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Operations\Transmission Contracts\FERC 784\"/>
    </mc:Choice>
  </mc:AlternateContent>
  <bookViews>
    <workbookView xWindow="600" yWindow="270" windowWidth="15915" windowHeight="9465"/>
  </bookViews>
  <sheets>
    <sheet name="2015-Sep-1minACE" sheetId="1" r:id="rId1"/>
    <sheet name="2015-Sep-10minACE" sheetId="2" r:id="rId2"/>
    <sheet name="Sheet3" sheetId="3" r:id="rId3"/>
  </sheets>
  <calcPr calcId="152511" calcOnSave="0"/>
</workbook>
</file>

<file path=xl/calcChain.xml><?xml version="1.0" encoding="utf-8"?>
<calcChain xmlns="http://schemas.openxmlformats.org/spreadsheetml/2006/main">
  <c r="A2" i="1" l="1" a="1"/>
  <c r="A2" i="2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B4" i="1"/>
  <c r="A7" i="1"/>
  <c r="A10" i="1"/>
  <c r="B12" i="1"/>
  <c r="A15" i="1"/>
  <c r="A18" i="1"/>
  <c r="B20" i="1"/>
  <c r="A23" i="1"/>
  <c r="A26" i="1"/>
  <c r="B28" i="1"/>
  <c r="A31" i="1"/>
  <c r="A34" i="1"/>
  <c r="B36" i="1"/>
  <c r="A39" i="1"/>
  <c r="A42" i="1"/>
  <c r="B44" i="1"/>
  <c r="A47" i="1"/>
  <c r="A50" i="1"/>
  <c r="B52" i="1"/>
  <c r="A55" i="1"/>
  <c r="A58" i="1"/>
  <c r="B60" i="1"/>
  <c r="A63" i="1"/>
  <c r="A66" i="1"/>
  <c r="B68" i="1"/>
  <c r="A71" i="1"/>
  <c r="A74" i="1"/>
  <c r="B76" i="1"/>
  <c r="A79" i="1"/>
  <c r="A82" i="1"/>
  <c r="B84" i="1"/>
  <c r="A87" i="1"/>
  <c r="A90" i="1"/>
  <c r="B92" i="1"/>
  <c r="A95" i="1"/>
  <c r="A98" i="1"/>
  <c r="B100" i="1"/>
  <c r="A103" i="1"/>
  <c r="A106" i="1"/>
  <c r="B108" i="1"/>
  <c r="A111" i="1"/>
  <c r="A114" i="1"/>
  <c r="B116" i="1"/>
  <c r="A119" i="1"/>
  <c r="A122" i="1"/>
  <c r="B124" i="1"/>
  <c r="A127" i="1"/>
  <c r="A130" i="1"/>
  <c r="B132" i="1"/>
  <c r="A135" i="1"/>
  <c r="A138" i="1"/>
  <c r="B140" i="1"/>
  <c r="A143" i="1"/>
  <c r="A146" i="1"/>
  <c r="B148" i="1"/>
  <c r="A151" i="1"/>
  <c r="A154" i="1"/>
  <c r="B156" i="1"/>
  <c r="A159" i="1"/>
  <c r="A162" i="1"/>
  <c r="B164" i="1"/>
  <c r="A167" i="1"/>
  <c r="A170" i="1"/>
  <c r="A172" i="1"/>
  <c r="A174" i="1"/>
  <c r="A176" i="1"/>
  <c r="A178" i="1"/>
  <c r="A180" i="1"/>
  <c r="A182" i="1"/>
  <c r="A184" i="1"/>
  <c r="A186" i="1"/>
  <c r="A188" i="1"/>
  <c r="A190" i="1"/>
  <c r="A192" i="1"/>
  <c r="A194" i="1"/>
  <c r="A196" i="1"/>
  <c r="A198" i="1"/>
  <c r="A200" i="1"/>
  <c r="A202" i="1"/>
  <c r="A204" i="1"/>
  <c r="A206" i="1"/>
  <c r="A208" i="1"/>
  <c r="A210" i="1"/>
  <c r="A212" i="1"/>
  <c r="A214" i="1"/>
  <c r="A216" i="1"/>
  <c r="A218" i="1"/>
  <c r="A220" i="1"/>
  <c r="A222" i="1"/>
  <c r="A224" i="1"/>
  <c r="A226" i="1"/>
  <c r="A228" i="1"/>
  <c r="A230" i="1"/>
  <c r="A232" i="1"/>
  <c r="A234" i="1"/>
  <c r="A236" i="1"/>
  <c r="A238" i="1"/>
  <c r="A240" i="1"/>
  <c r="A242" i="1"/>
  <c r="A244" i="1"/>
  <c r="A246" i="1"/>
  <c r="A248" i="1"/>
  <c r="A250" i="1"/>
  <c r="A252" i="1"/>
  <c r="A254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B2" i="1"/>
  <c r="A6" i="1"/>
  <c r="A9" i="1"/>
  <c r="A13" i="1"/>
  <c r="B16" i="1"/>
  <c r="A20" i="1"/>
  <c r="A24" i="1"/>
  <c r="A27" i="1"/>
  <c r="B30" i="1"/>
  <c r="B34" i="1"/>
  <c r="A38" i="1"/>
  <c r="A41" i="1"/>
  <c r="A45" i="1"/>
  <c r="B48" i="1"/>
  <c r="A52" i="1"/>
  <c r="A56" i="1"/>
  <c r="A59" i="1"/>
  <c r="B62" i="1"/>
  <c r="B66" i="1"/>
  <c r="A70" i="1"/>
  <c r="A73" i="1"/>
  <c r="A77" i="1"/>
  <c r="B80" i="1"/>
  <c r="A84" i="1"/>
  <c r="A88" i="1"/>
  <c r="A91" i="1"/>
  <c r="B94" i="1"/>
  <c r="B98" i="1"/>
  <c r="A102" i="1"/>
  <c r="A105" i="1"/>
  <c r="A109" i="1"/>
  <c r="B112" i="1"/>
  <c r="A116" i="1"/>
  <c r="A120" i="1"/>
  <c r="A123" i="1"/>
  <c r="B126" i="1"/>
  <c r="B130" i="1"/>
  <c r="A134" i="1"/>
  <c r="A137" i="1"/>
  <c r="A141" i="1"/>
  <c r="B144" i="1"/>
  <c r="A148" i="1"/>
  <c r="A152" i="1"/>
  <c r="A155" i="1"/>
  <c r="B158" i="1"/>
  <c r="B162" i="1"/>
  <c r="A166" i="1"/>
  <c r="A169" i="1"/>
  <c r="B172" i="1"/>
  <c r="A175" i="1"/>
  <c r="B177" i="1"/>
  <c r="B180" i="1"/>
  <c r="A183" i="1"/>
  <c r="B185" i="1"/>
  <c r="B188" i="1"/>
  <c r="A191" i="1"/>
  <c r="B193" i="1"/>
  <c r="B196" i="1"/>
  <c r="A199" i="1"/>
  <c r="B201" i="1"/>
  <c r="B204" i="1"/>
  <c r="A207" i="1"/>
  <c r="B209" i="1"/>
  <c r="B212" i="1"/>
  <c r="A215" i="1"/>
  <c r="B217" i="1"/>
  <c r="B220" i="1"/>
  <c r="A223" i="1"/>
  <c r="B225" i="1"/>
  <c r="B228" i="1"/>
  <c r="A231" i="1"/>
  <c r="B233" i="1"/>
  <c r="B236" i="1"/>
  <c r="A239" i="1"/>
  <c r="B241" i="1"/>
  <c r="B244" i="1"/>
  <c r="A247" i="1"/>
  <c r="B249" i="1"/>
  <c r="B252" i="1"/>
  <c r="A255" i="1"/>
  <c r="B257" i="1"/>
  <c r="B260" i="1"/>
  <c r="A263" i="1"/>
  <c r="B265" i="1"/>
  <c r="B268" i="1"/>
  <c r="A271" i="1"/>
  <c r="B273" i="1"/>
  <c r="B276" i="1"/>
  <c r="A279" i="1"/>
  <c r="B281" i="1"/>
  <c r="B284" i="1"/>
  <c r="A287" i="1"/>
  <c r="B289" i="1"/>
  <c r="B292" i="1"/>
  <c r="A295" i="1"/>
  <c r="B297" i="1"/>
  <c r="B300" i="1"/>
  <c r="A303" i="1"/>
  <c r="B305" i="1"/>
  <c r="B308" i="1"/>
  <c r="A311" i="1"/>
  <c r="B313" i="1"/>
  <c r="B316" i="1"/>
  <c r="A319" i="1"/>
  <c r="B321" i="1"/>
  <c r="B324" i="1"/>
  <c r="A327" i="1"/>
  <c r="B329" i="1"/>
  <c r="B332" i="1"/>
  <c r="A335" i="1"/>
  <c r="B337" i="1"/>
  <c r="B340" i="1"/>
  <c r="A343" i="1"/>
  <c r="B345" i="1"/>
  <c r="B348" i="1"/>
  <c r="A351" i="1"/>
  <c r="B353" i="1"/>
  <c r="B356" i="1"/>
  <c r="A359" i="1"/>
  <c r="B361" i="1"/>
  <c r="B364" i="1"/>
  <c r="A367" i="1"/>
  <c r="B369" i="1"/>
  <c r="B372" i="1"/>
  <c r="A375" i="1"/>
  <c r="B377" i="1"/>
  <c r="B380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469" i="1"/>
  <c r="A471" i="1"/>
  <c r="A473" i="1"/>
  <c r="A475" i="1"/>
  <c r="A477" i="1"/>
  <c r="A479" i="1"/>
  <c r="A481" i="1"/>
  <c r="A483" i="1"/>
  <c r="A485" i="1"/>
  <c r="A487" i="1"/>
  <c r="A489" i="1"/>
  <c r="A491" i="1"/>
  <c r="A493" i="1"/>
  <c r="A495" i="1"/>
  <c r="A497" i="1"/>
  <c r="A499" i="1"/>
  <c r="A501" i="1"/>
  <c r="A503" i="1"/>
  <c r="A505" i="1"/>
  <c r="A507" i="1"/>
  <c r="A509" i="1"/>
  <c r="A511" i="1"/>
  <c r="A513" i="1"/>
  <c r="A515" i="1"/>
  <c r="A517" i="1"/>
  <c r="A519" i="1"/>
  <c r="A521" i="1"/>
  <c r="A523" i="1"/>
  <c r="A525" i="1"/>
  <c r="A527" i="1"/>
  <c r="A529" i="1"/>
  <c r="A531" i="1"/>
  <c r="A533" i="1"/>
  <c r="A535" i="1"/>
  <c r="A537" i="1"/>
  <c r="A539" i="1"/>
  <c r="A541" i="1"/>
  <c r="A543" i="1"/>
  <c r="A545" i="1"/>
  <c r="A547" i="1"/>
  <c r="A549" i="1"/>
  <c r="A551" i="1"/>
  <c r="A553" i="1"/>
  <c r="A555" i="1"/>
  <c r="A557" i="1"/>
  <c r="A559" i="1"/>
  <c r="A561" i="1"/>
  <c r="A563" i="1"/>
  <c r="A565" i="1"/>
  <c r="A567" i="1"/>
  <c r="A569" i="1"/>
  <c r="A571" i="1"/>
  <c r="A573" i="1"/>
  <c r="A575" i="1"/>
  <c r="A577" i="1"/>
  <c r="A579" i="1"/>
  <c r="A581" i="1"/>
  <c r="A583" i="1"/>
  <c r="A585" i="1"/>
  <c r="A587" i="1"/>
  <c r="A589" i="1"/>
  <c r="A591" i="1"/>
  <c r="A593" i="1"/>
  <c r="A595" i="1"/>
  <c r="A597" i="1"/>
  <c r="A599" i="1"/>
  <c r="A601" i="1"/>
  <c r="A603" i="1"/>
  <c r="A605" i="1"/>
  <c r="A607" i="1"/>
  <c r="A609" i="1"/>
  <c r="A611" i="1"/>
  <c r="A613" i="1"/>
  <c r="A615" i="1"/>
  <c r="A617" i="1"/>
  <c r="A619" i="1"/>
  <c r="A621" i="1"/>
  <c r="A623" i="1"/>
  <c r="A625" i="1"/>
  <c r="A627" i="1"/>
  <c r="A629" i="1"/>
  <c r="A631" i="1"/>
  <c r="A633" i="1"/>
  <c r="A635" i="1"/>
  <c r="A637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3" i="1"/>
  <c r="A8" i="1"/>
  <c r="A12" i="1"/>
  <c r="A17" i="1"/>
  <c r="A22" i="1"/>
  <c r="B26" i="1"/>
  <c r="A32" i="1"/>
  <c r="A36" i="1"/>
  <c r="B40" i="1"/>
  <c r="A46" i="1"/>
  <c r="B50" i="1"/>
  <c r="B54" i="1"/>
  <c r="A60" i="1"/>
  <c r="B64" i="1"/>
  <c r="A69" i="1"/>
  <c r="B74" i="1"/>
  <c r="B78" i="1"/>
  <c r="A83" i="1"/>
  <c r="B88" i="1"/>
  <c r="A93" i="1"/>
  <c r="A97" i="1"/>
  <c r="B102" i="1"/>
  <c r="A107" i="1"/>
  <c r="A112" i="1"/>
  <c r="A117" i="1"/>
  <c r="A121" i="1"/>
  <c r="A126" i="1"/>
  <c r="A131" i="1"/>
  <c r="A136" i="1"/>
  <c r="A140" i="1"/>
  <c r="A145" i="1"/>
  <c r="A150" i="1"/>
  <c r="B154" i="1"/>
  <c r="A160" i="1"/>
  <c r="A164" i="1"/>
  <c r="B168" i="1"/>
  <c r="A173" i="1"/>
  <c r="B176" i="1"/>
  <c r="B179" i="1"/>
  <c r="B183" i="1"/>
  <c r="A187" i="1"/>
  <c r="B190" i="1"/>
  <c r="B194" i="1"/>
  <c r="B197" i="1"/>
  <c r="A201" i="1"/>
  <c r="A205" i="1"/>
  <c r="B208" i="1"/>
  <c r="B211" i="1"/>
  <c r="B215" i="1"/>
  <c r="A219" i="1"/>
  <c r="B222" i="1"/>
  <c r="B226" i="1"/>
  <c r="B229" i="1"/>
  <c r="A233" i="1"/>
  <c r="A237" i="1"/>
  <c r="B240" i="1"/>
  <c r="B243" i="1"/>
  <c r="B247" i="1"/>
  <c r="A251" i="1"/>
  <c r="B254" i="1"/>
  <c r="B258" i="1"/>
  <c r="B261" i="1"/>
  <c r="A265" i="1"/>
  <c r="A269" i="1"/>
  <c r="B272" i="1"/>
  <c r="B275" i="1"/>
  <c r="B279" i="1"/>
  <c r="A283" i="1"/>
  <c r="B286" i="1"/>
  <c r="B290" i="1"/>
  <c r="B293" i="1"/>
  <c r="A297" i="1"/>
  <c r="A301" i="1"/>
  <c r="B304" i="1"/>
  <c r="B307" i="1"/>
  <c r="B311" i="1"/>
  <c r="A315" i="1"/>
  <c r="B318" i="1"/>
  <c r="B322" i="1"/>
  <c r="B325" i="1"/>
  <c r="A329" i="1"/>
  <c r="A333" i="1"/>
  <c r="B336" i="1"/>
  <c r="B339" i="1"/>
  <c r="B343" i="1"/>
  <c r="A347" i="1"/>
  <c r="B350" i="1"/>
  <c r="B354" i="1"/>
  <c r="B357" i="1"/>
  <c r="A361" i="1"/>
  <c r="A365" i="1"/>
  <c r="B368" i="1"/>
  <c r="B371" i="1"/>
  <c r="B375" i="1"/>
  <c r="A379" i="1"/>
  <c r="B382" i="1"/>
  <c r="B385" i="1"/>
  <c r="A388" i="1"/>
  <c r="B390" i="1"/>
  <c r="B393" i="1"/>
  <c r="A396" i="1"/>
  <c r="B398" i="1"/>
  <c r="B401" i="1"/>
  <c r="A404" i="1"/>
  <c r="B406" i="1"/>
  <c r="B409" i="1"/>
  <c r="A412" i="1"/>
  <c r="B414" i="1"/>
  <c r="B417" i="1"/>
  <c r="A420" i="1"/>
  <c r="B422" i="1"/>
  <c r="B425" i="1"/>
  <c r="A428" i="1"/>
  <c r="B430" i="1"/>
  <c r="B433" i="1"/>
  <c r="A436" i="1"/>
  <c r="B438" i="1"/>
  <c r="B441" i="1"/>
  <c r="A444" i="1"/>
  <c r="B446" i="1"/>
  <c r="B449" i="1"/>
  <c r="A452" i="1"/>
  <c r="B454" i="1"/>
  <c r="B457" i="1"/>
  <c r="A460" i="1"/>
  <c r="B462" i="1"/>
  <c r="B465" i="1"/>
  <c r="A468" i="1"/>
  <c r="B470" i="1"/>
  <c r="B473" i="1"/>
  <c r="A476" i="1"/>
  <c r="B478" i="1"/>
  <c r="B481" i="1"/>
  <c r="A484" i="1"/>
  <c r="B486" i="1"/>
  <c r="B489" i="1"/>
  <c r="A492" i="1"/>
  <c r="B494" i="1"/>
  <c r="B497" i="1"/>
  <c r="A500" i="1"/>
  <c r="B502" i="1"/>
  <c r="B505" i="1"/>
  <c r="A508" i="1"/>
  <c r="B510" i="1"/>
  <c r="B513" i="1"/>
  <c r="A516" i="1"/>
  <c r="B518" i="1"/>
  <c r="B521" i="1"/>
  <c r="A524" i="1"/>
  <c r="B526" i="1"/>
  <c r="B529" i="1"/>
  <c r="A532" i="1"/>
  <c r="B534" i="1"/>
  <c r="B537" i="1"/>
  <c r="A540" i="1"/>
  <c r="B542" i="1"/>
  <c r="B545" i="1"/>
  <c r="A548" i="1"/>
  <c r="B550" i="1"/>
  <c r="B553" i="1"/>
  <c r="A556" i="1"/>
  <c r="B558" i="1"/>
  <c r="B561" i="1"/>
  <c r="A564" i="1"/>
  <c r="B566" i="1"/>
  <c r="B569" i="1"/>
  <c r="A572" i="1"/>
  <c r="B574" i="1"/>
  <c r="B577" i="1"/>
  <c r="A580" i="1"/>
  <c r="B582" i="1"/>
  <c r="B585" i="1"/>
  <c r="A588" i="1"/>
  <c r="B590" i="1"/>
  <c r="B593" i="1"/>
  <c r="A596" i="1"/>
  <c r="B598" i="1"/>
  <c r="B601" i="1"/>
  <c r="A604" i="1"/>
  <c r="B606" i="1"/>
  <c r="B609" i="1"/>
  <c r="A612" i="1"/>
  <c r="B614" i="1"/>
  <c r="B617" i="1"/>
  <c r="A620" i="1"/>
  <c r="B622" i="1"/>
  <c r="B625" i="1"/>
  <c r="A628" i="1"/>
  <c r="B630" i="1"/>
  <c r="B633" i="1"/>
  <c r="A636" i="1"/>
  <c r="B638" i="1"/>
  <c r="B641" i="1"/>
  <c r="A644" i="1"/>
  <c r="B646" i="1"/>
  <c r="B649" i="1"/>
  <c r="A652" i="1"/>
  <c r="B654" i="1"/>
  <c r="B657" i="1"/>
  <c r="A660" i="1"/>
  <c r="B662" i="1"/>
  <c r="B665" i="1"/>
  <c r="A668" i="1"/>
  <c r="B670" i="1"/>
  <c r="B673" i="1"/>
  <c r="A676" i="1"/>
  <c r="B678" i="1"/>
  <c r="B681" i="1"/>
  <c r="A684" i="1"/>
  <c r="B686" i="1"/>
  <c r="B689" i="1"/>
  <c r="A692" i="1"/>
  <c r="B694" i="1"/>
  <c r="B697" i="1"/>
  <c r="A700" i="1"/>
  <c r="B702" i="1"/>
  <c r="B705" i="1"/>
  <c r="A708" i="1"/>
  <c r="B710" i="1"/>
  <c r="B713" i="1"/>
  <c r="A716" i="1"/>
  <c r="B718" i="1"/>
  <c r="B721" i="1"/>
  <c r="A724" i="1"/>
  <c r="B726" i="1"/>
  <c r="B729" i="1"/>
  <c r="A732" i="1"/>
  <c r="B734" i="1"/>
  <c r="B737" i="1"/>
  <c r="A740" i="1"/>
  <c r="B742" i="1"/>
  <c r="B745" i="1"/>
  <c r="A748" i="1"/>
  <c r="B750" i="1"/>
  <c r="B753" i="1"/>
  <c r="A756" i="1"/>
  <c r="B758" i="1"/>
  <c r="B761" i="1"/>
  <c r="A764" i="1"/>
  <c r="B766" i="1"/>
  <c r="B769" i="1"/>
  <c r="A772" i="1"/>
  <c r="B774" i="1"/>
  <c r="B777" i="1"/>
  <c r="A780" i="1"/>
  <c r="B782" i="1"/>
  <c r="B785" i="1"/>
  <c r="A788" i="1"/>
  <c r="B790" i="1"/>
  <c r="B793" i="1"/>
  <c r="A796" i="1"/>
  <c r="B798" i="1"/>
  <c r="B801" i="1"/>
  <c r="A804" i="1"/>
  <c r="B806" i="1"/>
  <c r="B809" i="1"/>
  <c r="B811" i="1"/>
  <c r="B813" i="1"/>
  <c r="B815" i="1"/>
  <c r="B817" i="1"/>
  <c r="B819" i="1"/>
  <c r="B821" i="1"/>
  <c r="B823" i="1"/>
  <c r="B825" i="1"/>
  <c r="B827" i="1"/>
  <c r="B829" i="1"/>
  <c r="B831" i="1"/>
  <c r="B833" i="1"/>
  <c r="B835" i="1"/>
  <c r="B837" i="1"/>
  <c r="B839" i="1"/>
  <c r="B841" i="1"/>
  <c r="B843" i="1"/>
  <c r="B845" i="1"/>
  <c r="B847" i="1"/>
  <c r="B849" i="1"/>
  <c r="B851" i="1"/>
  <c r="B853" i="1"/>
  <c r="B855" i="1"/>
  <c r="B857" i="1"/>
  <c r="B859" i="1"/>
  <c r="B861" i="1"/>
  <c r="B863" i="1"/>
  <c r="B865" i="1"/>
  <c r="B867" i="1"/>
  <c r="B869" i="1"/>
  <c r="B871" i="1"/>
  <c r="B873" i="1"/>
  <c r="B875" i="1"/>
  <c r="B877" i="1"/>
  <c r="B879" i="1"/>
  <c r="B881" i="1"/>
  <c r="B883" i="1"/>
  <c r="B885" i="1"/>
  <c r="B887" i="1"/>
  <c r="B889" i="1"/>
  <c r="B891" i="1"/>
  <c r="B893" i="1"/>
  <c r="B895" i="1"/>
  <c r="B897" i="1"/>
  <c r="B899" i="1"/>
  <c r="B901" i="1"/>
  <c r="B903" i="1"/>
  <c r="B905" i="1"/>
  <c r="B907" i="1"/>
  <c r="B909" i="1"/>
  <c r="B911" i="1"/>
  <c r="B913" i="1"/>
  <c r="B915" i="1"/>
  <c r="B917" i="1"/>
  <c r="B919" i="1"/>
  <c r="B921" i="1"/>
  <c r="B923" i="1"/>
  <c r="B925" i="1"/>
  <c r="B927" i="1"/>
  <c r="B929" i="1"/>
  <c r="B931" i="1"/>
  <c r="B933" i="1"/>
  <c r="B935" i="1"/>
  <c r="B937" i="1"/>
  <c r="B939" i="1"/>
  <c r="B941" i="1"/>
  <c r="B943" i="1"/>
  <c r="B945" i="1"/>
  <c r="B947" i="1"/>
  <c r="B949" i="1"/>
  <c r="B951" i="1"/>
  <c r="B953" i="1"/>
  <c r="B955" i="1"/>
  <c r="B957" i="1"/>
  <c r="B959" i="1"/>
  <c r="B961" i="1"/>
  <c r="B963" i="1"/>
  <c r="B965" i="1"/>
  <c r="B967" i="1"/>
  <c r="B969" i="1"/>
  <c r="B971" i="1"/>
  <c r="B973" i="1"/>
  <c r="B975" i="1"/>
  <c r="B977" i="1"/>
  <c r="B979" i="1"/>
  <c r="B981" i="1"/>
  <c r="B983" i="1"/>
  <c r="B985" i="1"/>
  <c r="B987" i="1"/>
  <c r="B989" i="1"/>
  <c r="B991" i="1"/>
  <c r="B993" i="1"/>
  <c r="B995" i="1"/>
  <c r="B997" i="1"/>
  <c r="B999" i="1"/>
  <c r="B1001" i="1"/>
  <c r="B1003" i="1"/>
  <c r="B1005" i="1"/>
  <c r="B1007" i="1"/>
  <c r="B1009" i="1"/>
  <c r="B1011" i="1"/>
  <c r="B1013" i="1"/>
  <c r="B1015" i="1"/>
  <c r="B1017" i="1"/>
  <c r="B1019" i="1"/>
  <c r="B1021" i="1"/>
  <c r="B1023" i="1"/>
  <c r="B1025" i="1"/>
  <c r="B1027" i="1"/>
  <c r="B1029" i="1"/>
  <c r="B1031" i="1"/>
  <c r="B1033" i="1"/>
  <c r="B1035" i="1"/>
  <c r="B1037" i="1"/>
  <c r="B1039" i="1"/>
  <c r="B1041" i="1"/>
  <c r="B1043" i="1"/>
  <c r="B1045" i="1"/>
  <c r="B1047" i="1"/>
  <c r="B1049" i="1"/>
  <c r="B1051" i="1"/>
  <c r="B1053" i="1"/>
  <c r="B1055" i="1"/>
  <c r="B1057" i="1"/>
  <c r="B1059" i="1"/>
  <c r="B1061" i="1"/>
  <c r="B1063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8" i="1"/>
  <c r="B14" i="1"/>
  <c r="A21" i="1"/>
  <c r="A28" i="1"/>
  <c r="A33" i="1"/>
  <c r="A40" i="1"/>
  <c r="B46" i="1"/>
  <c r="A53" i="1"/>
  <c r="B58" i="1"/>
  <c r="A65" i="1"/>
  <c r="A72" i="1"/>
  <c r="A78" i="1"/>
  <c r="A85" i="1"/>
  <c r="B90" i="1"/>
  <c r="B96" i="1"/>
  <c r="A104" i="1"/>
  <c r="A110" i="1"/>
  <c r="A115" i="1"/>
  <c r="B122" i="1"/>
  <c r="B128" i="1"/>
  <c r="B134" i="1"/>
  <c r="A142" i="1"/>
  <c r="A147" i="1"/>
  <c r="A153" i="1"/>
  <c r="B160" i="1"/>
  <c r="B166" i="1"/>
  <c r="B171" i="1"/>
  <c r="A177" i="1"/>
  <c r="B181" i="1"/>
  <c r="B186" i="1"/>
  <c r="B191" i="1"/>
  <c r="B195" i="1"/>
  <c r="B200" i="1"/>
  <c r="B205" i="1"/>
  <c r="B210" i="1"/>
  <c r="B214" i="1"/>
  <c r="B219" i="1"/>
  <c r="B224" i="1"/>
  <c r="A229" i="1"/>
  <c r="B234" i="1"/>
  <c r="B238" i="1"/>
  <c r="A243" i="1"/>
  <c r="B248" i="1"/>
  <c r="A253" i="1"/>
  <c r="A257" i="1"/>
  <c r="B262" i="1"/>
  <c r="A267" i="1"/>
  <c r="B271" i="1"/>
  <c r="A277" i="1"/>
  <c r="A281" i="1"/>
  <c r="B285" i="1"/>
  <c r="A291" i="1"/>
  <c r="B295" i="1"/>
  <c r="B299" i="1"/>
  <c r="A305" i="1"/>
  <c r="B309" i="1"/>
  <c r="B314" i="1"/>
  <c r="B319" i="1"/>
  <c r="B323" i="1"/>
  <c r="B328" i="1"/>
  <c r="B333" i="1"/>
  <c r="B338" i="1"/>
  <c r="B342" i="1"/>
  <c r="B347" i="1"/>
  <c r="B352" i="1"/>
  <c r="A357" i="1"/>
  <c r="B362" i="1"/>
  <c r="B366" i="1"/>
  <c r="A371" i="1"/>
  <c r="B376" i="1"/>
  <c r="A381" i="1"/>
  <c r="B384" i="1"/>
  <c r="B388" i="1"/>
  <c r="A392" i="1"/>
  <c r="B395" i="1"/>
  <c r="B399" i="1"/>
  <c r="B402" i="1"/>
  <c r="A406" i="1"/>
  <c r="A410" i="1"/>
  <c r="B413" i="1"/>
  <c r="B416" i="1"/>
  <c r="B420" i="1"/>
  <c r="A424" i="1"/>
  <c r="B427" i="1"/>
  <c r="B431" i="1"/>
  <c r="A4" i="1"/>
  <c r="A11" i="1"/>
  <c r="A19" i="1"/>
  <c r="A29" i="1"/>
  <c r="A37" i="1"/>
  <c r="A44" i="1"/>
  <c r="A54" i="1"/>
  <c r="A62" i="1"/>
  <c r="B70" i="1"/>
  <c r="A80" i="1"/>
  <c r="B86" i="1"/>
  <c r="A96" i="1"/>
  <c r="B104" i="1"/>
  <c r="A113" i="1"/>
  <c r="B10" i="1"/>
  <c r="B18" i="1"/>
  <c r="A25" i="1"/>
  <c r="A35" i="1"/>
  <c r="A43" i="1"/>
  <c r="A51" i="1"/>
  <c r="A61" i="1"/>
  <c r="A68" i="1"/>
  <c r="A76" i="1"/>
  <c r="A86" i="1"/>
  <c r="A94" i="1"/>
  <c r="A101" i="1"/>
  <c r="B110" i="1"/>
  <c r="B118" i="1"/>
  <c r="A128" i="1"/>
  <c r="B136" i="1"/>
  <c r="A144" i="1"/>
  <c r="B152" i="1"/>
  <c r="A161" i="1"/>
  <c r="B170" i="1"/>
  <c r="B175" i="1"/>
  <c r="B182" i="1"/>
  <c r="A189" i="1"/>
  <c r="A195" i="1"/>
  <c r="B202" i="1"/>
  <c r="B207" i="1"/>
  <c r="B213" i="1"/>
  <c r="A221" i="1"/>
  <c r="A227" i="1"/>
  <c r="B232" i="1"/>
  <c r="B239" i="1"/>
  <c r="B245" i="1"/>
  <c r="B251" i="1"/>
  <c r="A259" i="1"/>
  <c r="B264" i="1"/>
  <c r="B270" i="1"/>
  <c r="B277" i="1"/>
  <c r="B283" i="1"/>
  <c r="A289" i="1"/>
  <c r="B296" i="1"/>
  <c r="B302" i="1"/>
  <c r="A309" i="1"/>
  <c r="B315" i="1"/>
  <c r="A321" i="1"/>
  <c r="B327" i="1"/>
  <c r="B334" i="1"/>
  <c r="A341" i="1"/>
  <c r="B346" i="1"/>
  <c r="A353" i="1"/>
  <c r="B359" i="1"/>
  <c r="B365" i="1"/>
  <c r="A373" i="1"/>
  <c r="B378" i="1"/>
  <c r="A384" i="1"/>
  <c r="B389" i="1"/>
  <c r="A394" i="1"/>
  <c r="A398" i="1"/>
  <c r="B403" i="1"/>
  <c r="A408" i="1"/>
  <c r="B412" i="1"/>
  <c r="A418" i="1"/>
  <c r="A422" i="1"/>
  <c r="B426" i="1"/>
  <c r="A432" i="1"/>
  <c r="B435" i="1"/>
  <c r="B439" i="1"/>
  <c r="B442" i="1"/>
  <c r="A446" i="1"/>
  <c r="A450" i="1"/>
  <c r="B453" i="1"/>
  <c r="B456" i="1"/>
  <c r="B460" i="1"/>
  <c r="A464" i="1"/>
  <c r="B467" i="1"/>
  <c r="B471" i="1"/>
  <c r="B474" i="1"/>
  <c r="A478" i="1"/>
  <c r="A482" i="1"/>
  <c r="B485" i="1"/>
  <c r="B488" i="1"/>
  <c r="B492" i="1"/>
  <c r="A496" i="1"/>
  <c r="B499" i="1"/>
  <c r="B503" i="1"/>
  <c r="B506" i="1"/>
  <c r="A510" i="1"/>
  <c r="A514" i="1"/>
  <c r="B517" i="1"/>
  <c r="B520" i="1"/>
  <c r="B524" i="1"/>
  <c r="A528" i="1"/>
  <c r="B531" i="1"/>
  <c r="B535" i="1"/>
  <c r="B538" i="1"/>
  <c r="A542" i="1"/>
  <c r="A546" i="1"/>
  <c r="B549" i="1"/>
  <c r="B552" i="1"/>
  <c r="B556" i="1"/>
  <c r="A560" i="1"/>
  <c r="B563" i="1"/>
  <c r="B567" i="1"/>
  <c r="B570" i="1"/>
  <c r="A574" i="1"/>
  <c r="A578" i="1"/>
  <c r="B581" i="1"/>
  <c r="B584" i="1"/>
  <c r="B588" i="1"/>
  <c r="A592" i="1"/>
  <c r="B595" i="1"/>
  <c r="B599" i="1"/>
  <c r="B602" i="1"/>
  <c r="A606" i="1"/>
  <c r="A610" i="1"/>
  <c r="B613" i="1"/>
  <c r="B616" i="1"/>
  <c r="B620" i="1"/>
  <c r="A624" i="1"/>
  <c r="B627" i="1"/>
  <c r="B631" i="1"/>
  <c r="B634" i="1"/>
  <c r="A638" i="1"/>
  <c r="A642" i="1"/>
  <c r="B645" i="1"/>
  <c r="B648" i="1"/>
  <c r="B652" i="1"/>
  <c r="A656" i="1"/>
  <c r="B659" i="1"/>
  <c r="B663" i="1"/>
  <c r="B666" i="1"/>
  <c r="A670" i="1"/>
  <c r="A674" i="1"/>
  <c r="B677" i="1"/>
  <c r="B680" i="1"/>
  <c r="B684" i="1"/>
  <c r="A688" i="1"/>
  <c r="B691" i="1"/>
  <c r="B695" i="1"/>
  <c r="B698" i="1"/>
  <c r="A702" i="1"/>
  <c r="A706" i="1"/>
  <c r="B709" i="1"/>
  <c r="B712" i="1"/>
  <c r="B716" i="1"/>
  <c r="A720" i="1"/>
  <c r="B723" i="1"/>
  <c r="B727" i="1"/>
  <c r="B730" i="1"/>
  <c r="A734" i="1"/>
  <c r="A738" i="1"/>
  <c r="B741" i="1"/>
  <c r="B744" i="1"/>
  <c r="B748" i="1"/>
  <c r="A752" i="1"/>
  <c r="B755" i="1"/>
  <c r="B759" i="1"/>
  <c r="B762" i="1"/>
  <c r="A766" i="1"/>
  <c r="A770" i="1"/>
  <c r="B773" i="1"/>
  <c r="B776" i="1"/>
  <c r="B780" i="1"/>
  <c r="A784" i="1"/>
  <c r="B787" i="1"/>
  <c r="B791" i="1"/>
  <c r="B794" i="1"/>
  <c r="A798" i="1"/>
  <c r="A802" i="1"/>
  <c r="B805" i="1"/>
  <c r="B808" i="1"/>
  <c r="A5" i="1"/>
  <c r="B22" i="1"/>
  <c r="B38" i="1"/>
  <c r="B56" i="1"/>
  <c r="B72" i="1"/>
  <c r="A89" i="1"/>
  <c r="B106" i="1"/>
  <c r="B120" i="1"/>
  <c r="A132" i="1"/>
  <c r="B142" i="1"/>
  <c r="A156" i="1"/>
  <c r="A165" i="1"/>
  <c r="B174" i="1"/>
  <c r="B184" i="1"/>
  <c r="B192" i="1"/>
  <c r="B199" i="1"/>
  <c r="A209" i="1"/>
  <c r="A217" i="1"/>
  <c r="A225" i="1"/>
  <c r="A235" i="1"/>
  <c r="B242" i="1"/>
  <c r="B250" i="1"/>
  <c r="B259" i="1"/>
  <c r="B267" i="1"/>
  <c r="A275" i="1"/>
  <c r="A285" i="1"/>
  <c r="A293" i="1"/>
  <c r="B301" i="1"/>
  <c r="B310" i="1"/>
  <c r="B317" i="1"/>
  <c r="B326" i="1"/>
  <c r="B335" i="1"/>
  <c r="B344" i="1"/>
  <c r="B351" i="1"/>
  <c r="B360" i="1"/>
  <c r="A369" i="1"/>
  <c r="A377" i="1"/>
  <c r="A386" i="1"/>
  <c r="B391" i="1"/>
  <c r="B397" i="1"/>
  <c r="B404" i="1"/>
  <c r="B410" i="1"/>
  <c r="A416" i="1"/>
  <c r="B423" i="1"/>
  <c r="B429" i="1"/>
  <c r="B434" i="1"/>
  <c r="A440" i="1"/>
  <c r="B444" i="1"/>
  <c r="B448" i="1"/>
  <c r="A454" i="1"/>
  <c r="B458" i="1"/>
  <c r="B463" i="1"/>
  <c r="B468" i="1"/>
  <c r="B472" i="1"/>
  <c r="B477" i="1"/>
  <c r="B482" i="1"/>
  <c r="B487" i="1"/>
  <c r="B491" i="1"/>
  <c r="B496" i="1"/>
  <c r="B501" i="1"/>
  <c r="A506" i="1"/>
  <c r="B511" i="1"/>
  <c r="B515" i="1"/>
  <c r="A520" i="1"/>
  <c r="B525" i="1"/>
  <c r="A530" i="1"/>
  <c r="A534" i="1"/>
  <c r="B539" i="1"/>
  <c r="A544" i="1"/>
  <c r="B548" i="1"/>
  <c r="A554" i="1"/>
  <c r="A558" i="1"/>
  <c r="B562" i="1"/>
  <c r="A568" i="1"/>
  <c r="B572" i="1"/>
  <c r="B576" i="1"/>
  <c r="A582" i="1"/>
  <c r="B586" i="1"/>
  <c r="B591" i="1"/>
  <c r="B596" i="1"/>
  <c r="B600" i="1"/>
  <c r="B605" i="1"/>
  <c r="B610" i="1"/>
  <c r="B615" i="1"/>
  <c r="B619" i="1"/>
  <c r="B624" i="1"/>
  <c r="B629" i="1"/>
  <c r="A634" i="1"/>
  <c r="B639" i="1"/>
  <c r="B643" i="1"/>
  <c r="A648" i="1"/>
  <c r="B653" i="1"/>
  <c r="A658" i="1"/>
  <c r="A662" i="1"/>
  <c r="B667" i="1"/>
  <c r="A672" i="1"/>
  <c r="B676" i="1"/>
  <c r="A682" i="1"/>
  <c r="A686" i="1"/>
  <c r="B690" i="1"/>
  <c r="A696" i="1"/>
  <c r="B700" i="1"/>
  <c r="B704" i="1"/>
  <c r="A710" i="1"/>
  <c r="B714" i="1"/>
  <c r="B719" i="1"/>
  <c r="B724" i="1"/>
  <c r="B728" i="1"/>
  <c r="B733" i="1"/>
  <c r="B738" i="1"/>
  <c r="B743" i="1"/>
  <c r="B747" i="1"/>
  <c r="B752" i="1"/>
  <c r="B757" i="1"/>
  <c r="A762" i="1"/>
  <c r="B767" i="1"/>
  <c r="B771" i="1"/>
  <c r="A776" i="1"/>
  <c r="B781" i="1"/>
  <c r="A786" i="1"/>
  <c r="A790" i="1"/>
  <c r="B795" i="1"/>
  <c r="A800" i="1"/>
  <c r="B804" i="1"/>
  <c r="A810" i="1"/>
  <c r="B812" i="1"/>
  <c r="A815" i="1"/>
  <c r="A818" i="1"/>
  <c r="A16" i="1"/>
  <c r="B32" i="1"/>
  <c r="A49" i="1"/>
  <c r="A67" i="1"/>
  <c r="B82" i="1"/>
  <c r="A100" i="1"/>
  <c r="A118" i="1"/>
  <c r="A129" i="1"/>
  <c r="A139" i="1"/>
  <c r="B150" i="1"/>
  <c r="A163" i="1"/>
  <c r="B173" i="1"/>
  <c r="A181" i="1"/>
  <c r="B189" i="1"/>
  <c r="B198" i="1"/>
  <c r="B206" i="1"/>
  <c r="B216" i="1"/>
  <c r="B223" i="1"/>
  <c r="B231" i="1"/>
  <c r="A241" i="1"/>
  <c r="A249" i="1"/>
  <c r="B256" i="1"/>
  <c r="B266" i="1"/>
  <c r="B274" i="1"/>
  <c r="B282" i="1"/>
  <c r="B291" i="1"/>
  <c r="A299" i="1"/>
  <c r="A307" i="1"/>
  <c r="A317" i="1"/>
  <c r="A325" i="1"/>
  <c r="B331" i="1"/>
  <c r="B341" i="1"/>
  <c r="B349" i="1"/>
  <c r="B358" i="1"/>
  <c r="B367" i="1"/>
  <c r="B374" i="1"/>
  <c r="B383" i="1"/>
  <c r="A390" i="1"/>
  <c r="B396" i="1"/>
  <c r="A402" i="1"/>
  <c r="B408" i="1"/>
  <c r="B415" i="1"/>
  <c r="B421" i="1"/>
  <c r="B428" i="1"/>
  <c r="A434" i="1"/>
  <c r="A438" i="1"/>
  <c r="B443" i="1"/>
  <c r="A448" i="1"/>
  <c r="B452" i="1"/>
  <c r="A458" i="1"/>
  <c r="A462" i="1"/>
  <c r="B466" i="1"/>
  <c r="A472" i="1"/>
  <c r="B476" i="1"/>
  <c r="B480" i="1"/>
  <c r="A486" i="1"/>
  <c r="B490" i="1"/>
  <c r="B495" i="1"/>
  <c r="B500" i="1"/>
  <c r="B504" i="1"/>
  <c r="B509" i="1"/>
  <c r="B514" i="1"/>
  <c r="B519" i="1"/>
  <c r="B523" i="1"/>
  <c r="B528" i="1"/>
  <c r="B533" i="1"/>
  <c r="A538" i="1"/>
  <c r="B543" i="1"/>
  <c r="B547" i="1"/>
  <c r="A552" i="1"/>
  <c r="B557" i="1"/>
  <c r="A562" i="1"/>
  <c r="A566" i="1"/>
  <c r="B571" i="1"/>
  <c r="A576" i="1"/>
  <c r="B580" i="1"/>
  <c r="A586" i="1"/>
  <c r="A590" i="1"/>
  <c r="B594" i="1"/>
  <c r="A600" i="1"/>
  <c r="B604" i="1"/>
  <c r="B608" i="1"/>
  <c r="A614" i="1"/>
  <c r="B618" i="1"/>
  <c r="B623" i="1"/>
  <c r="B628" i="1"/>
  <c r="B632" i="1"/>
  <c r="B637" i="1"/>
  <c r="B642" i="1"/>
  <c r="B647" i="1"/>
  <c r="B651" i="1"/>
  <c r="B656" i="1"/>
  <c r="B661" i="1"/>
  <c r="A666" i="1"/>
  <c r="B671" i="1"/>
  <c r="B675" i="1"/>
  <c r="A680" i="1"/>
  <c r="B685" i="1"/>
  <c r="A690" i="1"/>
  <c r="A694" i="1"/>
  <c r="B699" i="1"/>
  <c r="A704" i="1"/>
  <c r="B708" i="1"/>
  <c r="A714" i="1"/>
  <c r="A718" i="1"/>
  <c r="B722" i="1"/>
  <c r="A728" i="1"/>
  <c r="B732" i="1"/>
  <c r="B736" i="1"/>
  <c r="A742" i="1"/>
  <c r="B746" i="1"/>
  <c r="B751" i="1"/>
  <c r="B756" i="1"/>
  <c r="B760" i="1"/>
  <c r="B765" i="1"/>
  <c r="B770" i="1"/>
  <c r="B775" i="1"/>
  <c r="B779" i="1"/>
  <c r="B784" i="1"/>
  <c r="B789" i="1"/>
  <c r="A794" i="1"/>
  <c r="B799" i="1"/>
  <c r="B803" i="1"/>
  <c r="A808" i="1"/>
  <c r="A812" i="1"/>
  <c r="B814" i="1"/>
  <c r="A817" i="1"/>
  <c r="A820" i="1"/>
  <c r="B822" i="1"/>
  <c r="A825" i="1"/>
  <c r="A828" i="1"/>
  <c r="B830" i="1"/>
  <c r="A833" i="1"/>
  <c r="A836" i="1"/>
  <c r="B838" i="1"/>
  <c r="A841" i="1"/>
  <c r="A844" i="1"/>
  <c r="B846" i="1"/>
  <c r="A849" i="1"/>
  <c r="A852" i="1"/>
  <c r="B854" i="1"/>
  <c r="A857" i="1"/>
  <c r="A860" i="1"/>
  <c r="B862" i="1"/>
  <c r="A865" i="1"/>
  <c r="A868" i="1"/>
  <c r="B870" i="1"/>
  <c r="A873" i="1"/>
  <c r="A876" i="1"/>
  <c r="B878" i="1"/>
  <c r="A881" i="1"/>
  <c r="A884" i="1"/>
  <c r="B886" i="1"/>
  <c r="A889" i="1"/>
  <c r="A892" i="1"/>
  <c r="B894" i="1"/>
  <c r="A897" i="1"/>
  <c r="A900" i="1"/>
  <c r="B902" i="1"/>
  <c r="A905" i="1"/>
  <c r="A908" i="1"/>
  <c r="B910" i="1"/>
  <c r="A913" i="1"/>
  <c r="A916" i="1"/>
  <c r="B918" i="1"/>
  <c r="A921" i="1"/>
  <c r="A924" i="1"/>
  <c r="B926" i="1"/>
  <c r="A929" i="1"/>
  <c r="A932" i="1"/>
  <c r="B934" i="1"/>
  <c r="A937" i="1"/>
  <c r="A940" i="1"/>
  <c r="B942" i="1"/>
  <c r="A945" i="1"/>
  <c r="A948" i="1"/>
  <c r="B950" i="1"/>
  <c r="A953" i="1"/>
  <c r="A956" i="1"/>
  <c r="B958" i="1"/>
  <c r="A961" i="1"/>
  <c r="A964" i="1"/>
  <c r="B966" i="1"/>
  <c r="A969" i="1"/>
  <c r="A972" i="1"/>
  <c r="B974" i="1"/>
  <c r="A977" i="1"/>
  <c r="A980" i="1"/>
  <c r="B982" i="1"/>
  <c r="A985" i="1"/>
  <c r="A988" i="1"/>
  <c r="B990" i="1"/>
  <c r="A993" i="1"/>
  <c r="A996" i="1"/>
  <c r="B998" i="1"/>
  <c r="A1001" i="1"/>
  <c r="A1004" i="1"/>
  <c r="B1006" i="1"/>
  <c r="A1009" i="1"/>
  <c r="A1012" i="1"/>
  <c r="B1014" i="1"/>
  <c r="A1017" i="1"/>
  <c r="A1020" i="1"/>
  <c r="B1022" i="1"/>
  <c r="A1025" i="1"/>
  <c r="A1028" i="1"/>
  <c r="B1030" i="1"/>
  <c r="A1033" i="1"/>
  <c r="A1036" i="1"/>
  <c r="B1038" i="1"/>
  <c r="A1041" i="1"/>
  <c r="A1044" i="1"/>
  <c r="B1046" i="1"/>
  <c r="A1049" i="1"/>
  <c r="A1052" i="1"/>
  <c r="B1054" i="1"/>
  <c r="A1057" i="1"/>
  <c r="A1060" i="1"/>
  <c r="B1062" i="1"/>
  <c r="A1065" i="1"/>
  <c r="A1068" i="1"/>
  <c r="B1070" i="1"/>
  <c r="A1073" i="1"/>
  <c r="A1076" i="1"/>
  <c r="B1078" i="1"/>
  <c r="A1081" i="1"/>
  <c r="A1084" i="1"/>
  <c r="B1086" i="1"/>
  <c r="A1089" i="1"/>
  <c r="A1092" i="1"/>
  <c r="B1094" i="1"/>
  <c r="A1097" i="1"/>
  <c r="A1100" i="1"/>
  <c r="B1102" i="1"/>
  <c r="A1105" i="1"/>
  <c r="A1108" i="1"/>
  <c r="B1110" i="1"/>
  <c r="A1113" i="1"/>
  <c r="A1116" i="1"/>
  <c r="B1118" i="1"/>
  <c r="A1121" i="1"/>
  <c r="A1124" i="1"/>
  <c r="B1126" i="1"/>
  <c r="A1129" i="1"/>
  <c r="A1132" i="1"/>
  <c r="B1134" i="1"/>
  <c r="A1137" i="1"/>
  <c r="A1140" i="1"/>
  <c r="B1142" i="1"/>
  <c r="A1145" i="1"/>
  <c r="A1148" i="1"/>
  <c r="B1150" i="1"/>
  <c r="A1153" i="1"/>
  <c r="A1156" i="1"/>
  <c r="B1158" i="1"/>
  <c r="A1161" i="1"/>
  <c r="A1164" i="1"/>
  <c r="B1166" i="1"/>
  <c r="A1169" i="1"/>
  <c r="A1172" i="1"/>
  <c r="B1174" i="1"/>
  <c r="A1177" i="1"/>
  <c r="A1180" i="1"/>
  <c r="B1182" i="1"/>
  <c r="A1185" i="1"/>
  <c r="A1188" i="1"/>
  <c r="B1190" i="1"/>
  <c r="A1193" i="1"/>
  <c r="A1196" i="1"/>
  <c r="B1198" i="1"/>
  <c r="A1201" i="1"/>
  <c r="A1204" i="1"/>
  <c r="B1206" i="1"/>
  <c r="A1209" i="1"/>
  <c r="A1212" i="1"/>
  <c r="B1214" i="1"/>
  <c r="A1217" i="1"/>
  <c r="A1220" i="1"/>
  <c r="B1222" i="1"/>
  <c r="A1225" i="1"/>
  <c r="A1228" i="1"/>
  <c r="B1230" i="1"/>
  <c r="A1233" i="1"/>
  <c r="A1236" i="1"/>
  <c r="B1238" i="1"/>
  <c r="A1241" i="1"/>
  <c r="A1244" i="1"/>
  <c r="B1246" i="1"/>
  <c r="A1249" i="1"/>
  <c r="A1252" i="1"/>
  <c r="B1254" i="1"/>
  <c r="A1257" i="1"/>
  <c r="A1260" i="1"/>
  <c r="B1262" i="1"/>
  <c r="A1265" i="1"/>
  <c r="A1268" i="1"/>
  <c r="B1270" i="1"/>
  <c r="A1273" i="1"/>
  <c r="A1276" i="1"/>
  <c r="B1278" i="1"/>
  <c r="A1281" i="1"/>
  <c r="A1284" i="1"/>
  <c r="B1286" i="1"/>
  <c r="A1289" i="1"/>
  <c r="A1292" i="1"/>
  <c r="B1294" i="1"/>
  <c r="A1297" i="1"/>
  <c r="A1300" i="1"/>
  <c r="B1302" i="1"/>
  <c r="A1305" i="1"/>
  <c r="A1308" i="1"/>
  <c r="B1310" i="1"/>
  <c r="A1313" i="1"/>
  <c r="A1316" i="1"/>
  <c r="B1318" i="1"/>
  <c r="A1321" i="1"/>
  <c r="A1324" i="1"/>
  <c r="B1326" i="1"/>
  <c r="A1329" i="1"/>
  <c r="A1332" i="1"/>
  <c r="B1334" i="1"/>
  <c r="A1337" i="1"/>
  <c r="A1340" i="1"/>
  <c r="B1342" i="1"/>
  <c r="A1345" i="1"/>
  <c r="A1348" i="1"/>
  <c r="B1350" i="1"/>
  <c r="A1353" i="1"/>
  <c r="A1356" i="1"/>
  <c r="B1358" i="1"/>
  <c r="A1361" i="1"/>
  <c r="A1364" i="1"/>
  <c r="B1366" i="1"/>
  <c r="A1369" i="1"/>
  <c r="A1372" i="1"/>
  <c r="B1374" i="1"/>
  <c r="A1377" i="1"/>
  <c r="A1380" i="1"/>
  <c r="B1382" i="1"/>
  <c r="A1385" i="1"/>
  <c r="A1388" i="1"/>
  <c r="A14" i="1"/>
  <c r="A48" i="1"/>
  <c r="A81" i="1"/>
  <c r="B114" i="1"/>
  <c r="B138" i="1"/>
  <c r="A158" i="1"/>
  <c r="A179" i="1"/>
  <c r="A197" i="1"/>
  <c r="A213" i="1"/>
  <c r="B230" i="1"/>
  <c r="B246" i="1"/>
  <c r="B263" i="1"/>
  <c r="B280" i="1"/>
  <c r="B298" i="1"/>
  <c r="A313" i="1"/>
  <c r="A331" i="1"/>
  <c r="A349" i="1"/>
  <c r="B363" i="1"/>
  <c r="B381" i="1"/>
  <c r="B394" i="1"/>
  <c r="B407" i="1"/>
  <c r="B419" i="1"/>
  <c r="B432" i="1"/>
  <c r="A442" i="1"/>
  <c r="B451" i="1"/>
  <c r="B461" i="1"/>
  <c r="A470" i="1"/>
  <c r="A480" i="1"/>
  <c r="A490" i="1"/>
  <c r="B498" i="1"/>
  <c r="B508" i="1"/>
  <c r="A518" i="1"/>
  <c r="B527" i="1"/>
  <c r="B536" i="1"/>
  <c r="B546" i="1"/>
  <c r="B555" i="1"/>
  <c r="B565" i="1"/>
  <c r="B575" i="1"/>
  <c r="A584" i="1"/>
  <c r="A594" i="1"/>
  <c r="B603" i="1"/>
  <c r="B612" i="1"/>
  <c r="A622" i="1"/>
  <c r="A632" i="1"/>
  <c r="B640" i="1"/>
  <c r="B650" i="1"/>
  <c r="B660" i="1"/>
  <c r="B669" i="1"/>
  <c r="B679" i="1"/>
  <c r="B688" i="1"/>
  <c r="A698" i="1"/>
  <c r="B707" i="1"/>
  <c r="B717" i="1"/>
  <c r="A726" i="1"/>
  <c r="A736" i="1"/>
  <c r="A746" i="1"/>
  <c r="B754" i="1"/>
  <c r="B764" i="1"/>
  <c r="A774" i="1"/>
  <c r="B783" i="1"/>
  <c r="B792" i="1"/>
  <c r="B802" i="1"/>
  <c r="A811" i="1"/>
  <c r="B816" i="1"/>
  <c r="A821" i="1"/>
  <c r="B824" i="1"/>
  <c r="B828" i="1"/>
  <c r="A832" i="1"/>
  <c r="A835" i="1"/>
  <c r="A839" i="1"/>
  <c r="B842" i="1"/>
  <c r="A846" i="1"/>
  <c r="A850" i="1"/>
  <c r="A853" i="1"/>
  <c r="B856" i="1"/>
  <c r="B860" i="1"/>
  <c r="A864" i="1"/>
  <c r="A867" i="1"/>
  <c r="A871" i="1"/>
  <c r="B874" i="1"/>
  <c r="A878" i="1"/>
  <c r="A882" i="1"/>
  <c r="A885" i="1"/>
  <c r="B888" i="1"/>
  <c r="B892" i="1"/>
  <c r="B24" i="1"/>
  <c r="A64" i="1"/>
  <c r="A108" i="1"/>
  <c r="B146" i="1"/>
  <c r="A171" i="1"/>
  <c r="A193" i="1"/>
  <c r="B218" i="1"/>
  <c r="B237" i="1"/>
  <c r="A261" i="1"/>
  <c r="B287" i="1"/>
  <c r="B306" i="1"/>
  <c r="B330" i="1"/>
  <c r="A355" i="1"/>
  <c r="B373" i="1"/>
  <c r="B392" i="1"/>
  <c r="B411" i="1"/>
  <c r="A426" i="1"/>
  <c r="B440" i="1"/>
  <c r="B455" i="1"/>
  <c r="A466" i="1"/>
  <c r="B479" i="1"/>
  <c r="B493" i="1"/>
  <c r="A504" i="1"/>
  <c r="B516" i="1"/>
  <c r="B530" i="1"/>
  <c r="B541" i="1"/>
  <c r="B554" i="1"/>
  <c r="B568" i="1"/>
  <c r="B579" i="1"/>
  <c r="B592" i="1"/>
  <c r="B607" i="1"/>
  <c r="A618" i="1"/>
  <c r="A630" i="1"/>
  <c r="B644" i="1"/>
  <c r="B655" i="1"/>
  <c r="B668" i="1"/>
  <c r="B682" i="1"/>
  <c r="B693" i="1"/>
  <c r="B706" i="1"/>
  <c r="B720" i="1"/>
  <c r="B731" i="1"/>
  <c r="A744" i="1"/>
  <c r="A758" i="1"/>
  <c r="B768" i="1"/>
  <c r="A782" i="1"/>
  <c r="B796" i="1"/>
  <c r="B807" i="1"/>
  <c r="A816" i="1"/>
  <c r="A822" i="1"/>
  <c r="B826" i="1"/>
  <c r="A831" i="1"/>
  <c r="B836" i="1"/>
  <c r="B840" i="1"/>
  <c r="A845" i="1"/>
  <c r="B850" i="1"/>
  <c r="A855" i="1"/>
  <c r="A859" i="1"/>
  <c r="B864" i="1"/>
  <c r="A869" i="1"/>
  <c r="A874" i="1"/>
  <c r="A879" i="1"/>
  <c r="A883" i="1"/>
  <c r="A888" i="1"/>
  <c r="A893" i="1"/>
  <c r="B896" i="1"/>
  <c r="B900" i="1"/>
  <c r="A904" i="1"/>
  <c r="A907" i="1"/>
  <c r="A911" i="1"/>
  <c r="B914" i="1"/>
  <c r="A918" i="1"/>
  <c r="A922" i="1"/>
  <c r="A925" i="1"/>
  <c r="B928" i="1"/>
  <c r="B932" i="1"/>
  <c r="A936" i="1"/>
  <c r="A939" i="1"/>
  <c r="A943" i="1"/>
  <c r="B946" i="1"/>
  <c r="A950" i="1"/>
  <c r="A954" i="1"/>
  <c r="A957" i="1"/>
  <c r="B960" i="1"/>
  <c r="B964" i="1"/>
  <c r="A968" i="1"/>
  <c r="A971" i="1"/>
  <c r="A975" i="1"/>
  <c r="B978" i="1"/>
  <c r="A982" i="1"/>
  <c r="A986" i="1"/>
  <c r="A989" i="1"/>
  <c r="B992" i="1"/>
  <c r="B996" i="1"/>
  <c r="A1000" i="1"/>
  <c r="A1003" i="1"/>
  <c r="A1007" i="1"/>
  <c r="B1010" i="1"/>
  <c r="A1014" i="1"/>
  <c r="A1018" i="1"/>
  <c r="A1021" i="1"/>
  <c r="B1024" i="1"/>
  <c r="B1028" i="1"/>
  <c r="A1032" i="1"/>
  <c r="A1035" i="1"/>
  <c r="A1039" i="1"/>
  <c r="B1042" i="1"/>
  <c r="A1046" i="1"/>
  <c r="A1050" i="1"/>
  <c r="A1053" i="1"/>
  <c r="B1056" i="1"/>
  <c r="B1060" i="1"/>
  <c r="A1064" i="1"/>
  <c r="A1067" i="1"/>
  <c r="A1071" i="1"/>
  <c r="B1074" i="1"/>
  <c r="A1078" i="1"/>
  <c r="A1082" i="1"/>
  <c r="A1085" i="1"/>
  <c r="B1088" i="1"/>
  <c r="B1092" i="1"/>
  <c r="A1096" i="1"/>
  <c r="A1099" i="1"/>
  <c r="A1103" i="1"/>
  <c r="B1106" i="1"/>
  <c r="A1110" i="1"/>
  <c r="A1114" i="1"/>
  <c r="A1117" i="1"/>
  <c r="B1120" i="1"/>
  <c r="B1124" i="1"/>
  <c r="A1128" i="1"/>
  <c r="A1131" i="1"/>
  <c r="A1135" i="1"/>
  <c r="B1138" i="1"/>
  <c r="A1142" i="1"/>
  <c r="A1146" i="1"/>
  <c r="A1149" i="1"/>
  <c r="B1152" i="1"/>
  <c r="B1156" i="1"/>
  <c r="A1160" i="1"/>
  <c r="A1163" i="1"/>
  <c r="A1167" i="1"/>
  <c r="B1170" i="1"/>
  <c r="A1174" i="1"/>
  <c r="A1178" i="1"/>
  <c r="A1181" i="1"/>
  <c r="B1184" i="1"/>
  <c r="B1188" i="1"/>
  <c r="A1192" i="1"/>
  <c r="A1195" i="1"/>
  <c r="A1199" i="1"/>
  <c r="B1202" i="1"/>
  <c r="A1206" i="1"/>
  <c r="A1210" i="1"/>
  <c r="A1213" i="1"/>
  <c r="B1216" i="1"/>
  <c r="B1220" i="1"/>
  <c r="A1224" i="1"/>
  <c r="A1227" i="1"/>
  <c r="A1231" i="1"/>
  <c r="B1234" i="1"/>
  <c r="A1238" i="1"/>
  <c r="A1242" i="1"/>
  <c r="A1245" i="1"/>
  <c r="B1248" i="1"/>
  <c r="B1252" i="1"/>
  <c r="A1256" i="1"/>
  <c r="A1259" i="1"/>
  <c r="A1263" i="1"/>
  <c r="B1266" i="1"/>
  <c r="A1270" i="1"/>
  <c r="B6" i="1"/>
  <c r="A75" i="1"/>
  <c r="A125" i="1"/>
  <c r="A168" i="1"/>
  <c r="A203" i="1"/>
  <c r="B227" i="1"/>
  <c r="B255" i="1"/>
  <c r="B288" i="1"/>
  <c r="B320" i="1"/>
  <c r="A345" i="1"/>
  <c r="B379" i="1"/>
  <c r="B400" i="1"/>
  <c r="B424" i="1"/>
  <c r="B445" i="1"/>
  <c r="B459" i="1"/>
  <c r="B475" i="1"/>
  <c r="A494" i="1"/>
  <c r="A512" i="1"/>
  <c r="A526" i="1"/>
  <c r="B544" i="1"/>
  <c r="B560" i="1"/>
  <c r="B578" i="1"/>
  <c r="B597" i="1"/>
  <c r="B611" i="1"/>
  <c r="B626" i="1"/>
  <c r="A646" i="1"/>
  <c r="A664" i="1"/>
  <c r="A678" i="1"/>
  <c r="B696" i="1"/>
  <c r="A712" i="1"/>
  <c r="A730" i="1"/>
  <c r="B749" i="1"/>
  <c r="B763" i="1"/>
  <c r="B778" i="1"/>
  <c r="B797" i="1"/>
  <c r="A813" i="1"/>
  <c r="B820" i="1"/>
  <c r="A827" i="1"/>
  <c r="A834" i="1"/>
  <c r="A840" i="1"/>
  <c r="A847" i="1"/>
  <c r="B852" i="1"/>
  <c r="B858" i="1"/>
  <c r="A866" i="1"/>
  <c r="A872" i="1"/>
  <c r="A877" i="1"/>
  <c r="A30" i="1"/>
  <c r="A92" i="1"/>
  <c r="A133" i="1"/>
  <c r="B178" i="1"/>
  <c r="B203" i="1"/>
  <c r="B235" i="1"/>
  <c r="B269" i="1"/>
  <c r="B294" i="1"/>
  <c r="A323" i="1"/>
  <c r="B355" i="1"/>
  <c r="B386" i="1"/>
  <c r="B405" i="1"/>
  <c r="A430" i="1"/>
  <c r="B447" i="1"/>
  <c r="B464" i="1"/>
  <c r="B483" i="1"/>
  <c r="A498" i="1"/>
  <c r="B512" i="1"/>
  <c r="B532" i="1"/>
  <c r="A550" i="1"/>
  <c r="B564" i="1"/>
  <c r="B583" i="1"/>
  <c r="A598" i="1"/>
  <c r="A616" i="1"/>
  <c r="B635" i="1"/>
  <c r="A650" i="1"/>
  <c r="B664" i="1"/>
  <c r="B683" i="1"/>
  <c r="B701" i="1"/>
  <c r="B715" i="1"/>
  <c r="B735" i="1"/>
  <c r="A750" i="1"/>
  <c r="A768" i="1"/>
  <c r="B786" i="1"/>
  <c r="B800" i="1"/>
  <c r="A814" i="1"/>
  <c r="A823" i="1"/>
  <c r="A829" i="1"/>
  <c r="B834" i="1"/>
  <c r="A842" i="1"/>
  <c r="A848" i="1"/>
  <c r="A854" i="1"/>
  <c r="A861" i="1"/>
  <c r="B866" i="1"/>
  <c r="B872" i="1"/>
  <c r="A880" i="1"/>
  <c r="A886" i="1"/>
  <c r="A891" i="1"/>
  <c r="A898" i="1"/>
  <c r="A902" i="1"/>
  <c r="B906" i="1"/>
  <c r="A912" i="1"/>
  <c r="B916" i="1"/>
  <c r="B920" i="1"/>
  <c r="A926" i="1"/>
  <c r="B930" i="1"/>
  <c r="A935" i="1"/>
  <c r="B940" i="1"/>
  <c r="B944" i="1"/>
  <c r="A949" i="1"/>
  <c r="B954" i="1"/>
  <c r="A959" i="1"/>
  <c r="A963" i="1"/>
  <c r="B968" i="1"/>
  <c r="A973" i="1"/>
  <c r="A978" i="1"/>
  <c r="A983" i="1"/>
  <c r="A987" i="1"/>
  <c r="A992" i="1"/>
  <c r="A997" i="1"/>
  <c r="A1002" i="1"/>
  <c r="A1006" i="1"/>
  <c r="A1011" i="1"/>
  <c r="A1016" i="1"/>
  <c r="B1020" i="1"/>
  <c r="A1026" i="1"/>
  <c r="A1030" i="1"/>
  <c r="B1034" i="1"/>
  <c r="A1040" i="1"/>
  <c r="B1044" i="1"/>
  <c r="B1048" i="1"/>
  <c r="A1054" i="1"/>
  <c r="B1058" i="1"/>
  <c r="A1063" i="1"/>
  <c r="B1068" i="1"/>
  <c r="B1072" i="1"/>
  <c r="A1077" i="1"/>
  <c r="B1082" i="1"/>
  <c r="A1087" i="1"/>
  <c r="A1091" i="1"/>
  <c r="B1096" i="1"/>
  <c r="A1101" i="1"/>
  <c r="A1106" i="1"/>
  <c r="A1111" i="1"/>
  <c r="A1115" i="1"/>
  <c r="A1120" i="1"/>
  <c r="A1125" i="1"/>
  <c r="A1130" i="1"/>
  <c r="A1134" i="1"/>
  <c r="A1139" i="1"/>
  <c r="A1144" i="1"/>
  <c r="B1148" i="1"/>
  <c r="A1154" i="1"/>
  <c r="A1158" i="1"/>
  <c r="B1162" i="1"/>
  <c r="A1168" i="1"/>
  <c r="B1172" i="1"/>
  <c r="B1176" i="1"/>
  <c r="A1182" i="1"/>
  <c r="B1186" i="1"/>
  <c r="A1191" i="1"/>
  <c r="B1196" i="1"/>
  <c r="B1200" i="1"/>
  <c r="A1205" i="1"/>
  <c r="B1210" i="1"/>
  <c r="A1215" i="1"/>
  <c r="A1219" i="1"/>
  <c r="B1224" i="1"/>
  <c r="A1229" i="1"/>
  <c r="A1234" i="1"/>
  <c r="A1239" i="1"/>
  <c r="A1243" i="1"/>
  <c r="A1248" i="1"/>
  <c r="A1253" i="1"/>
  <c r="A1258" i="1"/>
  <c r="A1262" i="1"/>
  <c r="A1267" i="1"/>
  <c r="A1272" i="1"/>
  <c r="A1275" i="1"/>
  <c r="A1279" i="1"/>
  <c r="B1282" i="1"/>
  <c r="A1286" i="1"/>
  <c r="A1290" i="1"/>
  <c r="A1293" i="1"/>
  <c r="B1296" i="1"/>
  <c r="B1300" i="1"/>
  <c r="A1304" i="1"/>
  <c r="A1307" i="1"/>
  <c r="A1311" i="1"/>
  <c r="B1314" i="1"/>
  <c r="A1318" i="1"/>
  <c r="A1322" i="1"/>
  <c r="A1325" i="1"/>
  <c r="B1328" i="1"/>
  <c r="B1332" i="1"/>
  <c r="A1336" i="1"/>
  <c r="A1339" i="1"/>
  <c r="A1343" i="1"/>
  <c r="B1346" i="1"/>
  <c r="A1350" i="1"/>
  <c r="A1354" i="1"/>
  <c r="A1357" i="1"/>
  <c r="B1360" i="1"/>
  <c r="B1364" i="1"/>
  <c r="A1368" i="1"/>
  <c r="A1371" i="1"/>
  <c r="A1375" i="1"/>
  <c r="B1378" i="1"/>
  <c r="A1382" i="1"/>
  <c r="A1386" i="1"/>
  <c r="A1389" i="1"/>
  <c r="A1392" i="1"/>
  <c r="B1394" i="1"/>
  <c r="A1397" i="1"/>
  <c r="A1400" i="1"/>
  <c r="B1402" i="1"/>
  <c r="A1405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42" i="1"/>
  <c r="A149" i="1"/>
  <c r="A211" i="1"/>
  <c r="A273" i="1"/>
  <c r="A337" i="1"/>
  <c r="B387" i="1"/>
  <c r="B436" i="1"/>
  <c r="B469" i="1"/>
  <c r="A502" i="1"/>
  <c r="A536" i="1"/>
  <c r="A570" i="1"/>
  <c r="A602" i="1"/>
  <c r="B636" i="1"/>
  <c r="B672" i="1"/>
  <c r="B703" i="1"/>
  <c r="B739" i="1"/>
  <c r="B772" i="1"/>
  <c r="A806" i="1"/>
  <c r="A824" i="1"/>
  <c r="A837" i="1"/>
  <c r="B848" i="1"/>
  <c r="A862" i="1"/>
  <c r="A875" i="1"/>
  <c r="B884" i="1"/>
  <c r="A894" i="1"/>
  <c r="A899" i="1"/>
  <c r="A906" i="1"/>
  <c r="B912" i="1"/>
  <c r="A919" i="1"/>
  <c r="B924" i="1"/>
  <c r="A931" i="1"/>
  <c r="A938" i="1"/>
  <c r="A944" i="1"/>
  <c r="A951" i="1"/>
  <c r="B956" i="1"/>
  <c r="B962" i="1"/>
  <c r="A970" i="1"/>
  <c r="A976" i="1"/>
  <c r="A981" i="1"/>
  <c r="B988" i="1"/>
  <c r="B994" i="1"/>
  <c r="B1000" i="1"/>
  <c r="A1008" i="1"/>
  <c r="A1013" i="1"/>
  <c r="A1019" i="1"/>
  <c r="B1026" i="1"/>
  <c r="B1032" i="1"/>
  <c r="A1038" i="1"/>
  <c r="A1045" i="1"/>
  <c r="A1051" i="1"/>
  <c r="A1058" i="1"/>
  <c r="B1064" i="1"/>
  <c r="A1070" i="1"/>
  <c r="B1076" i="1"/>
  <c r="A1083" i="1"/>
  <c r="A1090" i="1"/>
  <c r="A1095" i="1"/>
  <c r="A1102" i="1"/>
  <c r="B1108" i="1"/>
  <c r="B1114" i="1"/>
  <c r="A1122" i="1"/>
  <c r="A1127" i="1"/>
  <c r="A1133" i="1"/>
  <c r="B1140" i="1"/>
  <c r="B1146" i="1"/>
  <c r="A1152" i="1"/>
  <c r="A1159" i="1"/>
  <c r="A1165" i="1"/>
  <c r="A1171" i="1"/>
  <c r="B1178" i="1"/>
  <c r="A1184" i="1"/>
  <c r="A1190" i="1"/>
  <c r="A1197" i="1"/>
  <c r="A1203" i="1"/>
  <c r="B1208" i="1"/>
  <c r="A1216" i="1"/>
  <c r="A1222" i="1"/>
  <c r="B1228" i="1"/>
  <c r="A1235" i="1"/>
  <c r="B1240" i="1"/>
  <c r="A1247" i="1"/>
  <c r="A1254" i="1"/>
  <c r="B1260" i="1"/>
  <c r="A1266" i="1"/>
  <c r="B1272" i="1"/>
  <c r="A1277" i="1"/>
  <c r="A1282" i="1"/>
  <c r="A1287" i="1"/>
  <c r="A1291" i="1"/>
  <c r="A1296" i="1"/>
  <c r="A1301" i="1"/>
  <c r="A1306" i="1"/>
  <c r="A1310" i="1"/>
  <c r="A1315" i="1"/>
  <c r="A1320" i="1"/>
  <c r="B1324" i="1"/>
  <c r="A1330" i="1"/>
  <c r="A1334" i="1"/>
  <c r="B1338" i="1"/>
  <c r="A1344" i="1"/>
  <c r="B1348" i="1"/>
  <c r="B1352" i="1"/>
  <c r="A1358" i="1"/>
  <c r="B1362" i="1"/>
  <c r="A1367" i="1"/>
  <c r="B1372" i="1"/>
  <c r="B1376" i="1"/>
  <c r="A1381" i="1"/>
  <c r="B1386" i="1"/>
  <c r="B1390" i="1"/>
  <c r="A1394" i="1"/>
  <c r="A1398" i="1"/>
  <c r="A1401" i="1"/>
  <c r="B1404" i="1"/>
  <c r="B1408" i="1"/>
  <c r="A1412" i="1"/>
  <c r="A1415" i="1"/>
  <c r="A1419" i="1"/>
  <c r="B1422" i="1"/>
  <c r="A1426" i="1"/>
  <c r="A1430" i="1"/>
  <c r="A1433" i="1"/>
  <c r="B1436" i="1"/>
  <c r="B1440" i="1"/>
  <c r="A1444" i="1"/>
  <c r="A1447" i="1"/>
  <c r="A1451" i="1"/>
  <c r="B1454" i="1"/>
  <c r="A1458" i="1"/>
  <c r="A1462" i="1"/>
  <c r="A1465" i="1"/>
  <c r="B1468" i="1"/>
  <c r="B1472" i="1"/>
  <c r="A1476" i="1"/>
  <c r="A1479" i="1"/>
  <c r="A1483" i="1"/>
  <c r="B1486" i="1"/>
  <c r="A1490" i="1"/>
  <c r="A1494" i="1"/>
  <c r="A1497" i="1"/>
  <c r="B1500" i="1"/>
  <c r="B1504" i="1"/>
  <c r="A1508" i="1"/>
  <c r="A1511" i="1"/>
  <c r="A1515" i="1"/>
  <c r="B1518" i="1"/>
  <c r="A1522" i="1"/>
  <c r="A1526" i="1"/>
  <c r="A1529" i="1"/>
  <c r="B1532" i="1"/>
  <c r="B1536" i="1"/>
  <c r="A1540" i="1"/>
  <c r="A1543" i="1"/>
  <c r="A1547" i="1"/>
  <c r="B1550" i="1"/>
  <c r="A1554" i="1"/>
  <c r="A1558" i="1"/>
  <c r="A1561" i="1"/>
  <c r="B1564" i="1"/>
  <c r="B1568" i="1"/>
  <c r="A1572" i="1"/>
  <c r="A1575" i="1"/>
  <c r="A1579" i="1"/>
  <c r="B1582" i="1"/>
  <c r="A1586" i="1"/>
  <c r="A1590" i="1"/>
  <c r="A1593" i="1"/>
  <c r="B1596" i="1"/>
  <c r="B1600" i="1"/>
  <c r="A1604" i="1"/>
  <c r="A1607" i="1"/>
  <c r="A1611" i="1"/>
  <c r="B1614" i="1"/>
  <c r="A1618" i="1"/>
  <c r="A1622" i="1"/>
  <c r="A1625" i="1"/>
  <c r="B1628" i="1"/>
  <c r="B1632" i="1"/>
  <c r="A1636" i="1"/>
  <c r="A1639" i="1"/>
  <c r="A1643" i="1"/>
  <c r="B1646" i="1"/>
  <c r="A1650" i="1"/>
  <c r="A1654" i="1"/>
  <c r="A1657" i="1"/>
  <c r="B1660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B1820" i="1"/>
  <c r="B1822" i="1"/>
  <c r="B1824" i="1"/>
  <c r="B1826" i="1"/>
  <c r="B1828" i="1"/>
  <c r="B1830" i="1"/>
  <c r="B1832" i="1"/>
  <c r="B1834" i="1"/>
  <c r="B1836" i="1"/>
  <c r="B1838" i="1"/>
  <c r="B1840" i="1"/>
  <c r="B1842" i="1"/>
  <c r="B1844" i="1"/>
  <c r="B1846" i="1"/>
  <c r="B1848" i="1"/>
  <c r="B1850" i="1"/>
  <c r="B1852" i="1"/>
  <c r="B1854" i="1"/>
  <c r="B1856" i="1"/>
  <c r="B1858" i="1"/>
  <c r="B1860" i="1"/>
  <c r="B1862" i="1"/>
  <c r="B1864" i="1"/>
  <c r="B1866" i="1"/>
  <c r="B1868" i="1"/>
  <c r="B1870" i="1"/>
  <c r="B1872" i="1"/>
  <c r="B1874" i="1"/>
  <c r="B1876" i="1"/>
  <c r="B1878" i="1"/>
  <c r="B1880" i="1"/>
  <c r="B1882" i="1"/>
  <c r="B1884" i="1"/>
  <c r="B1886" i="1"/>
  <c r="B1888" i="1"/>
  <c r="B1890" i="1"/>
  <c r="B1892" i="1"/>
  <c r="B1894" i="1"/>
  <c r="B1896" i="1"/>
  <c r="B1898" i="1"/>
  <c r="B1900" i="1"/>
  <c r="B1902" i="1"/>
  <c r="B1904" i="1"/>
  <c r="B1906" i="1"/>
  <c r="B1908" i="1"/>
  <c r="B1910" i="1"/>
  <c r="B1912" i="1"/>
  <c r="B1914" i="1"/>
  <c r="B1916" i="1"/>
  <c r="B1918" i="1"/>
  <c r="B1920" i="1"/>
  <c r="B1922" i="1"/>
  <c r="B1924" i="1"/>
  <c r="B1926" i="1"/>
  <c r="B1928" i="1"/>
  <c r="B1930" i="1"/>
  <c r="B1932" i="1"/>
  <c r="B1934" i="1"/>
  <c r="B1936" i="1"/>
  <c r="B1938" i="1"/>
  <c r="B1940" i="1"/>
  <c r="B1942" i="1"/>
  <c r="B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A124" i="1"/>
  <c r="B187" i="1"/>
  <c r="B253" i="1"/>
  <c r="B312" i="1"/>
  <c r="B370" i="1"/>
  <c r="B418" i="1"/>
  <c r="A456" i="1"/>
  <c r="A488" i="1"/>
  <c r="B522" i="1"/>
  <c r="B559" i="1"/>
  <c r="B589" i="1"/>
  <c r="A626" i="1"/>
  <c r="B658" i="1"/>
  <c r="B692" i="1"/>
  <c r="B725" i="1"/>
  <c r="A760" i="1"/>
  <c r="A792" i="1"/>
  <c r="A819" i="1"/>
  <c r="B832" i="1"/>
  <c r="B844" i="1"/>
  <c r="A858" i="1"/>
  <c r="A870" i="1"/>
  <c r="B882" i="1"/>
  <c r="B890" i="1"/>
  <c r="B898" i="1"/>
  <c r="B904" i="1"/>
  <c r="A910" i="1"/>
  <c r="A917" i="1"/>
  <c r="A923" i="1"/>
  <c r="A930" i="1"/>
  <c r="B936" i="1"/>
  <c r="A942" i="1"/>
  <c r="B948" i="1"/>
  <c r="A955" i="1"/>
  <c r="A962" i="1"/>
  <c r="A967" i="1"/>
  <c r="A974" i="1"/>
  <c r="B980" i="1"/>
  <c r="B986" i="1"/>
  <c r="A994" i="1"/>
  <c r="A999" i="1"/>
  <c r="A1005" i="1"/>
  <c r="B1012" i="1"/>
  <c r="B1018" i="1"/>
  <c r="A1024" i="1"/>
  <c r="A1031" i="1"/>
  <c r="A1037" i="1"/>
  <c r="A1043" i="1"/>
  <c r="B1050" i="1"/>
  <c r="A1056" i="1"/>
  <c r="A1062" i="1"/>
  <c r="A1069" i="1"/>
  <c r="A1075" i="1"/>
  <c r="B1080" i="1"/>
  <c r="A1088" i="1"/>
  <c r="A1094" i="1"/>
  <c r="B1100" i="1"/>
  <c r="A1107" i="1"/>
  <c r="B1112" i="1"/>
  <c r="A1119" i="1"/>
  <c r="A1126" i="1"/>
  <c r="B1132" i="1"/>
  <c r="A1138" i="1"/>
  <c r="B1144" i="1"/>
  <c r="A1151" i="1"/>
  <c r="A1157" i="1"/>
  <c r="B1164" i="1"/>
  <c r="A1170" i="1"/>
  <c r="A1176" i="1"/>
  <c r="A1183" i="1"/>
  <c r="A1189" i="1"/>
  <c r="B1194" i="1"/>
  <c r="A1202" i="1"/>
  <c r="A1208" i="1"/>
  <c r="A1214" i="1"/>
  <c r="A1221" i="1"/>
  <c r="B1226" i="1"/>
  <c r="B1232" i="1"/>
  <c r="A1240" i="1"/>
  <c r="A1246" i="1"/>
  <c r="A1251" i="1"/>
  <c r="B1258" i="1"/>
  <c r="B1264" i="1"/>
  <c r="A1271" i="1"/>
  <c r="B1276" i="1"/>
  <c r="B1280" i="1"/>
  <c r="A1285" i="1"/>
  <c r="B1290" i="1"/>
  <c r="A1295" i="1"/>
  <c r="A1299" i="1"/>
  <c r="B1304" i="1"/>
  <c r="A1309" i="1"/>
  <c r="A1314" i="1"/>
  <c r="A1319" i="1"/>
  <c r="A1323" i="1"/>
  <c r="A1328" i="1"/>
  <c r="A1333" i="1"/>
  <c r="A1338" i="1"/>
  <c r="A1342" i="1"/>
  <c r="A1347" i="1"/>
  <c r="A1352" i="1"/>
  <c r="B1356" i="1"/>
  <c r="A1362" i="1"/>
  <c r="A1366" i="1"/>
  <c r="B1370" i="1"/>
  <c r="A1376" i="1"/>
  <c r="B1380" i="1"/>
  <c r="B1384" i="1"/>
  <c r="A1390" i="1"/>
  <c r="A1393" i="1"/>
  <c r="B1396" i="1"/>
  <c r="B1400" i="1"/>
  <c r="A1404" i="1"/>
  <c r="A1407" i="1"/>
  <c r="A1411" i="1"/>
  <c r="B1414" i="1"/>
  <c r="A1418" i="1"/>
  <c r="A1422" i="1"/>
  <c r="A1425" i="1"/>
  <c r="B1428" i="1"/>
  <c r="B1432" i="1"/>
  <c r="A1436" i="1"/>
  <c r="A1439" i="1"/>
  <c r="A1443" i="1"/>
  <c r="B1446" i="1"/>
  <c r="A1450" i="1"/>
  <c r="A1454" i="1"/>
  <c r="A1457" i="1"/>
  <c r="B1460" i="1"/>
  <c r="B1464" i="1"/>
  <c r="A1468" i="1"/>
  <c r="A1471" i="1"/>
  <c r="A1475" i="1"/>
  <c r="B1478" i="1"/>
  <c r="A1482" i="1"/>
  <c r="A1486" i="1"/>
  <c r="A1489" i="1"/>
  <c r="B1492" i="1"/>
  <c r="B1496" i="1"/>
  <c r="A1500" i="1"/>
  <c r="A1503" i="1"/>
  <c r="A1507" i="1"/>
  <c r="B1510" i="1"/>
  <c r="A1514" i="1"/>
  <c r="A1518" i="1"/>
  <c r="A1521" i="1"/>
  <c r="B1524" i="1"/>
  <c r="B1528" i="1"/>
  <c r="A1532" i="1"/>
  <c r="A1535" i="1"/>
  <c r="A1539" i="1"/>
  <c r="B1542" i="1"/>
  <c r="A1546" i="1"/>
  <c r="A1550" i="1"/>
  <c r="A1553" i="1"/>
  <c r="B1556" i="1"/>
  <c r="B1560" i="1"/>
  <c r="A1564" i="1"/>
  <c r="A1567" i="1"/>
  <c r="A1571" i="1"/>
  <c r="B1574" i="1"/>
  <c r="A1578" i="1"/>
  <c r="A1582" i="1"/>
  <c r="A1585" i="1"/>
  <c r="B1588" i="1"/>
  <c r="B1592" i="1"/>
  <c r="A1596" i="1"/>
  <c r="A1599" i="1"/>
  <c r="A1603" i="1"/>
  <c r="B1606" i="1"/>
  <c r="A1610" i="1"/>
  <c r="A1614" i="1"/>
  <c r="A1617" i="1"/>
  <c r="B1620" i="1"/>
  <c r="B1624" i="1"/>
  <c r="A1628" i="1"/>
  <c r="A1631" i="1"/>
  <c r="A1635" i="1"/>
  <c r="B1638" i="1"/>
  <c r="A1642" i="1"/>
  <c r="A1646" i="1"/>
  <c r="A1649" i="1"/>
  <c r="B1652" i="1"/>
  <c r="B1656" i="1"/>
  <c r="A1660" i="1"/>
  <c r="A1663" i="1"/>
  <c r="A1666" i="1"/>
  <c r="B1668" i="1"/>
  <c r="A1671" i="1"/>
  <c r="A1674" i="1"/>
  <c r="B1676" i="1"/>
  <c r="A1679" i="1"/>
  <c r="A1682" i="1"/>
  <c r="B1684" i="1"/>
  <c r="A1687" i="1"/>
  <c r="A1690" i="1"/>
  <c r="B1692" i="1"/>
  <c r="A1695" i="1"/>
  <c r="A1698" i="1"/>
  <c r="B1700" i="1"/>
  <c r="A1703" i="1"/>
  <c r="A1706" i="1"/>
  <c r="B1708" i="1"/>
  <c r="A1711" i="1"/>
  <c r="A1714" i="1"/>
  <c r="B1716" i="1"/>
  <c r="A1719" i="1"/>
  <c r="A1722" i="1"/>
  <c r="B1724" i="1"/>
  <c r="A1727" i="1"/>
  <c r="A1730" i="1"/>
  <c r="B1732" i="1"/>
  <c r="A1735" i="1"/>
  <c r="A1738" i="1"/>
  <c r="B1740" i="1"/>
  <c r="A1743" i="1"/>
  <c r="A1746" i="1"/>
  <c r="B1748" i="1"/>
  <c r="A1751" i="1"/>
  <c r="A1754" i="1"/>
  <c r="B1756" i="1"/>
  <c r="A1759" i="1"/>
  <c r="A1762" i="1"/>
  <c r="B1764" i="1"/>
  <c r="A1767" i="1"/>
  <c r="A1770" i="1"/>
  <c r="B1772" i="1"/>
  <c r="A1775" i="1"/>
  <c r="A1778" i="1"/>
  <c r="B1780" i="1"/>
  <c r="A1783" i="1"/>
  <c r="A1786" i="1"/>
  <c r="B1788" i="1"/>
  <c r="A1791" i="1"/>
  <c r="A1794" i="1"/>
  <c r="B1796" i="1"/>
  <c r="A1799" i="1"/>
  <c r="A1802" i="1"/>
  <c r="B1804" i="1"/>
  <c r="A1807" i="1"/>
  <c r="A1810" i="1"/>
  <c r="B1812" i="1"/>
  <c r="A1815" i="1"/>
  <c r="A1818" i="1"/>
  <c r="A1820" i="1"/>
  <c r="A1822" i="1"/>
  <c r="A1824" i="1"/>
  <c r="A1826" i="1"/>
  <c r="A1828" i="1"/>
  <c r="A1830" i="1"/>
  <c r="A1832" i="1"/>
  <c r="A1834" i="1"/>
  <c r="A1836" i="1"/>
  <c r="A1838" i="1"/>
  <c r="A1840" i="1"/>
  <c r="A1842" i="1"/>
  <c r="A1844" i="1"/>
  <c r="A1846" i="1"/>
  <c r="A1848" i="1"/>
  <c r="A1850" i="1"/>
  <c r="A1852" i="1"/>
  <c r="A1854" i="1"/>
  <c r="A1856" i="1"/>
  <c r="A1858" i="1"/>
  <c r="A1860" i="1"/>
  <c r="A1862" i="1"/>
  <c r="A1864" i="1"/>
  <c r="A1866" i="1"/>
  <c r="A1868" i="1"/>
  <c r="A1870" i="1"/>
  <c r="A1872" i="1"/>
  <c r="A1874" i="1"/>
  <c r="A1876" i="1"/>
  <c r="A1878" i="1"/>
  <c r="A1880" i="1"/>
  <c r="A1882" i="1"/>
  <c r="A1884" i="1"/>
  <c r="A1886" i="1"/>
  <c r="A1888" i="1"/>
  <c r="A1890" i="1"/>
  <c r="A1892" i="1"/>
  <c r="A1894" i="1"/>
  <c r="A1896" i="1"/>
  <c r="A1898" i="1"/>
  <c r="A1900" i="1"/>
  <c r="A1902" i="1"/>
  <c r="A1904" i="1"/>
  <c r="A1906" i="1"/>
  <c r="A1908" i="1"/>
  <c r="A1910" i="1"/>
  <c r="A1912" i="1"/>
  <c r="A1914" i="1"/>
  <c r="A1916" i="1"/>
  <c r="A1918" i="1"/>
  <c r="A1920" i="1"/>
  <c r="A1922" i="1"/>
  <c r="A1924" i="1"/>
  <c r="A1926" i="1"/>
  <c r="A1928" i="1"/>
  <c r="A1930" i="1"/>
  <c r="A1932" i="1"/>
  <c r="A1934" i="1"/>
  <c r="A1936" i="1"/>
  <c r="A1938" i="1"/>
  <c r="A1940" i="1"/>
  <c r="A1942" i="1"/>
  <c r="A1944" i="1"/>
  <c r="A1946" i="1"/>
  <c r="A1948" i="1"/>
  <c r="A1950" i="1"/>
  <c r="A1952" i="1"/>
  <c r="A1954" i="1"/>
  <c r="A1956" i="1"/>
  <c r="A1958" i="1"/>
  <c r="A1960" i="1"/>
  <c r="A1962" i="1"/>
  <c r="A1964" i="1"/>
  <c r="A1966" i="1"/>
  <c r="A1968" i="1"/>
  <c r="A1970" i="1"/>
  <c r="A1972" i="1"/>
  <c r="A1974" i="1"/>
  <c r="A1976" i="1"/>
  <c r="A1978" i="1"/>
  <c r="A1980" i="1"/>
  <c r="A1982" i="1"/>
  <c r="A1984" i="1"/>
  <c r="A1986" i="1"/>
  <c r="A1988" i="1"/>
  <c r="A1990" i="1"/>
  <c r="A1992" i="1"/>
  <c r="A1994" i="1"/>
  <c r="A1996" i="1"/>
  <c r="A1998" i="1"/>
  <c r="A2000" i="1"/>
  <c r="A2002" i="1"/>
  <c r="A2004" i="1"/>
  <c r="A2006" i="1"/>
  <c r="A2008" i="1"/>
  <c r="A2010" i="1"/>
  <c r="A2012" i="1"/>
  <c r="A2014" i="1"/>
  <c r="A2016" i="1"/>
  <c r="A2018" i="1"/>
  <c r="A2020" i="1"/>
  <c r="A2022" i="1"/>
  <c r="A2024" i="1"/>
  <c r="A2026" i="1"/>
  <c r="A2028" i="1"/>
  <c r="A2030" i="1"/>
  <c r="A2032" i="1"/>
  <c r="A2034" i="1"/>
  <c r="A2036" i="1"/>
  <c r="A2038" i="1"/>
  <c r="A2040" i="1"/>
  <c r="A2042" i="1"/>
  <c r="A2044" i="1"/>
  <c r="A2046" i="1"/>
  <c r="A2048" i="1"/>
  <c r="A2050" i="1"/>
  <c r="A2052" i="1"/>
  <c r="A2054" i="1"/>
  <c r="A2056" i="1"/>
  <c r="A2058" i="1"/>
  <c r="A2060" i="1"/>
  <c r="A2062" i="1"/>
  <c r="A2064" i="1"/>
  <c r="A2066" i="1"/>
  <c r="A2068" i="1"/>
  <c r="A2070" i="1"/>
  <c r="A2072" i="1"/>
  <c r="A2074" i="1"/>
  <c r="A2076" i="1"/>
  <c r="A2078" i="1"/>
  <c r="A2080" i="1"/>
  <c r="A2082" i="1"/>
  <c r="A2084" i="1"/>
  <c r="A2086" i="1"/>
  <c r="A2088" i="1"/>
  <c r="A2090" i="1"/>
  <c r="A2092" i="1"/>
  <c r="A2094" i="1"/>
  <c r="A2096" i="1"/>
  <c r="A2098" i="1"/>
  <c r="A2100" i="1"/>
  <c r="A2102" i="1"/>
  <c r="A2104" i="1"/>
  <c r="A2106" i="1"/>
  <c r="A2108" i="1"/>
  <c r="A2110" i="1"/>
  <c r="A2112" i="1"/>
  <c r="A2114" i="1"/>
  <c r="A2116" i="1"/>
  <c r="A2118" i="1"/>
  <c r="A2120" i="1"/>
  <c r="A2122" i="1"/>
  <c r="A2124" i="1"/>
  <c r="A2126" i="1"/>
  <c r="A2128" i="1"/>
  <c r="A2130" i="1"/>
  <c r="A2132" i="1"/>
  <c r="A2134" i="1"/>
  <c r="A2136" i="1"/>
  <c r="A2138" i="1"/>
  <c r="A2140" i="1"/>
  <c r="A2142" i="1"/>
  <c r="A2144" i="1"/>
  <c r="A2146" i="1"/>
  <c r="A2148" i="1"/>
  <c r="A2150" i="1"/>
  <c r="A2152" i="1"/>
  <c r="A2154" i="1"/>
  <c r="A2156" i="1"/>
  <c r="A2158" i="1"/>
  <c r="A2160" i="1"/>
  <c r="A2162" i="1"/>
  <c r="A2164" i="1"/>
  <c r="A2166" i="1"/>
  <c r="A2168" i="1"/>
  <c r="A2170" i="1"/>
  <c r="A2172" i="1"/>
  <c r="A2174" i="1"/>
  <c r="A2176" i="1"/>
  <c r="A2178" i="1"/>
  <c r="A2180" i="1"/>
  <c r="A2182" i="1"/>
  <c r="A2184" i="1"/>
  <c r="A2186" i="1"/>
  <c r="A2188" i="1"/>
  <c r="A2190" i="1"/>
  <c r="A2192" i="1"/>
  <c r="A2194" i="1"/>
  <c r="A2196" i="1"/>
  <c r="A2198" i="1"/>
  <c r="A2200" i="1"/>
  <c r="A2202" i="1"/>
  <c r="A2204" i="1"/>
  <c r="A2206" i="1"/>
  <c r="A2208" i="1"/>
  <c r="A2210" i="1"/>
  <c r="A2212" i="1"/>
  <c r="A2214" i="1"/>
  <c r="A2216" i="1"/>
  <c r="A2218" i="1"/>
  <c r="A2220" i="1"/>
  <c r="A2222" i="1"/>
  <c r="A2224" i="1"/>
  <c r="A2226" i="1"/>
  <c r="A2228" i="1"/>
  <c r="A2230" i="1"/>
  <c r="A2232" i="1"/>
  <c r="A2234" i="1"/>
  <c r="A2236" i="1"/>
  <c r="A2238" i="1"/>
  <c r="A2240" i="1"/>
  <c r="A2242" i="1"/>
  <c r="A2244" i="1"/>
  <c r="A2246" i="1"/>
  <c r="A2248" i="1"/>
  <c r="A2250" i="1"/>
  <c r="A2252" i="1"/>
  <c r="A2254" i="1"/>
  <c r="A2256" i="1"/>
  <c r="A2258" i="1"/>
  <c r="A2260" i="1"/>
  <c r="A2262" i="1"/>
  <c r="A2264" i="1"/>
  <c r="A2266" i="1"/>
  <c r="A2268" i="1"/>
  <c r="A2270" i="1"/>
  <c r="A2272" i="1"/>
  <c r="A2274" i="1"/>
  <c r="A2276" i="1"/>
  <c r="A2278" i="1"/>
  <c r="A2280" i="1"/>
  <c r="A2282" i="1"/>
  <c r="A2284" i="1"/>
  <c r="A2286" i="1"/>
  <c r="A2288" i="1"/>
  <c r="A2290" i="1"/>
  <c r="A2292" i="1"/>
  <c r="A2294" i="1"/>
  <c r="A2296" i="1"/>
  <c r="A2298" i="1"/>
  <c r="A2300" i="1"/>
  <c r="A2302" i="1"/>
  <c r="A2304" i="1"/>
  <c r="A2306" i="1"/>
  <c r="A2308" i="1"/>
  <c r="A2310" i="1"/>
  <c r="A2312" i="1"/>
  <c r="A2314" i="1"/>
  <c r="A2316" i="1"/>
  <c r="A2318" i="1"/>
  <c r="A2320" i="1"/>
  <c r="A2322" i="1"/>
  <c r="A2324" i="1"/>
  <c r="A2326" i="1"/>
  <c r="A2328" i="1"/>
  <c r="A2330" i="1"/>
  <c r="A2332" i="1"/>
  <c r="A2334" i="1"/>
  <c r="A2336" i="1"/>
  <c r="A2338" i="1"/>
  <c r="A2340" i="1"/>
  <c r="A2342" i="1"/>
  <c r="A2344" i="1"/>
  <c r="A2346" i="1"/>
  <c r="A2348" i="1"/>
  <c r="A2350" i="1"/>
  <c r="A2352" i="1"/>
  <c r="A2354" i="1"/>
  <c r="A2356" i="1"/>
  <c r="A2358" i="1"/>
  <c r="A2360" i="1"/>
  <c r="A2362" i="1"/>
  <c r="A2364" i="1"/>
  <c r="A2366" i="1"/>
  <c r="A2368" i="1"/>
  <c r="A2370" i="1"/>
  <c r="A2372" i="1"/>
  <c r="A2374" i="1"/>
  <c r="A2376" i="1"/>
  <c r="A2378" i="1"/>
  <c r="A2380" i="1"/>
  <c r="A2382" i="1"/>
  <c r="A2384" i="1"/>
  <c r="A2386" i="1"/>
  <c r="A2388" i="1"/>
  <c r="A2390" i="1"/>
  <c r="A2392" i="1"/>
  <c r="A2394" i="1"/>
  <c r="A2396" i="1"/>
  <c r="A2398" i="1"/>
  <c r="A2400" i="1"/>
  <c r="A2402" i="1"/>
  <c r="A2404" i="1"/>
  <c r="A2406" i="1"/>
  <c r="A2408" i="1"/>
  <c r="A2410" i="1"/>
  <c r="A2412" i="1"/>
  <c r="A2414" i="1"/>
  <c r="A2416" i="1"/>
  <c r="A2418" i="1"/>
  <c r="A2420" i="1"/>
  <c r="A2422" i="1"/>
  <c r="A2424" i="1"/>
  <c r="A2426" i="1"/>
  <c r="A2428" i="1"/>
  <c r="A2430" i="1"/>
  <c r="A2432" i="1"/>
  <c r="A2434" i="1"/>
  <c r="A2436" i="1"/>
  <c r="A2438" i="1"/>
  <c r="A2440" i="1"/>
  <c r="A2442" i="1"/>
  <c r="A2444" i="1"/>
  <c r="A2446" i="1"/>
  <c r="A2448" i="1"/>
  <c r="A2450" i="1"/>
  <c r="A2452" i="1"/>
  <c r="A2454" i="1"/>
  <c r="A2456" i="1"/>
  <c r="A2458" i="1"/>
  <c r="A2460" i="1"/>
  <c r="A2462" i="1"/>
  <c r="A2464" i="1"/>
  <c r="A2466" i="1"/>
  <c r="A2468" i="1"/>
  <c r="A2470" i="1"/>
  <c r="A2472" i="1"/>
  <c r="A2474" i="1"/>
  <c r="A2476" i="1"/>
  <c r="A2478" i="1"/>
  <c r="A2480" i="1"/>
  <c r="A2482" i="1"/>
  <c r="A2484" i="1"/>
  <c r="A2486" i="1"/>
  <c r="A2488" i="1"/>
  <c r="A2490" i="1"/>
  <c r="A2492" i="1"/>
  <c r="A2494" i="1"/>
  <c r="A2496" i="1"/>
  <c r="A2498" i="1"/>
  <c r="A2500" i="1"/>
  <c r="A2502" i="1"/>
  <c r="A2504" i="1"/>
  <c r="A2506" i="1"/>
  <c r="A2508" i="1"/>
  <c r="A2510" i="1"/>
  <c r="A2512" i="1"/>
  <c r="A2514" i="1"/>
  <c r="A2516" i="1"/>
  <c r="A2518" i="1"/>
  <c r="A2520" i="1"/>
  <c r="A2522" i="1"/>
  <c r="A2524" i="1"/>
  <c r="A2526" i="1"/>
  <c r="A2528" i="1"/>
  <c r="A2530" i="1"/>
  <c r="A2532" i="1"/>
  <c r="A2534" i="1"/>
  <c r="A2536" i="1"/>
  <c r="A2538" i="1"/>
  <c r="A2540" i="1"/>
  <c r="A2542" i="1"/>
  <c r="A2544" i="1"/>
  <c r="A2546" i="1"/>
  <c r="A2548" i="1"/>
  <c r="A2550" i="1"/>
  <c r="A2552" i="1"/>
  <c r="A2554" i="1"/>
  <c r="A2556" i="1"/>
  <c r="A2558" i="1"/>
  <c r="A2560" i="1"/>
  <c r="A2562" i="1"/>
  <c r="A2564" i="1"/>
  <c r="A2566" i="1"/>
  <c r="A2568" i="1"/>
  <c r="A2570" i="1"/>
  <c r="A2572" i="1"/>
  <c r="A2574" i="1"/>
  <c r="A2576" i="1"/>
  <c r="A2578" i="1"/>
  <c r="A2580" i="1"/>
  <c r="A2582" i="1"/>
  <c r="A2584" i="1"/>
  <c r="A2586" i="1"/>
  <c r="A2588" i="1"/>
  <c r="A2590" i="1"/>
  <c r="A2592" i="1"/>
  <c r="A2594" i="1"/>
  <c r="A2596" i="1"/>
  <c r="A2598" i="1"/>
  <c r="A2600" i="1"/>
  <c r="A2602" i="1"/>
  <c r="A2604" i="1"/>
  <c r="A2606" i="1"/>
  <c r="A2608" i="1"/>
  <c r="A2610" i="1"/>
  <c r="A2612" i="1"/>
  <c r="A2614" i="1"/>
  <c r="A2616" i="1"/>
  <c r="A2618" i="1"/>
  <c r="A2620" i="1"/>
  <c r="A2622" i="1"/>
  <c r="A2624" i="1"/>
  <c r="A2626" i="1"/>
  <c r="A2628" i="1"/>
  <c r="A2630" i="1"/>
  <c r="A2632" i="1"/>
  <c r="A2634" i="1"/>
  <c r="A2636" i="1"/>
  <c r="A2638" i="1"/>
  <c r="A2640" i="1"/>
  <c r="A2642" i="1"/>
  <c r="A2644" i="1"/>
  <c r="A2646" i="1"/>
  <c r="A2648" i="1"/>
  <c r="A2650" i="1"/>
  <c r="A2652" i="1"/>
  <c r="A2654" i="1"/>
  <c r="A2656" i="1"/>
  <c r="A2658" i="1"/>
  <c r="A2660" i="1"/>
  <c r="A2662" i="1"/>
  <c r="A2664" i="1"/>
  <c r="A2666" i="1"/>
  <c r="A2668" i="1"/>
  <c r="A2670" i="1"/>
  <c r="A2672" i="1"/>
  <c r="A2674" i="1"/>
  <c r="A2676" i="1"/>
  <c r="A2678" i="1"/>
  <c r="A2680" i="1"/>
  <c r="A2682" i="1"/>
  <c r="A2684" i="1"/>
  <c r="A2686" i="1"/>
  <c r="A2688" i="1"/>
  <c r="A2690" i="1"/>
  <c r="A2692" i="1"/>
  <c r="A2694" i="1"/>
  <c r="A57" i="1"/>
  <c r="B221" i="1"/>
  <c r="A339" i="1"/>
  <c r="B437" i="1"/>
  <c r="B507" i="1"/>
  <c r="B573" i="1"/>
  <c r="A640" i="1"/>
  <c r="B711" i="1"/>
  <c r="A778" i="1"/>
  <c r="A826" i="1"/>
  <c r="A851" i="1"/>
  <c r="B876" i="1"/>
  <c r="A895" i="1"/>
  <c r="B908" i="1"/>
  <c r="A920" i="1"/>
  <c r="A933" i="1"/>
  <c r="A946" i="1"/>
  <c r="A958" i="1"/>
  <c r="B970" i="1"/>
  <c r="A984" i="1"/>
  <c r="A995" i="1"/>
  <c r="B1008" i="1"/>
  <c r="A1022" i="1"/>
  <c r="A1034" i="1"/>
  <c r="A1047" i="1"/>
  <c r="A1059" i="1"/>
  <c r="A1072" i="1"/>
  <c r="B1084" i="1"/>
  <c r="A1098" i="1"/>
  <c r="A1109" i="1"/>
  <c r="B1122" i="1"/>
  <c r="A1136" i="1"/>
  <c r="A1147" i="1"/>
  <c r="B1160" i="1"/>
  <c r="A1173" i="1"/>
  <c r="A1186" i="1"/>
  <c r="A1198" i="1"/>
  <c r="A1211" i="1"/>
  <c r="A1223" i="1"/>
  <c r="B1236" i="1"/>
  <c r="A1250" i="1"/>
  <c r="A1261" i="1"/>
  <c r="A1274" i="1"/>
  <c r="A1283" i="1"/>
  <c r="B1292" i="1"/>
  <c r="A1302" i="1"/>
  <c r="A1312" i="1"/>
  <c r="B1320" i="1"/>
  <c r="B1330" i="1"/>
  <c r="B1340" i="1"/>
  <c r="A1349" i="1"/>
  <c r="A1359" i="1"/>
  <c r="B1368" i="1"/>
  <c r="A1378" i="1"/>
  <c r="A1387" i="1"/>
  <c r="A1395" i="1"/>
  <c r="A1402" i="1"/>
  <c r="A1409" i="1"/>
  <c r="B1416" i="1"/>
  <c r="A1423" i="1"/>
  <c r="B1430" i="1"/>
  <c r="A1438" i="1"/>
  <c r="B1444" i="1"/>
  <c r="A1452" i="1"/>
  <c r="A1459" i="1"/>
  <c r="A1466" i="1"/>
  <c r="A1473" i="1"/>
  <c r="B1480" i="1"/>
  <c r="A1487" i="1"/>
  <c r="B1494" i="1"/>
  <c r="A1502" i="1"/>
  <c r="B1508" i="1"/>
  <c r="A1516" i="1"/>
  <c r="A1523" i="1"/>
  <c r="A1530" i="1"/>
  <c r="A1537" i="1"/>
  <c r="B1544" i="1"/>
  <c r="A1551" i="1"/>
  <c r="B1558" i="1"/>
  <c r="A1566" i="1"/>
  <c r="B1572" i="1"/>
  <c r="A1580" i="1"/>
  <c r="A1587" i="1"/>
  <c r="A1594" i="1"/>
  <c r="A1601" i="1"/>
  <c r="B1608" i="1"/>
  <c r="A1615" i="1"/>
  <c r="B1622" i="1"/>
  <c r="A1630" i="1"/>
  <c r="B1636" i="1"/>
  <c r="A1644" i="1"/>
  <c r="A1651" i="1"/>
  <c r="A1658" i="1"/>
  <c r="B1664" i="1"/>
  <c r="A1670" i="1"/>
  <c r="A1675" i="1"/>
  <c r="B1680" i="1"/>
  <c r="A1686" i="1"/>
  <c r="A1691" i="1"/>
  <c r="B1696" i="1"/>
  <c r="A1702" i="1"/>
  <c r="A1707" i="1"/>
  <c r="B1712" i="1"/>
  <c r="A1718" i="1"/>
  <c r="A1723" i="1"/>
  <c r="B1728" i="1"/>
  <c r="A1734" i="1"/>
  <c r="A1739" i="1"/>
  <c r="B1744" i="1"/>
  <c r="A1750" i="1"/>
  <c r="A1755" i="1"/>
  <c r="B1760" i="1"/>
  <c r="A1766" i="1"/>
  <c r="A1771" i="1"/>
  <c r="B1776" i="1"/>
  <c r="A1782" i="1"/>
  <c r="A1787" i="1"/>
  <c r="B1792" i="1"/>
  <c r="A1798" i="1"/>
  <c r="A1803" i="1"/>
  <c r="B1808" i="1"/>
  <c r="A1814" i="1"/>
  <c r="A1819" i="1"/>
  <c r="A1823" i="1"/>
  <c r="A1827" i="1"/>
  <c r="A1831" i="1"/>
  <c r="A1835" i="1"/>
  <c r="A1839" i="1"/>
  <c r="A1843" i="1"/>
  <c r="A1847" i="1"/>
  <c r="A1851" i="1"/>
  <c r="A1855" i="1"/>
  <c r="A1859" i="1"/>
  <c r="A1863" i="1"/>
  <c r="A1867" i="1"/>
  <c r="A1871" i="1"/>
  <c r="A1875" i="1"/>
  <c r="A1879" i="1"/>
  <c r="A1883" i="1"/>
  <c r="A1887" i="1"/>
  <c r="A1891" i="1"/>
  <c r="A1895" i="1"/>
  <c r="A1899" i="1"/>
  <c r="A1903" i="1"/>
  <c r="A1907" i="1"/>
  <c r="A1911" i="1"/>
  <c r="A1915" i="1"/>
  <c r="A1919" i="1"/>
  <c r="A1923" i="1"/>
  <c r="A1927" i="1"/>
  <c r="A1931" i="1"/>
  <c r="A1935" i="1"/>
  <c r="A1939" i="1"/>
  <c r="A1943" i="1"/>
  <c r="A1947" i="1"/>
  <c r="A1951" i="1"/>
  <c r="A1955" i="1"/>
  <c r="A1959" i="1"/>
  <c r="A1963" i="1"/>
  <c r="A1967" i="1"/>
  <c r="A1971" i="1"/>
  <c r="A1975" i="1"/>
  <c r="A1979" i="1"/>
  <c r="A1983" i="1"/>
  <c r="A1987" i="1"/>
  <c r="A1991" i="1"/>
  <c r="A1995" i="1"/>
  <c r="A1999" i="1"/>
  <c r="A2003" i="1"/>
  <c r="A2007" i="1"/>
  <c r="A2011" i="1"/>
  <c r="A2015" i="1"/>
  <c r="A2019" i="1"/>
  <c r="A2023" i="1"/>
  <c r="A2027" i="1"/>
  <c r="A2031" i="1"/>
  <c r="A2035" i="1"/>
  <c r="A2039" i="1"/>
  <c r="A2043" i="1"/>
  <c r="A2047" i="1"/>
  <c r="A2051" i="1"/>
  <c r="A2055" i="1"/>
  <c r="A2059" i="1"/>
  <c r="A2063" i="1"/>
  <c r="A2067" i="1"/>
  <c r="A2071" i="1"/>
  <c r="A2075" i="1"/>
  <c r="A2079" i="1"/>
  <c r="A2083" i="1"/>
  <c r="A2087" i="1"/>
  <c r="A2091" i="1"/>
  <c r="A2095" i="1"/>
  <c r="A2099" i="1"/>
  <c r="A2103" i="1"/>
  <c r="A2107" i="1"/>
  <c r="A2111" i="1"/>
  <c r="A2115" i="1"/>
  <c r="A2119" i="1"/>
  <c r="A2123" i="1"/>
  <c r="A2127" i="1"/>
  <c r="A2131" i="1"/>
  <c r="A2135" i="1"/>
  <c r="A2139" i="1"/>
  <c r="A2143" i="1"/>
  <c r="A2147" i="1"/>
  <c r="A2151" i="1"/>
  <c r="A2155" i="1"/>
  <c r="A2159" i="1"/>
  <c r="A2163" i="1"/>
  <c r="A2167" i="1"/>
  <c r="A2171" i="1"/>
  <c r="A2175" i="1"/>
  <c r="A2179" i="1"/>
  <c r="A2183" i="1"/>
  <c r="A2187" i="1"/>
  <c r="A2191" i="1"/>
  <c r="A2195" i="1"/>
  <c r="A2199" i="1"/>
  <c r="A2203" i="1"/>
  <c r="A2207" i="1"/>
  <c r="A2211" i="1"/>
  <c r="A2215" i="1"/>
  <c r="A2219" i="1"/>
  <c r="A2223" i="1"/>
  <c r="A2227" i="1"/>
  <c r="A2231" i="1"/>
  <c r="A2235" i="1"/>
  <c r="A2239" i="1"/>
  <c r="A2243" i="1"/>
  <c r="A2247" i="1"/>
  <c r="A2251" i="1"/>
  <c r="A2255" i="1"/>
  <c r="A2259" i="1"/>
  <c r="A2263" i="1"/>
  <c r="A2267" i="1"/>
  <c r="A2271" i="1"/>
  <c r="A2275" i="1"/>
  <c r="A2279" i="1"/>
  <c r="A2283" i="1"/>
  <c r="A2287" i="1"/>
  <c r="A2291" i="1"/>
  <c r="A2295" i="1"/>
  <c r="A2299" i="1"/>
  <c r="A2303" i="1"/>
  <c r="A2307" i="1"/>
  <c r="A2311" i="1"/>
  <c r="A2315" i="1"/>
  <c r="A2319" i="1"/>
  <c r="A2323" i="1"/>
  <c r="A2327" i="1"/>
  <c r="A2331" i="1"/>
  <c r="A2335" i="1"/>
  <c r="A2339" i="1"/>
  <c r="A2343" i="1"/>
  <c r="A2347" i="1"/>
  <c r="A2351" i="1"/>
  <c r="A2355" i="1"/>
  <c r="A2359" i="1"/>
  <c r="A2363" i="1"/>
  <c r="A2367" i="1"/>
  <c r="A2371" i="1"/>
  <c r="A2375" i="1"/>
  <c r="A2379" i="1"/>
  <c r="A2383" i="1"/>
  <c r="A2387" i="1"/>
  <c r="A2391" i="1"/>
  <c r="A2395" i="1"/>
  <c r="A2399" i="1"/>
  <c r="A2403" i="1"/>
  <c r="A2407" i="1"/>
  <c r="A2411" i="1"/>
  <c r="A2415" i="1"/>
  <c r="A2419" i="1"/>
  <c r="A2423" i="1"/>
  <c r="A2427" i="1"/>
  <c r="A2431" i="1"/>
  <c r="A2435" i="1"/>
  <c r="A2439" i="1"/>
  <c r="A2443" i="1"/>
  <c r="A2447" i="1"/>
  <c r="A2451" i="1"/>
  <c r="A2455" i="1"/>
  <c r="A2459" i="1"/>
  <c r="A2463" i="1"/>
  <c r="A2467" i="1"/>
  <c r="A2471" i="1"/>
  <c r="A2475" i="1"/>
  <c r="A2479" i="1"/>
  <c r="A2483" i="1"/>
  <c r="A2487" i="1"/>
  <c r="A2491" i="1"/>
  <c r="A2495" i="1"/>
  <c r="A2499" i="1"/>
  <c r="A2503" i="1"/>
  <c r="A2507" i="1"/>
  <c r="B2509" i="1"/>
  <c r="B2512" i="1"/>
  <c r="A2515" i="1"/>
  <c r="B2517" i="1"/>
  <c r="B2520" i="1"/>
  <c r="A2523" i="1"/>
  <c r="B2525" i="1"/>
  <c r="B2528" i="1"/>
  <c r="A2531" i="1"/>
  <c r="B2533" i="1"/>
  <c r="B2536" i="1"/>
  <c r="A2539" i="1"/>
  <c r="B2541" i="1"/>
  <c r="B2544" i="1"/>
  <c r="A2547" i="1"/>
  <c r="B2549" i="1"/>
  <c r="B2552" i="1"/>
  <c r="A2555" i="1"/>
  <c r="B2557" i="1"/>
  <c r="B2560" i="1"/>
  <c r="A2563" i="1"/>
  <c r="B2565" i="1"/>
  <c r="B2568" i="1"/>
  <c r="A2571" i="1"/>
  <c r="B2573" i="1"/>
  <c r="B2576" i="1"/>
  <c r="A2579" i="1"/>
  <c r="B2581" i="1"/>
  <c r="B2584" i="1"/>
  <c r="A2587" i="1"/>
  <c r="B2589" i="1"/>
  <c r="B2592" i="1"/>
  <c r="A2595" i="1"/>
  <c r="B2597" i="1"/>
  <c r="B2600" i="1"/>
  <c r="A2603" i="1"/>
  <c r="B2605" i="1"/>
  <c r="B2608" i="1"/>
  <c r="A2611" i="1"/>
  <c r="B2613" i="1"/>
  <c r="B2616" i="1"/>
  <c r="A2619" i="1"/>
  <c r="B2621" i="1"/>
  <c r="B2624" i="1"/>
  <c r="A2627" i="1"/>
  <c r="B2629" i="1"/>
  <c r="B2632" i="1"/>
  <c r="A2635" i="1"/>
  <c r="B2637" i="1"/>
  <c r="B2640" i="1"/>
  <c r="A2643" i="1"/>
  <c r="B2645" i="1"/>
  <c r="B2648" i="1"/>
  <c r="A2651" i="1"/>
  <c r="B2653" i="1"/>
  <c r="B2656" i="1"/>
  <c r="A2659" i="1"/>
  <c r="B2661" i="1"/>
  <c r="B2664" i="1"/>
  <c r="A2667" i="1"/>
  <c r="B2669" i="1"/>
  <c r="B2672" i="1"/>
  <c r="A2675" i="1"/>
  <c r="B2677" i="1"/>
  <c r="B2680" i="1"/>
  <c r="A2683" i="1"/>
  <c r="B2685" i="1"/>
  <c r="B2688" i="1"/>
  <c r="A2691" i="1"/>
  <c r="B2693" i="1"/>
  <c r="A2696" i="1"/>
  <c r="A2698" i="1"/>
  <c r="A2700" i="1"/>
  <c r="A2702" i="1"/>
  <c r="A2704" i="1"/>
  <c r="A2706" i="1"/>
  <c r="A2708" i="1"/>
  <c r="A2710" i="1"/>
  <c r="A2712" i="1"/>
  <c r="A2714" i="1"/>
  <c r="A2716" i="1"/>
  <c r="A2718" i="1"/>
  <c r="A2720" i="1"/>
  <c r="A2722" i="1"/>
  <c r="A2724" i="1"/>
  <c r="A2726" i="1"/>
  <c r="A2728" i="1"/>
  <c r="A2730" i="1"/>
  <c r="A2732" i="1"/>
  <c r="A2734" i="1"/>
  <c r="A2736" i="1"/>
  <c r="A2738" i="1"/>
  <c r="A2740" i="1"/>
  <c r="A2742" i="1"/>
  <c r="A2744" i="1"/>
  <c r="A2746" i="1"/>
  <c r="A2748" i="1"/>
  <c r="A2750" i="1"/>
  <c r="A2752" i="1"/>
  <c r="A2754" i="1"/>
  <c r="A2756" i="1"/>
  <c r="A2758" i="1"/>
  <c r="A2760" i="1"/>
  <c r="A2762" i="1"/>
  <c r="A2764" i="1"/>
  <c r="A2766" i="1"/>
  <c r="A2768" i="1"/>
  <c r="A2770" i="1"/>
  <c r="A2772" i="1"/>
  <c r="A2774" i="1"/>
  <c r="A2776" i="1"/>
  <c r="A2778" i="1"/>
  <c r="A2780" i="1"/>
  <c r="A2782" i="1"/>
  <c r="A2784" i="1"/>
  <c r="A2786" i="1"/>
  <c r="A2788" i="1"/>
  <c r="A2790" i="1"/>
  <c r="A2792" i="1"/>
  <c r="A2794" i="1"/>
  <c r="A2796" i="1"/>
  <c r="A2798" i="1"/>
  <c r="A2800" i="1"/>
  <c r="A2802" i="1"/>
  <c r="A2804" i="1"/>
  <c r="A2806" i="1"/>
  <c r="A2808" i="1"/>
  <c r="A2810" i="1"/>
  <c r="A2812" i="1"/>
  <c r="A2814" i="1"/>
  <c r="A2816" i="1"/>
  <c r="A2818" i="1"/>
  <c r="A2820" i="1"/>
  <c r="A2822" i="1"/>
  <c r="A2824" i="1"/>
  <c r="A2826" i="1"/>
  <c r="A2828" i="1"/>
  <c r="A2830" i="1"/>
  <c r="A2832" i="1"/>
  <c r="A2834" i="1"/>
  <c r="A2836" i="1"/>
  <c r="A99" i="1"/>
  <c r="A245" i="1"/>
  <c r="A363" i="1"/>
  <c r="B450" i="1"/>
  <c r="A522" i="1"/>
  <c r="B587" i="1"/>
  <c r="A654" i="1"/>
  <c r="A722" i="1"/>
  <c r="B788" i="1"/>
  <c r="A830" i="1"/>
  <c r="A856" i="1"/>
  <c r="B880" i="1"/>
  <c r="A896" i="1"/>
  <c r="A909" i="1"/>
  <c r="B922" i="1"/>
  <c r="A934" i="1"/>
  <c r="A947" i="1"/>
  <c r="A960" i="1"/>
  <c r="B972" i="1"/>
  <c r="B984" i="1"/>
  <c r="A998" i="1"/>
  <c r="A1010" i="1"/>
  <c r="A1023" i="1"/>
  <c r="B1036" i="1"/>
  <c r="A1048" i="1"/>
  <c r="A1061" i="1"/>
  <c r="A1074" i="1"/>
  <c r="A1086" i="1"/>
  <c r="B1098" i="1"/>
  <c r="A1112" i="1"/>
  <c r="A1123" i="1"/>
  <c r="B1136" i="1"/>
  <c r="A1150" i="1"/>
  <c r="A1162" i="1"/>
  <c r="A1175" i="1"/>
  <c r="A1187" i="1"/>
  <c r="A1200" i="1"/>
  <c r="B1212" i="1"/>
  <c r="A1226" i="1"/>
  <c r="A1237" i="1"/>
  <c r="B1250" i="1"/>
  <c r="A1264" i="1"/>
  <c r="B1274" i="1"/>
  <c r="B1284" i="1"/>
  <c r="A1294" i="1"/>
  <c r="A1303" i="1"/>
  <c r="B1312" i="1"/>
  <c r="B1322" i="1"/>
  <c r="A1331" i="1"/>
  <c r="A1341" i="1"/>
  <c r="A1351" i="1"/>
  <c r="A1360" i="1"/>
  <c r="A1370" i="1"/>
  <c r="A1379" i="1"/>
  <c r="B1388" i="1"/>
  <c r="A1396" i="1"/>
  <c r="A1403" i="1"/>
  <c r="A1410" i="1"/>
  <c r="A1417" i="1"/>
  <c r="B1424" i="1"/>
  <c r="A1431" i="1"/>
  <c r="B1438" i="1"/>
  <c r="A1446" i="1"/>
  <c r="B1452" i="1"/>
  <c r="A1460" i="1"/>
  <c r="A1467" i="1"/>
  <c r="A1474" i="1"/>
  <c r="A1481" i="1"/>
  <c r="B1488" i="1"/>
  <c r="A1495" i="1"/>
  <c r="B1502" i="1"/>
  <c r="A1510" i="1"/>
  <c r="B1516" i="1"/>
  <c r="A1524" i="1"/>
  <c r="A1531" i="1"/>
  <c r="A1538" i="1"/>
  <c r="A1545" i="1"/>
  <c r="B1552" i="1"/>
  <c r="A1559" i="1"/>
  <c r="B1566" i="1"/>
  <c r="A1574" i="1"/>
  <c r="B1580" i="1"/>
  <c r="A1588" i="1"/>
  <c r="A1595" i="1"/>
  <c r="A1602" i="1"/>
  <c r="A1609" i="1"/>
  <c r="B1616" i="1"/>
  <c r="A1623" i="1"/>
  <c r="B1630" i="1"/>
  <c r="A1638" i="1"/>
  <c r="B1644" i="1"/>
  <c r="A1652" i="1"/>
  <c r="A1659" i="1"/>
  <c r="A1665" i="1"/>
  <c r="B1670" i="1"/>
  <c r="A1676" i="1"/>
  <c r="A1681" i="1"/>
  <c r="B1686" i="1"/>
  <c r="A1692" i="1"/>
  <c r="A1697" i="1"/>
  <c r="B1702" i="1"/>
  <c r="A1708" i="1"/>
  <c r="A1713" i="1"/>
  <c r="B1718" i="1"/>
  <c r="A1724" i="1"/>
  <c r="A1729" i="1"/>
  <c r="B1734" i="1"/>
  <c r="A1740" i="1"/>
  <c r="A1745" i="1"/>
  <c r="B1750" i="1"/>
  <c r="A1756" i="1"/>
  <c r="A1761" i="1"/>
  <c r="B1766" i="1"/>
  <c r="A1772" i="1"/>
  <c r="A1777" i="1"/>
  <c r="B1782" i="1"/>
  <c r="A1788" i="1"/>
  <c r="A1793" i="1"/>
  <c r="B1798" i="1"/>
  <c r="A1804" i="1"/>
  <c r="A1809" i="1"/>
  <c r="B1814" i="1"/>
  <c r="B1819" i="1"/>
  <c r="B1823" i="1"/>
  <c r="B1827" i="1"/>
  <c r="B1831" i="1"/>
  <c r="B1835" i="1"/>
  <c r="B1839" i="1"/>
  <c r="B1843" i="1"/>
  <c r="B1847" i="1"/>
  <c r="B1851" i="1"/>
  <c r="B1855" i="1"/>
  <c r="B1859" i="1"/>
  <c r="B1863" i="1"/>
  <c r="B1867" i="1"/>
  <c r="B1871" i="1"/>
  <c r="B1875" i="1"/>
  <c r="B1879" i="1"/>
  <c r="B1883" i="1"/>
  <c r="B1887" i="1"/>
  <c r="B1891" i="1"/>
  <c r="B1895" i="1"/>
  <c r="B1899" i="1"/>
  <c r="B1903" i="1"/>
  <c r="B1907" i="1"/>
  <c r="B1911" i="1"/>
  <c r="B1915" i="1"/>
  <c r="B1919" i="1"/>
  <c r="B1923" i="1"/>
  <c r="B1927" i="1"/>
  <c r="B1931" i="1"/>
  <c r="B1935" i="1"/>
  <c r="B1939" i="1"/>
  <c r="B1943" i="1"/>
  <c r="B1947" i="1"/>
  <c r="B1951" i="1"/>
  <c r="B1955" i="1"/>
  <c r="B1959" i="1"/>
  <c r="B1963" i="1"/>
  <c r="B1967" i="1"/>
  <c r="B1971" i="1"/>
  <c r="B1975" i="1"/>
  <c r="B1979" i="1"/>
  <c r="B1983" i="1"/>
  <c r="B1987" i="1"/>
  <c r="B1991" i="1"/>
  <c r="B1995" i="1"/>
  <c r="B1999" i="1"/>
  <c r="B2003" i="1"/>
  <c r="B2007" i="1"/>
  <c r="B2011" i="1"/>
  <c r="B2015" i="1"/>
  <c r="B2019" i="1"/>
  <c r="B2023" i="1"/>
  <c r="B2027" i="1"/>
  <c r="B2031" i="1"/>
  <c r="B2035" i="1"/>
  <c r="B2039" i="1"/>
  <c r="B2043" i="1"/>
  <c r="B2047" i="1"/>
  <c r="B2051" i="1"/>
  <c r="B2055" i="1"/>
  <c r="B2059" i="1"/>
  <c r="B2063" i="1"/>
  <c r="B2067" i="1"/>
  <c r="B2071" i="1"/>
  <c r="B2075" i="1"/>
  <c r="B2079" i="1"/>
  <c r="B2083" i="1"/>
  <c r="B2087" i="1"/>
  <c r="B2091" i="1"/>
  <c r="B2095" i="1"/>
  <c r="B2099" i="1"/>
  <c r="B2103" i="1"/>
  <c r="B2107" i="1"/>
  <c r="B2111" i="1"/>
  <c r="B2115" i="1"/>
  <c r="B2119" i="1"/>
  <c r="B2123" i="1"/>
  <c r="B2127" i="1"/>
  <c r="B2131" i="1"/>
  <c r="B2135" i="1"/>
  <c r="B2139" i="1"/>
  <c r="B2143" i="1"/>
  <c r="B2147" i="1"/>
  <c r="B2151" i="1"/>
  <c r="B2155" i="1"/>
  <c r="B2159" i="1"/>
  <c r="B2163" i="1"/>
  <c r="B2167" i="1"/>
  <c r="B2171" i="1"/>
  <c r="B2175" i="1"/>
  <c r="B2179" i="1"/>
  <c r="B2183" i="1"/>
  <c r="B2187" i="1"/>
  <c r="B2191" i="1"/>
  <c r="B2195" i="1"/>
  <c r="B2199" i="1"/>
  <c r="B2203" i="1"/>
  <c r="B2207" i="1"/>
  <c r="B2211" i="1"/>
  <c r="B2215" i="1"/>
  <c r="B2219" i="1"/>
  <c r="B2223" i="1"/>
  <c r="B2227" i="1"/>
  <c r="B2231" i="1"/>
  <c r="B2235" i="1"/>
  <c r="B2239" i="1"/>
  <c r="B2243" i="1"/>
  <c r="B2247" i="1"/>
  <c r="B2251" i="1"/>
  <c r="B2255" i="1"/>
  <c r="B2259" i="1"/>
  <c r="B2263" i="1"/>
  <c r="B2267" i="1"/>
  <c r="B2271" i="1"/>
  <c r="B2275" i="1"/>
  <c r="B2279" i="1"/>
  <c r="B2283" i="1"/>
  <c r="B2287" i="1"/>
  <c r="B2291" i="1"/>
  <c r="B2295" i="1"/>
  <c r="B2299" i="1"/>
  <c r="B2303" i="1"/>
  <c r="B2307" i="1"/>
  <c r="B2311" i="1"/>
  <c r="B2315" i="1"/>
  <c r="B2319" i="1"/>
  <c r="B2323" i="1"/>
  <c r="B2327" i="1"/>
  <c r="B2331" i="1"/>
  <c r="B2335" i="1"/>
  <c r="B2339" i="1"/>
  <c r="B2343" i="1"/>
  <c r="B2347" i="1"/>
  <c r="B2351" i="1"/>
  <c r="B2355" i="1"/>
  <c r="B2359" i="1"/>
  <c r="B2363" i="1"/>
  <c r="B2367" i="1"/>
  <c r="B2371" i="1"/>
  <c r="B2375" i="1"/>
  <c r="B2379" i="1"/>
  <c r="B2383" i="1"/>
  <c r="B2387" i="1"/>
  <c r="B2391" i="1"/>
  <c r="B2395" i="1"/>
  <c r="B2399" i="1"/>
  <c r="B2403" i="1"/>
  <c r="B2407" i="1"/>
  <c r="B2411" i="1"/>
  <c r="B2415" i="1"/>
  <c r="B2419" i="1"/>
  <c r="B2423" i="1"/>
  <c r="B2427" i="1"/>
  <c r="B2431" i="1"/>
  <c r="B2435" i="1"/>
  <c r="B2439" i="1"/>
  <c r="B2443" i="1"/>
  <c r="B2447" i="1"/>
  <c r="B2451" i="1"/>
  <c r="B2455" i="1"/>
  <c r="B2459" i="1"/>
  <c r="B2463" i="1"/>
  <c r="B2467" i="1"/>
  <c r="B2471" i="1"/>
  <c r="B2475" i="1"/>
  <c r="B2479" i="1"/>
  <c r="B2483" i="1"/>
  <c r="B2487" i="1"/>
  <c r="B2491" i="1"/>
  <c r="B2495" i="1"/>
  <c r="B2499" i="1"/>
  <c r="B2503" i="1"/>
  <c r="B2507" i="1"/>
  <c r="B2510" i="1"/>
  <c r="A2513" i="1"/>
  <c r="B2515" i="1"/>
  <c r="B2518" i="1"/>
  <c r="A2521" i="1"/>
  <c r="B2523" i="1"/>
  <c r="B2526" i="1"/>
  <c r="A2529" i="1"/>
  <c r="B2531" i="1"/>
  <c r="B2534" i="1"/>
  <c r="A2537" i="1"/>
  <c r="B2539" i="1"/>
  <c r="B2542" i="1"/>
  <c r="A2545" i="1"/>
  <c r="B2547" i="1"/>
  <c r="B2550" i="1"/>
  <c r="A2553" i="1"/>
  <c r="B2555" i="1"/>
  <c r="B2558" i="1"/>
  <c r="A2561" i="1"/>
  <c r="B2563" i="1"/>
  <c r="B2566" i="1"/>
  <c r="A2569" i="1"/>
  <c r="B2571" i="1"/>
  <c r="B2574" i="1"/>
  <c r="A2577" i="1"/>
  <c r="B2579" i="1"/>
  <c r="B2582" i="1"/>
  <c r="A2585" i="1"/>
  <c r="B2587" i="1"/>
  <c r="B2590" i="1"/>
  <c r="A2593" i="1"/>
  <c r="B2595" i="1"/>
  <c r="B2598" i="1"/>
  <c r="A2601" i="1"/>
  <c r="B2603" i="1"/>
  <c r="B2606" i="1"/>
  <c r="A2609" i="1"/>
  <c r="B2611" i="1"/>
  <c r="B2614" i="1"/>
  <c r="A2617" i="1"/>
  <c r="B2619" i="1"/>
  <c r="B2622" i="1"/>
  <c r="A2625" i="1"/>
  <c r="B2627" i="1"/>
  <c r="B2630" i="1"/>
  <c r="A2633" i="1"/>
  <c r="B2635" i="1"/>
  <c r="B2638" i="1"/>
  <c r="A2641" i="1"/>
  <c r="B2643" i="1"/>
  <c r="B2646" i="1"/>
  <c r="A2649" i="1"/>
  <c r="B2651" i="1"/>
  <c r="B2654" i="1"/>
  <c r="A2657" i="1"/>
  <c r="B2659" i="1"/>
  <c r="B2662" i="1"/>
  <c r="A2665" i="1"/>
  <c r="B2667" i="1"/>
  <c r="B2670" i="1"/>
  <c r="A2673" i="1"/>
  <c r="B2675" i="1"/>
  <c r="B2678" i="1"/>
  <c r="A2681" i="1"/>
  <c r="B2683" i="1"/>
  <c r="B2686" i="1"/>
  <c r="A2689" i="1"/>
  <c r="B2691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A157" i="1"/>
  <c r="A400" i="1"/>
  <c r="B540" i="1"/>
  <c r="B674" i="1"/>
  <c r="B810" i="1"/>
  <c r="A863" i="1"/>
  <c r="A901" i="1"/>
  <c r="A927" i="1"/>
  <c r="A952" i="1"/>
  <c r="B976" i="1"/>
  <c r="B1002" i="1"/>
  <c r="A1027" i="1"/>
  <c r="B1052" i="1"/>
  <c r="A1079" i="1"/>
  <c r="A1104" i="1"/>
  <c r="B1128" i="1"/>
  <c r="B1154" i="1"/>
  <c r="A1179" i="1"/>
  <c r="B1204" i="1"/>
  <c r="A1230" i="1"/>
  <c r="A1255" i="1"/>
  <c r="A1278" i="1"/>
  <c r="A1298" i="1"/>
  <c r="B1316" i="1"/>
  <c r="A1335" i="1"/>
  <c r="B1354" i="1"/>
  <c r="A1373" i="1"/>
  <c r="A1391" i="1"/>
  <c r="A1406" i="1"/>
  <c r="A1420" i="1"/>
  <c r="A1434" i="1"/>
  <c r="B1448" i="1"/>
  <c r="B1462" i="1"/>
  <c r="B1476" i="1"/>
  <c r="A1491" i="1"/>
  <c r="A1505" i="1"/>
  <c r="A1519" i="1"/>
  <c r="A1534" i="1"/>
  <c r="A1548" i="1"/>
  <c r="A1562" i="1"/>
  <c r="B1576" i="1"/>
  <c r="B1590" i="1"/>
  <c r="B1604" i="1"/>
  <c r="A1619" i="1"/>
  <c r="A1633" i="1"/>
  <c r="A1647" i="1"/>
  <c r="A1662" i="1"/>
  <c r="B1672" i="1"/>
  <c r="A1683" i="1"/>
  <c r="A1694" i="1"/>
  <c r="B1704" i="1"/>
  <c r="A1715" i="1"/>
  <c r="A1726" i="1"/>
  <c r="B1736" i="1"/>
  <c r="A1747" i="1"/>
  <c r="A1758" i="1"/>
  <c r="B1768" i="1"/>
  <c r="A1779" i="1"/>
  <c r="A1790" i="1"/>
  <c r="B1800" i="1"/>
  <c r="A1811" i="1"/>
  <c r="A1821" i="1"/>
  <c r="A1829" i="1"/>
  <c r="A1837" i="1"/>
  <c r="A1845" i="1"/>
  <c r="A1853" i="1"/>
  <c r="A1861" i="1"/>
  <c r="A1869" i="1"/>
  <c r="A1877" i="1"/>
  <c r="A1885" i="1"/>
  <c r="A1893" i="1"/>
  <c r="A1901" i="1"/>
  <c r="A1909" i="1"/>
  <c r="A1917" i="1"/>
  <c r="A1925" i="1"/>
  <c r="A1933" i="1"/>
  <c r="A1941" i="1"/>
  <c r="A1949" i="1"/>
  <c r="A1957" i="1"/>
  <c r="A1965" i="1"/>
  <c r="A1973" i="1"/>
  <c r="A1981" i="1"/>
  <c r="A1989" i="1"/>
  <c r="A1997" i="1"/>
  <c r="A2005" i="1"/>
  <c r="A2013" i="1"/>
  <c r="A2021" i="1"/>
  <c r="A2029" i="1"/>
  <c r="A2037" i="1"/>
  <c r="A2045" i="1"/>
  <c r="A2053" i="1"/>
  <c r="A2061" i="1"/>
  <c r="A2069" i="1"/>
  <c r="A2077" i="1"/>
  <c r="A2085" i="1"/>
  <c r="A2093" i="1"/>
  <c r="A2101" i="1"/>
  <c r="A2109" i="1"/>
  <c r="A2117" i="1"/>
  <c r="A2125" i="1"/>
  <c r="A2133" i="1"/>
  <c r="A2141" i="1"/>
  <c r="A2149" i="1"/>
  <c r="A2157" i="1"/>
  <c r="A2165" i="1"/>
  <c r="A2173" i="1"/>
  <c r="A2181" i="1"/>
  <c r="A2189" i="1"/>
  <c r="A2197" i="1"/>
  <c r="A2205" i="1"/>
  <c r="A2213" i="1"/>
  <c r="A2221" i="1"/>
  <c r="A2229" i="1"/>
  <c r="A2237" i="1"/>
  <c r="A2245" i="1"/>
  <c r="A2253" i="1"/>
  <c r="A2261" i="1"/>
  <c r="A2269" i="1"/>
  <c r="A2277" i="1"/>
  <c r="A2285" i="1"/>
  <c r="A2293" i="1"/>
  <c r="A2301" i="1"/>
  <c r="A2309" i="1"/>
  <c r="A2317" i="1"/>
  <c r="A2325" i="1"/>
  <c r="A2333" i="1"/>
  <c r="A2341" i="1"/>
  <c r="A2349" i="1"/>
  <c r="A2357" i="1"/>
  <c r="A2365" i="1"/>
  <c r="A2373" i="1"/>
  <c r="A2381" i="1"/>
  <c r="A2389" i="1"/>
  <c r="A2397" i="1"/>
  <c r="A2405" i="1"/>
  <c r="A2413" i="1"/>
  <c r="A2421" i="1"/>
  <c r="A2429" i="1"/>
  <c r="A2437" i="1"/>
  <c r="A2445" i="1"/>
  <c r="A2453" i="1"/>
  <c r="A2461" i="1"/>
  <c r="A2469" i="1"/>
  <c r="A2477" i="1"/>
  <c r="A2485" i="1"/>
  <c r="A2493" i="1"/>
  <c r="A2501" i="1"/>
  <c r="B2508" i="1"/>
  <c r="B2513" i="1"/>
  <c r="A2519" i="1"/>
  <c r="B2524" i="1"/>
  <c r="B2529" i="1"/>
  <c r="A2535" i="1"/>
  <c r="B2540" i="1"/>
  <c r="B2545" i="1"/>
  <c r="A2551" i="1"/>
  <c r="B2556" i="1"/>
  <c r="B2561" i="1"/>
  <c r="A2567" i="1"/>
  <c r="B2572" i="1"/>
  <c r="B2577" i="1"/>
  <c r="A2583" i="1"/>
  <c r="B2588" i="1"/>
  <c r="B2593" i="1"/>
  <c r="A2599" i="1"/>
  <c r="B2604" i="1"/>
  <c r="B2609" i="1"/>
  <c r="A2615" i="1"/>
  <c r="B2620" i="1"/>
  <c r="B2625" i="1"/>
  <c r="A2631" i="1"/>
  <c r="B2636" i="1"/>
  <c r="B2641" i="1"/>
  <c r="A2647" i="1"/>
  <c r="B2652" i="1"/>
  <c r="B2657" i="1"/>
  <c r="A2663" i="1"/>
  <c r="B2668" i="1"/>
  <c r="B2673" i="1"/>
  <c r="A2679" i="1"/>
  <c r="B2684" i="1"/>
  <c r="B2689" i="1"/>
  <c r="A2695" i="1"/>
  <c r="A2699" i="1"/>
  <c r="A2703" i="1"/>
  <c r="A2707" i="1"/>
  <c r="A2711" i="1"/>
  <c r="A2715" i="1"/>
  <c r="A2719" i="1"/>
  <c r="A2723" i="1"/>
  <c r="A2727" i="1"/>
  <c r="A2731" i="1"/>
  <c r="A2735" i="1"/>
  <c r="A2739" i="1"/>
  <c r="A2743" i="1"/>
  <c r="A2747" i="1"/>
  <c r="A2751" i="1"/>
  <c r="A2755" i="1"/>
  <c r="A2759" i="1"/>
  <c r="A2763" i="1"/>
  <c r="A2767" i="1"/>
  <c r="A2771" i="1"/>
  <c r="A2775" i="1"/>
  <c r="A2779" i="1"/>
  <c r="A2783" i="1"/>
  <c r="A2787" i="1"/>
  <c r="A2791" i="1"/>
  <c r="A2795" i="1"/>
  <c r="A2799" i="1"/>
  <c r="A2803" i="1"/>
  <c r="A2807" i="1"/>
  <c r="A2811" i="1"/>
  <c r="A2815" i="1"/>
  <c r="A2819" i="1"/>
  <c r="A2823" i="1"/>
  <c r="A2827" i="1"/>
  <c r="A2831" i="1"/>
  <c r="A2835" i="1"/>
  <c r="A2838" i="1"/>
  <c r="A2841" i="1"/>
  <c r="B2843" i="1"/>
  <c r="A2846" i="1"/>
  <c r="A2849" i="1"/>
  <c r="B2851" i="1"/>
  <c r="A2854" i="1"/>
  <c r="A2857" i="1"/>
  <c r="B2859" i="1"/>
  <c r="A2862" i="1"/>
  <c r="A2865" i="1"/>
  <c r="B2867" i="1"/>
  <c r="A2870" i="1"/>
  <c r="A2873" i="1"/>
  <c r="B2875" i="1"/>
  <c r="A2878" i="1"/>
  <c r="A2881" i="1"/>
  <c r="B2883" i="1"/>
  <c r="A2886" i="1"/>
  <c r="A2889" i="1"/>
  <c r="B2891" i="1"/>
  <c r="A2894" i="1"/>
  <c r="A2897" i="1"/>
  <c r="B2899" i="1"/>
  <c r="A2902" i="1"/>
  <c r="A2905" i="1"/>
  <c r="B2907" i="1"/>
  <c r="A2910" i="1"/>
  <c r="A2913" i="1"/>
  <c r="B2915" i="1"/>
  <c r="A2918" i="1"/>
  <c r="A2921" i="1"/>
  <c r="B2923" i="1"/>
  <c r="A2926" i="1"/>
  <c r="A2929" i="1"/>
  <c r="B2931" i="1"/>
  <c r="A2934" i="1"/>
  <c r="A2937" i="1"/>
  <c r="B2939" i="1"/>
  <c r="A2942" i="1"/>
  <c r="A2945" i="1"/>
  <c r="B2947" i="1"/>
  <c r="A2950" i="1"/>
  <c r="A2953" i="1"/>
  <c r="B2955" i="1"/>
  <c r="A2958" i="1"/>
  <c r="A2961" i="1"/>
  <c r="B2963" i="1"/>
  <c r="A2966" i="1"/>
  <c r="A2969" i="1"/>
  <c r="B2971" i="1"/>
  <c r="A2974" i="1"/>
  <c r="A2977" i="1"/>
  <c r="B2979" i="1"/>
  <c r="A2982" i="1"/>
  <c r="A2985" i="1"/>
  <c r="B2987" i="1"/>
  <c r="A2990" i="1"/>
  <c r="A2993" i="1"/>
  <c r="B2995" i="1"/>
  <c r="A2998" i="1"/>
  <c r="A3001" i="1"/>
  <c r="B3003" i="1"/>
  <c r="A3006" i="1"/>
  <c r="A3009" i="1"/>
  <c r="B3011" i="1"/>
  <c r="A3014" i="1"/>
  <c r="A3017" i="1"/>
  <c r="B3019" i="1"/>
  <c r="A3022" i="1"/>
  <c r="A3025" i="1"/>
  <c r="B3027" i="1"/>
  <c r="A3030" i="1"/>
  <c r="A3033" i="1"/>
  <c r="B3035" i="1"/>
  <c r="A3038" i="1"/>
  <c r="A3041" i="1"/>
  <c r="B3043" i="1"/>
  <c r="A3046" i="1"/>
  <c r="A3049" i="1"/>
  <c r="B3051" i="1"/>
  <c r="A3054" i="1"/>
  <c r="A3057" i="1"/>
  <c r="B3059" i="1"/>
  <c r="A3062" i="1"/>
  <c r="A3065" i="1"/>
  <c r="B3067" i="1"/>
  <c r="A3070" i="1"/>
  <c r="A3073" i="1"/>
  <c r="B3075" i="1"/>
  <c r="A3078" i="1"/>
  <c r="A3081" i="1"/>
  <c r="B3083" i="1"/>
  <c r="A3086" i="1"/>
  <c r="A3089" i="1"/>
  <c r="B3091" i="1"/>
  <c r="A3094" i="1"/>
  <c r="A3097" i="1"/>
  <c r="B3099" i="1"/>
  <c r="A3102" i="1"/>
  <c r="A3105" i="1"/>
  <c r="B3107" i="1"/>
  <c r="A3110" i="1"/>
  <c r="A3113" i="1"/>
  <c r="B3115" i="1"/>
  <c r="A3118" i="1"/>
  <c r="A3121" i="1"/>
  <c r="B3123" i="1"/>
  <c r="A3126" i="1"/>
  <c r="A3129" i="1"/>
  <c r="B3131" i="1"/>
  <c r="A3134" i="1"/>
  <c r="A3137" i="1"/>
  <c r="B3139" i="1"/>
  <c r="A3142" i="1"/>
  <c r="A3145" i="1"/>
  <c r="B3147" i="1"/>
  <c r="A3150" i="1"/>
  <c r="A3153" i="1"/>
  <c r="B3155" i="1"/>
  <c r="A3158" i="1"/>
  <c r="A3161" i="1"/>
  <c r="B3163" i="1"/>
  <c r="A3166" i="1"/>
  <c r="A3169" i="1"/>
  <c r="B3171" i="1"/>
  <c r="A3174" i="1"/>
  <c r="A3177" i="1"/>
  <c r="B3179" i="1"/>
  <c r="A3182" i="1"/>
  <c r="A3185" i="1"/>
  <c r="B3187" i="1"/>
  <c r="A3190" i="1"/>
  <c r="A3193" i="1"/>
  <c r="B3195" i="1"/>
  <c r="A3198" i="1"/>
  <c r="A3201" i="1"/>
  <c r="B3203" i="1"/>
  <c r="A3206" i="1"/>
  <c r="A3209" i="1"/>
  <c r="B3211" i="1"/>
  <c r="A3214" i="1"/>
  <c r="A3217" i="1"/>
  <c r="B3219" i="1"/>
  <c r="A3222" i="1"/>
  <c r="A3225" i="1"/>
  <c r="B3227" i="1"/>
  <c r="A3230" i="1"/>
  <c r="A3233" i="1"/>
  <c r="B3235" i="1"/>
  <c r="A3238" i="1"/>
  <c r="A3241" i="1"/>
  <c r="B3243" i="1"/>
  <c r="A3246" i="1"/>
  <c r="A3249" i="1"/>
  <c r="B3251" i="1"/>
  <c r="A3254" i="1"/>
  <c r="A3257" i="1"/>
  <c r="B3259" i="1"/>
  <c r="A3262" i="1"/>
  <c r="A3265" i="1"/>
  <c r="B3267" i="1"/>
  <c r="A3270" i="1"/>
  <c r="A3273" i="1"/>
  <c r="B3275" i="1"/>
  <c r="A3278" i="1"/>
  <c r="A3281" i="1"/>
  <c r="B3283" i="1"/>
  <c r="A3286" i="1"/>
  <c r="A3289" i="1"/>
  <c r="B3291" i="1"/>
  <c r="A3294" i="1"/>
  <c r="A3297" i="1"/>
  <c r="B3299" i="1"/>
  <c r="A3302" i="1"/>
  <c r="A3305" i="1"/>
  <c r="B3307" i="1"/>
  <c r="A3310" i="1"/>
  <c r="A3313" i="1"/>
  <c r="B3315" i="1"/>
  <c r="A3318" i="1"/>
  <c r="A3321" i="1"/>
  <c r="B3323" i="1"/>
  <c r="A3326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B303" i="1"/>
  <c r="B484" i="1"/>
  <c r="B621" i="1"/>
  <c r="A754" i="1"/>
  <c r="A843" i="1"/>
  <c r="A890" i="1"/>
  <c r="A915" i="1"/>
  <c r="A941" i="1"/>
  <c r="A966" i="1"/>
  <c r="A991" i="1"/>
  <c r="B1016" i="1"/>
  <c r="A1042" i="1"/>
  <c r="B1066" i="1"/>
  <c r="A1093" i="1"/>
  <c r="A1118" i="1"/>
  <c r="A1143" i="1"/>
  <c r="B1168" i="1"/>
  <c r="A1194" i="1"/>
  <c r="B1218" i="1"/>
  <c r="B1244" i="1"/>
  <c r="A1269" i="1"/>
  <c r="B1288" i="1"/>
  <c r="B1308" i="1"/>
  <c r="A1327" i="1"/>
  <c r="A1346" i="1"/>
  <c r="A1365" i="1"/>
  <c r="A1384" i="1"/>
  <c r="A1399" i="1"/>
  <c r="A1414" i="1"/>
  <c r="A1428" i="1"/>
  <c r="A1442" i="1"/>
  <c r="B1456" i="1"/>
  <c r="B1470" i="1"/>
  <c r="B1484" i="1"/>
  <c r="A1499" i="1"/>
  <c r="A1513" i="1"/>
  <c r="A1527" i="1"/>
  <c r="A1542" i="1"/>
  <c r="A1556" i="1"/>
  <c r="A1570" i="1"/>
  <c r="B1584" i="1"/>
  <c r="B1598" i="1"/>
  <c r="B1612" i="1"/>
  <c r="A1627" i="1"/>
  <c r="A1641" i="1"/>
  <c r="A1655" i="1"/>
  <c r="A1668" i="1"/>
  <c r="B1678" i="1"/>
  <c r="A1689" i="1"/>
  <c r="A1700" i="1"/>
  <c r="B1710" i="1"/>
  <c r="A1721" i="1"/>
  <c r="A1732" i="1"/>
  <c r="B1742" i="1"/>
  <c r="A1753" i="1"/>
  <c r="A1764" i="1"/>
  <c r="B1774" i="1"/>
  <c r="A1785" i="1"/>
  <c r="A1796" i="1"/>
  <c r="B1806" i="1"/>
  <c r="A1817" i="1"/>
  <c r="B1825" i="1"/>
  <c r="B1833" i="1"/>
  <c r="B1841" i="1"/>
  <c r="B1849" i="1"/>
  <c r="B1857" i="1"/>
  <c r="B1865" i="1"/>
  <c r="B1873" i="1"/>
  <c r="B1881" i="1"/>
  <c r="B1889" i="1"/>
  <c r="B1897" i="1"/>
  <c r="B1905" i="1"/>
  <c r="B1913" i="1"/>
  <c r="B1921" i="1"/>
  <c r="B1929" i="1"/>
  <c r="B1937" i="1"/>
  <c r="B1945" i="1"/>
  <c r="B1953" i="1"/>
  <c r="B1961" i="1"/>
  <c r="B1969" i="1"/>
  <c r="B1977" i="1"/>
  <c r="B1985" i="1"/>
  <c r="B1993" i="1"/>
  <c r="B2001" i="1"/>
  <c r="B2009" i="1"/>
  <c r="B2017" i="1"/>
  <c r="B2025" i="1"/>
  <c r="B2033" i="1"/>
  <c r="B2041" i="1"/>
  <c r="B2049" i="1"/>
  <c r="B2057" i="1"/>
  <c r="B2065" i="1"/>
  <c r="B2073" i="1"/>
  <c r="B2081" i="1"/>
  <c r="B2089" i="1"/>
  <c r="B2097" i="1"/>
  <c r="B2105" i="1"/>
  <c r="B2113" i="1"/>
  <c r="B2121" i="1"/>
  <c r="B2129" i="1"/>
  <c r="B2137" i="1"/>
  <c r="B2145" i="1"/>
  <c r="B2153" i="1"/>
  <c r="B2161" i="1"/>
  <c r="B2169" i="1"/>
  <c r="B2177" i="1"/>
  <c r="B2185" i="1"/>
  <c r="B2193" i="1"/>
  <c r="B2201" i="1"/>
  <c r="B2209" i="1"/>
  <c r="B2217" i="1"/>
  <c r="B2225" i="1"/>
  <c r="B2233" i="1"/>
  <c r="B2241" i="1"/>
  <c r="B2249" i="1"/>
  <c r="B2257" i="1"/>
  <c r="B2265" i="1"/>
  <c r="B2273" i="1"/>
  <c r="B2281" i="1"/>
  <c r="B2289" i="1"/>
  <c r="B2297" i="1"/>
  <c r="B2305" i="1"/>
  <c r="B2313" i="1"/>
  <c r="B2321" i="1"/>
  <c r="B2329" i="1"/>
  <c r="B2337" i="1"/>
  <c r="B2345" i="1"/>
  <c r="B2353" i="1"/>
  <c r="B2361" i="1"/>
  <c r="B2369" i="1"/>
  <c r="B2377" i="1"/>
  <c r="B2385" i="1"/>
  <c r="B2393" i="1"/>
  <c r="B2401" i="1"/>
  <c r="B2409" i="1"/>
  <c r="B2417" i="1"/>
  <c r="B2425" i="1"/>
  <c r="B2433" i="1"/>
  <c r="B2441" i="1"/>
  <c r="B2449" i="1"/>
  <c r="B2457" i="1"/>
  <c r="B2465" i="1"/>
  <c r="B2473" i="1"/>
  <c r="B2481" i="1"/>
  <c r="B2489" i="1"/>
  <c r="B2497" i="1"/>
  <c r="B2505" i="1"/>
  <c r="B2511" i="1"/>
  <c r="A2517" i="1"/>
  <c r="B2522" i="1"/>
  <c r="B2527" i="1"/>
  <c r="A2533" i="1"/>
  <c r="B2538" i="1"/>
  <c r="B2543" i="1"/>
  <c r="A2549" i="1"/>
  <c r="B2554" i="1"/>
  <c r="B2559" i="1"/>
  <c r="A2565" i="1"/>
  <c r="B2570" i="1"/>
  <c r="B2575" i="1"/>
  <c r="A2581" i="1"/>
  <c r="B2586" i="1"/>
  <c r="B2591" i="1"/>
  <c r="A2597" i="1"/>
  <c r="B2602" i="1"/>
  <c r="B2607" i="1"/>
  <c r="A2613" i="1"/>
  <c r="B2618" i="1"/>
  <c r="B2623" i="1"/>
  <c r="A2629" i="1"/>
  <c r="B2634" i="1"/>
  <c r="B2639" i="1"/>
  <c r="A2645" i="1"/>
  <c r="B2650" i="1"/>
  <c r="B2655" i="1"/>
  <c r="A2661" i="1"/>
  <c r="B2666" i="1"/>
  <c r="B2671" i="1"/>
  <c r="A2677" i="1"/>
  <c r="B2682" i="1"/>
  <c r="B2687" i="1"/>
  <c r="A2693" i="1"/>
  <c r="B2697" i="1"/>
  <c r="B2701" i="1"/>
  <c r="B2705" i="1"/>
  <c r="B2709" i="1"/>
  <c r="B2713" i="1"/>
  <c r="B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A2840" i="1"/>
  <c r="A2843" i="1"/>
  <c r="B2845" i="1"/>
  <c r="A2848" i="1"/>
  <c r="A2851" i="1"/>
  <c r="B2853" i="1"/>
  <c r="A2856" i="1"/>
  <c r="A2859" i="1"/>
  <c r="B2861" i="1"/>
  <c r="A2864" i="1"/>
  <c r="A2867" i="1"/>
  <c r="B2869" i="1"/>
  <c r="A2872" i="1"/>
  <c r="A2875" i="1"/>
  <c r="B2877" i="1"/>
  <c r="A2880" i="1"/>
  <c r="A2883" i="1"/>
  <c r="B2885" i="1"/>
  <c r="A2888" i="1"/>
  <c r="A2891" i="1"/>
  <c r="B2893" i="1"/>
  <c r="A2896" i="1"/>
  <c r="A2899" i="1"/>
  <c r="B2901" i="1"/>
  <c r="A2904" i="1"/>
  <c r="A2907" i="1"/>
  <c r="B2909" i="1"/>
  <c r="A2912" i="1"/>
  <c r="A2915" i="1"/>
  <c r="B2917" i="1"/>
  <c r="A2920" i="1"/>
  <c r="A2923" i="1"/>
  <c r="B2925" i="1"/>
  <c r="A2928" i="1"/>
  <c r="A2931" i="1"/>
  <c r="B2933" i="1"/>
  <c r="A2936" i="1"/>
  <c r="A2939" i="1"/>
  <c r="B2941" i="1"/>
  <c r="A2944" i="1"/>
  <c r="A2947" i="1"/>
  <c r="B2949" i="1"/>
  <c r="A2952" i="1"/>
  <c r="A2955" i="1"/>
  <c r="B2957" i="1"/>
  <c r="A2960" i="1"/>
  <c r="A2963" i="1"/>
  <c r="B2965" i="1"/>
  <c r="A2968" i="1"/>
  <c r="A2971" i="1"/>
  <c r="B2973" i="1"/>
  <c r="A2976" i="1"/>
  <c r="A2979" i="1"/>
  <c r="B2981" i="1"/>
  <c r="A2984" i="1"/>
  <c r="A2987" i="1"/>
  <c r="B2989" i="1"/>
  <c r="A2992" i="1"/>
  <c r="A2995" i="1"/>
  <c r="B2997" i="1"/>
  <c r="A3000" i="1"/>
  <c r="A3003" i="1"/>
  <c r="B3005" i="1"/>
  <c r="A3008" i="1"/>
  <c r="A3011" i="1"/>
  <c r="B3013" i="1"/>
  <c r="A3016" i="1"/>
  <c r="A3019" i="1"/>
  <c r="B3021" i="1"/>
  <c r="A3024" i="1"/>
  <c r="A3027" i="1"/>
  <c r="B3029" i="1"/>
  <c r="A3032" i="1"/>
  <c r="A3035" i="1"/>
  <c r="B3037" i="1"/>
  <c r="A3040" i="1"/>
  <c r="A3043" i="1"/>
  <c r="B3045" i="1"/>
  <c r="A3048" i="1"/>
  <c r="A3051" i="1"/>
  <c r="B3053" i="1"/>
  <c r="A3056" i="1"/>
  <c r="A3059" i="1"/>
  <c r="B3061" i="1"/>
  <c r="A3064" i="1"/>
  <c r="A3067" i="1"/>
  <c r="B3069" i="1"/>
  <c r="A3072" i="1"/>
  <c r="A3075" i="1"/>
  <c r="B3077" i="1"/>
  <c r="A3080" i="1"/>
  <c r="A3083" i="1"/>
  <c r="B3085" i="1"/>
  <c r="A3088" i="1"/>
  <c r="A3091" i="1"/>
  <c r="B3093" i="1"/>
  <c r="A3096" i="1"/>
  <c r="A3099" i="1"/>
  <c r="B3101" i="1"/>
  <c r="A3104" i="1"/>
  <c r="A3107" i="1"/>
  <c r="B3109" i="1"/>
  <c r="A3112" i="1"/>
  <c r="A3115" i="1"/>
  <c r="B3117" i="1"/>
  <c r="A3120" i="1"/>
  <c r="A3123" i="1"/>
  <c r="B3125" i="1"/>
  <c r="A3128" i="1"/>
  <c r="A3131" i="1"/>
  <c r="B3133" i="1"/>
  <c r="A3136" i="1"/>
  <c r="A3139" i="1"/>
  <c r="B3141" i="1"/>
  <c r="A3144" i="1"/>
  <c r="A3147" i="1"/>
  <c r="B3149" i="1"/>
  <c r="A3152" i="1"/>
  <c r="A3155" i="1"/>
  <c r="B3157" i="1"/>
  <c r="A3160" i="1"/>
  <c r="A3163" i="1"/>
  <c r="B3165" i="1"/>
  <c r="A3168" i="1"/>
  <c r="A3171" i="1"/>
  <c r="B3173" i="1"/>
  <c r="A3176" i="1"/>
  <c r="A3179" i="1"/>
  <c r="B3181" i="1"/>
  <c r="A3184" i="1"/>
  <c r="A3187" i="1"/>
  <c r="B3189" i="1"/>
  <c r="A3192" i="1"/>
  <c r="A3195" i="1"/>
  <c r="B3197" i="1"/>
  <c r="A3200" i="1"/>
  <c r="A3203" i="1"/>
  <c r="B3205" i="1"/>
  <c r="A3208" i="1"/>
  <c r="A3211" i="1"/>
  <c r="B3213" i="1"/>
  <c r="A3216" i="1"/>
  <c r="A3219" i="1"/>
  <c r="B3221" i="1"/>
  <c r="A3224" i="1"/>
  <c r="A3227" i="1"/>
  <c r="B3229" i="1"/>
  <c r="A3232" i="1"/>
  <c r="A3235" i="1"/>
  <c r="B3237" i="1"/>
  <c r="A3240" i="1"/>
  <c r="A3243" i="1"/>
  <c r="B3245" i="1"/>
  <c r="A3248" i="1"/>
  <c r="A3251" i="1"/>
  <c r="B3253" i="1"/>
  <c r="A3256" i="1"/>
  <c r="A3259" i="1"/>
  <c r="B3261" i="1"/>
  <c r="A3264" i="1"/>
  <c r="A3267" i="1"/>
  <c r="B3269" i="1"/>
  <c r="A3272" i="1"/>
  <c r="A3275" i="1"/>
  <c r="B3277" i="1"/>
  <c r="A3280" i="1"/>
  <c r="A3283" i="1"/>
  <c r="B3285" i="1"/>
  <c r="A3288" i="1"/>
  <c r="A3291" i="1"/>
  <c r="B3293" i="1"/>
  <c r="A3296" i="1"/>
  <c r="A3299" i="1"/>
  <c r="B3301" i="1"/>
  <c r="A3304" i="1"/>
  <c r="A3307" i="1"/>
  <c r="B3309" i="1"/>
  <c r="A3312" i="1"/>
  <c r="A3315" i="1"/>
  <c r="B3317" i="1"/>
  <c r="A3320" i="1"/>
  <c r="A3323" i="1"/>
  <c r="B3325" i="1"/>
  <c r="A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54" i="1"/>
  <c r="B4256" i="1"/>
  <c r="B4258" i="1"/>
  <c r="B4260" i="1"/>
  <c r="B4262" i="1"/>
  <c r="B4264" i="1"/>
  <c r="B4266" i="1"/>
  <c r="B4268" i="1"/>
  <c r="B4270" i="1"/>
  <c r="B4272" i="1"/>
  <c r="B4274" i="1"/>
  <c r="B4276" i="1"/>
  <c r="B4278" i="1"/>
  <c r="B4280" i="1"/>
  <c r="B4282" i="1"/>
  <c r="B4284" i="1"/>
  <c r="B4286" i="1"/>
  <c r="B4288" i="1"/>
  <c r="B4290" i="1"/>
  <c r="B4292" i="1"/>
  <c r="B4294" i="1"/>
  <c r="B4296" i="1"/>
  <c r="B4298" i="1"/>
  <c r="B4300" i="1"/>
  <c r="B4302" i="1"/>
  <c r="B4304" i="1"/>
  <c r="B4306" i="1"/>
  <c r="B4308" i="1"/>
  <c r="B4310" i="1"/>
  <c r="B4312" i="1"/>
  <c r="B4314" i="1"/>
  <c r="B4316" i="1"/>
  <c r="B4318" i="1"/>
  <c r="B4320" i="1"/>
  <c r="B4322" i="1"/>
  <c r="B4324" i="1"/>
  <c r="B4326" i="1"/>
  <c r="B4328" i="1"/>
  <c r="B4330" i="1"/>
  <c r="B4332" i="1"/>
  <c r="B4334" i="1"/>
  <c r="B4336" i="1"/>
  <c r="B4338" i="1"/>
  <c r="B4340" i="1"/>
  <c r="B4342" i="1"/>
  <c r="B4344" i="1"/>
  <c r="B4346" i="1"/>
  <c r="B4348" i="1"/>
  <c r="B4350" i="1"/>
  <c r="B4352" i="1"/>
  <c r="B4354" i="1"/>
  <c r="B4356" i="1"/>
  <c r="B4358" i="1"/>
  <c r="B4360" i="1"/>
  <c r="B4362" i="1"/>
  <c r="B4364" i="1"/>
  <c r="B4366" i="1"/>
  <c r="B4368" i="1"/>
  <c r="B4370" i="1"/>
  <c r="B4372" i="1"/>
  <c r="B4374" i="1"/>
  <c r="B4376" i="1"/>
  <c r="B4378" i="1"/>
  <c r="B4380" i="1"/>
  <c r="B4382" i="1"/>
  <c r="B4384" i="1"/>
  <c r="B4386" i="1"/>
  <c r="B4388" i="1"/>
  <c r="B4390" i="1"/>
  <c r="B4392" i="1"/>
  <c r="B4394" i="1"/>
  <c r="B4396" i="1"/>
  <c r="B4398" i="1"/>
  <c r="B4400" i="1"/>
  <c r="B4402" i="1"/>
  <c r="B4404" i="1"/>
  <c r="B4406" i="1"/>
  <c r="B4408" i="1"/>
  <c r="B4410" i="1"/>
  <c r="B4412" i="1"/>
  <c r="B4414" i="1"/>
  <c r="B4416" i="1"/>
  <c r="B4418" i="1"/>
  <c r="B4420" i="1"/>
  <c r="B4422" i="1"/>
  <c r="B4424" i="1"/>
  <c r="B4426" i="1"/>
  <c r="B4428" i="1"/>
  <c r="B4430" i="1"/>
  <c r="B4432" i="1"/>
  <c r="B4434" i="1"/>
  <c r="B4436" i="1"/>
  <c r="B4438" i="1"/>
  <c r="B4440" i="1"/>
  <c r="B4442" i="1"/>
  <c r="B4444" i="1"/>
  <c r="B4446" i="1"/>
  <c r="B4448" i="1"/>
  <c r="B4450" i="1"/>
  <c r="B4452" i="1"/>
  <c r="B4454" i="1"/>
  <c r="B4456" i="1"/>
  <c r="B4458" i="1"/>
  <c r="B4460" i="1"/>
  <c r="B4462" i="1"/>
  <c r="B4464" i="1"/>
  <c r="B4466" i="1"/>
  <c r="B4468" i="1"/>
  <c r="B4470" i="1"/>
  <c r="B4472" i="1"/>
  <c r="B4474" i="1"/>
  <c r="B4476" i="1"/>
  <c r="B4478" i="1"/>
  <c r="B4480" i="1"/>
  <c r="B4482" i="1"/>
  <c r="B4484" i="1"/>
  <c r="B4486" i="1"/>
  <c r="B4488" i="1"/>
  <c r="B4490" i="1"/>
  <c r="B4492" i="1"/>
  <c r="B4494" i="1"/>
  <c r="B4496" i="1"/>
  <c r="B4498" i="1"/>
  <c r="B4500" i="1"/>
  <c r="B4502" i="1"/>
  <c r="B4504" i="1"/>
  <c r="B4506" i="1"/>
  <c r="B4508" i="1"/>
  <c r="B4510" i="1"/>
  <c r="B4512" i="1"/>
  <c r="B4514" i="1"/>
  <c r="B4516" i="1"/>
  <c r="B4518" i="1"/>
  <c r="B4520" i="1"/>
  <c r="B4522" i="1"/>
  <c r="B4524" i="1"/>
  <c r="B4526" i="1"/>
  <c r="B4528" i="1"/>
  <c r="B4530" i="1"/>
  <c r="B4532" i="1"/>
  <c r="B4534" i="1"/>
  <c r="B4536" i="1"/>
  <c r="B4538" i="1"/>
  <c r="B4540" i="1"/>
  <c r="B4542" i="1"/>
  <c r="B4544" i="1"/>
  <c r="B4546" i="1"/>
  <c r="B4548" i="1"/>
  <c r="B4550" i="1"/>
  <c r="B4552" i="1"/>
  <c r="B4554" i="1"/>
  <c r="B4556" i="1"/>
  <c r="B4558" i="1"/>
  <c r="B4560" i="1"/>
  <c r="B4562" i="1"/>
  <c r="B4564" i="1"/>
  <c r="B4566" i="1"/>
  <c r="B4568" i="1"/>
  <c r="B4570" i="1"/>
  <c r="B4572" i="1"/>
  <c r="B4574" i="1"/>
  <c r="B4576" i="1"/>
  <c r="B4578" i="1"/>
  <c r="B4580" i="1"/>
  <c r="B4582" i="1"/>
  <c r="B4584" i="1"/>
  <c r="B4586" i="1"/>
  <c r="B4588" i="1"/>
  <c r="B4590" i="1"/>
  <c r="B4592" i="1"/>
  <c r="B4594" i="1"/>
  <c r="B4596" i="1"/>
  <c r="B4598" i="1"/>
  <c r="B4600" i="1"/>
  <c r="B4602" i="1"/>
  <c r="B4604" i="1"/>
  <c r="B4606" i="1"/>
  <c r="B4608" i="1"/>
  <c r="B4610" i="1"/>
  <c r="B4612" i="1"/>
  <c r="B4614" i="1"/>
  <c r="B4616" i="1"/>
  <c r="B4618" i="1"/>
  <c r="B4620" i="1"/>
  <c r="B4622" i="1"/>
  <c r="B4624" i="1"/>
  <c r="B4626" i="1"/>
  <c r="B4628" i="1"/>
  <c r="B4630" i="1"/>
  <c r="B4632" i="1"/>
  <c r="B4634" i="1"/>
  <c r="B4636" i="1"/>
  <c r="B4638" i="1"/>
  <c r="B4640" i="1"/>
  <c r="B4642" i="1"/>
  <c r="B4644" i="1"/>
  <c r="B4646" i="1"/>
  <c r="B4648" i="1"/>
  <c r="B4650" i="1"/>
  <c r="B4652" i="1"/>
  <c r="B4654" i="1"/>
  <c r="B4656" i="1"/>
  <c r="B4658" i="1"/>
  <c r="B4660" i="1"/>
  <c r="B4662" i="1"/>
  <c r="B4664" i="1"/>
  <c r="B4666" i="1"/>
  <c r="B4668" i="1"/>
  <c r="B4670" i="1"/>
  <c r="B4672" i="1"/>
  <c r="B4674" i="1"/>
  <c r="B4676" i="1"/>
  <c r="B4678" i="1"/>
  <c r="B4680" i="1"/>
  <c r="B4682" i="1"/>
  <c r="B4684" i="1"/>
  <c r="B4686" i="1"/>
  <c r="B4688" i="1"/>
  <c r="B4690" i="1"/>
  <c r="B4692" i="1"/>
  <c r="B4694" i="1"/>
  <c r="B4696" i="1"/>
  <c r="B4698" i="1"/>
  <c r="B4700" i="1"/>
  <c r="B4702" i="1"/>
  <c r="B4704" i="1"/>
  <c r="B4706" i="1"/>
  <c r="B4708" i="1"/>
  <c r="B4710" i="1"/>
  <c r="B4712" i="1"/>
  <c r="B4714" i="1"/>
  <c r="B4716" i="1"/>
  <c r="B4718" i="1"/>
  <c r="B4720" i="1"/>
  <c r="B4722" i="1"/>
  <c r="B4724" i="1"/>
  <c r="B4726" i="1"/>
  <c r="B4728" i="1"/>
  <c r="B4730" i="1"/>
  <c r="B4732" i="1"/>
  <c r="B4734" i="1"/>
  <c r="B4736" i="1"/>
  <c r="B4738" i="1"/>
  <c r="B4740" i="1"/>
  <c r="B4742" i="1"/>
  <c r="B4744" i="1"/>
  <c r="B4746" i="1"/>
  <c r="B4748" i="1"/>
  <c r="B4750" i="1"/>
  <c r="B4752" i="1"/>
  <c r="B4754" i="1"/>
  <c r="B4756" i="1"/>
  <c r="B4758" i="1"/>
  <c r="B4760" i="1"/>
  <c r="B4762" i="1"/>
  <c r="B4764" i="1"/>
  <c r="B4766" i="1"/>
  <c r="B4768" i="1"/>
  <c r="B4770" i="1"/>
  <c r="B4772" i="1"/>
  <c r="B4774" i="1"/>
  <c r="B4776" i="1"/>
  <c r="B4778" i="1"/>
  <c r="B4780" i="1"/>
  <c r="B4782" i="1"/>
  <c r="B4784" i="1"/>
  <c r="B4786" i="1"/>
  <c r="B4788" i="1"/>
  <c r="B4790" i="1"/>
  <c r="B4792" i="1"/>
  <c r="B4794" i="1"/>
  <c r="B4796" i="1"/>
  <c r="B4798" i="1"/>
  <c r="B4800" i="1"/>
  <c r="B4802" i="1"/>
  <c r="B4804" i="1"/>
  <c r="B4806" i="1"/>
  <c r="B4808" i="1"/>
  <c r="B4810" i="1"/>
  <c r="B4812" i="1"/>
  <c r="B4814" i="1"/>
  <c r="B4816" i="1"/>
  <c r="B4818" i="1"/>
  <c r="B4820" i="1"/>
  <c r="B4822" i="1"/>
  <c r="B4824" i="1"/>
  <c r="B4826" i="1"/>
  <c r="B4828" i="1"/>
  <c r="B4830" i="1"/>
  <c r="B4832" i="1"/>
  <c r="B4834" i="1"/>
  <c r="B4836" i="1"/>
  <c r="B4838" i="1"/>
  <c r="B4840" i="1"/>
  <c r="B4842" i="1"/>
  <c r="B4844" i="1"/>
  <c r="B4846" i="1"/>
  <c r="B4848" i="1"/>
  <c r="B4850" i="1"/>
  <c r="B4852" i="1"/>
  <c r="B4854" i="1"/>
  <c r="B4856" i="1"/>
  <c r="B4858" i="1"/>
  <c r="B4860" i="1"/>
  <c r="B4862" i="1"/>
  <c r="B4864" i="1"/>
  <c r="B4866" i="1"/>
  <c r="B4868" i="1"/>
  <c r="B4870" i="1"/>
  <c r="B4872" i="1"/>
  <c r="B4874" i="1"/>
  <c r="B4876" i="1"/>
  <c r="B4878" i="1"/>
  <c r="B4880" i="1"/>
  <c r="B4882" i="1"/>
  <c r="B4884" i="1"/>
  <c r="B4886" i="1"/>
  <c r="B4888" i="1"/>
  <c r="B4890" i="1"/>
  <c r="B4892" i="1"/>
  <c r="B4894" i="1"/>
  <c r="B4896" i="1"/>
  <c r="B4898" i="1"/>
  <c r="B4900" i="1"/>
  <c r="B4902" i="1"/>
  <c r="B4904" i="1"/>
  <c r="B4906" i="1"/>
  <c r="B4908" i="1"/>
  <c r="B4910" i="1"/>
  <c r="B4912" i="1"/>
  <c r="B4914" i="1"/>
  <c r="B4916" i="1"/>
  <c r="B4918" i="1"/>
  <c r="B4920" i="1"/>
  <c r="B4922" i="1"/>
  <c r="B4924" i="1"/>
  <c r="B4926" i="1"/>
  <c r="B4928" i="1"/>
  <c r="B4930" i="1"/>
  <c r="B4932" i="1"/>
  <c r="B4934" i="1"/>
  <c r="B4936" i="1"/>
  <c r="B4938" i="1"/>
  <c r="B4940" i="1"/>
  <c r="B4942" i="1"/>
  <c r="B4944" i="1"/>
  <c r="B4946" i="1"/>
  <c r="B4948" i="1"/>
  <c r="B4950" i="1"/>
  <c r="B4952" i="1"/>
  <c r="B4954" i="1"/>
  <c r="B4956" i="1"/>
  <c r="B4958" i="1"/>
  <c r="B4960" i="1"/>
  <c r="B4962" i="1"/>
  <c r="B4964" i="1"/>
  <c r="B4966" i="1"/>
  <c r="B4968" i="1"/>
  <c r="B4970" i="1"/>
  <c r="B4972" i="1"/>
  <c r="B4974" i="1"/>
  <c r="B4976" i="1"/>
  <c r="B4978" i="1"/>
  <c r="B4980" i="1"/>
  <c r="B4982" i="1"/>
  <c r="B4984" i="1"/>
  <c r="B4986" i="1"/>
  <c r="B4988" i="1"/>
  <c r="B4990" i="1"/>
  <c r="B4992" i="1"/>
  <c r="B4994" i="1"/>
  <c r="B4996" i="1"/>
  <c r="B4998" i="1"/>
  <c r="B5000" i="1"/>
  <c r="B5002" i="1"/>
  <c r="B5004" i="1"/>
  <c r="B5006" i="1"/>
  <c r="B5008" i="1"/>
  <c r="B5010" i="1"/>
  <c r="B5012" i="1"/>
  <c r="B5014" i="1"/>
  <c r="B5016" i="1"/>
  <c r="B5018" i="1"/>
  <c r="B5020" i="1"/>
  <c r="B5022" i="1"/>
  <c r="B5024" i="1"/>
  <c r="B5026" i="1"/>
  <c r="B5028" i="1"/>
  <c r="B5030" i="1"/>
  <c r="B5032" i="1"/>
  <c r="B5034" i="1"/>
  <c r="B5036" i="1"/>
  <c r="B5038" i="1"/>
  <c r="B5040" i="1"/>
  <c r="B5042" i="1"/>
  <c r="B5044" i="1"/>
  <c r="B5046" i="1"/>
  <c r="B5048" i="1"/>
  <c r="B5050" i="1"/>
  <c r="B5052" i="1"/>
  <c r="B5054" i="1"/>
  <c r="B5056" i="1"/>
  <c r="B5058" i="1"/>
  <c r="B5060" i="1"/>
  <c r="B5062" i="1"/>
  <c r="B5064" i="1"/>
  <c r="B5066" i="1"/>
  <c r="B5068" i="1"/>
  <c r="B5070" i="1"/>
  <c r="B5072" i="1"/>
  <c r="B5074" i="1"/>
  <c r="B5076" i="1"/>
  <c r="B5078" i="1"/>
  <c r="B5080" i="1"/>
  <c r="B5082" i="1"/>
  <c r="B5084" i="1"/>
  <c r="B5086" i="1"/>
  <c r="B5088" i="1"/>
  <c r="B5090" i="1"/>
  <c r="B5092" i="1"/>
  <c r="B5094" i="1"/>
  <c r="B5096" i="1"/>
  <c r="B5098" i="1"/>
  <c r="B5100" i="1"/>
  <c r="B5102" i="1"/>
  <c r="B5104" i="1"/>
  <c r="B5106" i="1"/>
  <c r="B5108" i="1"/>
  <c r="B5110" i="1"/>
  <c r="B5112" i="1"/>
  <c r="B5114" i="1"/>
  <c r="B5116" i="1"/>
  <c r="B5118" i="1"/>
  <c r="B5120" i="1"/>
  <c r="B5122" i="1"/>
  <c r="B5124" i="1"/>
  <c r="B5126" i="1"/>
  <c r="B5128" i="1"/>
  <c r="B5130" i="1"/>
  <c r="B5132" i="1"/>
  <c r="B5134" i="1"/>
  <c r="B5136" i="1"/>
  <c r="B5138" i="1"/>
  <c r="B5140" i="1"/>
  <c r="B5142" i="1"/>
  <c r="B5144" i="1"/>
  <c r="B5146" i="1"/>
  <c r="B5148" i="1"/>
  <c r="B5150" i="1"/>
  <c r="B5152" i="1"/>
  <c r="B5154" i="1"/>
  <c r="B5156" i="1"/>
  <c r="B5158" i="1"/>
  <c r="B5160" i="1"/>
  <c r="B5162" i="1"/>
  <c r="B5164" i="1"/>
  <c r="B5166" i="1"/>
  <c r="B5168" i="1"/>
  <c r="B5170" i="1"/>
  <c r="B5172" i="1"/>
  <c r="B5174" i="1"/>
  <c r="B5176" i="1"/>
  <c r="B5178" i="1"/>
  <c r="B5180" i="1"/>
  <c r="B5182" i="1"/>
  <c r="B5184" i="1"/>
  <c r="B5186" i="1"/>
  <c r="B5188" i="1"/>
  <c r="B5190" i="1"/>
  <c r="B5192" i="1"/>
  <c r="B5194" i="1"/>
  <c r="B5196" i="1"/>
  <c r="B5198" i="1"/>
  <c r="B5200" i="1"/>
  <c r="B5202" i="1"/>
  <c r="B5204" i="1"/>
  <c r="B5206" i="1"/>
  <c r="B5208" i="1"/>
  <c r="B5210" i="1"/>
  <c r="B5212" i="1"/>
  <c r="B5214" i="1"/>
  <c r="B5216" i="1"/>
  <c r="B5218" i="1"/>
  <c r="B5220" i="1"/>
  <c r="B5222" i="1"/>
  <c r="B5224" i="1"/>
  <c r="B5226" i="1"/>
  <c r="B5228" i="1"/>
  <c r="B5230" i="1"/>
  <c r="B5232" i="1"/>
  <c r="B5234" i="1"/>
  <c r="B5236" i="1"/>
  <c r="B5238" i="1"/>
  <c r="B5240" i="1"/>
  <c r="B5242" i="1"/>
  <c r="B5244" i="1"/>
  <c r="B5246" i="1"/>
  <c r="B5248" i="1"/>
  <c r="B5250" i="1"/>
  <c r="B5252" i="1"/>
  <c r="B5254" i="1"/>
  <c r="A185" i="1"/>
  <c r="B551" i="1"/>
  <c r="B818" i="1"/>
  <c r="A903" i="1"/>
  <c r="B952" i="1"/>
  <c r="B1004" i="1"/>
  <c r="A1055" i="1"/>
  <c r="B1104" i="1"/>
  <c r="A1155" i="1"/>
  <c r="A1207" i="1"/>
  <c r="B1256" i="1"/>
  <c r="B1298" i="1"/>
  <c r="B1336" i="1"/>
  <c r="A1374" i="1"/>
  <c r="B1406" i="1"/>
  <c r="A1435" i="1"/>
  <c r="A1463" i="1"/>
  <c r="A1492" i="1"/>
  <c r="B1520" i="1"/>
  <c r="B1548" i="1"/>
  <c r="A1577" i="1"/>
  <c r="A1606" i="1"/>
  <c r="A1634" i="1"/>
  <c r="B1662" i="1"/>
  <c r="A1684" i="1"/>
  <c r="A1705" i="1"/>
  <c r="B1726" i="1"/>
  <c r="A1748" i="1"/>
  <c r="A1769" i="1"/>
  <c r="B1790" i="1"/>
  <c r="A1812" i="1"/>
  <c r="B1829" i="1"/>
  <c r="B1845" i="1"/>
  <c r="B1861" i="1"/>
  <c r="B1877" i="1"/>
  <c r="B1893" i="1"/>
  <c r="B1909" i="1"/>
  <c r="B1925" i="1"/>
  <c r="B1941" i="1"/>
  <c r="B1957" i="1"/>
  <c r="B1973" i="1"/>
  <c r="B1989" i="1"/>
  <c r="B2005" i="1"/>
  <c r="B2021" i="1"/>
  <c r="B2037" i="1"/>
  <c r="B2053" i="1"/>
  <c r="B2069" i="1"/>
  <c r="B2085" i="1"/>
  <c r="B2101" i="1"/>
  <c r="B2117" i="1"/>
  <c r="B2133" i="1"/>
  <c r="B2149" i="1"/>
  <c r="B2165" i="1"/>
  <c r="B2181" i="1"/>
  <c r="B2197" i="1"/>
  <c r="B2213" i="1"/>
  <c r="B2229" i="1"/>
  <c r="B2245" i="1"/>
  <c r="B2261" i="1"/>
  <c r="B2277" i="1"/>
  <c r="B2293" i="1"/>
  <c r="B2309" i="1"/>
  <c r="B2325" i="1"/>
  <c r="B2341" i="1"/>
  <c r="B2357" i="1"/>
  <c r="B2373" i="1"/>
  <c r="B2389" i="1"/>
  <c r="B2405" i="1"/>
  <c r="B2421" i="1"/>
  <c r="B2437" i="1"/>
  <c r="B2453" i="1"/>
  <c r="B2469" i="1"/>
  <c r="B2485" i="1"/>
  <c r="B2501" i="1"/>
  <c r="B2514" i="1"/>
  <c r="A2525" i="1"/>
  <c r="B2535" i="1"/>
  <c r="B2546" i="1"/>
  <c r="A2557" i="1"/>
  <c r="B2567" i="1"/>
  <c r="B2578" i="1"/>
  <c r="A2589" i="1"/>
  <c r="B2599" i="1"/>
  <c r="B2610" i="1"/>
  <c r="A2621" i="1"/>
  <c r="B2631" i="1"/>
  <c r="B2642" i="1"/>
  <c r="A2653" i="1"/>
  <c r="B2663" i="1"/>
  <c r="B2674" i="1"/>
  <c r="A2685" i="1"/>
  <c r="B2695" i="1"/>
  <c r="B2703" i="1"/>
  <c r="B2711" i="1"/>
  <c r="B2719" i="1"/>
  <c r="B2727" i="1"/>
  <c r="B2735" i="1"/>
  <c r="B2743" i="1"/>
  <c r="B2751" i="1"/>
  <c r="B2759" i="1"/>
  <c r="B2767" i="1"/>
  <c r="B2775" i="1"/>
  <c r="B2783" i="1"/>
  <c r="B2791" i="1"/>
  <c r="B2799" i="1"/>
  <c r="B2807" i="1"/>
  <c r="B2815" i="1"/>
  <c r="B2823" i="1"/>
  <c r="B2831" i="1"/>
  <c r="A2839" i="1"/>
  <c r="A2844" i="1"/>
  <c r="B2849" i="1"/>
  <c r="A2855" i="1"/>
  <c r="A2860" i="1"/>
  <c r="B2865" i="1"/>
  <c r="A2871" i="1"/>
  <c r="A2876" i="1"/>
  <c r="B2881" i="1"/>
  <c r="A2887" i="1"/>
  <c r="A2892" i="1"/>
  <c r="B2897" i="1"/>
  <c r="A2903" i="1"/>
  <c r="A2908" i="1"/>
  <c r="B2913" i="1"/>
  <c r="A2919" i="1"/>
  <c r="A2924" i="1"/>
  <c r="B2929" i="1"/>
  <c r="A2935" i="1"/>
  <c r="A2940" i="1"/>
  <c r="B2945" i="1"/>
  <c r="A2951" i="1"/>
  <c r="A2956" i="1"/>
  <c r="B2961" i="1"/>
  <c r="A2967" i="1"/>
  <c r="A2972" i="1"/>
  <c r="B2977" i="1"/>
  <c r="A2983" i="1"/>
  <c r="A2988" i="1"/>
  <c r="B2993" i="1"/>
  <c r="A2999" i="1"/>
  <c r="A3004" i="1"/>
  <c r="B3009" i="1"/>
  <c r="A3015" i="1"/>
  <c r="A3020" i="1"/>
  <c r="B3025" i="1"/>
  <c r="A3031" i="1"/>
  <c r="A3036" i="1"/>
  <c r="B3041" i="1"/>
  <c r="A3047" i="1"/>
  <c r="A3052" i="1"/>
  <c r="B3057" i="1"/>
  <c r="A3063" i="1"/>
  <c r="A3068" i="1"/>
  <c r="B3073" i="1"/>
  <c r="A3079" i="1"/>
  <c r="A3084" i="1"/>
  <c r="B3089" i="1"/>
  <c r="A3095" i="1"/>
  <c r="A3100" i="1"/>
  <c r="B3105" i="1"/>
  <c r="A3111" i="1"/>
  <c r="A3116" i="1"/>
  <c r="B3121" i="1"/>
  <c r="A3127" i="1"/>
  <c r="A3132" i="1"/>
  <c r="B3137" i="1"/>
  <c r="A3143" i="1"/>
  <c r="A3148" i="1"/>
  <c r="B3153" i="1"/>
  <c r="A3159" i="1"/>
  <c r="A3164" i="1"/>
  <c r="B3169" i="1"/>
  <c r="A3175" i="1"/>
  <c r="A3180" i="1"/>
  <c r="B3185" i="1"/>
  <c r="A3191" i="1"/>
  <c r="A3196" i="1"/>
  <c r="B3201" i="1"/>
  <c r="A3207" i="1"/>
  <c r="A3212" i="1"/>
  <c r="B3217" i="1"/>
  <c r="A3223" i="1"/>
  <c r="A3228" i="1"/>
  <c r="B3233" i="1"/>
  <c r="A3239" i="1"/>
  <c r="A3244" i="1"/>
  <c r="B3249" i="1"/>
  <c r="A3255" i="1"/>
  <c r="A3260" i="1"/>
  <c r="B3265" i="1"/>
  <c r="A3271" i="1"/>
  <c r="A3276" i="1"/>
  <c r="B3281" i="1"/>
  <c r="A3287" i="1"/>
  <c r="A3292" i="1"/>
  <c r="B3297" i="1"/>
  <c r="A3303" i="1"/>
  <c r="A3308" i="1"/>
  <c r="B3313" i="1"/>
  <c r="A3319" i="1"/>
  <c r="A3324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3" i="1"/>
  <c r="B3577" i="1"/>
  <c r="B3581" i="1"/>
  <c r="B3585" i="1"/>
  <c r="B3589" i="1"/>
  <c r="B3593" i="1"/>
  <c r="B3597" i="1"/>
  <c r="B3601" i="1"/>
  <c r="B3605" i="1"/>
  <c r="B3609" i="1"/>
  <c r="B3613" i="1"/>
  <c r="B3617" i="1"/>
  <c r="B3621" i="1"/>
  <c r="B3625" i="1"/>
  <c r="B3629" i="1"/>
  <c r="B3633" i="1"/>
  <c r="B3637" i="1"/>
  <c r="B3641" i="1"/>
  <c r="B3645" i="1"/>
  <c r="B3649" i="1"/>
  <c r="B3653" i="1"/>
  <c r="B3657" i="1"/>
  <c r="B3661" i="1"/>
  <c r="B3665" i="1"/>
  <c r="B3669" i="1"/>
  <c r="B3673" i="1"/>
  <c r="B3677" i="1"/>
  <c r="B3681" i="1"/>
  <c r="B3685" i="1"/>
  <c r="B3689" i="1"/>
  <c r="B3693" i="1"/>
  <c r="B3697" i="1"/>
  <c r="B3701" i="1"/>
  <c r="B3705" i="1"/>
  <c r="B3709" i="1"/>
  <c r="B3713" i="1"/>
  <c r="B3717" i="1"/>
  <c r="B3721" i="1"/>
  <c r="B3725" i="1"/>
  <c r="B3729" i="1"/>
  <c r="B3733" i="1"/>
  <c r="B3737" i="1"/>
  <c r="B3741" i="1"/>
  <c r="B3745" i="1"/>
  <c r="B3749" i="1"/>
  <c r="B3753" i="1"/>
  <c r="B3757" i="1"/>
  <c r="B3761" i="1"/>
  <c r="B3765" i="1"/>
  <c r="B3769" i="1"/>
  <c r="B3773" i="1"/>
  <c r="B3777" i="1"/>
  <c r="B3781" i="1"/>
  <c r="B3785" i="1"/>
  <c r="B3789" i="1"/>
  <c r="B3793" i="1"/>
  <c r="B3797" i="1"/>
  <c r="B3801" i="1"/>
  <c r="B3805" i="1"/>
  <c r="B3809" i="1"/>
  <c r="B3813" i="1"/>
  <c r="B3817" i="1"/>
  <c r="B3821" i="1"/>
  <c r="B3825" i="1"/>
  <c r="B3829" i="1"/>
  <c r="B3833" i="1"/>
  <c r="B3837" i="1"/>
  <c r="B3841" i="1"/>
  <c r="B3845" i="1"/>
  <c r="B3849" i="1"/>
  <c r="B3853" i="1"/>
  <c r="B3857" i="1"/>
  <c r="B3861" i="1"/>
  <c r="B3865" i="1"/>
  <c r="B3869" i="1"/>
  <c r="B3873" i="1"/>
  <c r="B3877" i="1"/>
  <c r="B3881" i="1"/>
  <c r="B3885" i="1"/>
  <c r="B3889" i="1"/>
  <c r="B3893" i="1"/>
  <c r="B3897" i="1"/>
  <c r="B3901" i="1"/>
  <c r="B3905" i="1"/>
  <c r="B3909" i="1"/>
  <c r="B3913" i="1"/>
  <c r="B3917" i="1"/>
  <c r="B3921" i="1"/>
  <c r="B3925" i="1"/>
  <c r="B3929" i="1"/>
  <c r="B3933" i="1"/>
  <c r="B3937" i="1"/>
  <c r="B3941" i="1"/>
  <c r="B3945" i="1"/>
  <c r="B3949" i="1"/>
  <c r="B3953" i="1"/>
  <c r="B3957" i="1"/>
  <c r="B3961" i="1"/>
  <c r="B3965" i="1"/>
  <c r="B3969" i="1"/>
  <c r="B3973" i="1"/>
  <c r="B3977" i="1"/>
  <c r="B3981" i="1"/>
  <c r="B3985" i="1"/>
  <c r="B3989" i="1"/>
  <c r="B3993" i="1"/>
  <c r="B3997" i="1"/>
  <c r="B4001" i="1"/>
  <c r="B4005" i="1"/>
  <c r="B4009" i="1"/>
  <c r="B4013" i="1"/>
  <c r="B4017" i="1"/>
  <c r="B4021" i="1"/>
  <c r="B4025" i="1"/>
  <c r="B4029" i="1"/>
  <c r="B4033" i="1"/>
  <c r="B4037" i="1"/>
  <c r="B4041" i="1"/>
  <c r="B4045" i="1"/>
  <c r="B4049" i="1"/>
  <c r="B4053" i="1"/>
  <c r="B4057" i="1"/>
  <c r="B4061" i="1"/>
  <c r="B4065" i="1"/>
  <c r="B4069" i="1"/>
  <c r="B4073" i="1"/>
  <c r="B4077" i="1"/>
  <c r="B4081" i="1"/>
  <c r="B4085" i="1"/>
  <c r="B4089" i="1"/>
  <c r="B4093" i="1"/>
  <c r="B4097" i="1"/>
  <c r="B4101" i="1"/>
  <c r="B4105" i="1"/>
  <c r="B4109" i="1"/>
  <c r="B4113" i="1"/>
  <c r="B4117" i="1"/>
  <c r="B4121" i="1"/>
  <c r="B4125" i="1"/>
  <c r="B4129" i="1"/>
  <c r="B4133" i="1"/>
  <c r="B4137" i="1"/>
  <c r="B4141" i="1"/>
  <c r="B4145" i="1"/>
  <c r="B4149" i="1"/>
  <c r="B4153" i="1"/>
  <c r="B4157" i="1"/>
  <c r="B4161" i="1"/>
  <c r="B4165" i="1"/>
  <c r="B4169" i="1"/>
  <c r="B4173" i="1"/>
  <c r="B4177" i="1"/>
  <c r="B4181" i="1"/>
  <c r="B4185" i="1"/>
  <c r="B4189" i="1"/>
  <c r="B4193" i="1"/>
  <c r="B4197" i="1"/>
  <c r="B4201" i="1"/>
  <c r="B4205" i="1"/>
  <c r="B4209" i="1"/>
  <c r="B4213" i="1"/>
  <c r="B4217" i="1"/>
  <c r="B4221" i="1"/>
  <c r="B4225" i="1"/>
  <c r="B4229" i="1"/>
  <c r="B4233" i="1"/>
  <c r="B4237" i="1"/>
  <c r="B4241" i="1"/>
  <c r="B4245" i="1"/>
  <c r="B4249" i="1"/>
  <c r="B4253" i="1"/>
  <c r="B4257" i="1"/>
  <c r="B4261" i="1"/>
  <c r="B4265" i="1"/>
  <c r="B4269" i="1"/>
  <c r="B4273" i="1"/>
  <c r="B4277" i="1"/>
  <c r="B4281" i="1"/>
  <c r="B4285" i="1"/>
  <c r="B4289" i="1"/>
  <c r="B4293" i="1"/>
  <c r="B4297" i="1"/>
  <c r="B4301" i="1"/>
  <c r="B4305" i="1"/>
  <c r="B4309" i="1"/>
  <c r="B4313" i="1"/>
  <c r="B4317" i="1"/>
  <c r="B4321" i="1"/>
  <c r="B4325" i="1"/>
  <c r="B4329" i="1"/>
  <c r="B4333" i="1"/>
  <c r="B4337" i="1"/>
  <c r="B4341" i="1"/>
  <c r="B4345" i="1"/>
  <c r="B4349" i="1"/>
  <c r="B4353" i="1"/>
  <c r="B4357" i="1"/>
  <c r="B4361" i="1"/>
  <c r="B4365" i="1"/>
  <c r="B4369" i="1"/>
  <c r="B4373" i="1"/>
  <c r="B4377" i="1"/>
  <c r="B4381" i="1"/>
  <c r="B4385" i="1"/>
  <c r="B4389" i="1"/>
  <c r="B4393" i="1"/>
  <c r="B4397" i="1"/>
  <c r="B4401" i="1"/>
  <c r="B4405" i="1"/>
  <c r="B4409" i="1"/>
  <c r="B4413" i="1"/>
  <c r="B4417" i="1"/>
  <c r="B4421" i="1"/>
  <c r="B4425" i="1"/>
  <c r="B4429" i="1"/>
  <c r="B4433" i="1"/>
  <c r="B4437" i="1"/>
  <c r="B4441" i="1"/>
  <c r="B4445" i="1"/>
  <c r="B4449" i="1"/>
  <c r="B4453" i="1"/>
  <c r="B4457" i="1"/>
  <c r="B4461" i="1"/>
  <c r="B4465" i="1"/>
  <c r="B4469" i="1"/>
  <c r="B4473" i="1"/>
  <c r="B4477" i="1"/>
  <c r="B4481" i="1"/>
  <c r="B4485" i="1"/>
  <c r="B4489" i="1"/>
  <c r="B4493" i="1"/>
  <c r="B4497" i="1"/>
  <c r="B4501" i="1"/>
  <c r="B4505" i="1"/>
  <c r="B4509" i="1"/>
  <c r="B4513" i="1"/>
  <c r="B4517" i="1"/>
  <c r="B4521" i="1"/>
  <c r="B4525" i="1"/>
  <c r="B4529" i="1"/>
  <c r="B4533" i="1"/>
  <c r="B4537" i="1"/>
  <c r="B4541" i="1"/>
  <c r="B4545" i="1"/>
  <c r="B4549" i="1"/>
  <c r="B4553" i="1"/>
  <c r="B4557" i="1"/>
  <c r="B4561" i="1"/>
  <c r="B4565" i="1"/>
  <c r="B4569" i="1"/>
  <c r="B4573" i="1"/>
  <c r="B4577" i="1"/>
  <c r="B4581" i="1"/>
  <c r="B4585" i="1"/>
  <c r="B4589" i="1"/>
  <c r="B4593" i="1"/>
  <c r="B4597" i="1"/>
  <c r="B4601" i="1"/>
  <c r="B4605" i="1"/>
  <c r="B4609" i="1"/>
  <c r="B4613" i="1"/>
  <c r="B4617" i="1"/>
  <c r="B4621" i="1"/>
  <c r="B4625" i="1"/>
  <c r="B4629" i="1"/>
  <c r="B4633" i="1"/>
  <c r="B4637" i="1"/>
  <c r="B4641" i="1"/>
  <c r="B4645" i="1"/>
  <c r="B4649" i="1"/>
  <c r="B4653" i="1"/>
  <c r="B4657" i="1"/>
  <c r="B4661" i="1"/>
  <c r="B4665" i="1"/>
  <c r="B4669" i="1"/>
  <c r="B4673" i="1"/>
  <c r="B4677" i="1"/>
  <c r="B4681" i="1"/>
  <c r="B4685" i="1"/>
  <c r="B4689" i="1"/>
  <c r="B4693" i="1"/>
  <c r="B4697" i="1"/>
  <c r="B4701" i="1"/>
  <c r="B4705" i="1"/>
  <c r="B4709" i="1"/>
  <c r="B4713" i="1"/>
  <c r="B4717" i="1"/>
  <c r="B4721" i="1"/>
  <c r="B4725" i="1"/>
  <c r="B4729" i="1"/>
  <c r="B4733" i="1"/>
  <c r="B4737" i="1"/>
  <c r="B4741" i="1"/>
  <c r="B4745" i="1"/>
  <c r="B4749" i="1"/>
  <c r="B4753" i="1"/>
  <c r="B4757" i="1"/>
  <c r="B4761" i="1"/>
  <c r="B4765" i="1"/>
  <c r="B4769" i="1"/>
  <c r="B4773" i="1"/>
  <c r="B4777" i="1"/>
  <c r="B4781" i="1"/>
  <c r="B4785" i="1"/>
  <c r="B4789" i="1"/>
  <c r="B4793" i="1"/>
  <c r="B4797" i="1"/>
  <c r="B4801" i="1"/>
  <c r="B4805" i="1"/>
  <c r="B4809" i="1"/>
  <c r="B4813" i="1"/>
  <c r="B4817" i="1"/>
  <c r="B4821" i="1"/>
  <c r="B4825" i="1"/>
  <c r="B4829" i="1"/>
  <c r="B4833" i="1"/>
  <c r="B4837" i="1"/>
  <c r="B4841" i="1"/>
  <c r="B4845" i="1"/>
  <c r="B4849" i="1"/>
  <c r="B4853" i="1"/>
  <c r="B4857" i="1"/>
  <c r="B4861" i="1"/>
  <c r="B4865" i="1"/>
  <c r="B4869" i="1"/>
  <c r="B4873" i="1"/>
  <c r="B4877" i="1"/>
  <c r="B4881" i="1"/>
  <c r="B4885" i="1"/>
  <c r="B4889" i="1"/>
  <c r="B4893" i="1"/>
  <c r="B4897" i="1"/>
  <c r="B4901" i="1"/>
  <c r="B4905" i="1"/>
  <c r="B4909" i="1"/>
  <c r="B4913" i="1"/>
  <c r="B4917" i="1"/>
  <c r="B4921" i="1"/>
  <c r="B4925" i="1"/>
  <c r="B4929" i="1"/>
  <c r="B4933" i="1"/>
  <c r="B4937" i="1"/>
  <c r="B4941" i="1"/>
  <c r="B4945" i="1"/>
  <c r="B4949" i="1"/>
  <c r="B4953" i="1"/>
  <c r="B4957" i="1"/>
  <c r="B4961" i="1"/>
  <c r="B4965" i="1"/>
  <c r="B4969" i="1"/>
  <c r="B4973" i="1"/>
  <c r="B4977" i="1"/>
  <c r="B4981" i="1"/>
  <c r="B4985" i="1"/>
  <c r="B4989" i="1"/>
  <c r="B4993" i="1"/>
  <c r="B4997" i="1"/>
  <c r="B5001" i="1"/>
  <c r="B5005" i="1"/>
  <c r="B5009" i="1"/>
  <c r="B5013" i="1"/>
  <c r="B5017" i="1"/>
  <c r="B5021" i="1"/>
  <c r="B5025" i="1"/>
  <c r="B5029" i="1"/>
  <c r="B5033" i="1"/>
  <c r="B5037" i="1"/>
  <c r="B5041" i="1"/>
  <c r="B5045" i="1"/>
  <c r="B5049" i="1"/>
  <c r="B5053" i="1"/>
  <c r="B5057" i="1"/>
  <c r="B5061" i="1"/>
  <c r="B5065" i="1"/>
  <c r="B5069" i="1"/>
  <c r="B5073" i="1"/>
  <c r="B5077" i="1"/>
  <c r="B5081" i="1"/>
  <c r="B5085" i="1"/>
  <c r="B5089" i="1"/>
  <c r="B5093" i="1"/>
  <c r="B5097" i="1"/>
  <c r="B5101" i="1"/>
  <c r="B5105" i="1"/>
  <c r="B5109" i="1"/>
  <c r="B5113" i="1"/>
  <c r="B5117" i="1"/>
  <c r="B5121" i="1"/>
  <c r="B5125" i="1"/>
  <c r="B5129" i="1"/>
  <c r="B5133" i="1"/>
  <c r="B5137" i="1"/>
  <c r="B5141" i="1"/>
  <c r="B5145" i="1"/>
  <c r="B5149" i="1"/>
  <c r="B5153" i="1"/>
  <c r="B5157" i="1"/>
  <c r="B5161" i="1"/>
  <c r="B5165" i="1"/>
  <c r="B5169" i="1"/>
  <c r="A5173" i="1"/>
  <c r="B5175" i="1"/>
  <c r="A5178" i="1"/>
  <c r="A5181" i="1"/>
  <c r="B5183" i="1"/>
  <c r="A5186" i="1"/>
  <c r="A5189" i="1"/>
  <c r="B5191" i="1"/>
  <c r="A5194" i="1"/>
  <c r="A5197" i="1"/>
  <c r="B5199" i="1"/>
  <c r="A5202" i="1"/>
  <c r="A5205" i="1"/>
  <c r="B5207" i="1"/>
  <c r="A5210" i="1"/>
  <c r="A5213" i="1"/>
  <c r="B5215" i="1"/>
  <c r="A5218" i="1"/>
  <c r="A5221" i="1"/>
  <c r="B5223" i="1"/>
  <c r="A5226" i="1"/>
  <c r="A5229" i="1"/>
  <c r="B5231" i="1"/>
  <c r="A5234" i="1"/>
  <c r="A5237" i="1"/>
  <c r="B5239" i="1"/>
  <c r="A5242" i="1"/>
  <c r="A5245" i="1"/>
  <c r="B5247" i="1"/>
  <c r="A5250" i="1"/>
  <c r="A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278" i="1"/>
  <c r="A608" i="1"/>
  <c r="A838" i="1"/>
  <c r="A914" i="1"/>
  <c r="A965" i="1"/>
  <c r="A1015" i="1"/>
  <c r="A1066" i="1"/>
  <c r="B1116" i="1"/>
  <c r="A1166" i="1"/>
  <c r="A1218" i="1"/>
  <c r="B1268" i="1"/>
  <c r="B1306" i="1"/>
  <c r="B1344" i="1"/>
  <c r="A1383" i="1"/>
  <c r="B1412" i="1"/>
  <c r="A1441" i="1"/>
  <c r="A1470" i="1"/>
  <c r="A1498" i="1"/>
  <c r="B1526" i="1"/>
  <c r="A1555" i="1"/>
  <c r="A1583" i="1"/>
  <c r="A1612" i="1"/>
  <c r="B1640" i="1"/>
  <c r="A1667" i="1"/>
  <c r="B1688" i="1"/>
  <c r="A1710" i="1"/>
  <c r="A1731" i="1"/>
  <c r="B1752" i="1"/>
  <c r="A1774" i="1"/>
  <c r="A1795" i="1"/>
  <c r="B1816" i="1"/>
  <c r="A1833" i="1"/>
  <c r="A1849" i="1"/>
  <c r="A1865" i="1"/>
  <c r="A1881" i="1"/>
  <c r="A1897" i="1"/>
  <c r="A1913" i="1"/>
  <c r="A1929" i="1"/>
  <c r="A1945" i="1"/>
  <c r="A1961" i="1"/>
  <c r="A1977" i="1"/>
  <c r="A1993" i="1"/>
  <c r="A2009" i="1"/>
  <c r="A2025" i="1"/>
  <c r="A2041" i="1"/>
  <c r="A2057" i="1"/>
  <c r="A2073" i="1"/>
  <c r="A2089" i="1"/>
  <c r="A2105" i="1"/>
  <c r="A2121" i="1"/>
  <c r="A2137" i="1"/>
  <c r="A2153" i="1"/>
  <c r="A2169" i="1"/>
  <c r="A2185" i="1"/>
  <c r="A2201" i="1"/>
  <c r="A2217" i="1"/>
  <c r="A2233" i="1"/>
  <c r="A2249" i="1"/>
  <c r="A2265" i="1"/>
  <c r="A2281" i="1"/>
  <c r="A2297" i="1"/>
  <c r="A2313" i="1"/>
  <c r="A2329" i="1"/>
  <c r="A2345" i="1"/>
  <c r="A2361" i="1"/>
  <c r="A2377" i="1"/>
  <c r="A2393" i="1"/>
  <c r="A2409" i="1"/>
  <c r="A2425" i="1"/>
  <c r="A2441" i="1"/>
  <c r="A2457" i="1"/>
  <c r="A2473" i="1"/>
  <c r="A2489" i="1"/>
  <c r="A2505" i="1"/>
  <c r="B2516" i="1"/>
  <c r="A2527" i="1"/>
  <c r="B2537" i="1"/>
  <c r="B2548" i="1"/>
  <c r="A2559" i="1"/>
  <c r="B2569" i="1"/>
  <c r="B2580" i="1"/>
  <c r="A2591" i="1"/>
  <c r="B2601" i="1"/>
  <c r="B2612" i="1"/>
  <c r="A2623" i="1"/>
  <c r="B2633" i="1"/>
  <c r="B2644" i="1"/>
  <c r="A2655" i="1"/>
  <c r="B2665" i="1"/>
  <c r="B2676" i="1"/>
  <c r="A2687" i="1"/>
  <c r="A2697" i="1"/>
  <c r="A2705" i="1"/>
  <c r="A2713" i="1"/>
  <c r="A2721" i="1"/>
  <c r="A2729" i="1"/>
  <c r="A2737" i="1"/>
  <c r="A2745" i="1"/>
  <c r="A2753" i="1"/>
  <c r="A2761" i="1"/>
  <c r="A2769" i="1"/>
  <c r="A2777" i="1"/>
  <c r="A2785" i="1"/>
  <c r="A2793" i="1"/>
  <c r="A2801" i="1"/>
  <c r="A2809" i="1"/>
  <c r="A2817" i="1"/>
  <c r="A2825" i="1"/>
  <c r="A2833" i="1"/>
  <c r="B2839" i="1"/>
  <c r="A2845" i="1"/>
  <c r="A2850" i="1"/>
  <c r="B2855" i="1"/>
  <c r="A2861" i="1"/>
  <c r="A2866" i="1"/>
  <c r="B2871" i="1"/>
  <c r="A2877" i="1"/>
  <c r="A2882" i="1"/>
  <c r="B2887" i="1"/>
  <c r="A2893" i="1"/>
  <c r="A2898" i="1"/>
  <c r="B2903" i="1"/>
  <c r="A2909" i="1"/>
  <c r="A2914" i="1"/>
  <c r="B2919" i="1"/>
  <c r="A2925" i="1"/>
  <c r="A2930" i="1"/>
  <c r="B2935" i="1"/>
  <c r="A2941" i="1"/>
  <c r="A2946" i="1"/>
  <c r="B2951" i="1"/>
  <c r="A2957" i="1"/>
  <c r="A2962" i="1"/>
  <c r="B2967" i="1"/>
  <c r="A2973" i="1"/>
  <c r="A2978" i="1"/>
  <c r="B2983" i="1"/>
  <c r="A2989" i="1"/>
  <c r="A2994" i="1"/>
  <c r="B2999" i="1"/>
  <c r="A3005" i="1"/>
  <c r="A3010" i="1"/>
  <c r="B3015" i="1"/>
  <c r="A3021" i="1"/>
  <c r="A3026" i="1"/>
  <c r="B3031" i="1"/>
  <c r="A3037" i="1"/>
  <c r="A3042" i="1"/>
  <c r="B3047" i="1"/>
  <c r="A3053" i="1"/>
  <c r="A3058" i="1"/>
  <c r="B3063" i="1"/>
  <c r="A3069" i="1"/>
  <c r="A3074" i="1"/>
  <c r="B3079" i="1"/>
  <c r="A3085" i="1"/>
  <c r="A3090" i="1"/>
  <c r="B3095" i="1"/>
  <c r="A3101" i="1"/>
  <c r="A3106" i="1"/>
  <c r="B3111" i="1"/>
  <c r="A3117" i="1"/>
  <c r="A3122" i="1"/>
  <c r="B3127" i="1"/>
  <c r="A3133" i="1"/>
  <c r="A3138" i="1"/>
  <c r="B3143" i="1"/>
  <c r="A3149" i="1"/>
  <c r="A3154" i="1"/>
  <c r="B3159" i="1"/>
  <c r="A3165" i="1"/>
  <c r="A3170" i="1"/>
  <c r="B3175" i="1"/>
  <c r="A3181" i="1"/>
  <c r="A3186" i="1"/>
  <c r="B3191" i="1"/>
  <c r="A3197" i="1"/>
  <c r="A3202" i="1"/>
  <c r="B3207" i="1"/>
  <c r="A3213" i="1"/>
  <c r="A3218" i="1"/>
  <c r="B3223" i="1"/>
  <c r="A3229" i="1"/>
  <c r="A3234" i="1"/>
  <c r="B3239" i="1"/>
  <c r="A3245" i="1"/>
  <c r="A3250" i="1"/>
  <c r="B3255" i="1"/>
  <c r="A3261" i="1"/>
  <c r="A3266" i="1"/>
  <c r="B3271" i="1"/>
  <c r="A3277" i="1"/>
  <c r="A3282" i="1"/>
  <c r="B3287" i="1"/>
  <c r="A3293" i="1"/>
  <c r="A3298" i="1"/>
  <c r="B3303" i="1"/>
  <c r="A3309" i="1"/>
  <c r="A3314" i="1"/>
  <c r="B3319" i="1"/>
  <c r="A3325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4" i="1"/>
  <c r="A3578" i="1"/>
  <c r="A3582" i="1"/>
  <c r="A3586" i="1"/>
  <c r="A3590" i="1"/>
  <c r="A3594" i="1"/>
  <c r="A3598" i="1"/>
  <c r="A3602" i="1"/>
  <c r="A3606" i="1"/>
  <c r="A3610" i="1"/>
  <c r="A3614" i="1"/>
  <c r="A3618" i="1"/>
  <c r="A3622" i="1"/>
  <c r="A3626" i="1"/>
  <c r="A3630" i="1"/>
  <c r="A3634" i="1"/>
  <c r="A3638" i="1"/>
  <c r="A3642" i="1"/>
  <c r="A3646" i="1"/>
  <c r="A3650" i="1"/>
  <c r="A3654" i="1"/>
  <c r="A3658" i="1"/>
  <c r="A3662" i="1"/>
  <c r="A3666" i="1"/>
  <c r="A3670" i="1"/>
  <c r="A3674" i="1"/>
  <c r="A3678" i="1"/>
  <c r="A3682" i="1"/>
  <c r="A3686" i="1"/>
  <c r="A3690" i="1"/>
  <c r="A3694" i="1"/>
  <c r="A3698" i="1"/>
  <c r="A3702" i="1"/>
  <c r="A3706" i="1"/>
  <c r="A3710" i="1"/>
  <c r="A3714" i="1"/>
  <c r="A3718" i="1"/>
  <c r="A3722" i="1"/>
  <c r="A3726" i="1"/>
  <c r="A3730" i="1"/>
  <c r="A3734" i="1"/>
  <c r="A3738" i="1"/>
  <c r="A3742" i="1"/>
  <c r="A3746" i="1"/>
  <c r="A3750" i="1"/>
  <c r="A3754" i="1"/>
  <c r="A3758" i="1"/>
  <c r="A3762" i="1"/>
  <c r="A3766" i="1"/>
  <c r="A3770" i="1"/>
  <c r="A3774" i="1"/>
  <c r="A3778" i="1"/>
  <c r="A3782" i="1"/>
  <c r="A3786" i="1"/>
  <c r="A3790" i="1"/>
  <c r="A3794" i="1"/>
  <c r="A3798" i="1"/>
  <c r="A3802" i="1"/>
  <c r="A3806" i="1"/>
  <c r="A3810" i="1"/>
  <c r="A3814" i="1"/>
  <c r="A3818" i="1"/>
  <c r="A3822" i="1"/>
  <c r="A3826" i="1"/>
  <c r="A3830" i="1"/>
  <c r="A3834" i="1"/>
  <c r="A3838" i="1"/>
  <c r="A3842" i="1"/>
  <c r="A3846" i="1"/>
  <c r="A3850" i="1"/>
  <c r="A3854" i="1"/>
  <c r="A3858" i="1"/>
  <c r="A3862" i="1"/>
  <c r="A3866" i="1"/>
  <c r="A3870" i="1"/>
  <c r="A3874" i="1"/>
  <c r="A3878" i="1"/>
  <c r="A3882" i="1"/>
  <c r="A3886" i="1"/>
  <c r="A3890" i="1"/>
  <c r="A3894" i="1"/>
  <c r="A3898" i="1"/>
  <c r="A3902" i="1"/>
  <c r="A3906" i="1"/>
  <c r="A3910" i="1"/>
  <c r="A3914" i="1"/>
  <c r="A3918" i="1"/>
  <c r="A3922" i="1"/>
  <c r="A3926" i="1"/>
  <c r="A3930" i="1"/>
  <c r="A3934" i="1"/>
  <c r="A3938" i="1"/>
  <c r="A3942" i="1"/>
  <c r="A3946" i="1"/>
  <c r="A3950" i="1"/>
  <c r="A3954" i="1"/>
  <c r="A3958" i="1"/>
  <c r="A3962" i="1"/>
  <c r="A3966" i="1"/>
  <c r="A3970" i="1"/>
  <c r="A3974" i="1"/>
  <c r="A3978" i="1"/>
  <c r="A3982" i="1"/>
  <c r="A3986" i="1"/>
  <c r="A3990" i="1"/>
  <c r="A3994" i="1"/>
  <c r="A3998" i="1"/>
  <c r="A4002" i="1"/>
  <c r="A4006" i="1"/>
  <c r="A4010" i="1"/>
  <c r="A4014" i="1"/>
  <c r="A4018" i="1"/>
  <c r="A4022" i="1"/>
  <c r="A4026" i="1"/>
  <c r="A4030" i="1"/>
  <c r="A4034" i="1"/>
  <c r="A4038" i="1"/>
  <c r="A4042" i="1"/>
  <c r="A4046" i="1"/>
  <c r="A4050" i="1"/>
  <c r="A4054" i="1"/>
  <c r="A4058" i="1"/>
  <c r="A4062" i="1"/>
  <c r="A4066" i="1"/>
  <c r="A4070" i="1"/>
  <c r="A4074" i="1"/>
  <c r="A4078" i="1"/>
  <c r="A4082" i="1"/>
  <c r="A4086" i="1"/>
  <c r="A4090" i="1"/>
  <c r="A4094" i="1"/>
  <c r="A4098" i="1"/>
  <c r="A4102" i="1"/>
  <c r="A4106" i="1"/>
  <c r="A4110" i="1"/>
  <c r="A4114" i="1"/>
  <c r="A4118" i="1"/>
  <c r="A4122" i="1"/>
  <c r="A4126" i="1"/>
  <c r="A4130" i="1"/>
  <c r="A4134" i="1"/>
  <c r="A4138" i="1"/>
  <c r="A4142" i="1"/>
  <c r="A4146" i="1"/>
  <c r="A4150" i="1"/>
  <c r="A4154" i="1"/>
  <c r="A4158" i="1"/>
  <c r="A4162" i="1"/>
  <c r="A4166" i="1"/>
  <c r="A4170" i="1"/>
  <c r="A4174" i="1"/>
  <c r="A4178" i="1"/>
  <c r="A4182" i="1"/>
  <c r="A4186" i="1"/>
  <c r="A4190" i="1"/>
  <c r="A4194" i="1"/>
  <c r="A4198" i="1"/>
  <c r="A4202" i="1"/>
  <c r="A4206" i="1"/>
  <c r="A4210" i="1"/>
  <c r="A4214" i="1"/>
  <c r="A4218" i="1"/>
  <c r="A4222" i="1"/>
  <c r="A4226" i="1"/>
  <c r="A4230" i="1"/>
  <c r="A4234" i="1"/>
  <c r="A4238" i="1"/>
  <c r="A4242" i="1"/>
  <c r="A4246" i="1"/>
  <c r="A4250" i="1"/>
  <c r="A4254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B5173" i="1"/>
  <c r="A5176" i="1"/>
  <c r="A5179" i="1"/>
  <c r="B5181" i="1"/>
  <c r="A5184" i="1"/>
  <c r="A5187" i="1"/>
  <c r="B5189" i="1"/>
  <c r="A5192" i="1"/>
  <c r="A5195" i="1"/>
  <c r="B5197" i="1"/>
  <c r="A5200" i="1"/>
  <c r="A5203" i="1"/>
  <c r="B5205" i="1"/>
  <c r="A5208" i="1"/>
  <c r="A5211" i="1"/>
  <c r="B5213" i="1"/>
  <c r="A5216" i="1"/>
  <c r="A5219" i="1"/>
  <c r="B5221" i="1"/>
  <c r="A5224" i="1"/>
  <c r="A5227" i="1"/>
  <c r="B5229" i="1"/>
  <c r="A5232" i="1"/>
  <c r="A5235" i="1"/>
  <c r="B5237" i="1"/>
  <c r="A5240" i="1"/>
  <c r="A5243" i="1"/>
  <c r="B5245" i="1"/>
  <c r="A5248" i="1"/>
  <c r="A5251" i="1"/>
  <c r="B5253" i="1"/>
  <c r="A5256" i="1"/>
  <c r="A5258" i="1"/>
  <c r="A5260" i="1"/>
  <c r="A5262" i="1"/>
  <c r="A5264" i="1"/>
  <c r="A5266" i="1"/>
  <c r="A5268" i="1"/>
  <c r="A5270" i="1"/>
  <c r="A5272" i="1"/>
  <c r="A5274" i="1"/>
  <c r="A5276" i="1"/>
  <c r="A5278" i="1"/>
  <c r="A5280" i="1"/>
  <c r="A5282" i="1"/>
  <c r="A5284" i="1"/>
  <c r="A5286" i="1"/>
  <c r="A5288" i="1"/>
  <c r="A5290" i="1"/>
  <c r="A5292" i="1"/>
  <c r="A5294" i="1"/>
  <c r="A5296" i="1"/>
  <c r="A5298" i="1"/>
  <c r="A5300" i="1"/>
  <c r="A5302" i="1"/>
  <c r="A5304" i="1"/>
  <c r="A5306" i="1"/>
  <c r="A5308" i="1"/>
  <c r="A5310" i="1"/>
  <c r="A5312" i="1"/>
  <c r="A5314" i="1"/>
  <c r="A5316" i="1"/>
  <c r="A5318" i="1"/>
  <c r="A5320" i="1"/>
  <c r="A5322" i="1"/>
  <c r="A5324" i="1"/>
  <c r="A5326" i="1"/>
  <c r="A5328" i="1"/>
  <c r="A5330" i="1"/>
  <c r="A5332" i="1"/>
  <c r="A5334" i="1"/>
  <c r="A5336" i="1"/>
  <c r="A5338" i="1"/>
  <c r="A5340" i="1"/>
  <c r="A5342" i="1"/>
  <c r="A5344" i="1"/>
  <c r="A5346" i="1"/>
  <c r="A5348" i="1"/>
  <c r="A5350" i="1"/>
  <c r="A5352" i="1"/>
  <c r="A5354" i="1"/>
  <c r="A5356" i="1"/>
  <c r="A5358" i="1"/>
  <c r="A5360" i="1"/>
  <c r="A5362" i="1"/>
  <c r="A5364" i="1"/>
  <c r="A5366" i="1"/>
  <c r="A5368" i="1"/>
  <c r="A5370" i="1"/>
  <c r="A5372" i="1"/>
  <c r="A5374" i="1"/>
  <c r="A5376" i="1"/>
  <c r="A5378" i="1"/>
  <c r="A5380" i="1"/>
  <c r="A5382" i="1"/>
  <c r="A5384" i="1"/>
  <c r="A5386" i="1"/>
  <c r="A5388" i="1"/>
  <c r="A5390" i="1"/>
  <c r="A5392" i="1"/>
  <c r="A5394" i="1"/>
  <c r="A5396" i="1"/>
  <c r="A5398" i="1"/>
  <c r="A5400" i="1"/>
  <c r="A5402" i="1"/>
  <c r="A5404" i="1"/>
  <c r="A5406" i="1"/>
  <c r="A5408" i="1"/>
  <c r="A5410" i="1"/>
  <c r="A5412" i="1"/>
  <c r="A5414" i="1"/>
  <c r="A5416" i="1"/>
  <c r="A5418" i="1"/>
  <c r="A5420" i="1"/>
  <c r="A5422" i="1"/>
  <c r="A5424" i="1"/>
  <c r="A5426" i="1"/>
  <c r="A5428" i="1"/>
  <c r="A5430" i="1"/>
  <c r="A5432" i="1"/>
  <c r="A5434" i="1"/>
  <c r="A5436" i="1"/>
  <c r="A5438" i="1"/>
  <c r="A5440" i="1"/>
  <c r="A5442" i="1"/>
  <c r="A5444" i="1"/>
  <c r="A5446" i="1"/>
  <c r="A5448" i="1"/>
  <c r="A5450" i="1"/>
  <c r="A5452" i="1"/>
  <c r="A5454" i="1"/>
  <c r="A5456" i="1"/>
  <c r="A5458" i="1"/>
  <c r="A5460" i="1"/>
  <c r="A5462" i="1"/>
  <c r="A5464" i="1"/>
  <c r="A5466" i="1"/>
  <c r="A5468" i="1"/>
  <c r="A5470" i="1"/>
  <c r="A5472" i="1"/>
  <c r="A5474" i="1"/>
  <c r="A5476" i="1"/>
  <c r="A5478" i="1"/>
  <c r="A5480" i="1"/>
  <c r="A5482" i="1"/>
  <c r="A5484" i="1"/>
  <c r="A5486" i="1"/>
  <c r="A5488" i="1"/>
  <c r="A5490" i="1"/>
  <c r="A5492" i="1"/>
  <c r="A5494" i="1"/>
  <c r="A5496" i="1"/>
  <c r="A5498" i="1"/>
  <c r="A5500" i="1"/>
  <c r="A5502" i="1"/>
  <c r="A5504" i="1"/>
  <c r="A5506" i="1"/>
  <c r="A5508" i="1"/>
  <c r="A5510" i="1"/>
  <c r="A5512" i="1"/>
  <c r="A5514" i="1"/>
  <c r="A5516" i="1"/>
  <c r="A5518" i="1"/>
  <c r="A5520" i="1"/>
  <c r="A5522" i="1"/>
  <c r="A5524" i="1"/>
  <c r="A5526" i="1"/>
  <c r="A5528" i="1"/>
  <c r="A5530" i="1"/>
  <c r="A5532" i="1"/>
  <c r="A5534" i="1"/>
  <c r="A5536" i="1"/>
  <c r="A5538" i="1"/>
  <c r="A5540" i="1"/>
  <c r="A5542" i="1"/>
  <c r="A5544" i="1"/>
  <c r="A5546" i="1"/>
  <c r="A5548" i="1"/>
  <c r="A5550" i="1"/>
  <c r="A5552" i="1"/>
  <c r="A5554" i="1"/>
  <c r="A5556" i="1"/>
  <c r="A5558" i="1"/>
  <c r="A5560" i="1"/>
  <c r="A5562" i="1"/>
  <c r="A5564" i="1"/>
  <c r="A5566" i="1"/>
  <c r="A5568" i="1"/>
  <c r="A5570" i="1"/>
  <c r="A5572" i="1"/>
  <c r="A5574" i="1"/>
  <c r="A5576" i="1"/>
  <c r="A5578" i="1"/>
  <c r="A5580" i="1"/>
  <c r="A5582" i="1"/>
  <c r="A5584" i="1"/>
  <c r="A5586" i="1"/>
  <c r="A5588" i="1"/>
  <c r="A5590" i="1"/>
  <c r="A5592" i="1"/>
  <c r="A5594" i="1"/>
  <c r="A5596" i="1"/>
  <c r="A5598" i="1"/>
  <c r="A5600" i="1"/>
  <c r="A5602" i="1"/>
  <c r="A5604" i="1"/>
  <c r="A5606" i="1"/>
  <c r="A5608" i="1"/>
  <c r="A5610" i="1"/>
  <c r="A5612" i="1"/>
  <c r="A5614" i="1"/>
  <c r="A5616" i="1"/>
  <c r="A5618" i="1"/>
  <c r="A5620" i="1"/>
  <c r="A5622" i="1"/>
  <c r="A5624" i="1"/>
  <c r="A5626" i="1"/>
  <c r="A5628" i="1"/>
  <c r="A5630" i="1"/>
  <c r="A5632" i="1"/>
  <c r="A5634" i="1"/>
  <c r="A5636" i="1"/>
  <c r="A5638" i="1"/>
  <c r="A5640" i="1"/>
  <c r="A5642" i="1"/>
  <c r="A5644" i="1"/>
  <c r="A5646" i="1"/>
  <c r="A5648" i="1"/>
  <c r="A5650" i="1"/>
  <c r="A5652" i="1"/>
  <c r="A5654" i="1"/>
  <c r="A5656" i="1"/>
  <c r="A5658" i="1"/>
  <c r="A5660" i="1"/>
  <c r="A5662" i="1"/>
  <c r="A5664" i="1"/>
  <c r="A5666" i="1"/>
  <c r="A5668" i="1"/>
  <c r="A5670" i="1"/>
  <c r="A5672" i="1"/>
  <c r="A5674" i="1"/>
  <c r="A5676" i="1"/>
  <c r="A5678" i="1"/>
  <c r="A5680" i="1"/>
  <c r="A5682" i="1"/>
  <c r="A5684" i="1"/>
  <c r="A5686" i="1"/>
  <c r="A5688" i="1"/>
  <c r="A5690" i="1"/>
  <c r="A5692" i="1"/>
  <c r="A5694" i="1"/>
  <c r="A5696" i="1"/>
  <c r="A5698" i="1"/>
  <c r="A5700" i="1"/>
  <c r="A5702" i="1"/>
  <c r="A5704" i="1"/>
  <c r="A5706" i="1"/>
  <c r="A5708" i="1"/>
  <c r="A5710" i="1"/>
  <c r="A5712" i="1"/>
  <c r="A5714" i="1"/>
  <c r="A5716" i="1"/>
  <c r="A5718" i="1"/>
  <c r="A5720" i="1"/>
  <c r="A5722" i="1"/>
  <c r="A5724" i="1"/>
  <c r="A5726" i="1"/>
  <c r="A5728" i="1"/>
  <c r="A5730" i="1"/>
  <c r="A5732" i="1"/>
  <c r="A5734" i="1"/>
  <c r="A5736" i="1"/>
  <c r="A5738" i="1"/>
  <c r="A5740" i="1"/>
  <c r="A5742" i="1"/>
  <c r="A5744" i="1"/>
  <c r="A5746" i="1"/>
  <c r="A5748" i="1"/>
  <c r="A5750" i="1"/>
  <c r="A5752" i="1"/>
  <c r="A5754" i="1"/>
  <c r="A5756" i="1"/>
  <c r="A5758" i="1"/>
  <c r="A5760" i="1"/>
  <c r="A5762" i="1"/>
  <c r="A5764" i="1"/>
  <c r="A5766" i="1"/>
  <c r="A5768" i="1"/>
  <c r="A5770" i="1"/>
  <c r="A5772" i="1"/>
  <c r="A5774" i="1"/>
  <c r="A5776" i="1"/>
  <c r="A5778" i="1"/>
  <c r="A5780" i="1"/>
  <c r="A5782" i="1"/>
  <c r="A5784" i="1"/>
  <c r="A5786" i="1"/>
  <c r="A5788" i="1"/>
  <c r="A5790" i="1"/>
  <c r="A5792" i="1"/>
  <c r="A5794" i="1"/>
  <c r="A5796" i="1"/>
  <c r="A5798" i="1"/>
  <c r="A5800" i="1"/>
  <c r="A5802" i="1"/>
  <c r="A5804" i="1"/>
  <c r="A5806" i="1"/>
  <c r="A5808" i="1"/>
  <c r="A5810" i="1"/>
  <c r="A5812" i="1"/>
  <c r="A5814" i="1"/>
  <c r="A5816" i="1"/>
  <c r="A5818" i="1"/>
  <c r="A5820" i="1"/>
  <c r="A5822" i="1"/>
  <c r="A5824" i="1"/>
  <c r="A5826" i="1"/>
  <c r="A5828" i="1"/>
  <c r="A5830" i="1"/>
  <c r="A5832" i="1"/>
  <c r="A5834" i="1"/>
  <c r="A5836" i="1"/>
  <c r="A5838" i="1"/>
  <c r="A5840" i="1"/>
  <c r="A5842" i="1"/>
  <c r="A5844" i="1"/>
  <c r="A5846" i="1"/>
  <c r="A5848" i="1"/>
  <c r="A5850" i="1"/>
  <c r="A5852" i="1"/>
  <c r="A5854" i="1"/>
  <c r="A5856" i="1"/>
  <c r="A5858" i="1"/>
  <c r="A5860" i="1"/>
  <c r="A5862" i="1"/>
  <c r="A5864" i="1"/>
  <c r="A5866" i="1"/>
  <c r="A5868" i="1"/>
  <c r="A5870" i="1"/>
  <c r="A5872" i="1"/>
  <c r="A5874" i="1"/>
  <c r="A5876" i="1"/>
  <c r="A5878" i="1"/>
  <c r="A5880" i="1"/>
  <c r="A5882" i="1"/>
  <c r="A5884" i="1"/>
  <c r="A5886" i="1"/>
  <c r="A5888" i="1"/>
  <c r="A5890" i="1"/>
  <c r="A5892" i="1"/>
  <c r="A5894" i="1"/>
  <c r="A5896" i="1"/>
  <c r="A5898" i="1"/>
  <c r="A5900" i="1"/>
  <c r="A5902" i="1"/>
  <c r="A5904" i="1"/>
  <c r="A5906" i="1"/>
  <c r="A5908" i="1"/>
  <c r="A5910" i="1"/>
  <c r="A5912" i="1"/>
  <c r="A5914" i="1"/>
  <c r="A5916" i="1"/>
  <c r="A5918" i="1"/>
  <c r="A5920" i="1"/>
  <c r="A5922" i="1"/>
  <c r="A5924" i="1"/>
  <c r="A5926" i="1"/>
  <c r="A5928" i="1"/>
  <c r="A5930" i="1"/>
  <c r="A5932" i="1"/>
  <c r="A5934" i="1"/>
  <c r="A5936" i="1"/>
  <c r="A5938" i="1"/>
  <c r="A5940" i="1"/>
  <c r="A5942" i="1"/>
  <c r="A5944" i="1"/>
  <c r="A5946" i="1"/>
  <c r="A5948" i="1"/>
  <c r="A5950" i="1"/>
  <c r="A5952" i="1"/>
  <c r="A5954" i="1"/>
  <c r="A5956" i="1"/>
  <c r="A5958" i="1"/>
  <c r="A5960" i="1"/>
  <c r="A5962" i="1"/>
  <c r="A5964" i="1"/>
  <c r="A5966" i="1"/>
  <c r="A5968" i="1"/>
  <c r="A5970" i="1"/>
  <c r="A5972" i="1"/>
  <c r="A5974" i="1"/>
  <c r="A5976" i="1"/>
  <c r="A5978" i="1"/>
  <c r="A5980" i="1"/>
  <c r="A5982" i="1"/>
  <c r="A5984" i="1"/>
  <c r="A5986" i="1"/>
  <c r="A5988" i="1"/>
  <c r="A5990" i="1"/>
  <c r="A5992" i="1"/>
  <c r="A5994" i="1"/>
  <c r="A5996" i="1"/>
  <c r="A5998" i="1"/>
  <c r="A6000" i="1"/>
  <c r="A6002" i="1"/>
  <c r="A6004" i="1"/>
  <c r="A6006" i="1"/>
  <c r="A6008" i="1"/>
  <c r="A6010" i="1"/>
  <c r="A6012" i="1"/>
  <c r="A6014" i="1"/>
  <c r="A6016" i="1"/>
  <c r="A6018" i="1"/>
  <c r="A6020" i="1"/>
  <c r="A6022" i="1"/>
  <c r="A6024" i="1"/>
  <c r="A6026" i="1"/>
  <c r="A6028" i="1"/>
  <c r="A6030" i="1"/>
  <c r="A6032" i="1"/>
  <c r="A6034" i="1"/>
  <c r="A6036" i="1"/>
  <c r="A6038" i="1"/>
  <c r="A6040" i="1"/>
  <c r="A6042" i="1"/>
  <c r="A6044" i="1"/>
  <c r="A6046" i="1"/>
  <c r="A6048" i="1"/>
  <c r="A6050" i="1"/>
  <c r="A6052" i="1"/>
  <c r="A6054" i="1"/>
  <c r="A6056" i="1"/>
  <c r="A6058" i="1"/>
  <c r="A6060" i="1"/>
  <c r="A6062" i="1"/>
  <c r="A6064" i="1"/>
  <c r="A6066" i="1"/>
  <c r="A6068" i="1"/>
  <c r="A6070" i="1"/>
  <c r="A6072" i="1"/>
  <c r="A6074" i="1"/>
  <c r="A6076" i="1"/>
  <c r="A6078" i="1"/>
  <c r="A6080" i="1"/>
  <c r="A6082" i="1"/>
  <c r="A6084" i="1"/>
  <c r="A6086" i="1"/>
  <c r="A6088" i="1"/>
  <c r="A6090" i="1"/>
  <c r="A6092" i="1"/>
  <c r="A6094" i="1"/>
  <c r="A6096" i="1"/>
  <c r="A6098" i="1"/>
  <c r="A6100" i="1"/>
  <c r="A6102" i="1"/>
  <c r="A6104" i="1"/>
  <c r="A6106" i="1"/>
  <c r="A6108" i="1"/>
  <c r="A6110" i="1"/>
  <c r="A6112" i="1"/>
  <c r="A6114" i="1"/>
  <c r="A6116" i="1"/>
  <c r="A6118" i="1"/>
  <c r="A6120" i="1"/>
  <c r="A6122" i="1"/>
  <c r="A6124" i="1"/>
  <c r="A6126" i="1"/>
  <c r="A6128" i="1"/>
  <c r="A6130" i="1"/>
  <c r="A6132" i="1"/>
  <c r="A6134" i="1"/>
  <c r="A6136" i="1"/>
  <c r="A6138" i="1"/>
  <c r="A6140" i="1"/>
  <c r="A6142" i="1"/>
  <c r="A6144" i="1"/>
  <c r="A6146" i="1"/>
  <c r="A6148" i="1"/>
  <c r="A6150" i="1"/>
  <c r="A6152" i="1"/>
  <c r="A6154" i="1"/>
  <c r="A6156" i="1"/>
  <c r="A6158" i="1"/>
  <c r="A6160" i="1"/>
  <c r="A6162" i="1"/>
  <c r="A6164" i="1"/>
  <c r="A6166" i="1"/>
  <c r="A6168" i="1"/>
  <c r="A6170" i="1"/>
  <c r="A6172" i="1"/>
  <c r="A6174" i="1"/>
  <c r="A6176" i="1"/>
  <c r="A6178" i="1"/>
  <c r="A6180" i="1"/>
  <c r="A6182" i="1"/>
  <c r="A6184" i="1"/>
  <c r="A6186" i="1"/>
  <c r="A6188" i="1"/>
  <c r="A6190" i="1"/>
  <c r="A6192" i="1"/>
  <c r="A6194" i="1"/>
  <c r="A6196" i="1"/>
  <c r="A6198" i="1"/>
  <c r="A6200" i="1"/>
  <c r="A6202" i="1"/>
  <c r="A6204" i="1"/>
  <c r="A6206" i="1"/>
  <c r="A6208" i="1"/>
  <c r="A6210" i="1"/>
  <c r="A6212" i="1"/>
  <c r="A6214" i="1"/>
  <c r="A6216" i="1"/>
  <c r="A6218" i="1"/>
  <c r="A6220" i="1"/>
  <c r="A6222" i="1"/>
  <c r="A6224" i="1"/>
  <c r="A6226" i="1"/>
  <c r="A6228" i="1"/>
  <c r="A6230" i="1"/>
  <c r="A6232" i="1"/>
  <c r="A6234" i="1"/>
  <c r="A6236" i="1"/>
  <c r="A6238" i="1"/>
  <c r="A6240" i="1"/>
  <c r="A6242" i="1"/>
  <c r="A6244" i="1"/>
  <c r="A6246" i="1"/>
  <c r="A6248" i="1"/>
  <c r="A6250" i="1"/>
  <c r="A6252" i="1"/>
  <c r="A6254" i="1"/>
  <c r="A6256" i="1"/>
  <c r="A6258" i="1"/>
  <c r="A6260" i="1"/>
  <c r="A6262" i="1"/>
  <c r="A6264" i="1"/>
  <c r="A6266" i="1"/>
  <c r="A6268" i="1"/>
  <c r="A6270" i="1"/>
  <c r="A6272" i="1"/>
  <c r="A6274" i="1"/>
  <c r="A6276" i="1"/>
  <c r="A6278" i="1"/>
  <c r="A6280" i="1"/>
  <c r="A6282" i="1"/>
  <c r="A6284" i="1"/>
  <c r="A6286" i="1"/>
  <c r="A6288" i="1"/>
  <c r="A6290" i="1"/>
  <c r="A6292" i="1"/>
  <c r="A6294" i="1"/>
  <c r="A6296" i="1"/>
  <c r="A6298" i="1"/>
  <c r="A6300" i="1"/>
  <c r="A6302" i="1"/>
  <c r="A6304" i="1"/>
  <c r="A6306" i="1"/>
  <c r="A6308" i="1"/>
  <c r="A6310" i="1"/>
  <c r="A6312" i="1"/>
  <c r="A6314" i="1"/>
  <c r="A6316" i="1"/>
  <c r="A6318" i="1"/>
  <c r="A6320" i="1"/>
  <c r="A6322" i="1"/>
  <c r="A6324" i="1"/>
  <c r="A6326" i="1"/>
  <c r="A6328" i="1"/>
  <c r="A6330" i="1"/>
  <c r="A6332" i="1"/>
  <c r="A6334" i="1"/>
  <c r="A6336" i="1"/>
  <c r="A6338" i="1"/>
  <c r="A6340" i="1"/>
  <c r="A6342" i="1"/>
  <c r="A6344" i="1"/>
  <c r="A6346" i="1"/>
  <c r="A6348" i="1"/>
  <c r="A6350" i="1"/>
  <c r="A6352" i="1"/>
  <c r="A6354" i="1"/>
  <c r="A6356" i="1"/>
  <c r="A6358" i="1"/>
  <c r="A6360" i="1"/>
  <c r="A6362" i="1"/>
  <c r="A6364" i="1"/>
  <c r="A6366" i="1"/>
  <c r="A6368" i="1"/>
  <c r="A6370" i="1"/>
  <c r="A6372" i="1"/>
  <c r="A6374" i="1"/>
  <c r="A6376" i="1"/>
  <c r="A6378" i="1"/>
  <c r="A6380" i="1"/>
  <c r="A6382" i="1"/>
  <c r="A6384" i="1"/>
  <c r="A6386" i="1"/>
  <c r="A6388" i="1"/>
  <c r="A6390" i="1"/>
  <c r="A6392" i="1"/>
  <c r="A6394" i="1"/>
  <c r="A6396" i="1"/>
  <c r="A6398" i="1"/>
  <c r="A6400" i="1"/>
  <c r="A6402" i="1"/>
  <c r="A6404" i="1"/>
  <c r="A6406" i="1"/>
  <c r="A6408" i="1"/>
  <c r="A6410" i="1"/>
  <c r="A6412" i="1"/>
  <c r="A6414" i="1"/>
  <c r="A6416" i="1"/>
  <c r="A6418" i="1"/>
  <c r="A6420" i="1"/>
  <c r="A6422" i="1"/>
  <c r="A6424" i="1"/>
  <c r="A6426" i="1"/>
  <c r="A6428" i="1"/>
  <c r="A6430" i="1"/>
  <c r="A6432" i="1"/>
  <c r="A6434" i="1"/>
  <c r="A6436" i="1"/>
  <c r="A6438" i="1"/>
  <c r="A6440" i="1"/>
  <c r="A6442" i="1"/>
  <c r="A6444" i="1"/>
  <c r="A6446" i="1"/>
  <c r="A6448" i="1"/>
  <c r="A6450" i="1"/>
  <c r="A6452" i="1"/>
  <c r="A6454" i="1"/>
  <c r="A6456" i="1"/>
  <c r="A6458" i="1"/>
  <c r="A6460" i="1"/>
  <c r="A6462" i="1"/>
  <c r="A6464" i="1"/>
  <c r="A6466" i="1"/>
  <c r="A6468" i="1"/>
  <c r="A6470" i="1"/>
  <c r="A6472" i="1"/>
  <c r="A6474" i="1"/>
  <c r="A6476" i="1"/>
  <c r="A6478" i="1"/>
  <c r="A6480" i="1"/>
  <c r="A6482" i="1"/>
  <c r="A6484" i="1"/>
  <c r="A6486" i="1"/>
  <c r="A6488" i="1"/>
  <c r="A6490" i="1"/>
  <c r="A6492" i="1"/>
  <c r="A6494" i="1"/>
  <c r="A6496" i="1"/>
  <c r="A6498" i="1"/>
  <c r="A6500" i="1"/>
  <c r="A6502" i="1"/>
  <c r="A6504" i="1"/>
  <c r="A6506" i="1"/>
  <c r="A6508" i="1"/>
  <c r="A6510" i="1"/>
  <c r="A6512" i="1"/>
  <c r="A6514" i="1"/>
  <c r="A6516" i="1"/>
  <c r="A6518" i="1"/>
  <c r="A6520" i="1"/>
  <c r="A6522" i="1"/>
  <c r="A6524" i="1"/>
  <c r="A6526" i="1"/>
  <c r="A6528" i="1"/>
  <c r="A6530" i="1"/>
  <c r="A6532" i="1"/>
  <c r="A6534" i="1"/>
  <c r="A6536" i="1"/>
  <c r="A6538" i="1"/>
  <c r="A6540" i="1"/>
  <c r="A6542" i="1"/>
  <c r="A6544" i="1"/>
  <c r="A6546" i="1"/>
  <c r="A6548" i="1"/>
  <c r="A6550" i="1"/>
  <c r="A6552" i="1"/>
  <c r="A6554" i="1"/>
  <c r="A6556" i="1"/>
  <c r="A6558" i="1"/>
  <c r="A6560" i="1"/>
  <c r="A6562" i="1"/>
  <c r="A6564" i="1"/>
  <c r="A6566" i="1"/>
  <c r="A6568" i="1"/>
  <c r="A6570" i="1"/>
  <c r="A6572" i="1"/>
  <c r="A6574" i="1"/>
  <c r="A6576" i="1"/>
  <c r="A6578" i="1"/>
  <c r="A6580" i="1"/>
  <c r="A6582" i="1"/>
  <c r="A6584" i="1"/>
  <c r="A6586" i="1"/>
  <c r="A6588" i="1"/>
  <c r="A6590" i="1"/>
  <c r="A6592" i="1"/>
  <c r="A6594" i="1"/>
  <c r="A6596" i="1"/>
  <c r="A6598" i="1"/>
  <c r="A414" i="1"/>
  <c r="B868" i="1"/>
  <c r="A979" i="1"/>
  <c r="A1080" i="1"/>
  <c r="B1180" i="1"/>
  <c r="A1280" i="1"/>
  <c r="A1355" i="1"/>
  <c r="B1420" i="1"/>
  <c r="A1478" i="1"/>
  <c r="B1534" i="1"/>
  <c r="A1591" i="1"/>
  <c r="B1648" i="1"/>
  <c r="B1694" i="1"/>
  <c r="A1737" i="1"/>
  <c r="A1780" i="1"/>
  <c r="B1821" i="1"/>
  <c r="B1853" i="1"/>
  <c r="B1885" i="1"/>
  <c r="B1917" i="1"/>
  <c r="B1949" i="1"/>
  <c r="B1981" i="1"/>
  <c r="B2013" i="1"/>
  <c r="B2045" i="1"/>
  <c r="B2077" i="1"/>
  <c r="B2109" i="1"/>
  <c r="B2141" i="1"/>
  <c r="B2173" i="1"/>
  <c r="B2205" i="1"/>
  <c r="B2237" i="1"/>
  <c r="B2269" i="1"/>
  <c r="B2301" i="1"/>
  <c r="B2333" i="1"/>
  <c r="B2365" i="1"/>
  <c r="B2397" i="1"/>
  <c r="B2429" i="1"/>
  <c r="B2461" i="1"/>
  <c r="B2493" i="1"/>
  <c r="B2519" i="1"/>
  <c r="A2541" i="1"/>
  <c r="B2562" i="1"/>
  <c r="B2583" i="1"/>
  <c r="A2605" i="1"/>
  <c r="B2626" i="1"/>
  <c r="B2647" i="1"/>
  <c r="A2669" i="1"/>
  <c r="B2690" i="1"/>
  <c r="B2707" i="1"/>
  <c r="B2723" i="1"/>
  <c r="B2739" i="1"/>
  <c r="B2755" i="1"/>
  <c r="B2771" i="1"/>
  <c r="B2787" i="1"/>
  <c r="B2803" i="1"/>
  <c r="B2819" i="1"/>
  <c r="B2835" i="1"/>
  <c r="A2847" i="1"/>
  <c r="B2857" i="1"/>
  <c r="A2868" i="1"/>
  <c r="A2879" i="1"/>
  <c r="B2889" i="1"/>
  <c r="A2900" i="1"/>
  <c r="A2911" i="1"/>
  <c r="B2921" i="1"/>
  <c r="A2932" i="1"/>
  <c r="A2943" i="1"/>
  <c r="B2953" i="1"/>
  <c r="A2964" i="1"/>
  <c r="A2975" i="1"/>
  <c r="B2985" i="1"/>
  <c r="A2996" i="1"/>
  <c r="A3007" i="1"/>
  <c r="B3017" i="1"/>
  <c r="A3028" i="1"/>
  <c r="A3039" i="1"/>
  <c r="B3049" i="1"/>
  <c r="A3060" i="1"/>
  <c r="A3071" i="1"/>
  <c r="B3081" i="1"/>
  <c r="A3092" i="1"/>
  <c r="A3103" i="1"/>
  <c r="B3113" i="1"/>
  <c r="A3124" i="1"/>
  <c r="A3135" i="1"/>
  <c r="B3145" i="1"/>
  <c r="A3156" i="1"/>
  <c r="A3167" i="1"/>
  <c r="B3177" i="1"/>
  <c r="A3188" i="1"/>
  <c r="A3199" i="1"/>
  <c r="B3209" i="1"/>
  <c r="A3220" i="1"/>
  <c r="A3231" i="1"/>
  <c r="B3241" i="1"/>
  <c r="A3252" i="1"/>
  <c r="A3263" i="1"/>
  <c r="B3273" i="1"/>
  <c r="A3284" i="1"/>
  <c r="A3295" i="1"/>
  <c r="B3305" i="1"/>
  <c r="A3316" i="1"/>
  <c r="A3327" i="1"/>
  <c r="B3335" i="1"/>
  <c r="B3343" i="1"/>
  <c r="B3351" i="1"/>
  <c r="B3359" i="1"/>
  <c r="B3367" i="1"/>
  <c r="B3375" i="1"/>
  <c r="B3383" i="1"/>
  <c r="B3391" i="1"/>
  <c r="B3399" i="1"/>
  <c r="B3407" i="1"/>
  <c r="B3415" i="1"/>
  <c r="B3423" i="1"/>
  <c r="B3431" i="1"/>
  <c r="B3439" i="1"/>
  <c r="B3447" i="1"/>
  <c r="B3455" i="1"/>
  <c r="B3463" i="1"/>
  <c r="B3471" i="1"/>
  <c r="B3479" i="1"/>
  <c r="B3487" i="1"/>
  <c r="B3495" i="1"/>
  <c r="B3503" i="1"/>
  <c r="B3511" i="1"/>
  <c r="B3519" i="1"/>
  <c r="B3527" i="1"/>
  <c r="B3535" i="1"/>
  <c r="B3543" i="1"/>
  <c r="B3551" i="1"/>
  <c r="B3559" i="1"/>
  <c r="B3567" i="1"/>
  <c r="B3575" i="1"/>
  <c r="B3583" i="1"/>
  <c r="B3591" i="1"/>
  <c r="B3599" i="1"/>
  <c r="B3607" i="1"/>
  <c r="B3615" i="1"/>
  <c r="B3623" i="1"/>
  <c r="B3631" i="1"/>
  <c r="B3639" i="1"/>
  <c r="B3647" i="1"/>
  <c r="B3655" i="1"/>
  <c r="B3663" i="1"/>
  <c r="B3671" i="1"/>
  <c r="B3679" i="1"/>
  <c r="B3687" i="1"/>
  <c r="B3695" i="1"/>
  <c r="B3703" i="1"/>
  <c r="B3711" i="1"/>
  <c r="B3719" i="1"/>
  <c r="B3727" i="1"/>
  <c r="B3735" i="1"/>
  <c r="B3743" i="1"/>
  <c r="B3751" i="1"/>
  <c r="B3759" i="1"/>
  <c r="B3767" i="1"/>
  <c r="B3775" i="1"/>
  <c r="B3783" i="1"/>
  <c r="B3791" i="1"/>
  <c r="B3799" i="1"/>
  <c r="B3807" i="1"/>
  <c r="B3815" i="1"/>
  <c r="B3823" i="1"/>
  <c r="B3831" i="1"/>
  <c r="B3839" i="1"/>
  <c r="B3847" i="1"/>
  <c r="B3855" i="1"/>
  <c r="B3863" i="1"/>
  <c r="B3871" i="1"/>
  <c r="B3879" i="1"/>
  <c r="B3887" i="1"/>
  <c r="B3895" i="1"/>
  <c r="B3903" i="1"/>
  <c r="B3911" i="1"/>
  <c r="B3919" i="1"/>
  <c r="B3927" i="1"/>
  <c r="B3935" i="1"/>
  <c r="B3943" i="1"/>
  <c r="B3951" i="1"/>
  <c r="B3959" i="1"/>
  <c r="B3967" i="1"/>
  <c r="B3975" i="1"/>
  <c r="B3983" i="1"/>
  <c r="B3991" i="1"/>
  <c r="B3999" i="1"/>
  <c r="B4007" i="1"/>
  <c r="B4015" i="1"/>
  <c r="B4023" i="1"/>
  <c r="B4031" i="1"/>
  <c r="B4039" i="1"/>
  <c r="B4047" i="1"/>
  <c r="B4055" i="1"/>
  <c r="B4063" i="1"/>
  <c r="B4071" i="1"/>
  <c r="B4079" i="1"/>
  <c r="B4087" i="1"/>
  <c r="B4095" i="1"/>
  <c r="B4103" i="1"/>
  <c r="B4111" i="1"/>
  <c r="B4119" i="1"/>
  <c r="B4127" i="1"/>
  <c r="B4135" i="1"/>
  <c r="B4143" i="1"/>
  <c r="B4151" i="1"/>
  <c r="B4159" i="1"/>
  <c r="B4167" i="1"/>
  <c r="B4175" i="1"/>
  <c r="B4183" i="1"/>
  <c r="B4191" i="1"/>
  <c r="B4199" i="1"/>
  <c r="B4207" i="1"/>
  <c r="B4215" i="1"/>
  <c r="B4223" i="1"/>
  <c r="B4231" i="1"/>
  <c r="B4239" i="1"/>
  <c r="B4247" i="1"/>
  <c r="B4255" i="1"/>
  <c r="B4263" i="1"/>
  <c r="B4271" i="1"/>
  <c r="B4279" i="1"/>
  <c r="B4287" i="1"/>
  <c r="B4295" i="1"/>
  <c r="B4303" i="1"/>
  <c r="B4311" i="1"/>
  <c r="B4319" i="1"/>
  <c r="B4327" i="1"/>
  <c r="B4335" i="1"/>
  <c r="B4343" i="1"/>
  <c r="B4351" i="1"/>
  <c r="B4359" i="1"/>
  <c r="B4367" i="1"/>
  <c r="B4375" i="1"/>
  <c r="B4383" i="1"/>
  <c r="B4391" i="1"/>
  <c r="B4399" i="1"/>
  <c r="B4407" i="1"/>
  <c r="B4415" i="1"/>
  <c r="B4423" i="1"/>
  <c r="B4431" i="1"/>
  <c r="B4439" i="1"/>
  <c r="B4447" i="1"/>
  <c r="B4455" i="1"/>
  <c r="B4463" i="1"/>
  <c r="B4471" i="1"/>
  <c r="B4479" i="1"/>
  <c r="B4487" i="1"/>
  <c r="B4495" i="1"/>
  <c r="B4503" i="1"/>
  <c r="B4511" i="1"/>
  <c r="B4519" i="1"/>
  <c r="B4527" i="1"/>
  <c r="B4535" i="1"/>
  <c r="B4543" i="1"/>
  <c r="B4551" i="1"/>
  <c r="B4559" i="1"/>
  <c r="B4567" i="1"/>
  <c r="B4575" i="1"/>
  <c r="B4583" i="1"/>
  <c r="B4591" i="1"/>
  <c r="B4599" i="1"/>
  <c r="B4607" i="1"/>
  <c r="B4615" i="1"/>
  <c r="B4623" i="1"/>
  <c r="B4631" i="1"/>
  <c r="B4639" i="1"/>
  <c r="B4647" i="1"/>
  <c r="B4655" i="1"/>
  <c r="B4663" i="1"/>
  <c r="B4671" i="1"/>
  <c r="B4679" i="1"/>
  <c r="B4687" i="1"/>
  <c r="B4695" i="1"/>
  <c r="B4703" i="1"/>
  <c r="B4711" i="1"/>
  <c r="B4719" i="1"/>
  <c r="B4727" i="1"/>
  <c r="B4735" i="1"/>
  <c r="B4743" i="1"/>
  <c r="B4751" i="1"/>
  <c r="B4759" i="1"/>
  <c r="B4767" i="1"/>
  <c r="B4775" i="1"/>
  <c r="B4783" i="1"/>
  <c r="B4791" i="1"/>
  <c r="B4799" i="1"/>
  <c r="B4807" i="1"/>
  <c r="B4815" i="1"/>
  <c r="B4823" i="1"/>
  <c r="B4831" i="1"/>
  <c r="B4839" i="1"/>
  <c r="B4847" i="1"/>
  <c r="B4855" i="1"/>
  <c r="B4863" i="1"/>
  <c r="B4871" i="1"/>
  <c r="B4879" i="1"/>
  <c r="B4887" i="1"/>
  <c r="B4895" i="1"/>
  <c r="B4903" i="1"/>
  <c r="B4911" i="1"/>
  <c r="B4919" i="1"/>
  <c r="B4927" i="1"/>
  <c r="B4935" i="1"/>
  <c r="B4943" i="1"/>
  <c r="B4951" i="1"/>
  <c r="B4959" i="1"/>
  <c r="B4967" i="1"/>
  <c r="B4975" i="1"/>
  <c r="B4983" i="1"/>
  <c r="B4991" i="1"/>
  <c r="B4999" i="1"/>
  <c r="B5007" i="1"/>
  <c r="B5015" i="1"/>
  <c r="B5023" i="1"/>
  <c r="B5031" i="1"/>
  <c r="B5039" i="1"/>
  <c r="B5047" i="1"/>
  <c r="B5055" i="1"/>
  <c r="B5063" i="1"/>
  <c r="B5071" i="1"/>
  <c r="B5079" i="1"/>
  <c r="B5087" i="1"/>
  <c r="B5095" i="1"/>
  <c r="B5103" i="1"/>
  <c r="B5111" i="1"/>
  <c r="B5119" i="1"/>
  <c r="B5127" i="1"/>
  <c r="B5135" i="1"/>
  <c r="B5143" i="1"/>
  <c r="B5151" i="1"/>
  <c r="B5159" i="1"/>
  <c r="B5167" i="1"/>
  <c r="A5174" i="1"/>
  <c r="B5179" i="1"/>
  <c r="A5185" i="1"/>
  <c r="A5190" i="1"/>
  <c r="B5195" i="1"/>
  <c r="A5201" i="1"/>
  <c r="A5206" i="1"/>
  <c r="B5211" i="1"/>
  <c r="A5217" i="1"/>
  <c r="A5222" i="1"/>
  <c r="B5227" i="1"/>
  <c r="A5233" i="1"/>
  <c r="A5238" i="1"/>
  <c r="B5243" i="1"/>
  <c r="A5249" i="1"/>
  <c r="A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A5785" i="1"/>
  <c r="B5787" i="1"/>
  <c r="B5790" i="1"/>
  <c r="A5793" i="1"/>
  <c r="B5795" i="1"/>
  <c r="B5798" i="1"/>
  <c r="A5801" i="1"/>
  <c r="B5803" i="1"/>
  <c r="B5806" i="1"/>
  <c r="A5809" i="1"/>
  <c r="B5811" i="1"/>
  <c r="B5814" i="1"/>
  <c r="A5817" i="1"/>
  <c r="B5819" i="1"/>
  <c r="B5822" i="1"/>
  <c r="A5825" i="1"/>
  <c r="B5827" i="1"/>
  <c r="B5830" i="1"/>
  <c r="A5833" i="1"/>
  <c r="B5835" i="1"/>
  <c r="B5838" i="1"/>
  <c r="A5841" i="1"/>
  <c r="B5843" i="1"/>
  <c r="B5846" i="1"/>
  <c r="A5849" i="1"/>
  <c r="B5851" i="1"/>
  <c r="B5854" i="1"/>
  <c r="A5857" i="1"/>
  <c r="B5859" i="1"/>
  <c r="B5862" i="1"/>
  <c r="A5865" i="1"/>
  <c r="B5867" i="1"/>
  <c r="B5870" i="1"/>
  <c r="A5873" i="1"/>
  <c r="B5875" i="1"/>
  <c r="B5878" i="1"/>
  <c r="A5881" i="1"/>
  <c r="B5883" i="1"/>
  <c r="B5886" i="1"/>
  <c r="A5889" i="1"/>
  <c r="B5891" i="1"/>
  <c r="B5894" i="1"/>
  <c r="A5897" i="1"/>
  <c r="B5899" i="1"/>
  <c r="B5902" i="1"/>
  <c r="A5905" i="1"/>
  <c r="B5907" i="1"/>
  <c r="B5910" i="1"/>
  <c r="A5913" i="1"/>
  <c r="B5915" i="1"/>
  <c r="B5918" i="1"/>
  <c r="A5921" i="1"/>
  <c r="B5923" i="1"/>
  <c r="B5926" i="1"/>
  <c r="A5929" i="1"/>
  <c r="B5931" i="1"/>
  <c r="B5934" i="1"/>
  <c r="A5937" i="1"/>
  <c r="B5939" i="1"/>
  <c r="B5942" i="1"/>
  <c r="A5945" i="1"/>
  <c r="B5947" i="1"/>
  <c r="B5950" i="1"/>
  <c r="A5953" i="1"/>
  <c r="B5955" i="1"/>
  <c r="B5958" i="1"/>
  <c r="A5961" i="1"/>
  <c r="B5963" i="1"/>
  <c r="B5966" i="1"/>
  <c r="A5969" i="1"/>
  <c r="B5971" i="1"/>
  <c r="B5974" i="1"/>
  <c r="A5977" i="1"/>
  <c r="B5979" i="1"/>
  <c r="B5982" i="1"/>
  <c r="A5985" i="1"/>
  <c r="B5987" i="1"/>
  <c r="B5990" i="1"/>
  <c r="A5993" i="1"/>
  <c r="B5995" i="1"/>
  <c r="B5998" i="1"/>
  <c r="A6001" i="1"/>
  <c r="B6003" i="1"/>
  <c r="B6006" i="1"/>
  <c r="A6009" i="1"/>
  <c r="B6011" i="1"/>
  <c r="B6014" i="1"/>
  <c r="A6017" i="1"/>
  <c r="B6019" i="1"/>
  <c r="B6022" i="1"/>
  <c r="A6025" i="1"/>
  <c r="B6027" i="1"/>
  <c r="B6030" i="1"/>
  <c r="A6033" i="1"/>
  <c r="B6035" i="1"/>
  <c r="B6038" i="1"/>
  <c r="A6041" i="1"/>
  <c r="B6043" i="1"/>
  <c r="B6046" i="1"/>
  <c r="A6049" i="1"/>
  <c r="B6051" i="1"/>
  <c r="B6054" i="1"/>
  <c r="A6057" i="1"/>
  <c r="B6059" i="1"/>
  <c r="B6062" i="1"/>
  <c r="A6065" i="1"/>
  <c r="B6067" i="1"/>
  <c r="B6070" i="1"/>
  <c r="A6073" i="1"/>
  <c r="B6075" i="1"/>
  <c r="B6078" i="1"/>
  <c r="A6081" i="1"/>
  <c r="B6083" i="1"/>
  <c r="B6086" i="1"/>
  <c r="A6089" i="1"/>
  <c r="B6091" i="1"/>
  <c r="B6094" i="1"/>
  <c r="A6097" i="1"/>
  <c r="B6099" i="1"/>
  <c r="B6102" i="1"/>
  <c r="A6105" i="1"/>
  <c r="B6107" i="1"/>
  <c r="B6110" i="1"/>
  <c r="A6113" i="1"/>
  <c r="B6115" i="1"/>
  <c r="B6118" i="1"/>
  <c r="A6121" i="1"/>
  <c r="B6123" i="1"/>
  <c r="B6126" i="1"/>
  <c r="A6129" i="1"/>
  <c r="B6131" i="1"/>
  <c r="B6134" i="1"/>
  <c r="A6137" i="1"/>
  <c r="B6139" i="1"/>
  <c r="B6142" i="1"/>
  <c r="A6145" i="1"/>
  <c r="B6147" i="1"/>
  <c r="B6150" i="1"/>
  <c r="A6153" i="1"/>
  <c r="B6155" i="1"/>
  <c r="B6158" i="1"/>
  <c r="A6161" i="1"/>
  <c r="B6163" i="1"/>
  <c r="B6166" i="1"/>
  <c r="A6169" i="1"/>
  <c r="B6171" i="1"/>
  <c r="B6174" i="1"/>
  <c r="A6177" i="1"/>
  <c r="B6179" i="1"/>
  <c r="B6182" i="1"/>
  <c r="A6185" i="1"/>
  <c r="B6187" i="1"/>
  <c r="B6190" i="1"/>
  <c r="A6193" i="1"/>
  <c r="B6195" i="1"/>
  <c r="B6198" i="1"/>
  <c r="A6201" i="1"/>
  <c r="B6203" i="1"/>
  <c r="B6206" i="1"/>
  <c r="A6209" i="1"/>
  <c r="B6211" i="1"/>
  <c r="B6214" i="1"/>
  <c r="A6217" i="1"/>
  <c r="B6219" i="1"/>
  <c r="B6222" i="1"/>
  <c r="A6225" i="1"/>
  <c r="B6227" i="1"/>
  <c r="B6230" i="1"/>
  <c r="A6233" i="1"/>
  <c r="B6235" i="1"/>
  <c r="B6238" i="1"/>
  <c r="A6241" i="1"/>
  <c r="B6243" i="1"/>
  <c r="B6246" i="1"/>
  <c r="A6249" i="1"/>
  <c r="B6251" i="1"/>
  <c r="B6254" i="1"/>
  <c r="A6257" i="1"/>
  <c r="B6259" i="1"/>
  <c r="B6262" i="1"/>
  <c r="A6265" i="1"/>
  <c r="B6267" i="1"/>
  <c r="B6270" i="1"/>
  <c r="A6273" i="1"/>
  <c r="B6275" i="1"/>
  <c r="B6278" i="1"/>
  <c r="A6281" i="1"/>
  <c r="B6283" i="1"/>
  <c r="B6286" i="1"/>
  <c r="A6289" i="1"/>
  <c r="B6291" i="1"/>
  <c r="B6294" i="1"/>
  <c r="A6297" i="1"/>
  <c r="B6299" i="1"/>
  <c r="B6302" i="1"/>
  <c r="A6305" i="1"/>
  <c r="B6307" i="1"/>
  <c r="B6310" i="1"/>
  <c r="A6313" i="1"/>
  <c r="B6315" i="1"/>
  <c r="B6318" i="1"/>
  <c r="A6321" i="1"/>
  <c r="B6323" i="1"/>
  <c r="B6326" i="1"/>
  <c r="A6329" i="1"/>
  <c r="B6331" i="1"/>
  <c r="B6334" i="1"/>
  <c r="A6337" i="1"/>
  <c r="B6339" i="1"/>
  <c r="B6342" i="1"/>
  <c r="A6345" i="1"/>
  <c r="B6347" i="1"/>
  <c r="B6350" i="1"/>
  <c r="A6353" i="1"/>
  <c r="B6355" i="1"/>
  <c r="B6358" i="1"/>
  <c r="A6361" i="1"/>
  <c r="B6363" i="1"/>
  <c r="B6366" i="1"/>
  <c r="A6369" i="1"/>
  <c r="B6371" i="1"/>
  <c r="B6374" i="1"/>
  <c r="A6377" i="1"/>
  <c r="B6379" i="1"/>
  <c r="B6382" i="1"/>
  <c r="A6385" i="1"/>
  <c r="B6387" i="1"/>
  <c r="B6390" i="1"/>
  <c r="A6393" i="1"/>
  <c r="B6395" i="1"/>
  <c r="B6398" i="1"/>
  <c r="A6401" i="1"/>
  <c r="B6403" i="1"/>
  <c r="B6406" i="1"/>
  <c r="A6409" i="1"/>
  <c r="B6411" i="1"/>
  <c r="B6414" i="1"/>
  <c r="A6417" i="1"/>
  <c r="B6419" i="1"/>
  <c r="B6422" i="1"/>
  <c r="A6425" i="1"/>
  <c r="B6427" i="1"/>
  <c r="B6430" i="1"/>
  <c r="A6433" i="1"/>
  <c r="B6435" i="1"/>
  <c r="B6438" i="1"/>
  <c r="A6441" i="1"/>
  <c r="B6443" i="1"/>
  <c r="B6446" i="1"/>
  <c r="A6449" i="1"/>
  <c r="B6451" i="1"/>
  <c r="B6454" i="1"/>
  <c r="A6457" i="1"/>
  <c r="B6459" i="1"/>
  <c r="B6462" i="1"/>
  <c r="A6465" i="1"/>
  <c r="B6467" i="1"/>
  <c r="B6470" i="1"/>
  <c r="A6473" i="1"/>
  <c r="B6475" i="1"/>
  <c r="B6478" i="1"/>
  <c r="A6481" i="1"/>
  <c r="B6483" i="1"/>
  <c r="B6486" i="1"/>
  <c r="A6489" i="1"/>
  <c r="B6491" i="1"/>
  <c r="B6494" i="1"/>
  <c r="A6497" i="1"/>
  <c r="B6499" i="1"/>
  <c r="B6502" i="1"/>
  <c r="A6505" i="1"/>
  <c r="B6507" i="1"/>
  <c r="B6510" i="1"/>
  <c r="A6513" i="1"/>
  <c r="B6515" i="1"/>
  <c r="B6518" i="1"/>
  <c r="A6521" i="1"/>
  <c r="B6523" i="1"/>
  <c r="B6526" i="1"/>
  <c r="A6529" i="1"/>
  <c r="B6531" i="1"/>
  <c r="B6534" i="1"/>
  <c r="A6537" i="1"/>
  <c r="B6539" i="1"/>
  <c r="B6542" i="1"/>
  <c r="A6545" i="1"/>
  <c r="B6547" i="1"/>
  <c r="B6550" i="1"/>
  <c r="A6553" i="1"/>
  <c r="B6555" i="1"/>
  <c r="B6558" i="1"/>
  <c r="A6561" i="1"/>
  <c r="B6563" i="1"/>
  <c r="B6566" i="1"/>
  <c r="A6569" i="1"/>
  <c r="B6571" i="1"/>
  <c r="B6574" i="1"/>
  <c r="A6577" i="1"/>
  <c r="B6579" i="1"/>
  <c r="B6582" i="1"/>
  <c r="A6585" i="1"/>
  <c r="B6587" i="1"/>
  <c r="B6590" i="1"/>
  <c r="A6593" i="1"/>
  <c r="B6595" i="1"/>
  <c r="B6598" i="1"/>
  <c r="B6600" i="1"/>
  <c r="B6602" i="1"/>
  <c r="B6604" i="1"/>
  <c r="B6606" i="1"/>
  <c r="B6608" i="1"/>
  <c r="B6610" i="1"/>
  <c r="B6612" i="1"/>
  <c r="B6614" i="1"/>
  <c r="B6616" i="1"/>
  <c r="B6618" i="1"/>
  <c r="B6620" i="1"/>
  <c r="B6622" i="1"/>
  <c r="B6624" i="1"/>
  <c r="B6626" i="1"/>
  <c r="B6628" i="1"/>
  <c r="B6630" i="1"/>
  <c r="B6632" i="1"/>
  <c r="B6634" i="1"/>
  <c r="B6636" i="1"/>
  <c r="B6638" i="1"/>
  <c r="B6640" i="1"/>
  <c r="B6642" i="1"/>
  <c r="B6644" i="1"/>
  <c r="B6646" i="1"/>
  <c r="B6648" i="1"/>
  <c r="B6650" i="1"/>
  <c r="B6652" i="1"/>
  <c r="B6654" i="1"/>
  <c r="B6656" i="1"/>
  <c r="B6658" i="1"/>
  <c r="B6660" i="1"/>
  <c r="B6662" i="1"/>
  <c r="B6664" i="1"/>
  <c r="B6666" i="1"/>
  <c r="B6668" i="1"/>
  <c r="B6670" i="1"/>
  <c r="B6672" i="1"/>
  <c r="B6674" i="1"/>
  <c r="B6676" i="1"/>
  <c r="B6678" i="1"/>
  <c r="B6680" i="1"/>
  <c r="B6682" i="1"/>
  <c r="B6684" i="1"/>
  <c r="B6686" i="1"/>
  <c r="B6688" i="1"/>
  <c r="B6690" i="1"/>
  <c r="B6692" i="1"/>
  <c r="B6694" i="1"/>
  <c r="B6696" i="1"/>
  <c r="B6698" i="1"/>
  <c r="B6700" i="1"/>
  <c r="B6702" i="1"/>
  <c r="B6704" i="1"/>
  <c r="B6706" i="1"/>
  <c r="B6708" i="1"/>
  <c r="B6710" i="1"/>
  <c r="B6712" i="1"/>
  <c r="B6714" i="1"/>
  <c r="B6716" i="1"/>
  <c r="B6718" i="1"/>
  <c r="B6720" i="1"/>
  <c r="B6722" i="1"/>
  <c r="B6724" i="1"/>
  <c r="B6726" i="1"/>
  <c r="B6728" i="1"/>
  <c r="B6730" i="1"/>
  <c r="B6732" i="1"/>
  <c r="B6734" i="1"/>
  <c r="B6736" i="1"/>
  <c r="B6738" i="1"/>
  <c r="B6740" i="1"/>
  <c r="B6742" i="1"/>
  <c r="B6744" i="1"/>
  <c r="B6746" i="1"/>
  <c r="B6748" i="1"/>
  <c r="B6750" i="1"/>
  <c r="B6752" i="1"/>
  <c r="B6754" i="1"/>
  <c r="B6756" i="1"/>
  <c r="B6758" i="1"/>
  <c r="B6760" i="1"/>
  <c r="B6762" i="1"/>
  <c r="B6764" i="1"/>
  <c r="B6766" i="1"/>
  <c r="B6768" i="1"/>
  <c r="B6770" i="1"/>
  <c r="B6772" i="1"/>
  <c r="B6774" i="1"/>
  <c r="B6776" i="1"/>
  <c r="B6778" i="1"/>
  <c r="B6780" i="1"/>
  <c r="B6782" i="1"/>
  <c r="B6784" i="1"/>
  <c r="B6786" i="1"/>
  <c r="B6788" i="1"/>
  <c r="B6790" i="1"/>
  <c r="B6792" i="1"/>
  <c r="B6794" i="1"/>
  <c r="B6796" i="1"/>
  <c r="B6798" i="1"/>
  <c r="B6800" i="1"/>
  <c r="B6802" i="1"/>
  <c r="B6804" i="1"/>
  <c r="B6806" i="1"/>
  <c r="B6808" i="1"/>
  <c r="B6810" i="1"/>
  <c r="B6812" i="1"/>
  <c r="B6814" i="1"/>
  <c r="B6816" i="1"/>
  <c r="B6818" i="1"/>
  <c r="B6820" i="1"/>
  <c r="B6822" i="1"/>
  <c r="B6824" i="1"/>
  <c r="B6826" i="1"/>
  <c r="B6828" i="1"/>
  <c r="B6830" i="1"/>
  <c r="B6832" i="1"/>
  <c r="B6834" i="1"/>
  <c r="B6836" i="1"/>
  <c r="B6838" i="1"/>
  <c r="B6840" i="1"/>
  <c r="B6842" i="1"/>
  <c r="B6844" i="1"/>
  <c r="B6846" i="1"/>
  <c r="B6848" i="1"/>
  <c r="B6850" i="1"/>
  <c r="B6852" i="1"/>
  <c r="B6854" i="1"/>
  <c r="B6856" i="1"/>
  <c r="B6858" i="1"/>
  <c r="B6860" i="1"/>
  <c r="B6862" i="1"/>
  <c r="B6864" i="1"/>
  <c r="B6866" i="1"/>
  <c r="B6868" i="1"/>
  <c r="B6870" i="1"/>
  <c r="B6872" i="1"/>
  <c r="B6874" i="1"/>
  <c r="B6876" i="1"/>
  <c r="B6878" i="1"/>
  <c r="B6880" i="1"/>
  <c r="B6882" i="1"/>
  <c r="B6884" i="1"/>
  <c r="B6886" i="1"/>
  <c r="B6888" i="1"/>
  <c r="B6890" i="1"/>
  <c r="B6892" i="1"/>
  <c r="B6894" i="1"/>
  <c r="B6896" i="1"/>
  <c r="B6898" i="1"/>
  <c r="B6900" i="1"/>
  <c r="B6902" i="1"/>
  <c r="B6904" i="1"/>
  <c r="B6906" i="1"/>
  <c r="B6908" i="1"/>
  <c r="B6910" i="1"/>
  <c r="B6912" i="1"/>
  <c r="B6914" i="1"/>
  <c r="B6916" i="1"/>
  <c r="B6918" i="1"/>
  <c r="B6920" i="1"/>
  <c r="B6922" i="1"/>
  <c r="B6924" i="1"/>
  <c r="B6926" i="1"/>
  <c r="B6928" i="1"/>
  <c r="B6930" i="1"/>
  <c r="B6932" i="1"/>
  <c r="B6934" i="1"/>
  <c r="B6936" i="1"/>
  <c r="B6938" i="1"/>
  <c r="B6940" i="1"/>
  <c r="B6942" i="1"/>
  <c r="B6944" i="1"/>
  <c r="B6946" i="1"/>
  <c r="B6948" i="1"/>
  <c r="B6950" i="1"/>
  <c r="B6952" i="1"/>
  <c r="B6954" i="1"/>
  <c r="B6956" i="1"/>
  <c r="B6958" i="1"/>
  <c r="B6960" i="1"/>
  <c r="B6962" i="1"/>
  <c r="B6964" i="1"/>
  <c r="B6966" i="1"/>
  <c r="B6968" i="1"/>
  <c r="B6970" i="1"/>
  <c r="B6972" i="1"/>
  <c r="B6974" i="1"/>
  <c r="B6976" i="1"/>
  <c r="B6978" i="1"/>
  <c r="B6980" i="1"/>
  <c r="B6982" i="1"/>
  <c r="B6984" i="1"/>
  <c r="B6986" i="1"/>
  <c r="B6988" i="1"/>
  <c r="B6990" i="1"/>
  <c r="B6992" i="1"/>
  <c r="B6994" i="1"/>
  <c r="B6996" i="1"/>
  <c r="B6998" i="1"/>
  <c r="B7000" i="1"/>
  <c r="B7002" i="1"/>
  <c r="B7004" i="1"/>
  <c r="B7006" i="1"/>
  <c r="B7008" i="1"/>
  <c r="B7010" i="1"/>
  <c r="B7012" i="1"/>
  <c r="B7014" i="1"/>
  <c r="B7016" i="1"/>
  <c r="B7018" i="1"/>
  <c r="B7020" i="1"/>
  <c r="B7022" i="1"/>
  <c r="B7024" i="1"/>
  <c r="B7026" i="1"/>
  <c r="B7028" i="1"/>
  <c r="B7030" i="1"/>
  <c r="B7032" i="1"/>
  <c r="B7034" i="1"/>
  <c r="B7036" i="1"/>
  <c r="B7038" i="1"/>
  <c r="B7040" i="1"/>
  <c r="B7042" i="1"/>
  <c r="B7044" i="1"/>
  <c r="B7046" i="1"/>
  <c r="B7048" i="1"/>
  <c r="B7050" i="1"/>
  <c r="B7052" i="1"/>
  <c r="B7054" i="1"/>
  <c r="B7056" i="1"/>
  <c r="B7058" i="1"/>
  <c r="B7060" i="1"/>
  <c r="B7062" i="1"/>
  <c r="B7064" i="1"/>
  <c r="B7066" i="1"/>
  <c r="B7068" i="1"/>
  <c r="B7070" i="1"/>
  <c r="B7072" i="1"/>
  <c r="B7074" i="1"/>
  <c r="B7076" i="1"/>
  <c r="B7078" i="1"/>
  <c r="B7080" i="1"/>
  <c r="B7082" i="1"/>
  <c r="B7084" i="1"/>
  <c r="B7086" i="1"/>
  <c r="B7088" i="1"/>
  <c r="B7090" i="1"/>
  <c r="B7092" i="1"/>
  <c r="B7094" i="1"/>
  <c r="B7096" i="1"/>
  <c r="B7098" i="1"/>
  <c r="B7100" i="1"/>
  <c r="B7102" i="1"/>
  <c r="B7104" i="1"/>
  <c r="B7106" i="1"/>
  <c r="B7108" i="1"/>
  <c r="B7110" i="1"/>
  <c r="B7112" i="1"/>
  <c r="B7114" i="1"/>
  <c r="B7116" i="1"/>
  <c r="B7118" i="1"/>
  <c r="B7120" i="1"/>
  <c r="B7122" i="1"/>
  <c r="B7124" i="1"/>
  <c r="B7126" i="1"/>
  <c r="B7128" i="1"/>
  <c r="B7130" i="1"/>
  <c r="B7132" i="1"/>
  <c r="B7134" i="1"/>
  <c r="B7136" i="1"/>
  <c r="B7138" i="1"/>
  <c r="B7140" i="1"/>
  <c r="B7142" i="1"/>
  <c r="B7144" i="1"/>
  <c r="B7146" i="1"/>
  <c r="B7148" i="1"/>
  <c r="B7150" i="1"/>
  <c r="B7152" i="1"/>
  <c r="B7154" i="1"/>
  <c r="B7156" i="1"/>
  <c r="B7158" i="1"/>
  <c r="B7160" i="1"/>
  <c r="B7162" i="1"/>
  <c r="B7164" i="1"/>
  <c r="B7166" i="1"/>
  <c r="B7168" i="1"/>
  <c r="B7170" i="1"/>
  <c r="B7172" i="1"/>
  <c r="B7174" i="1"/>
  <c r="B7176" i="1"/>
  <c r="B7178" i="1"/>
  <c r="B7180" i="1"/>
  <c r="B7182" i="1"/>
  <c r="B7184" i="1"/>
  <c r="B7186" i="1"/>
  <c r="B7188" i="1"/>
  <c r="B7190" i="1"/>
  <c r="B7192" i="1"/>
  <c r="B7194" i="1"/>
  <c r="B7196" i="1"/>
  <c r="B7198" i="1"/>
  <c r="B7200" i="1"/>
  <c r="B7202" i="1"/>
  <c r="B7204" i="1"/>
  <c r="B7206" i="1"/>
  <c r="B7208" i="1"/>
  <c r="B7210" i="1"/>
  <c r="B7212" i="1"/>
  <c r="B7214" i="1"/>
  <c r="B7216" i="1"/>
  <c r="B7218" i="1"/>
  <c r="B7220" i="1"/>
  <c r="B7222" i="1"/>
  <c r="B7224" i="1"/>
  <c r="B7226" i="1"/>
  <c r="B7228" i="1"/>
  <c r="B7230" i="1"/>
  <c r="B7232" i="1"/>
  <c r="B7234" i="1"/>
  <c r="B7236" i="1"/>
  <c r="B7238" i="1"/>
  <c r="B7240" i="1"/>
  <c r="B7242" i="1"/>
  <c r="B7244" i="1"/>
  <c r="B7246" i="1"/>
  <c r="B7248" i="1"/>
  <c r="B7250" i="1"/>
  <c r="B7252" i="1"/>
  <c r="B7254" i="1"/>
  <c r="B7256" i="1"/>
  <c r="B7258" i="1"/>
  <c r="B7260" i="1"/>
  <c r="B7262" i="1"/>
  <c r="B7264" i="1"/>
  <c r="B7266" i="1"/>
  <c r="B7268" i="1"/>
  <c r="B7270" i="1"/>
  <c r="B7272" i="1"/>
  <c r="B7274" i="1"/>
  <c r="B7276" i="1"/>
  <c r="B7278" i="1"/>
  <c r="B7280" i="1"/>
  <c r="B7282" i="1"/>
  <c r="B7284" i="1"/>
  <c r="B7286" i="1"/>
  <c r="B7288" i="1"/>
  <c r="B7290" i="1"/>
  <c r="B7292" i="1"/>
  <c r="B7294" i="1"/>
  <c r="B7296" i="1"/>
  <c r="B7298" i="1"/>
  <c r="B7300" i="1"/>
  <c r="B7302" i="1"/>
  <c r="B7304" i="1"/>
  <c r="B7306" i="1"/>
  <c r="B7308" i="1"/>
  <c r="B7310" i="1"/>
  <c r="B7312" i="1"/>
  <c r="B7314" i="1"/>
  <c r="B7316" i="1"/>
  <c r="B7318" i="1"/>
  <c r="B7320" i="1"/>
  <c r="B7322" i="1"/>
  <c r="B7324" i="1"/>
  <c r="B7326" i="1"/>
  <c r="B7328" i="1"/>
  <c r="B7330" i="1"/>
  <c r="B7332" i="1"/>
  <c r="B7334" i="1"/>
  <c r="B7336" i="1"/>
  <c r="B7338" i="1"/>
  <c r="B7340" i="1"/>
  <c r="B7342" i="1"/>
  <c r="B7344" i="1"/>
  <c r="B7346" i="1"/>
  <c r="B7348" i="1"/>
  <c r="B7350" i="1"/>
  <c r="B7352" i="1"/>
  <c r="B7354" i="1"/>
  <c r="B7356" i="1"/>
  <c r="B7358" i="1"/>
  <c r="B7360" i="1"/>
  <c r="B7362" i="1"/>
  <c r="B7364" i="1"/>
  <c r="B7366" i="1"/>
  <c r="B7368" i="1"/>
  <c r="B7370" i="1"/>
  <c r="B7372" i="1"/>
  <c r="B7374" i="1"/>
  <c r="B7376" i="1"/>
  <c r="B7378" i="1"/>
  <c r="B7380" i="1"/>
  <c r="B7382" i="1"/>
  <c r="B7384" i="1"/>
  <c r="B7386" i="1"/>
  <c r="B7388" i="1"/>
  <c r="B7390" i="1"/>
  <c r="B7392" i="1"/>
  <c r="B7394" i="1"/>
  <c r="B7396" i="1"/>
  <c r="B7398" i="1"/>
  <c r="B7400" i="1"/>
  <c r="B7402" i="1"/>
  <c r="B7404" i="1"/>
  <c r="B7406" i="1"/>
  <c r="B7408" i="1"/>
  <c r="B7410" i="1"/>
  <c r="B7412" i="1"/>
  <c r="B7414" i="1"/>
  <c r="B7416" i="1"/>
  <c r="B7418" i="1"/>
  <c r="B7420" i="1"/>
  <c r="B7422" i="1"/>
  <c r="B7424" i="1"/>
  <c r="B7426" i="1"/>
  <c r="B7428" i="1"/>
  <c r="B7430" i="1"/>
  <c r="B7432" i="1"/>
  <c r="B7434" i="1"/>
  <c r="B7436" i="1"/>
  <c r="B7438" i="1"/>
  <c r="B7440" i="1"/>
  <c r="B7442" i="1"/>
  <c r="B7444" i="1"/>
  <c r="B7446" i="1"/>
  <c r="B7448" i="1"/>
  <c r="B7450" i="1"/>
  <c r="B7452" i="1"/>
  <c r="B7454" i="1"/>
  <c r="B7456" i="1"/>
  <c r="B7458" i="1"/>
  <c r="B7460" i="1"/>
  <c r="B7462" i="1"/>
  <c r="B7464" i="1"/>
  <c r="B7466" i="1"/>
  <c r="B7468" i="1"/>
  <c r="B7470" i="1"/>
  <c r="B7472" i="1"/>
  <c r="B7474" i="1"/>
  <c r="B7476" i="1"/>
  <c r="B7478" i="1"/>
  <c r="B7480" i="1"/>
  <c r="B7482" i="1"/>
  <c r="B7484" i="1"/>
  <c r="B7486" i="1"/>
  <c r="B7488" i="1"/>
  <c r="B7490" i="1"/>
  <c r="B7492" i="1"/>
  <c r="B7494" i="1"/>
  <c r="B7496" i="1"/>
  <c r="B7498" i="1"/>
  <c r="B7500" i="1"/>
  <c r="B7502" i="1"/>
  <c r="B7504" i="1"/>
  <c r="B7506" i="1"/>
  <c r="B7508" i="1"/>
  <c r="B7510" i="1"/>
  <c r="B7512" i="1"/>
  <c r="B7514" i="1"/>
  <c r="B7516" i="1"/>
  <c r="B7518" i="1"/>
  <c r="B7520" i="1"/>
  <c r="B7522" i="1"/>
  <c r="B7524" i="1"/>
  <c r="B7526" i="1"/>
  <c r="B7528" i="1"/>
  <c r="B7530" i="1"/>
  <c r="B7532" i="1"/>
  <c r="B7534" i="1"/>
  <c r="B7536" i="1"/>
  <c r="B7538" i="1"/>
  <c r="B7540" i="1"/>
  <c r="B7542" i="1"/>
  <c r="B7544" i="1"/>
  <c r="B7546" i="1"/>
  <c r="B7548" i="1"/>
  <c r="B7550" i="1"/>
  <c r="B7552" i="1"/>
  <c r="B7554" i="1"/>
  <c r="B7556" i="1"/>
  <c r="B7558" i="1"/>
  <c r="B7560" i="1"/>
  <c r="B7562" i="1"/>
  <c r="B7564" i="1"/>
  <c r="B7566" i="1"/>
  <c r="B7568" i="1"/>
  <c r="B7570" i="1"/>
  <c r="B7572" i="1"/>
  <c r="B7574" i="1"/>
  <c r="B7576" i="1"/>
  <c r="B7578" i="1"/>
  <c r="B7580" i="1"/>
  <c r="B7582" i="1"/>
  <c r="B7584" i="1"/>
  <c r="B7586" i="1"/>
  <c r="B7588" i="1"/>
  <c r="B7590" i="1"/>
  <c r="B7592" i="1"/>
  <c r="B7594" i="1"/>
  <c r="B7596" i="1"/>
  <c r="B7598" i="1"/>
  <c r="B7600" i="1"/>
  <c r="B7602" i="1"/>
  <c r="B7604" i="1"/>
  <c r="B7606" i="1"/>
  <c r="B7608" i="1"/>
  <c r="B7610" i="1"/>
  <c r="B7612" i="1"/>
  <c r="B7614" i="1"/>
  <c r="B7616" i="1"/>
  <c r="B7618" i="1"/>
  <c r="B7620" i="1"/>
  <c r="B7622" i="1"/>
  <c r="B7624" i="1"/>
  <c r="B7626" i="1"/>
  <c r="B7628" i="1"/>
  <c r="B7630" i="1"/>
  <c r="B7632" i="1"/>
  <c r="B7634" i="1"/>
  <c r="B7636" i="1"/>
  <c r="B7638" i="1"/>
  <c r="B7640" i="1"/>
  <c r="B7642" i="1"/>
  <c r="B7644" i="1"/>
  <c r="B7646" i="1"/>
  <c r="B7648" i="1"/>
  <c r="B7650" i="1"/>
  <c r="B7652" i="1"/>
  <c r="B7654" i="1"/>
  <c r="B7656" i="1"/>
  <c r="B7658" i="1"/>
  <c r="B7660" i="1"/>
  <c r="B7662" i="1"/>
  <c r="B7664" i="1"/>
  <c r="B7666" i="1"/>
  <c r="B7668" i="1"/>
  <c r="B7670" i="1"/>
  <c r="B7672" i="1"/>
  <c r="B7674" i="1"/>
  <c r="B7676" i="1"/>
  <c r="B7678" i="1"/>
  <c r="B7680" i="1"/>
  <c r="B7682" i="1"/>
  <c r="B7684" i="1"/>
  <c r="B7686" i="1"/>
  <c r="B7688" i="1"/>
  <c r="B7690" i="1"/>
  <c r="B7692" i="1"/>
  <c r="B7694" i="1"/>
  <c r="B7696" i="1"/>
  <c r="B7698" i="1"/>
  <c r="B7700" i="1"/>
  <c r="B7702" i="1"/>
  <c r="B7704" i="1"/>
  <c r="B7706" i="1"/>
  <c r="B7708" i="1"/>
  <c r="B7710" i="1"/>
  <c r="B7712" i="1"/>
  <c r="B7714" i="1"/>
  <c r="B7716" i="1"/>
  <c r="B7718" i="1"/>
  <c r="B7720" i="1"/>
  <c r="B7722" i="1"/>
  <c r="B7724" i="1"/>
  <c r="B7726" i="1"/>
  <c r="B7728" i="1"/>
  <c r="B7730" i="1"/>
  <c r="B7732" i="1"/>
  <c r="B7734" i="1"/>
  <c r="B7736" i="1"/>
  <c r="B7738" i="1"/>
  <c r="B7740" i="1"/>
  <c r="B7742" i="1"/>
  <c r="B7744" i="1"/>
  <c r="B7746" i="1"/>
  <c r="B7748" i="1"/>
  <c r="B7750" i="1"/>
  <c r="B7752" i="1"/>
  <c r="B7754" i="1"/>
  <c r="B7756" i="1"/>
  <c r="B7758" i="1"/>
  <c r="A474" i="1"/>
  <c r="A887" i="1"/>
  <c r="A990" i="1"/>
  <c r="B1090" i="1"/>
  <c r="B1192" i="1"/>
  <c r="A1288" i="1"/>
  <c r="A1363" i="1"/>
  <c r="A1427" i="1"/>
  <c r="A1484" i="1"/>
  <c r="B1540" i="1"/>
  <c r="A1598" i="1"/>
  <c r="B1654" i="1"/>
  <c r="A1699" i="1"/>
  <c r="A1742" i="1"/>
  <c r="B1784" i="1"/>
  <c r="A1825" i="1"/>
  <c r="A1857" i="1"/>
  <c r="A1889" i="1"/>
  <c r="A1921" i="1"/>
  <c r="A1953" i="1"/>
  <c r="A1985" i="1"/>
  <c r="A2017" i="1"/>
  <c r="A2049" i="1"/>
  <c r="A2081" i="1"/>
  <c r="A2113" i="1"/>
  <c r="A2145" i="1"/>
  <c r="A2177" i="1"/>
  <c r="A2209" i="1"/>
  <c r="A2241" i="1"/>
  <c r="A2273" i="1"/>
  <c r="A2305" i="1"/>
  <c r="A2337" i="1"/>
  <c r="A2369" i="1"/>
  <c r="A2401" i="1"/>
  <c r="A2433" i="1"/>
  <c r="A2465" i="1"/>
  <c r="A2497" i="1"/>
  <c r="B2521" i="1"/>
  <c r="A2543" i="1"/>
  <c r="B2564" i="1"/>
  <c r="B2585" i="1"/>
  <c r="A2607" i="1"/>
  <c r="B2628" i="1"/>
  <c r="B2649" i="1"/>
  <c r="A2671" i="1"/>
  <c r="B2692" i="1"/>
  <c r="A2709" i="1"/>
  <c r="A2725" i="1"/>
  <c r="A2741" i="1"/>
  <c r="A2757" i="1"/>
  <c r="A2773" i="1"/>
  <c r="A2789" i="1"/>
  <c r="A2805" i="1"/>
  <c r="A2821" i="1"/>
  <c r="A2837" i="1"/>
  <c r="B2847" i="1"/>
  <c r="A2858" i="1"/>
  <c r="A2869" i="1"/>
  <c r="B2879" i="1"/>
  <c r="A2890" i="1"/>
  <c r="A2901" i="1"/>
  <c r="B2911" i="1"/>
  <c r="A2922" i="1"/>
  <c r="A2933" i="1"/>
  <c r="B2943" i="1"/>
  <c r="A2954" i="1"/>
  <c r="A2965" i="1"/>
  <c r="B2975" i="1"/>
  <c r="A2986" i="1"/>
  <c r="A2997" i="1"/>
  <c r="B3007" i="1"/>
  <c r="A3018" i="1"/>
  <c r="A3029" i="1"/>
  <c r="B3039" i="1"/>
  <c r="A3050" i="1"/>
  <c r="A3061" i="1"/>
  <c r="B3071" i="1"/>
  <c r="A3082" i="1"/>
  <c r="A3093" i="1"/>
  <c r="B3103" i="1"/>
  <c r="A3114" i="1"/>
  <c r="A3125" i="1"/>
  <c r="B3135" i="1"/>
  <c r="A3146" i="1"/>
  <c r="A3157" i="1"/>
  <c r="B3167" i="1"/>
  <c r="A3178" i="1"/>
  <c r="A3189" i="1"/>
  <c r="B3199" i="1"/>
  <c r="A3210" i="1"/>
  <c r="A3221" i="1"/>
  <c r="B3231" i="1"/>
  <c r="A3242" i="1"/>
  <c r="A3253" i="1"/>
  <c r="B3263" i="1"/>
  <c r="A3274" i="1"/>
  <c r="A3285" i="1"/>
  <c r="B3295" i="1"/>
  <c r="A3306" i="1"/>
  <c r="A3317" i="1"/>
  <c r="B3327" i="1"/>
  <c r="A3336" i="1"/>
  <c r="A3344" i="1"/>
  <c r="A3352" i="1"/>
  <c r="A3360" i="1"/>
  <c r="A3368" i="1"/>
  <c r="A3376" i="1"/>
  <c r="A3384" i="1"/>
  <c r="A3392" i="1"/>
  <c r="A3400" i="1"/>
  <c r="A3408" i="1"/>
  <c r="A3416" i="1"/>
  <c r="A3424" i="1"/>
  <c r="A3432" i="1"/>
  <c r="A3440" i="1"/>
  <c r="A3448" i="1"/>
  <c r="A3456" i="1"/>
  <c r="A3464" i="1"/>
  <c r="A3472" i="1"/>
  <c r="A3480" i="1"/>
  <c r="A3488" i="1"/>
  <c r="A3496" i="1"/>
  <c r="A3504" i="1"/>
  <c r="A3512" i="1"/>
  <c r="A3520" i="1"/>
  <c r="A3528" i="1"/>
  <c r="A3536" i="1"/>
  <c r="A3544" i="1"/>
  <c r="A3552" i="1"/>
  <c r="A3560" i="1"/>
  <c r="A3568" i="1"/>
  <c r="A3576" i="1"/>
  <c r="A3584" i="1"/>
  <c r="A3592" i="1"/>
  <c r="A3600" i="1"/>
  <c r="A3608" i="1"/>
  <c r="A3616" i="1"/>
  <c r="A3624" i="1"/>
  <c r="A3632" i="1"/>
  <c r="A3640" i="1"/>
  <c r="A3648" i="1"/>
  <c r="A3656" i="1"/>
  <c r="A3664" i="1"/>
  <c r="A3672" i="1"/>
  <c r="A3680" i="1"/>
  <c r="A3688" i="1"/>
  <c r="A3696" i="1"/>
  <c r="A3704" i="1"/>
  <c r="A3712" i="1"/>
  <c r="A3720" i="1"/>
  <c r="A3728" i="1"/>
  <c r="A3736" i="1"/>
  <c r="A3744" i="1"/>
  <c r="A3752" i="1"/>
  <c r="A3760" i="1"/>
  <c r="A3768" i="1"/>
  <c r="A3776" i="1"/>
  <c r="A3784" i="1"/>
  <c r="A3792" i="1"/>
  <c r="A3800" i="1"/>
  <c r="A3808" i="1"/>
  <c r="A3816" i="1"/>
  <c r="A3824" i="1"/>
  <c r="A3832" i="1"/>
  <c r="A3840" i="1"/>
  <c r="A3848" i="1"/>
  <c r="A3856" i="1"/>
  <c r="A3864" i="1"/>
  <c r="A3872" i="1"/>
  <c r="A3880" i="1"/>
  <c r="A3888" i="1"/>
  <c r="A3896" i="1"/>
  <c r="A3904" i="1"/>
  <c r="A3912" i="1"/>
  <c r="A3920" i="1"/>
  <c r="A3928" i="1"/>
  <c r="A3936" i="1"/>
  <c r="A3944" i="1"/>
  <c r="A3952" i="1"/>
  <c r="A3960" i="1"/>
  <c r="A3968" i="1"/>
  <c r="A3976" i="1"/>
  <c r="A3984" i="1"/>
  <c r="A3992" i="1"/>
  <c r="A4000" i="1"/>
  <c r="A4008" i="1"/>
  <c r="A4016" i="1"/>
  <c r="A4024" i="1"/>
  <c r="A4032" i="1"/>
  <c r="A4040" i="1"/>
  <c r="A4048" i="1"/>
  <c r="A4056" i="1"/>
  <c r="A4064" i="1"/>
  <c r="A4072" i="1"/>
  <c r="A4080" i="1"/>
  <c r="A4088" i="1"/>
  <c r="A4096" i="1"/>
  <c r="A4104" i="1"/>
  <c r="A4112" i="1"/>
  <c r="A4120" i="1"/>
  <c r="A4128" i="1"/>
  <c r="A4136" i="1"/>
  <c r="A4144" i="1"/>
  <c r="A4152" i="1"/>
  <c r="A4160" i="1"/>
  <c r="A4168" i="1"/>
  <c r="A4176" i="1"/>
  <c r="A4184" i="1"/>
  <c r="A4192" i="1"/>
  <c r="A4200" i="1"/>
  <c r="A4208" i="1"/>
  <c r="A4216" i="1"/>
  <c r="A4224" i="1"/>
  <c r="A4232" i="1"/>
  <c r="A4240" i="1"/>
  <c r="A4248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5" i="1"/>
  <c r="A5180" i="1"/>
  <c r="B5185" i="1"/>
  <c r="A5191" i="1"/>
  <c r="A5196" i="1"/>
  <c r="B5201" i="1"/>
  <c r="A5207" i="1"/>
  <c r="A5212" i="1"/>
  <c r="B5217" i="1"/>
  <c r="A5223" i="1"/>
  <c r="A5228" i="1"/>
  <c r="B5233" i="1"/>
  <c r="A5239" i="1"/>
  <c r="A5244" i="1"/>
  <c r="B5249" i="1"/>
  <c r="A5255" i="1"/>
  <c r="A5259" i="1"/>
  <c r="A5263" i="1"/>
  <c r="A5267" i="1"/>
  <c r="A5271" i="1"/>
  <c r="A5275" i="1"/>
  <c r="A5279" i="1"/>
  <c r="A5283" i="1"/>
  <c r="A5287" i="1"/>
  <c r="A5291" i="1"/>
  <c r="A5295" i="1"/>
  <c r="A5299" i="1"/>
  <c r="A5303" i="1"/>
  <c r="A5307" i="1"/>
  <c r="A5311" i="1"/>
  <c r="A5315" i="1"/>
  <c r="A5319" i="1"/>
  <c r="A5323" i="1"/>
  <c r="A5327" i="1"/>
  <c r="A5331" i="1"/>
  <c r="A5335" i="1"/>
  <c r="A5339" i="1"/>
  <c r="A5343" i="1"/>
  <c r="A5347" i="1"/>
  <c r="A5351" i="1"/>
  <c r="A5355" i="1"/>
  <c r="A5359" i="1"/>
  <c r="A5363" i="1"/>
  <c r="A5367" i="1"/>
  <c r="A5371" i="1"/>
  <c r="A5375" i="1"/>
  <c r="A5379" i="1"/>
  <c r="A5383" i="1"/>
  <c r="A5387" i="1"/>
  <c r="A5391" i="1"/>
  <c r="A5395" i="1"/>
  <c r="A5399" i="1"/>
  <c r="A5403" i="1"/>
  <c r="A5407" i="1"/>
  <c r="A5411" i="1"/>
  <c r="A5415" i="1"/>
  <c r="A5419" i="1"/>
  <c r="A5423" i="1"/>
  <c r="A5427" i="1"/>
  <c r="A5431" i="1"/>
  <c r="A5435" i="1"/>
  <c r="A5439" i="1"/>
  <c r="A5443" i="1"/>
  <c r="A5447" i="1"/>
  <c r="A5451" i="1"/>
  <c r="A5455" i="1"/>
  <c r="A5459" i="1"/>
  <c r="A5463" i="1"/>
  <c r="A5467" i="1"/>
  <c r="A5471" i="1"/>
  <c r="A5475" i="1"/>
  <c r="A5479" i="1"/>
  <c r="A5483" i="1"/>
  <c r="A5487" i="1"/>
  <c r="A5491" i="1"/>
  <c r="A5495" i="1"/>
  <c r="A5499" i="1"/>
  <c r="A5503" i="1"/>
  <c r="A5507" i="1"/>
  <c r="A5511" i="1"/>
  <c r="A5515" i="1"/>
  <c r="A5519" i="1"/>
  <c r="A5523" i="1"/>
  <c r="A5527" i="1"/>
  <c r="A5531" i="1"/>
  <c r="A5535" i="1"/>
  <c r="A5539" i="1"/>
  <c r="A5543" i="1"/>
  <c r="A5547" i="1"/>
  <c r="A5551" i="1"/>
  <c r="A5555" i="1"/>
  <c r="A5559" i="1"/>
  <c r="A5563" i="1"/>
  <c r="A5567" i="1"/>
  <c r="A5571" i="1"/>
  <c r="A5575" i="1"/>
  <c r="A5579" i="1"/>
  <c r="A5583" i="1"/>
  <c r="A5587" i="1"/>
  <c r="A5591" i="1"/>
  <c r="A5595" i="1"/>
  <c r="A5599" i="1"/>
  <c r="A5603" i="1"/>
  <c r="A5607" i="1"/>
  <c r="A5611" i="1"/>
  <c r="A5615" i="1"/>
  <c r="A5619" i="1"/>
  <c r="A5623" i="1"/>
  <c r="A5627" i="1"/>
  <c r="A5631" i="1"/>
  <c r="A5635" i="1"/>
  <c r="A5639" i="1"/>
  <c r="A5643" i="1"/>
  <c r="A5647" i="1"/>
  <c r="A5651" i="1"/>
  <c r="A5655" i="1"/>
  <c r="A5659" i="1"/>
  <c r="A5663" i="1"/>
  <c r="A5667" i="1"/>
  <c r="A5671" i="1"/>
  <c r="A5675" i="1"/>
  <c r="A5679" i="1"/>
  <c r="A5683" i="1"/>
  <c r="A5687" i="1"/>
  <c r="A5691" i="1"/>
  <c r="A5695" i="1"/>
  <c r="A5699" i="1"/>
  <c r="A5703" i="1"/>
  <c r="A5707" i="1"/>
  <c r="A5711" i="1"/>
  <c r="A5715" i="1"/>
  <c r="A5719" i="1"/>
  <c r="A5723" i="1"/>
  <c r="A5727" i="1"/>
  <c r="A5731" i="1"/>
  <c r="A5735" i="1"/>
  <c r="A5739" i="1"/>
  <c r="A5743" i="1"/>
  <c r="A5747" i="1"/>
  <c r="A5751" i="1"/>
  <c r="A5755" i="1"/>
  <c r="A5759" i="1"/>
  <c r="A5763" i="1"/>
  <c r="A5767" i="1"/>
  <c r="A5771" i="1"/>
  <c r="A5775" i="1"/>
  <c r="A5779" i="1"/>
  <c r="A5783" i="1"/>
  <c r="B5785" i="1"/>
  <c r="B5788" i="1"/>
  <c r="A5791" i="1"/>
  <c r="B5793" i="1"/>
  <c r="B5796" i="1"/>
  <c r="A5799" i="1"/>
  <c r="B5801" i="1"/>
  <c r="B5804" i="1"/>
  <c r="A5807" i="1"/>
  <c r="B5809" i="1"/>
  <c r="B5812" i="1"/>
  <c r="A5815" i="1"/>
  <c r="B5817" i="1"/>
  <c r="B5820" i="1"/>
  <c r="A5823" i="1"/>
  <c r="B5825" i="1"/>
  <c r="B5828" i="1"/>
  <c r="A5831" i="1"/>
  <c r="B5833" i="1"/>
  <c r="B5836" i="1"/>
  <c r="A5839" i="1"/>
  <c r="B5841" i="1"/>
  <c r="B5844" i="1"/>
  <c r="A5847" i="1"/>
  <c r="B5849" i="1"/>
  <c r="B5852" i="1"/>
  <c r="A5855" i="1"/>
  <c r="B5857" i="1"/>
  <c r="B5860" i="1"/>
  <c r="A5863" i="1"/>
  <c r="B5865" i="1"/>
  <c r="B5868" i="1"/>
  <c r="A5871" i="1"/>
  <c r="B5873" i="1"/>
  <c r="B5876" i="1"/>
  <c r="A5879" i="1"/>
  <c r="B5881" i="1"/>
  <c r="B5884" i="1"/>
  <c r="A5887" i="1"/>
  <c r="B5889" i="1"/>
  <c r="B5892" i="1"/>
  <c r="A5895" i="1"/>
  <c r="B5897" i="1"/>
  <c r="B5900" i="1"/>
  <c r="A5903" i="1"/>
  <c r="B5905" i="1"/>
  <c r="B5908" i="1"/>
  <c r="A5911" i="1"/>
  <c r="B5913" i="1"/>
  <c r="B5916" i="1"/>
  <c r="A5919" i="1"/>
  <c r="B5921" i="1"/>
  <c r="B5924" i="1"/>
  <c r="A5927" i="1"/>
  <c r="B5929" i="1"/>
  <c r="B5932" i="1"/>
  <c r="A5935" i="1"/>
  <c r="B5937" i="1"/>
  <c r="B5940" i="1"/>
  <c r="A5943" i="1"/>
  <c r="B5945" i="1"/>
  <c r="B5948" i="1"/>
  <c r="A5951" i="1"/>
  <c r="B5953" i="1"/>
  <c r="B5956" i="1"/>
  <c r="A5959" i="1"/>
  <c r="B5961" i="1"/>
  <c r="B5964" i="1"/>
  <c r="A5967" i="1"/>
  <c r="B5969" i="1"/>
  <c r="B5972" i="1"/>
  <c r="A5975" i="1"/>
  <c r="B5977" i="1"/>
  <c r="B5980" i="1"/>
  <c r="A5983" i="1"/>
  <c r="B5985" i="1"/>
  <c r="B5988" i="1"/>
  <c r="A5991" i="1"/>
  <c r="B5993" i="1"/>
  <c r="B5996" i="1"/>
  <c r="A5999" i="1"/>
  <c r="B6001" i="1"/>
  <c r="B6004" i="1"/>
  <c r="A6007" i="1"/>
  <c r="B6009" i="1"/>
  <c r="B6012" i="1"/>
  <c r="A6015" i="1"/>
  <c r="B6017" i="1"/>
  <c r="B6020" i="1"/>
  <c r="A6023" i="1"/>
  <c r="B6025" i="1"/>
  <c r="B6028" i="1"/>
  <c r="A6031" i="1"/>
  <c r="B6033" i="1"/>
  <c r="B6036" i="1"/>
  <c r="A6039" i="1"/>
  <c r="B6041" i="1"/>
  <c r="B6044" i="1"/>
  <c r="A6047" i="1"/>
  <c r="B6049" i="1"/>
  <c r="B6052" i="1"/>
  <c r="A6055" i="1"/>
  <c r="B6057" i="1"/>
  <c r="B6060" i="1"/>
  <c r="A6063" i="1"/>
  <c r="B6065" i="1"/>
  <c r="B6068" i="1"/>
  <c r="A6071" i="1"/>
  <c r="B6073" i="1"/>
  <c r="B6076" i="1"/>
  <c r="A6079" i="1"/>
  <c r="B6081" i="1"/>
  <c r="B6084" i="1"/>
  <c r="A6087" i="1"/>
  <c r="B6089" i="1"/>
  <c r="B6092" i="1"/>
  <c r="A6095" i="1"/>
  <c r="B6097" i="1"/>
  <c r="B6100" i="1"/>
  <c r="A6103" i="1"/>
  <c r="B6105" i="1"/>
  <c r="B6108" i="1"/>
  <c r="A6111" i="1"/>
  <c r="B6113" i="1"/>
  <c r="B6116" i="1"/>
  <c r="A6119" i="1"/>
  <c r="B6121" i="1"/>
  <c r="B6124" i="1"/>
  <c r="A6127" i="1"/>
  <c r="B6129" i="1"/>
  <c r="B6132" i="1"/>
  <c r="A6135" i="1"/>
  <c r="B6137" i="1"/>
  <c r="B6140" i="1"/>
  <c r="A6143" i="1"/>
  <c r="B6145" i="1"/>
  <c r="B6148" i="1"/>
  <c r="A6151" i="1"/>
  <c r="B6153" i="1"/>
  <c r="B6156" i="1"/>
  <c r="A6159" i="1"/>
  <c r="B6161" i="1"/>
  <c r="B6164" i="1"/>
  <c r="A6167" i="1"/>
  <c r="B6169" i="1"/>
  <c r="B6172" i="1"/>
  <c r="A6175" i="1"/>
  <c r="B6177" i="1"/>
  <c r="B6180" i="1"/>
  <c r="A6183" i="1"/>
  <c r="B6185" i="1"/>
  <c r="B6188" i="1"/>
  <c r="A6191" i="1"/>
  <c r="B6193" i="1"/>
  <c r="B6196" i="1"/>
  <c r="A6199" i="1"/>
  <c r="B6201" i="1"/>
  <c r="B6204" i="1"/>
  <c r="A6207" i="1"/>
  <c r="B6209" i="1"/>
  <c r="B6212" i="1"/>
  <c r="A6215" i="1"/>
  <c r="B6217" i="1"/>
  <c r="B6220" i="1"/>
  <c r="A6223" i="1"/>
  <c r="B6225" i="1"/>
  <c r="B6228" i="1"/>
  <c r="A6231" i="1"/>
  <c r="B6233" i="1"/>
  <c r="B6236" i="1"/>
  <c r="A6239" i="1"/>
  <c r="B6241" i="1"/>
  <c r="B6244" i="1"/>
  <c r="A6247" i="1"/>
  <c r="B6249" i="1"/>
  <c r="B6252" i="1"/>
  <c r="A6255" i="1"/>
  <c r="B6257" i="1"/>
  <c r="B6260" i="1"/>
  <c r="A6263" i="1"/>
  <c r="B6265" i="1"/>
  <c r="B6268" i="1"/>
  <c r="A6271" i="1"/>
  <c r="B6273" i="1"/>
  <c r="B6276" i="1"/>
  <c r="A6279" i="1"/>
  <c r="B6281" i="1"/>
  <c r="B6284" i="1"/>
  <c r="A6287" i="1"/>
  <c r="B6289" i="1"/>
  <c r="B6292" i="1"/>
  <c r="A6295" i="1"/>
  <c r="B6297" i="1"/>
  <c r="B6300" i="1"/>
  <c r="A6303" i="1"/>
  <c r="B6305" i="1"/>
  <c r="B6308" i="1"/>
  <c r="A6311" i="1"/>
  <c r="B6313" i="1"/>
  <c r="B6316" i="1"/>
  <c r="A6319" i="1"/>
  <c r="B6321" i="1"/>
  <c r="B6324" i="1"/>
  <c r="A6327" i="1"/>
  <c r="B6329" i="1"/>
  <c r="B6332" i="1"/>
  <c r="A6335" i="1"/>
  <c r="B6337" i="1"/>
  <c r="B6340" i="1"/>
  <c r="A6343" i="1"/>
  <c r="B6345" i="1"/>
  <c r="B6348" i="1"/>
  <c r="A6351" i="1"/>
  <c r="B6353" i="1"/>
  <c r="B6356" i="1"/>
  <c r="A6359" i="1"/>
  <c r="B6361" i="1"/>
  <c r="B6364" i="1"/>
  <c r="A6367" i="1"/>
  <c r="B6369" i="1"/>
  <c r="B6372" i="1"/>
  <c r="A6375" i="1"/>
  <c r="B6377" i="1"/>
  <c r="B6380" i="1"/>
  <c r="A6383" i="1"/>
  <c r="B6385" i="1"/>
  <c r="B6388" i="1"/>
  <c r="A6391" i="1"/>
  <c r="B6393" i="1"/>
  <c r="B6396" i="1"/>
  <c r="A6399" i="1"/>
  <c r="B6401" i="1"/>
  <c r="B6404" i="1"/>
  <c r="A6407" i="1"/>
  <c r="B6409" i="1"/>
  <c r="B6412" i="1"/>
  <c r="A6415" i="1"/>
  <c r="B6417" i="1"/>
  <c r="B6420" i="1"/>
  <c r="A6423" i="1"/>
  <c r="B6425" i="1"/>
  <c r="B6428" i="1"/>
  <c r="A6431" i="1"/>
  <c r="B6433" i="1"/>
  <c r="B6436" i="1"/>
  <c r="A6439" i="1"/>
  <c r="B6441" i="1"/>
  <c r="B6444" i="1"/>
  <c r="A6447" i="1"/>
  <c r="B6449" i="1"/>
  <c r="B6452" i="1"/>
  <c r="A6455" i="1"/>
  <c r="B6457" i="1"/>
  <c r="B6460" i="1"/>
  <c r="A6463" i="1"/>
  <c r="B6465" i="1"/>
  <c r="B6468" i="1"/>
  <c r="A6471" i="1"/>
  <c r="B6473" i="1"/>
  <c r="B6476" i="1"/>
  <c r="A6479" i="1"/>
  <c r="B6481" i="1"/>
  <c r="B6484" i="1"/>
  <c r="A6487" i="1"/>
  <c r="B6489" i="1"/>
  <c r="B6492" i="1"/>
  <c r="A6495" i="1"/>
  <c r="B6497" i="1"/>
  <c r="B6500" i="1"/>
  <c r="A6503" i="1"/>
  <c r="B6505" i="1"/>
  <c r="B6508" i="1"/>
  <c r="A6511" i="1"/>
  <c r="B6513" i="1"/>
  <c r="B6516" i="1"/>
  <c r="A6519" i="1"/>
  <c r="B6521" i="1"/>
  <c r="B6524" i="1"/>
  <c r="A6527" i="1"/>
  <c r="B6529" i="1"/>
  <c r="B6532" i="1"/>
  <c r="A6535" i="1"/>
  <c r="B6537" i="1"/>
  <c r="B6540" i="1"/>
  <c r="A6543" i="1"/>
  <c r="B6545" i="1"/>
  <c r="B6548" i="1"/>
  <c r="A6551" i="1"/>
  <c r="B6553" i="1"/>
  <c r="B6556" i="1"/>
  <c r="A6559" i="1"/>
  <c r="B6561" i="1"/>
  <c r="B6564" i="1"/>
  <c r="A6567" i="1"/>
  <c r="B6569" i="1"/>
  <c r="B6572" i="1"/>
  <c r="A6575" i="1"/>
  <c r="B6577" i="1"/>
  <c r="B6580" i="1"/>
  <c r="A6583" i="1"/>
  <c r="B6585" i="1"/>
  <c r="B6588" i="1"/>
  <c r="A6591" i="1"/>
  <c r="B6593" i="1"/>
  <c r="B6596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A7667" i="1"/>
  <c r="A7669" i="1"/>
  <c r="A7671" i="1"/>
  <c r="A7673" i="1"/>
  <c r="A7675" i="1"/>
  <c r="A7677" i="1"/>
  <c r="A7679" i="1"/>
  <c r="A7681" i="1"/>
  <c r="A7683" i="1"/>
  <c r="A7685" i="1"/>
  <c r="A7687" i="1"/>
  <c r="A7689" i="1"/>
  <c r="A7691" i="1"/>
  <c r="A7693" i="1"/>
  <c r="A7695" i="1"/>
  <c r="A7697" i="1"/>
  <c r="A7699" i="1"/>
  <c r="A7701" i="1"/>
  <c r="A7703" i="1"/>
  <c r="A7705" i="1"/>
  <c r="A7707" i="1"/>
  <c r="A7709" i="1"/>
  <c r="A7711" i="1"/>
  <c r="A7713" i="1"/>
  <c r="A7715" i="1"/>
  <c r="A7717" i="1"/>
  <c r="A7719" i="1"/>
  <c r="A7721" i="1"/>
  <c r="A7723" i="1"/>
  <c r="A7725" i="1"/>
  <c r="A7727" i="1"/>
  <c r="A7729" i="1"/>
  <c r="A7731" i="1"/>
  <c r="A7733" i="1"/>
  <c r="A7735" i="1"/>
  <c r="A7737" i="1"/>
  <c r="A7739" i="1"/>
  <c r="A7741" i="1"/>
  <c r="A7743" i="1"/>
  <c r="A7745" i="1"/>
  <c r="A7747" i="1"/>
  <c r="A7749" i="1"/>
  <c r="A7751" i="1"/>
  <c r="A7753" i="1"/>
  <c r="A7755" i="1"/>
  <c r="A7757" i="1"/>
  <c r="A7759" i="1"/>
  <c r="A7761" i="1"/>
  <c r="A7763" i="1"/>
  <c r="A7765" i="1"/>
  <c r="A7767" i="1"/>
  <c r="A7769" i="1"/>
  <c r="A7771" i="1"/>
  <c r="A7773" i="1"/>
  <c r="A7775" i="1"/>
  <c r="A7777" i="1"/>
  <c r="A7779" i="1"/>
  <c r="A7781" i="1"/>
  <c r="A7783" i="1"/>
  <c r="A7785" i="1"/>
  <c r="A7787" i="1"/>
  <c r="A7789" i="1"/>
  <c r="A7791" i="1"/>
  <c r="A7793" i="1"/>
  <c r="A7795" i="1"/>
  <c r="A7797" i="1"/>
  <c r="A7799" i="1"/>
  <c r="A7801" i="1"/>
  <c r="A7803" i="1"/>
  <c r="A7805" i="1"/>
  <c r="A7807" i="1"/>
  <c r="A7809" i="1"/>
  <c r="A7811" i="1"/>
  <c r="A7813" i="1"/>
  <c r="A7815" i="1"/>
  <c r="A7817" i="1"/>
  <c r="A7819" i="1"/>
  <c r="A7821" i="1"/>
  <c r="A7823" i="1"/>
  <c r="A7825" i="1"/>
  <c r="A7827" i="1"/>
  <c r="A7829" i="1"/>
  <c r="A7831" i="1"/>
  <c r="A7833" i="1"/>
  <c r="A7835" i="1"/>
  <c r="A7837" i="1"/>
  <c r="A7839" i="1"/>
  <c r="A7841" i="1"/>
  <c r="A7843" i="1"/>
  <c r="A7845" i="1"/>
  <c r="A7847" i="1"/>
  <c r="A7849" i="1"/>
  <c r="A7851" i="1"/>
  <c r="A7853" i="1"/>
  <c r="A7855" i="1"/>
  <c r="A7857" i="1"/>
  <c r="A7859" i="1"/>
  <c r="A7861" i="1"/>
  <c r="A7863" i="1"/>
  <c r="A7865" i="1"/>
  <c r="A7867" i="1"/>
  <c r="A7869" i="1"/>
  <c r="A7871" i="1"/>
  <c r="A7873" i="1"/>
  <c r="A7875" i="1"/>
  <c r="A7877" i="1"/>
  <c r="A7879" i="1"/>
  <c r="A7881" i="1"/>
  <c r="A7883" i="1"/>
  <c r="A7885" i="1"/>
  <c r="A7887" i="1"/>
  <c r="A7889" i="1"/>
  <c r="A7891" i="1"/>
  <c r="A7893" i="1"/>
  <c r="A7895" i="1"/>
  <c r="A7897" i="1"/>
  <c r="A7899" i="1"/>
  <c r="A7901" i="1"/>
  <c r="A7903" i="1"/>
  <c r="A7905" i="1"/>
  <c r="A7907" i="1"/>
  <c r="A7909" i="1"/>
  <c r="A7911" i="1"/>
  <c r="A7913" i="1"/>
  <c r="A7915" i="1"/>
  <c r="A7917" i="1"/>
  <c r="A7919" i="1"/>
  <c r="A7921" i="1"/>
  <c r="A7923" i="1"/>
  <c r="A7925" i="1"/>
  <c r="A7927" i="1"/>
  <c r="A7929" i="1"/>
  <c r="A7931" i="1"/>
  <c r="A7933" i="1"/>
  <c r="A7935" i="1"/>
  <c r="A7937" i="1"/>
  <c r="A7939" i="1"/>
  <c r="A7941" i="1"/>
  <c r="A7943" i="1"/>
  <c r="A7945" i="1"/>
  <c r="A7947" i="1"/>
  <c r="A7949" i="1"/>
  <c r="A7951" i="1"/>
  <c r="A7953" i="1"/>
  <c r="A7955" i="1"/>
  <c r="A7957" i="1"/>
  <c r="A7959" i="1"/>
  <c r="A7961" i="1"/>
  <c r="A7963" i="1"/>
  <c r="A7965" i="1"/>
  <c r="A7967" i="1"/>
  <c r="A7969" i="1"/>
  <c r="A7971" i="1"/>
  <c r="A7973" i="1"/>
  <c r="A7975" i="1"/>
  <c r="A7977" i="1"/>
  <c r="A7979" i="1"/>
  <c r="A7981" i="1"/>
  <c r="A7983" i="1"/>
  <c r="A7985" i="1"/>
  <c r="A7987" i="1"/>
  <c r="A7989" i="1"/>
  <c r="A7991" i="1"/>
  <c r="A7993" i="1"/>
  <c r="A7995" i="1"/>
  <c r="A7997" i="1"/>
  <c r="A7999" i="1"/>
  <c r="A8001" i="1"/>
  <c r="A8003" i="1"/>
  <c r="A8005" i="1"/>
  <c r="A8007" i="1"/>
  <c r="A8009" i="1"/>
  <c r="A8011" i="1"/>
  <c r="A8013" i="1"/>
  <c r="A8015" i="1"/>
  <c r="A8017" i="1"/>
  <c r="A8019" i="1"/>
  <c r="A8021" i="1"/>
  <c r="A8023" i="1"/>
  <c r="A8025" i="1"/>
  <c r="A8027" i="1"/>
  <c r="A8029" i="1"/>
  <c r="A8031" i="1"/>
  <c r="A8033" i="1"/>
  <c r="A8035" i="1"/>
  <c r="A8037" i="1"/>
  <c r="A8039" i="1"/>
  <c r="A8041" i="1"/>
  <c r="A8043" i="1"/>
  <c r="A8045" i="1"/>
  <c r="A8047" i="1"/>
  <c r="A8049" i="1"/>
  <c r="A8051" i="1"/>
  <c r="A8053" i="1"/>
  <c r="A8055" i="1"/>
  <c r="A8057" i="1"/>
  <c r="A8059" i="1"/>
  <c r="A8061" i="1"/>
  <c r="A8063" i="1"/>
  <c r="A8065" i="1"/>
  <c r="A8067" i="1"/>
  <c r="A8069" i="1"/>
  <c r="A8071" i="1"/>
  <c r="A8073" i="1"/>
  <c r="A8075" i="1"/>
  <c r="A8077" i="1"/>
  <c r="A8079" i="1"/>
  <c r="A8081" i="1"/>
  <c r="A8083" i="1"/>
  <c r="A8085" i="1"/>
  <c r="A8087" i="1"/>
  <c r="A8089" i="1"/>
  <c r="A8091" i="1"/>
  <c r="A8093" i="1"/>
  <c r="A8095" i="1"/>
  <c r="A8097" i="1"/>
  <c r="A8099" i="1"/>
  <c r="A8101" i="1"/>
  <c r="A8103" i="1"/>
  <c r="A8105" i="1"/>
  <c r="A8107" i="1"/>
  <c r="A8109" i="1"/>
  <c r="A8111" i="1"/>
  <c r="A8113" i="1"/>
  <c r="A8115" i="1"/>
  <c r="A8117" i="1"/>
  <c r="A8119" i="1"/>
  <c r="A8121" i="1"/>
  <c r="A8123" i="1"/>
  <c r="A8125" i="1"/>
  <c r="A8127" i="1"/>
  <c r="A8129" i="1"/>
  <c r="A8131" i="1"/>
  <c r="A8133" i="1"/>
  <c r="A8135" i="1"/>
  <c r="A8137" i="1"/>
  <c r="A8139" i="1"/>
  <c r="A8141" i="1"/>
  <c r="A8143" i="1"/>
  <c r="A8145" i="1"/>
  <c r="A8147" i="1"/>
  <c r="A8149" i="1"/>
  <c r="A8151" i="1"/>
  <c r="A8153" i="1"/>
  <c r="A8155" i="1"/>
  <c r="A8157" i="1"/>
  <c r="A8159" i="1"/>
  <c r="A8161" i="1"/>
  <c r="A8163" i="1"/>
  <c r="A8165" i="1"/>
  <c r="A8167" i="1"/>
  <c r="A8169" i="1"/>
  <c r="A8171" i="1"/>
  <c r="A8173" i="1"/>
  <c r="A8175" i="1"/>
  <c r="A8177" i="1"/>
  <c r="A8179" i="1"/>
  <c r="A8181" i="1"/>
  <c r="A8183" i="1"/>
  <c r="A8185" i="1"/>
  <c r="A8187" i="1"/>
  <c r="A8189" i="1"/>
  <c r="A8191" i="1"/>
  <c r="A8193" i="1"/>
  <c r="A8195" i="1"/>
  <c r="A8197" i="1"/>
  <c r="A8199" i="1"/>
  <c r="A8201" i="1"/>
  <c r="A8203" i="1"/>
  <c r="A8205" i="1"/>
  <c r="A8207" i="1"/>
  <c r="A8209" i="1"/>
  <c r="A8211" i="1"/>
  <c r="A8213" i="1"/>
  <c r="A8215" i="1"/>
  <c r="A8217" i="1"/>
  <c r="A8219" i="1"/>
  <c r="A8221" i="1"/>
  <c r="A8223" i="1"/>
  <c r="A8225" i="1"/>
  <c r="A8227" i="1"/>
  <c r="A8229" i="1"/>
  <c r="A8231" i="1"/>
  <c r="A8233" i="1"/>
  <c r="A8235" i="1"/>
  <c r="A8237" i="1"/>
  <c r="A8239" i="1"/>
  <c r="A8241" i="1"/>
  <c r="A8243" i="1"/>
  <c r="A8245" i="1"/>
  <c r="A8247" i="1"/>
  <c r="A8249" i="1"/>
  <c r="A8251" i="1"/>
  <c r="A8253" i="1"/>
  <c r="A8255" i="1"/>
  <c r="A8257" i="1"/>
  <c r="A8259" i="1"/>
  <c r="A8261" i="1"/>
  <c r="A8263" i="1"/>
  <c r="A8265" i="1"/>
  <c r="A8267" i="1"/>
  <c r="A8269" i="1"/>
  <c r="A8271" i="1"/>
  <c r="A8273" i="1"/>
  <c r="A8275" i="1"/>
  <c r="A8277" i="1"/>
  <c r="A8279" i="1"/>
  <c r="A8281" i="1"/>
  <c r="A8283" i="1"/>
  <c r="A8285" i="1"/>
  <c r="A8287" i="1"/>
  <c r="A8289" i="1"/>
  <c r="A8291" i="1"/>
  <c r="A8293" i="1"/>
  <c r="A8295" i="1"/>
  <c r="A8297" i="1"/>
  <c r="A8299" i="1"/>
  <c r="A8301" i="1"/>
  <c r="A8303" i="1"/>
  <c r="A8305" i="1"/>
  <c r="A8307" i="1"/>
  <c r="A8309" i="1"/>
  <c r="A8311" i="1"/>
  <c r="A8313" i="1"/>
  <c r="A8315" i="1"/>
  <c r="A8317" i="1"/>
  <c r="A8319" i="1"/>
  <c r="A8321" i="1"/>
  <c r="A8323" i="1"/>
  <c r="A8325" i="1"/>
  <c r="A8327" i="1"/>
  <c r="A8329" i="1"/>
  <c r="A8331" i="1"/>
  <c r="A8333" i="1"/>
  <c r="A8335" i="1"/>
  <c r="A8337" i="1"/>
  <c r="A8339" i="1"/>
  <c r="A8341" i="1"/>
  <c r="A8343" i="1"/>
  <c r="A8345" i="1"/>
  <c r="A8347" i="1"/>
  <c r="A8349" i="1"/>
  <c r="A8351" i="1"/>
  <c r="A8353" i="1"/>
  <c r="A8355" i="1"/>
  <c r="A8357" i="1"/>
  <c r="A8359" i="1"/>
  <c r="A8361" i="1"/>
  <c r="A8363" i="1"/>
  <c r="A8365" i="1"/>
  <c r="A8367" i="1"/>
  <c r="A8369" i="1"/>
  <c r="A8371" i="1"/>
  <c r="A8373" i="1"/>
  <c r="A8375" i="1"/>
  <c r="A8377" i="1"/>
  <c r="A8379" i="1"/>
  <c r="A8381" i="1"/>
  <c r="A8383" i="1"/>
  <c r="A8385" i="1"/>
  <c r="A8387" i="1"/>
  <c r="A8389" i="1"/>
  <c r="A8391" i="1"/>
  <c r="A8393" i="1"/>
  <c r="A8395" i="1"/>
  <c r="A8397" i="1"/>
  <c r="A8399" i="1"/>
  <c r="A8401" i="1"/>
  <c r="A8403" i="1"/>
  <c r="A8405" i="1"/>
  <c r="A8407" i="1"/>
  <c r="A8409" i="1"/>
  <c r="A8411" i="1"/>
  <c r="A8413" i="1"/>
  <c r="A8415" i="1"/>
  <c r="A8417" i="1"/>
  <c r="A8419" i="1"/>
  <c r="A8421" i="1"/>
  <c r="A8423" i="1"/>
  <c r="A8425" i="1"/>
  <c r="A8427" i="1"/>
  <c r="A8429" i="1"/>
  <c r="A8431" i="1"/>
  <c r="A8433" i="1"/>
  <c r="A8435" i="1"/>
  <c r="A8437" i="1"/>
  <c r="A8439" i="1"/>
  <c r="A8441" i="1"/>
  <c r="A8443" i="1"/>
  <c r="A8445" i="1"/>
  <c r="A8447" i="1"/>
  <c r="A8449" i="1"/>
  <c r="A8451" i="1"/>
  <c r="A8453" i="1"/>
  <c r="A8455" i="1"/>
  <c r="A8457" i="1"/>
  <c r="A8459" i="1"/>
  <c r="A8461" i="1"/>
  <c r="A8463" i="1"/>
  <c r="A8465" i="1"/>
  <c r="A8467" i="1"/>
  <c r="A8469" i="1"/>
  <c r="A8471" i="1"/>
  <c r="A8473" i="1"/>
  <c r="A8475" i="1"/>
  <c r="A8477" i="1"/>
  <c r="A8479" i="1"/>
  <c r="A8481" i="1"/>
  <c r="A8483" i="1"/>
  <c r="A8485" i="1"/>
  <c r="A8487" i="1"/>
  <c r="A8489" i="1"/>
  <c r="A8491" i="1"/>
  <c r="A8493" i="1"/>
  <c r="A8495" i="1"/>
  <c r="A8497" i="1"/>
  <c r="A8499" i="1"/>
  <c r="A8501" i="1"/>
  <c r="A8503" i="1"/>
  <c r="A8505" i="1"/>
  <c r="A8507" i="1"/>
  <c r="A8509" i="1"/>
  <c r="A8511" i="1"/>
  <c r="A8513" i="1"/>
  <c r="A8515" i="1"/>
  <c r="A8517" i="1"/>
  <c r="A8519" i="1"/>
  <c r="A8521" i="1"/>
  <c r="A8523" i="1"/>
  <c r="A8525" i="1"/>
  <c r="A8527" i="1"/>
  <c r="A8529" i="1"/>
  <c r="A8531" i="1"/>
  <c r="A8533" i="1"/>
  <c r="A8535" i="1"/>
  <c r="A8537" i="1"/>
  <c r="A8539" i="1"/>
  <c r="A8541" i="1"/>
  <c r="A8543" i="1"/>
  <c r="A8545" i="1"/>
  <c r="A8547" i="1"/>
  <c r="A8549" i="1"/>
  <c r="A8551" i="1"/>
  <c r="A8553" i="1"/>
  <c r="A8555" i="1"/>
  <c r="A8557" i="1"/>
  <c r="A8559" i="1"/>
  <c r="A8561" i="1"/>
  <c r="A8563" i="1"/>
  <c r="A8565" i="1"/>
  <c r="A8567" i="1"/>
  <c r="A8569" i="1"/>
  <c r="A8571" i="1"/>
  <c r="A8573" i="1"/>
  <c r="A8575" i="1"/>
  <c r="A8577" i="1"/>
  <c r="A8579" i="1"/>
  <c r="A8581" i="1"/>
  <c r="A8583" i="1"/>
  <c r="A8585" i="1"/>
  <c r="A8587" i="1"/>
  <c r="A8589" i="1"/>
  <c r="A8591" i="1"/>
  <c r="A8593" i="1"/>
  <c r="A8595" i="1"/>
  <c r="A8597" i="1"/>
  <c r="A8599" i="1"/>
  <c r="A8601" i="1"/>
  <c r="A8603" i="1"/>
  <c r="A8605" i="1"/>
  <c r="A8607" i="1"/>
  <c r="A8609" i="1"/>
  <c r="A8611" i="1"/>
  <c r="A8613" i="1"/>
  <c r="A8615" i="1"/>
  <c r="A8617" i="1"/>
  <c r="A8619" i="1"/>
  <c r="A8621" i="1"/>
  <c r="A8623" i="1"/>
  <c r="A8625" i="1"/>
  <c r="A8627" i="1"/>
  <c r="A8629" i="1"/>
  <c r="A8631" i="1"/>
  <c r="A8633" i="1"/>
  <c r="A8635" i="1"/>
  <c r="A8637" i="1"/>
  <c r="A8639" i="1"/>
  <c r="A8641" i="1"/>
  <c r="A8643" i="1"/>
  <c r="A8645" i="1"/>
  <c r="A8647" i="1"/>
  <c r="A8649" i="1"/>
  <c r="A8651" i="1"/>
  <c r="A8653" i="1"/>
  <c r="A8655" i="1"/>
  <c r="A8657" i="1"/>
  <c r="A8659" i="1"/>
  <c r="A8661" i="1"/>
  <c r="A8663" i="1"/>
  <c r="A8665" i="1"/>
  <c r="A8667" i="1"/>
  <c r="A8669" i="1"/>
  <c r="A8671" i="1"/>
  <c r="A8673" i="1"/>
  <c r="B687" i="1"/>
  <c r="A1029" i="1"/>
  <c r="A1232" i="1"/>
  <c r="B1392" i="1"/>
  <c r="A1506" i="1"/>
  <c r="A1620" i="1"/>
  <c r="A1716" i="1"/>
  <c r="A1801" i="1"/>
  <c r="B1869" i="1"/>
  <c r="B1933" i="1"/>
  <c r="B1997" i="1"/>
  <c r="B2061" i="1"/>
  <c r="B2125" i="1"/>
  <c r="B2189" i="1"/>
  <c r="B2253" i="1"/>
  <c r="B2317" i="1"/>
  <c r="B2381" i="1"/>
  <c r="B2445" i="1"/>
  <c r="A2509" i="1"/>
  <c r="B2551" i="1"/>
  <c r="B2594" i="1"/>
  <c r="A2637" i="1"/>
  <c r="B2679" i="1"/>
  <c r="B2715" i="1"/>
  <c r="B2747" i="1"/>
  <c r="B2779" i="1"/>
  <c r="B2811" i="1"/>
  <c r="B2841" i="1"/>
  <c r="A2863" i="1"/>
  <c r="A2884" i="1"/>
  <c r="B2905" i="1"/>
  <c r="A2927" i="1"/>
  <c r="A2948" i="1"/>
  <c r="B2969" i="1"/>
  <c r="A2991" i="1"/>
  <c r="A3012" i="1"/>
  <c r="B3033" i="1"/>
  <c r="A3055" i="1"/>
  <c r="A3076" i="1"/>
  <c r="B3097" i="1"/>
  <c r="A3119" i="1"/>
  <c r="A3140" i="1"/>
  <c r="B3161" i="1"/>
  <c r="A3183" i="1"/>
  <c r="A3204" i="1"/>
  <c r="B3225" i="1"/>
  <c r="A3247" i="1"/>
  <c r="A3268" i="1"/>
  <c r="B3289" i="1"/>
  <c r="A3311" i="1"/>
  <c r="B3331" i="1"/>
  <c r="B3347" i="1"/>
  <c r="B3363" i="1"/>
  <c r="B3379" i="1"/>
  <c r="B3395" i="1"/>
  <c r="B3411" i="1"/>
  <c r="B3427" i="1"/>
  <c r="B3443" i="1"/>
  <c r="B3459" i="1"/>
  <c r="B3475" i="1"/>
  <c r="B3491" i="1"/>
  <c r="B3507" i="1"/>
  <c r="B3523" i="1"/>
  <c r="B3539" i="1"/>
  <c r="B3555" i="1"/>
  <c r="B3571" i="1"/>
  <c r="B3587" i="1"/>
  <c r="B3603" i="1"/>
  <c r="B3619" i="1"/>
  <c r="B3635" i="1"/>
  <c r="B3651" i="1"/>
  <c r="B3667" i="1"/>
  <c r="B3683" i="1"/>
  <c r="B3699" i="1"/>
  <c r="B3715" i="1"/>
  <c r="B3731" i="1"/>
  <c r="B3747" i="1"/>
  <c r="B3763" i="1"/>
  <c r="B3779" i="1"/>
  <c r="B3795" i="1"/>
  <c r="B3811" i="1"/>
  <c r="B3827" i="1"/>
  <c r="B3843" i="1"/>
  <c r="B3859" i="1"/>
  <c r="B3875" i="1"/>
  <c r="B3891" i="1"/>
  <c r="B3907" i="1"/>
  <c r="B3923" i="1"/>
  <c r="B3939" i="1"/>
  <c r="B3955" i="1"/>
  <c r="B3971" i="1"/>
  <c r="B3987" i="1"/>
  <c r="B4003" i="1"/>
  <c r="B4019" i="1"/>
  <c r="B4035" i="1"/>
  <c r="B4051" i="1"/>
  <c r="B4067" i="1"/>
  <c r="B4083" i="1"/>
  <c r="B4099" i="1"/>
  <c r="B4115" i="1"/>
  <c r="B4131" i="1"/>
  <c r="B4147" i="1"/>
  <c r="B4163" i="1"/>
  <c r="B4179" i="1"/>
  <c r="B4195" i="1"/>
  <c r="B4211" i="1"/>
  <c r="B4227" i="1"/>
  <c r="B4243" i="1"/>
  <c r="B4259" i="1"/>
  <c r="B4275" i="1"/>
  <c r="B4291" i="1"/>
  <c r="B4307" i="1"/>
  <c r="B4323" i="1"/>
  <c r="B4339" i="1"/>
  <c r="B4355" i="1"/>
  <c r="B4371" i="1"/>
  <c r="B4387" i="1"/>
  <c r="B4403" i="1"/>
  <c r="B4419" i="1"/>
  <c r="B4435" i="1"/>
  <c r="B4451" i="1"/>
  <c r="B4467" i="1"/>
  <c r="B4483" i="1"/>
  <c r="B4499" i="1"/>
  <c r="B4515" i="1"/>
  <c r="B4531" i="1"/>
  <c r="B4547" i="1"/>
  <c r="B4563" i="1"/>
  <c r="B4579" i="1"/>
  <c r="B4595" i="1"/>
  <c r="B4611" i="1"/>
  <c r="B4627" i="1"/>
  <c r="B4643" i="1"/>
  <c r="B4659" i="1"/>
  <c r="B4675" i="1"/>
  <c r="B4691" i="1"/>
  <c r="B4707" i="1"/>
  <c r="B4723" i="1"/>
  <c r="B4739" i="1"/>
  <c r="B4755" i="1"/>
  <c r="B4771" i="1"/>
  <c r="B4787" i="1"/>
  <c r="B4803" i="1"/>
  <c r="B4819" i="1"/>
  <c r="B4835" i="1"/>
  <c r="B4851" i="1"/>
  <c r="B4867" i="1"/>
  <c r="B4883" i="1"/>
  <c r="B4899" i="1"/>
  <c r="B4915" i="1"/>
  <c r="B4931" i="1"/>
  <c r="B4947" i="1"/>
  <c r="B4963" i="1"/>
  <c r="B4979" i="1"/>
  <c r="B4995" i="1"/>
  <c r="B5011" i="1"/>
  <c r="B5027" i="1"/>
  <c r="B5043" i="1"/>
  <c r="B5059" i="1"/>
  <c r="B5075" i="1"/>
  <c r="B5091" i="1"/>
  <c r="B5107" i="1"/>
  <c r="B5123" i="1"/>
  <c r="B5139" i="1"/>
  <c r="B5155" i="1"/>
  <c r="B5171" i="1"/>
  <c r="A5182" i="1"/>
  <c r="A5193" i="1"/>
  <c r="B5203" i="1"/>
  <c r="A5214" i="1"/>
  <c r="A5225" i="1"/>
  <c r="B5235" i="1"/>
  <c r="A5246" i="1"/>
  <c r="B5256" i="1"/>
  <c r="B5264" i="1"/>
  <c r="B5272" i="1"/>
  <c r="B5280" i="1"/>
  <c r="B5288" i="1"/>
  <c r="B5296" i="1"/>
  <c r="B5304" i="1"/>
  <c r="B5312" i="1"/>
  <c r="B5320" i="1"/>
  <c r="B5328" i="1"/>
  <c r="B5336" i="1"/>
  <c r="B5344" i="1"/>
  <c r="B5352" i="1"/>
  <c r="B5360" i="1"/>
  <c r="B5368" i="1"/>
  <c r="B5376" i="1"/>
  <c r="B5384" i="1"/>
  <c r="B5392" i="1"/>
  <c r="B5400" i="1"/>
  <c r="B5408" i="1"/>
  <c r="B5416" i="1"/>
  <c r="B5424" i="1"/>
  <c r="B5432" i="1"/>
  <c r="B5440" i="1"/>
  <c r="B5448" i="1"/>
  <c r="B5456" i="1"/>
  <c r="B5464" i="1"/>
  <c r="B5472" i="1"/>
  <c r="B5480" i="1"/>
  <c r="B5488" i="1"/>
  <c r="B5496" i="1"/>
  <c r="B5504" i="1"/>
  <c r="B5512" i="1"/>
  <c r="B5520" i="1"/>
  <c r="B5528" i="1"/>
  <c r="B5536" i="1"/>
  <c r="B5544" i="1"/>
  <c r="B5552" i="1"/>
  <c r="B5560" i="1"/>
  <c r="B5568" i="1"/>
  <c r="B5576" i="1"/>
  <c r="B5584" i="1"/>
  <c r="B5592" i="1"/>
  <c r="B5600" i="1"/>
  <c r="B5608" i="1"/>
  <c r="B5616" i="1"/>
  <c r="B5624" i="1"/>
  <c r="B5632" i="1"/>
  <c r="B5640" i="1"/>
  <c r="B5648" i="1"/>
  <c r="B5656" i="1"/>
  <c r="B5664" i="1"/>
  <c r="B5672" i="1"/>
  <c r="B5680" i="1"/>
  <c r="B5688" i="1"/>
  <c r="B5696" i="1"/>
  <c r="B5704" i="1"/>
  <c r="B5712" i="1"/>
  <c r="B5720" i="1"/>
  <c r="B5728" i="1"/>
  <c r="B5736" i="1"/>
  <c r="B5744" i="1"/>
  <c r="B5752" i="1"/>
  <c r="B5760" i="1"/>
  <c r="B5768" i="1"/>
  <c r="B5776" i="1"/>
  <c r="B5783" i="1"/>
  <c r="A5789" i="1"/>
  <c r="B5794" i="1"/>
  <c r="B5799" i="1"/>
  <c r="A5805" i="1"/>
  <c r="B5810" i="1"/>
  <c r="B5815" i="1"/>
  <c r="A5821" i="1"/>
  <c r="B5826" i="1"/>
  <c r="B5831" i="1"/>
  <c r="A5837" i="1"/>
  <c r="B5842" i="1"/>
  <c r="B5847" i="1"/>
  <c r="A5853" i="1"/>
  <c r="B5858" i="1"/>
  <c r="B5863" i="1"/>
  <c r="A5869" i="1"/>
  <c r="B5874" i="1"/>
  <c r="B5879" i="1"/>
  <c r="A5885" i="1"/>
  <c r="B5890" i="1"/>
  <c r="B5895" i="1"/>
  <c r="A5901" i="1"/>
  <c r="B5906" i="1"/>
  <c r="B5911" i="1"/>
  <c r="A5917" i="1"/>
  <c r="B5922" i="1"/>
  <c r="B5927" i="1"/>
  <c r="A5933" i="1"/>
  <c r="B5938" i="1"/>
  <c r="B5943" i="1"/>
  <c r="A5949" i="1"/>
  <c r="B5954" i="1"/>
  <c r="B5959" i="1"/>
  <c r="A5965" i="1"/>
  <c r="B5970" i="1"/>
  <c r="B5975" i="1"/>
  <c r="A5981" i="1"/>
  <c r="B5986" i="1"/>
  <c r="B5991" i="1"/>
  <c r="A5997" i="1"/>
  <c r="B6002" i="1"/>
  <c r="B6007" i="1"/>
  <c r="A6013" i="1"/>
  <c r="B6018" i="1"/>
  <c r="B6023" i="1"/>
  <c r="A6029" i="1"/>
  <c r="B6034" i="1"/>
  <c r="B6039" i="1"/>
  <c r="A6045" i="1"/>
  <c r="B6050" i="1"/>
  <c r="B6055" i="1"/>
  <c r="A6061" i="1"/>
  <c r="B6066" i="1"/>
  <c r="B6071" i="1"/>
  <c r="A6077" i="1"/>
  <c r="B6082" i="1"/>
  <c r="B6087" i="1"/>
  <c r="A6093" i="1"/>
  <c r="B6098" i="1"/>
  <c r="B6103" i="1"/>
  <c r="A6109" i="1"/>
  <c r="B6114" i="1"/>
  <c r="B6119" i="1"/>
  <c r="A6125" i="1"/>
  <c r="B6130" i="1"/>
  <c r="B6135" i="1"/>
  <c r="A6141" i="1"/>
  <c r="B6146" i="1"/>
  <c r="B6151" i="1"/>
  <c r="A6157" i="1"/>
  <c r="B6162" i="1"/>
  <c r="B6167" i="1"/>
  <c r="A6173" i="1"/>
  <c r="B6178" i="1"/>
  <c r="B6183" i="1"/>
  <c r="A6189" i="1"/>
  <c r="B6194" i="1"/>
  <c r="B6199" i="1"/>
  <c r="A6205" i="1"/>
  <c r="B6210" i="1"/>
  <c r="B6215" i="1"/>
  <c r="A6221" i="1"/>
  <c r="B6226" i="1"/>
  <c r="B6231" i="1"/>
  <c r="A6237" i="1"/>
  <c r="B6242" i="1"/>
  <c r="B6247" i="1"/>
  <c r="A6253" i="1"/>
  <c r="B6258" i="1"/>
  <c r="B6263" i="1"/>
  <c r="A6269" i="1"/>
  <c r="B6274" i="1"/>
  <c r="B6279" i="1"/>
  <c r="A6285" i="1"/>
  <c r="B6290" i="1"/>
  <c r="B6295" i="1"/>
  <c r="A6301" i="1"/>
  <c r="B6306" i="1"/>
  <c r="B6311" i="1"/>
  <c r="A6317" i="1"/>
  <c r="B6322" i="1"/>
  <c r="B6327" i="1"/>
  <c r="A6333" i="1"/>
  <c r="B6338" i="1"/>
  <c r="B6343" i="1"/>
  <c r="A6349" i="1"/>
  <c r="B6354" i="1"/>
  <c r="B6359" i="1"/>
  <c r="A6365" i="1"/>
  <c r="B6370" i="1"/>
  <c r="B6375" i="1"/>
  <c r="A6381" i="1"/>
  <c r="B6386" i="1"/>
  <c r="B6391" i="1"/>
  <c r="A6397" i="1"/>
  <c r="B6402" i="1"/>
  <c r="B6407" i="1"/>
  <c r="A6413" i="1"/>
  <c r="B6418" i="1"/>
  <c r="B6423" i="1"/>
  <c r="A6429" i="1"/>
  <c r="B6434" i="1"/>
  <c r="B6439" i="1"/>
  <c r="A6445" i="1"/>
  <c r="B6450" i="1"/>
  <c r="B6455" i="1"/>
  <c r="A6461" i="1"/>
  <c r="B6466" i="1"/>
  <c r="B6471" i="1"/>
  <c r="A6477" i="1"/>
  <c r="B6482" i="1"/>
  <c r="B6487" i="1"/>
  <c r="A6493" i="1"/>
  <c r="B6498" i="1"/>
  <c r="B6503" i="1"/>
  <c r="A6509" i="1"/>
  <c r="B6514" i="1"/>
  <c r="B6519" i="1"/>
  <c r="A6525" i="1"/>
  <c r="B6530" i="1"/>
  <c r="B6535" i="1"/>
  <c r="A6541" i="1"/>
  <c r="B6546" i="1"/>
  <c r="B6551" i="1"/>
  <c r="A6557" i="1"/>
  <c r="B6562" i="1"/>
  <c r="B6567" i="1"/>
  <c r="A6573" i="1"/>
  <c r="B6578" i="1"/>
  <c r="B6583" i="1"/>
  <c r="A6589" i="1"/>
  <c r="B6594" i="1"/>
  <c r="B6599" i="1"/>
  <c r="B6603" i="1"/>
  <c r="B6607" i="1"/>
  <c r="B6611" i="1"/>
  <c r="B6615" i="1"/>
  <c r="B6619" i="1"/>
  <c r="B6623" i="1"/>
  <c r="B6627" i="1"/>
  <c r="B6631" i="1"/>
  <c r="B6635" i="1"/>
  <c r="B6639" i="1"/>
  <c r="B6643" i="1"/>
  <c r="B6647" i="1"/>
  <c r="B6651" i="1"/>
  <c r="B6655" i="1"/>
  <c r="B6659" i="1"/>
  <c r="B6663" i="1"/>
  <c r="B6667" i="1"/>
  <c r="B6671" i="1"/>
  <c r="B6675" i="1"/>
  <c r="B6679" i="1"/>
  <c r="B6683" i="1"/>
  <c r="B6687" i="1"/>
  <c r="B6691" i="1"/>
  <c r="B6695" i="1"/>
  <c r="B6699" i="1"/>
  <c r="B6703" i="1"/>
  <c r="B6707" i="1"/>
  <c r="B6711" i="1"/>
  <c r="B6715" i="1"/>
  <c r="B6719" i="1"/>
  <c r="B6723" i="1"/>
  <c r="B6727" i="1"/>
  <c r="B6731" i="1"/>
  <c r="B6735" i="1"/>
  <c r="B6739" i="1"/>
  <c r="B6743" i="1"/>
  <c r="B6747" i="1"/>
  <c r="B6751" i="1"/>
  <c r="B6755" i="1"/>
  <c r="B6759" i="1"/>
  <c r="B6763" i="1"/>
  <c r="B6767" i="1"/>
  <c r="B6771" i="1"/>
  <c r="B6775" i="1"/>
  <c r="B6779" i="1"/>
  <c r="B6783" i="1"/>
  <c r="B6787" i="1"/>
  <c r="B6791" i="1"/>
  <c r="B6795" i="1"/>
  <c r="B6799" i="1"/>
  <c r="B6803" i="1"/>
  <c r="B6807" i="1"/>
  <c r="B6811" i="1"/>
  <c r="B6815" i="1"/>
  <c r="B6819" i="1"/>
  <c r="B6823" i="1"/>
  <c r="B6827" i="1"/>
  <c r="B6831" i="1"/>
  <c r="B6835" i="1"/>
  <c r="B6839" i="1"/>
  <c r="B6843" i="1"/>
  <c r="B6847" i="1"/>
  <c r="B6851" i="1"/>
  <c r="B6855" i="1"/>
  <c r="B6859" i="1"/>
  <c r="B6863" i="1"/>
  <c r="B6867" i="1"/>
  <c r="B6871" i="1"/>
  <c r="B6875" i="1"/>
  <c r="B6879" i="1"/>
  <c r="B6883" i="1"/>
  <c r="B6887" i="1"/>
  <c r="B6891" i="1"/>
  <c r="B6895" i="1"/>
  <c r="B6899" i="1"/>
  <c r="B6903" i="1"/>
  <c r="B6907" i="1"/>
  <c r="B6911" i="1"/>
  <c r="B6915" i="1"/>
  <c r="B6919" i="1"/>
  <c r="B6923" i="1"/>
  <c r="B6927" i="1"/>
  <c r="B6931" i="1"/>
  <c r="B6935" i="1"/>
  <c r="B6939" i="1"/>
  <c r="B6943" i="1"/>
  <c r="B6947" i="1"/>
  <c r="B6951" i="1"/>
  <c r="B6955" i="1"/>
  <c r="B6959" i="1"/>
  <c r="B6963" i="1"/>
  <c r="B6967" i="1"/>
  <c r="B6971" i="1"/>
  <c r="B6975" i="1"/>
  <c r="B6979" i="1"/>
  <c r="B6983" i="1"/>
  <c r="B6987" i="1"/>
  <c r="B6991" i="1"/>
  <c r="B6995" i="1"/>
  <c r="B6999" i="1"/>
  <c r="B7003" i="1"/>
  <c r="B7007" i="1"/>
  <c r="B7011" i="1"/>
  <c r="B7015" i="1"/>
  <c r="B7019" i="1"/>
  <c r="B7023" i="1"/>
  <c r="B7027" i="1"/>
  <c r="B7031" i="1"/>
  <c r="B7035" i="1"/>
  <c r="B7039" i="1"/>
  <c r="B7043" i="1"/>
  <c r="B7047" i="1"/>
  <c r="B7051" i="1"/>
  <c r="B7055" i="1"/>
  <c r="B7059" i="1"/>
  <c r="B7063" i="1"/>
  <c r="B7067" i="1"/>
  <c r="B7071" i="1"/>
  <c r="B7075" i="1"/>
  <c r="B7079" i="1"/>
  <c r="B7083" i="1"/>
  <c r="B7087" i="1"/>
  <c r="B7091" i="1"/>
  <c r="B7095" i="1"/>
  <c r="B7099" i="1"/>
  <c r="B7103" i="1"/>
  <c r="B7107" i="1"/>
  <c r="B7111" i="1"/>
  <c r="B7115" i="1"/>
  <c r="B7119" i="1"/>
  <c r="B7123" i="1"/>
  <c r="B7127" i="1"/>
  <c r="B7131" i="1"/>
  <c r="B7135" i="1"/>
  <c r="B7139" i="1"/>
  <c r="B7143" i="1"/>
  <c r="B7147" i="1"/>
  <c r="B7151" i="1"/>
  <c r="B7155" i="1"/>
  <c r="B7159" i="1"/>
  <c r="B7163" i="1"/>
  <c r="B7167" i="1"/>
  <c r="B7171" i="1"/>
  <c r="B7175" i="1"/>
  <c r="B7179" i="1"/>
  <c r="B7183" i="1"/>
  <c r="B7187" i="1"/>
  <c r="B7191" i="1"/>
  <c r="B7195" i="1"/>
  <c r="B7199" i="1"/>
  <c r="B7203" i="1"/>
  <c r="B7207" i="1"/>
  <c r="B7211" i="1"/>
  <c r="B7215" i="1"/>
  <c r="B7219" i="1"/>
  <c r="B7223" i="1"/>
  <c r="B7227" i="1"/>
  <c r="B7231" i="1"/>
  <c r="B7235" i="1"/>
  <c r="B7239" i="1"/>
  <c r="B7243" i="1"/>
  <c r="B7247" i="1"/>
  <c r="B7251" i="1"/>
  <c r="B7255" i="1"/>
  <c r="B7259" i="1"/>
  <c r="B7263" i="1"/>
  <c r="B7267" i="1"/>
  <c r="B7271" i="1"/>
  <c r="B7275" i="1"/>
  <c r="B7279" i="1"/>
  <c r="B7283" i="1"/>
  <c r="B7287" i="1"/>
  <c r="B7291" i="1"/>
  <c r="B7295" i="1"/>
  <c r="B7299" i="1"/>
  <c r="B7303" i="1"/>
  <c r="B7307" i="1"/>
  <c r="B7311" i="1"/>
  <c r="B7315" i="1"/>
  <c r="B7319" i="1"/>
  <c r="B7323" i="1"/>
  <c r="B7327" i="1"/>
  <c r="B7331" i="1"/>
  <c r="B7335" i="1"/>
  <c r="B7339" i="1"/>
  <c r="B7343" i="1"/>
  <c r="B7347" i="1"/>
  <c r="B7351" i="1"/>
  <c r="B7355" i="1"/>
  <c r="B7359" i="1"/>
  <c r="B7363" i="1"/>
  <c r="B7367" i="1"/>
  <c r="B7371" i="1"/>
  <c r="B7375" i="1"/>
  <c r="B7379" i="1"/>
  <c r="B7383" i="1"/>
  <c r="B7387" i="1"/>
  <c r="B7391" i="1"/>
  <c r="B7395" i="1"/>
  <c r="B7399" i="1"/>
  <c r="B7403" i="1"/>
  <c r="B7407" i="1"/>
  <c r="B7411" i="1"/>
  <c r="B7415" i="1"/>
  <c r="B7419" i="1"/>
  <c r="B7423" i="1"/>
  <c r="B7427" i="1"/>
  <c r="B7431" i="1"/>
  <c r="B7435" i="1"/>
  <c r="B7439" i="1"/>
  <c r="B7443" i="1"/>
  <c r="B7447" i="1"/>
  <c r="B7451" i="1"/>
  <c r="B7455" i="1"/>
  <c r="B7459" i="1"/>
  <c r="B7463" i="1"/>
  <c r="B7467" i="1"/>
  <c r="B7471" i="1"/>
  <c r="B7475" i="1"/>
  <c r="B7479" i="1"/>
  <c r="B7483" i="1"/>
  <c r="B7487" i="1"/>
  <c r="B7491" i="1"/>
  <c r="B7495" i="1"/>
  <c r="B7499" i="1"/>
  <c r="B7503" i="1"/>
  <c r="B7507" i="1"/>
  <c r="B7511" i="1"/>
  <c r="B7515" i="1"/>
  <c r="B7519" i="1"/>
  <c r="B7523" i="1"/>
  <c r="B7527" i="1"/>
  <c r="B7531" i="1"/>
  <c r="B7535" i="1"/>
  <c r="B7539" i="1"/>
  <c r="B7543" i="1"/>
  <c r="B7547" i="1"/>
  <c r="B7551" i="1"/>
  <c r="B7555" i="1"/>
  <c r="B7559" i="1"/>
  <c r="B7563" i="1"/>
  <c r="B7567" i="1"/>
  <c r="B7571" i="1"/>
  <c r="B7575" i="1"/>
  <c r="B7579" i="1"/>
  <c r="B7583" i="1"/>
  <c r="B7587" i="1"/>
  <c r="B7591" i="1"/>
  <c r="B7595" i="1"/>
  <c r="B7599" i="1"/>
  <c r="B7603" i="1"/>
  <c r="B7607" i="1"/>
  <c r="B7611" i="1"/>
  <c r="B7615" i="1"/>
  <c r="B7619" i="1"/>
  <c r="B7623" i="1"/>
  <c r="B7627" i="1"/>
  <c r="B7631" i="1"/>
  <c r="B7635" i="1"/>
  <c r="B7639" i="1"/>
  <c r="B7643" i="1"/>
  <c r="B7647" i="1"/>
  <c r="B7651" i="1"/>
  <c r="B7655" i="1"/>
  <c r="B7659" i="1"/>
  <c r="B7663" i="1"/>
  <c r="B7667" i="1"/>
  <c r="B7671" i="1"/>
  <c r="B7675" i="1"/>
  <c r="B7679" i="1"/>
  <c r="B7683" i="1"/>
  <c r="B7687" i="1"/>
  <c r="B7691" i="1"/>
  <c r="B7695" i="1"/>
  <c r="B7699" i="1"/>
  <c r="B7703" i="1"/>
  <c r="B7707" i="1"/>
  <c r="B7711" i="1"/>
  <c r="B7715" i="1"/>
  <c r="B7719" i="1"/>
  <c r="B7723" i="1"/>
  <c r="B7727" i="1"/>
  <c r="B7731" i="1"/>
  <c r="B7735" i="1"/>
  <c r="B7739" i="1"/>
  <c r="B7743" i="1"/>
  <c r="B7747" i="1"/>
  <c r="B7751" i="1"/>
  <c r="B7755" i="1"/>
  <c r="B7759" i="1"/>
  <c r="A7762" i="1"/>
  <c r="B7764" i="1"/>
  <c r="B7767" i="1"/>
  <c r="A7770" i="1"/>
  <c r="B7772" i="1"/>
  <c r="B7775" i="1"/>
  <c r="A7778" i="1"/>
  <c r="B7780" i="1"/>
  <c r="B7783" i="1"/>
  <c r="A7786" i="1"/>
  <c r="B7788" i="1"/>
  <c r="B7791" i="1"/>
  <c r="A7794" i="1"/>
  <c r="B7796" i="1"/>
  <c r="B7799" i="1"/>
  <c r="A7802" i="1"/>
  <c r="B7804" i="1"/>
  <c r="B7807" i="1"/>
  <c r="A7810" i="1"/>
  <c r="B7812" i="1"/>
  <c r="B7815" i="1"/>
  <c r="A7818" i="1"/>
  <c r="B7820" i="1"/>
  <c r="B7823" i="1"/>
  <c r="A7826" i="1"/>
  <c r="B7828" i="1"/>
  <c r="B7831" i="1"/>
  <c r="A7834" i="1"/>
  <c r="B7836" i="1"/>
  <c r="B7839" i="1"/>
  <c r="A7842" i="1"/>
  <c r="B7844" i="1"/>
  <c r="B7847" i="1"/>
  <c r="A7850" i="1"/>
  <c r="B7852" i="1"/>
  <c r="B7855" i="1"/>
  <c r="A7858" i="1"/>
  <c r="B7860" i="1"/>
  <c r="B7863" i="1"/>
  <c r="A7866" i="1"/>
  <c r="B7868" i="1"/>
  <c r="B7871" i="1"/>
  <c r="A7874" i="1"/>
  <c r="B7876" i="1"/>
  <c r="B7879" i="1"/>
  <c r="A7882" i="1"/>
  <c r="B7884" i="1"/>
  <c r="B7887" i="1"/>
  <c r="A7890" i="1"/>
  <c r="B7892" i="1"/>
  <c r="B7895" i="1"/>
  <c r="A7898" i="1"/>
  <c r="B7900" i="1"/>
  <c r="B7903" i="1"/>
  <c r="A7906" i="1"/>
  <c r="B7908" i="1"/>
  <c r="B7911" i="1"/>
  <c r="A7914" i="1"/>
  <c r="B7916" i="1"/>
  <c r="B7919" i="1"/>
  <c r="A7922" i="1"/>
  <c r="B7924" i="1"/>
  <c r="B7927" i="1"/>
  <c r="A7930" i="1"/>
  <c r="B7932" i="1"/>
  <c r="B7935" i="1"/>
  <c r="A7938" i="1"/>
  <c r="B7940" i="1"/>
  <c r="B7943" i="1"/>
  <c r="A7946" i="1"/>
  <c r="B7948" i="1"/>
  <c r="B7951" i="1"/>
  <c r="A7954" i="1"/>
  <c r="B7956" i="1"/>
  <c r="B7959" i="1"/>
  <c r="A7962" i="1"/>
  <c r="B7964" i="1"/>
  <c r="B7967" i="1"/>
  <c r="A7970" i="1"/>
  <c r="B7972" i="1"/>
  <c r="B7975" i="1"/>
  <c r="A7978" i="1"/>
  <c r="B7980" i="1"/>
  <c r="B7983" i="1"/>
  <c r="A7986" i="1"/>
  <c r="B7988" i="1"/>
  <c r="B7991" i="1"/>
  <c r="A7994" i="1"/>
  <c r="B7996" i="1"/>
  <c r="B7999" i="1"/>
  <c r="A8002" i="1"/>
  <c r="B8004" i="1"/>
  <c r="B8007" i="1"/>
  <c r="A8010" i="1"/>
  <c r="B8012" i="1"/>
  <c r="B8015" i="1"/>
  <c r="A8018" i="1"/>
  <c r="B8020" i="1"/>
  <c r="B8023" i="1"/>
  <c r="A8026" i="1"/>
  <c r="B8028" i="1"/>
  <c r="B8031" i="1"/>
  <c r="A8034" i="1"/>
  <c r="B8036" i="1"/>
  <c r="B8039" i="1"/>
  <c r="A8042" i="1"/>
  <c r="B8044" i="1"/>
  <c r="B8047" i="1"/>
  <c r="A8050" i="1"/>
  <c r="B8052" i="1"/>
  <c r="B8055" i="1"/>
  <c r="A8058" i="1"/>
  <c r="B8060" i="1"/>
  <c r="B8063" i="1"/>
  <c r="A8066" i="1"/>
  <c r="B8068" i="1"/>
  <c r="B8071" i="1"/>
  <c r="A8074" i="1"/>
  <c r="B8076" i="1"/>
  <c r="B8079" i="1"/>
  <c r="A8082" i="1"/>
  <c r="B8084" i="1"/>
  <c r="B8087" i="1"/>
  <c r="A8090" i="1"/>
  <c r="B8092" i="1"/>
  <c r="B8095" i="1"/>
  <c r="A8098" i="1"/>
  <c r="B8100" i="1"/>
  <c r="B8103" i="1"/>
  <c r="A8106" i="1"/>
  <c r="B8108" i="1"/>
  <c r="B8111" i="1"/>
  <c r="A8114" i="1"/>
  <c r="B8116" i="1"/>
  <c r="B8119" i="1"/>
  <c r="A8122" i="1"/>
  <c r="B8124" i="1"/>
  <c r="B8127" i="1"/>
  <c r="A8130" i="1"/>
  <c r="B8132" i="1"/>
  <c r="B8135" i="1"/>
  <c r="A8138" i="1"/>
  <c r="B8140" i="1"/>
  <c r="B8143" i="1"/>
  <c r="A8146" i="1"/>
  <c r="B8148" i="1"/>
  <c r="B8151" i="1"/>
  <c r="A8154" i="1"/>
  <c r="B8156" i="1"/>
  <c r="B8159" i="1"/>
  <c r="A8162" i="1"/>
  <c r="B8164" i="1"/>
  <c r="B8167" i="1"/>
  <c r="A8170" i="1"/>
  <c r="B8172" i="1"/>
  <c r="B8175" i="1"/>
  <c r="A8178" i="1"/>
  <c r="B8180" i="1"/>
  <c r="B8183" i="1"/>
  <c r="A8186" i="1"/>
  <c r="B8188" i="1"/>
  <c r="B8191" i="1"/>
  <c r="A8194" i="1"/>
  <c r="B8196" i="1"/>
  <c r="B8199" i="1"/>
  <c r="A8202" i="1"/>
  <c r="B8204" i="1"/>
  <c r="B8207" i="1"/>
  <c r="A8210" i="1"/>
  <c r="B8212" i="1"/>
  <c r="B8215" i="1"/>
  <c r="A8218" i="1"/>
  <c r="B8220" i="1"/>
  <c r="B8223" i="1"/>
  <c r="A8226" i="1"/>
  <c r="B8228" i="1"/>
  <c r="B8231" i="1"/>
  <c r="A8234" i="1"/>
  <c r="B8236" i="1"/>
  <c r="B8239" i="1"/>
  <c r="A8242" i="1"/>
  <c r="B8244" i="1"/>
  <c r="B8247" i="1"/>
  <c r="A8250" i="1"/>
  <c r="B8252" i="1"/>
  <c r="B8255" i="1"/>
  <c r="A8258" i="1"/>
  <c r="B8260" i="1"/>
  <c r="B8263" i="1"/>
  <c r="A8266" i="1"/>
  <c r="B8268" i="1"/>
  <c r="B8271" i="1"/>
  <c r="A8274" i="1"/>
  <c r="B8276" i="1"/>
  <c r="B8279" i="1"/>
  <c r="A8282" i="1"/>
  <c r="B8284" i="1"/>
  <c r="B8287" i="1"/>
  <c r="A8290" i="1"/>
  <c r="B8292" i="1"/>
  <c r="B8295" i="1"/>
  <c r="A8298" i="1"/>
  <c r="B8300" i="1"/>
  <c r="B8303" i="1"/>
  <c r="A8306" i="1"/>
  <c r="B8308" i="1"/>
  <c r="B8311" i="1"/>
  <c r="A8314" i="1"/>
  <c r="B8316" i="1"/>
  <c r="B8319" i="1"/>
  <c r="A8322" i="1"/>
  <c r="B8324" i="1"/>
  <c r="B8327" i="1"/>
  <c r="A8330" i="1"/>
  <c r="B8332" i="1"/>
  <c r="B8335" i="1"/>
  <c r="A8338" i="1"/>
  <c r="B8340" i="1"/>
  <c r="B8343" i="1"/>
  <c r="A8346" i="1"/>
  <c r="B8348" i="1"/>
  <c r="B8351" i="1"/>
  <c r="A8354" i="1"/>
  <c r="B8356" i="1"/>
  <c r="B8359" i="1"/>
  <c r="A8362" i="1"/>
  <c r="B8364" i="1"/>
  <c r="B8367" i="1"/>
  <c r="A8370" i="1"/>
  <c r="B8372" i="1"/>
  <c r="B8375" i="1"/>
  <c r="A8378" i="1"/>
  <c r="B8380" i="1"/>
  <c r="B8383" i="1"/>
  <c r="A8386" i="1"/>
  <c r="B8388" i="1"/>
  <c r="B8391" i="1"/>
  <c r="A8394" i="1"/>
  <c r="B8396" i="1"/>
  <c r="B8399" i="1"/>
  <c r="A8402" i="1"/>
  <c r="B8404" i="1"/>
  <c r="B8407" i="1"/>
  <c r="A8410" i="1"/>
  <c r="B8412" i="1"/>
  <c r="B8415" i="1"/>
  <c r="A8418" i="1"/>
  <c r="B8420" i="1"/>
  <c r="B8423" i="1"/>
  <c r="A8426" i="1"/>
  <c r="B8428" i="1"/>
  <c r="B8431" i="1"/>
  <c r="A8434" i="1"/>
  <c r="B8436" i="1"/>
  <c r="B8439" i="1"/>
  <c r="A8442" i="1"/>
  <c r="B8444" i="1"/>
  <c r="B8447" i="1"/>
  <c r="A8450" i="1"/>
  <c r="B8452" i="1"/>
  <c r="B8455" i="1"/>
  <c r="A8458" i="1"/>
  <c r="B8460" i="1"/>
  <c r="B8463" i="1"/>
  <c r="A8466" i="1"/>
  <c r="B8468" i="1"/>
  <c r="B8471" i="1"/>
  <c r="A8474" i="1"/>
  <c r="B8476" i="1"/>
  <c r="B8479" i="1"/>
  <c r="A8482" i="1"/>
  <c r="B8484" i="1"/>
  <c r="B8487" i="1"/>
  <c r="A8490" i="1"/>
  <c r="B8492" i="1"/>
  <c r="B8495" i="1"/>
  <c r="A8498" i="1"/>
  <c r="B8500" i="1"/>
  <c r="B8503" i="1"/>
  <c r="A8506" i="1"/>
  <c r="B8508" i="1"/>
  <c r="B8511" i="1"/>
  <c r="A8514" i="1"/>
  <c r="B8516" i="1"/>
  <c r="B8519" i="1"/>
  <c r="A8522" i="1"/>
  <c r="B8524" i="1"/>
  <c r="B8527" i="1"/>
  <c r="A8530" i="1"/>
  <c r="B8532" i="1"/>
  <c r="B8535" i="1"/>
  <c r="A8538" i="1"/>
  <c r="B8540" i="1"/>
  <c r="B8543" i="1"/>
  <c r="A8546" i="1"/>
  <c r="B8548" i="1"/>
  <c r="B8551" i="1"/>
  <c r="A8554" i="1"/>
  <c r="B8556" i="1"/>
  <c r="B8559" i="1"/>
  <c r="A8562" i="1"/>
  <c r="B8564" i="1"/>
  <c r="B8567" i="1"/>
  <c r="A8570" i="1"/>
  <c r="B8572" i="1"/>
  <c r="B8575" i="1"/>
  <c r="A8578" i="1"/>
  <c r="B8580" i="1"/>
  <c r="B8583" i="1"/>
  <c r="A8586" i="1"/>
  <c r="B8588" i="1"/>
  <c r="B8591" i="1"/>
  <c r="A8594" i="1"/>
  <c r="B8596" i="1"/>
  <c r="B8599" i="1"/>
  <c r="A8602" i="1"/>
  <c r="B8604" i="1"/>
  <c r="B8607" i="1"/>
  <c r="A8610" i="1"/>
  <c r="B8612" i="1"/>
  <c r="B8615" i="1"/>
  <c r="A8618" i="1"/>
  <c r="B8620" i="1"/>
  <c r="B8623" i="1"/>
  <c r="A8626" i="1"/>
  <c r="B8628" i="1"/>
  <c r="B8631" i="1"/>
  <c r="A8634" i="1"/>
  <c r="B8636" i="1"/>
  <c r="B8639" i="1"/>
  <c r="A8642" i="1"/>
  <c r="B8644" i="1"/>
  <c r="B8647" i="1"/>
  <c r="A8650" i="1"/>
  <c r="B8652" i="1"/>
  <c r="B8655" i="1"/>
  <c r="A8658" i="1"/>
  <c r="B8660" i="1"/>
  <c r="B8663" i="1"/>
  <c r="A8666" i="1"/>
  <c r="B8668" i="1"/>
  <c r="B8671" i="1"/>
  <c r="A8674" i="1"/>
  <c r="A8676" i="1"/>
  <c r="A8678" i="1"/>
  <c r="A8680" i="1"/>
  <c r="A8682" i="1"/>
  <c r="A8684" i="1"/>
  <c r="A8686" i="1"/>
  <c r="A8688" i="1"/>
  <c r="A8690" i="1"/>
  <c r="A8692" i="1"/>
  <c r="A8694" i="1"/>
  <c r="A8696" i="1"/>
  <c r="A8698" i="1"/>
  <c r="A8700" i="1"/>
  <c r="A8702" i="1"/>
  <c r="A8704" i="1"/>
  <c r="A8706" i="1"/>
  <c r="A8708" i="1"/>
  <c r="A8710" i="1"/>
  <c r="A8712" i="1"/>
  <c r="A8714" i="1"/>
  <c r="A8716" i="1"/>
  <c r="A8718" i="1"/>
  <c r="A8720" i="1"/>
  <c r="A8722" i="1"/>
  <c r="A8724" i="1"/>
  <c r="A8726" i="1"/>
  <c r="A8728" i="1"/>
  <c r="A8730" i="1"/>
  <c r="A8732" i="1"/>
  <c r="A8734" i="1"/>
  <c r="A8736" i="1"/>
  <c r="A8738" i="1"/>
  <c r="A8740" i="1"/>
  <c r="A8742" i="1"/>
  <c r="A8744" i="1"/>
  <c r="A8746" i="1"/>
  <c r="A8748" i="1"/>
  <c r="A8750" i="1"/>
  <c r="A8752" i="1"/>
  <c r="A8754" i="1"/>
  <c r="A8756" i="1"/>
  <c r="A8758" i="1"/>
  <c r="A8760" i="1"/>
  <c r="A8762" i="1"/>
  <c r="A8764" i="1"/>
  <c r="A8766" i="1"/>
  <c r="A8768" i="1"/>
  <c r="A8770" i="1"/>
  <c r="A8772" i="1"/>
  <c r="A8774" i="1"/>
  <c r="A8776" i="1"/>
  <c r="A8778" i="1"/>
  <c r="A8780" i="1"/>
  <c r="A8782" i="1"/>
  <c r="A8784" i="1"/>
  <c r="A8786" i="1"/>
  <c r="A8788" i="1"/>
  <c r="A8790" i="1"/>
  <c r="A8792" i="1"/>
  <c r="A8794" i="1"/>
  <c r="A8796" i="1"/>
  <c r="A8798" i="1"/>
  <c r="A8800" i="1"/>
  <c r="A8802" i="1"/>
  <c r="A8804" i="1"/>
  <c r="A8806" i="1"/>
  <c r="A8808" i="1"/>
  <c r="A8810" i="1"/>
  <c r="A8812" i="1"/>
  <c r="A8814" i="1"/>
  <c r="A8816" i="1"/>
  <c r="A8818" i="1"/>
  <c r="A8820" i="1"/>
  <c r="A8822" i="1"/>
  <c r="A8824" i="1"/>
  <c r="A8826" i="1"/>
  <c r="A8828" i="1"/>
  <c r="A8830" i="1"/>
  <c r="A8832" i="1"/>
  <c r="A8834" i="1"/>
  <c r="A8836" i="1"/>
  <c r="A8838" i="1"/>
  <c r="A8840" i="1"/>
  <c r="A8842" i="1"/>
  <c r="A8844" i="1"/>
  <c r="A8846" i="1"/>
  <c r="A8848" i="1"/>
  <c r="A8850" i="1"/>
  <c r="A8852" i="1"/>
  <c r="A8854" i="1"/>
  <c r="A8856" i="1"/>
  <c r="A8858" i="1"/>
  <c r="A8860" i="1"/>
  <c r="A8862" i="1"/>
  <c r="A8864" i="1"/>
  <c r="A8866" i="1"/>
  <c r="A8868" i="1"/>
  <c r="A8870" i="1"/>
  <c r="A8872" i="1"/>
  <c r="A8874" i="1"/>
  <c r="A8876" i="1"/>
  <c r="A8878" i="1"/>
  <c r="A8880" i="1"/>
  <c r="A8882" i="1"/>
  <c r="A8884" i="1"/>
  <c r="A8886" i="1"/>
  <c r="A8888" i="1"/>
  <c r="A8890" i="1"/>
  <c r="A8892" i="1"/>
  <c r="A8894" i="1"/>
  <c r="A8896" i="1"/>
  <c r="A8898" i="1"/>
  <c r="A8900" i="1"/>
  <c r="A8902" i="1"/>
  <c r="A8904" i="1"/>
  <c r="A8906" i="1"/>
  <c r="A8908" i="1"/>
  <c r="A8910" i="1"/>
  <c r="A8912" i="1"/>
  <c r="A8914" i="1"/>
  <c r="A8916" i="1"/>
  <c r="A8918" i="1"/>
  <c r="A8920" i="1"/>
  <c r="A8922" i="1"/>
  <c r="A8924" i="1"/>
  <c r="A8926" i="1"/>
  <c r="A8928" i="1"/>
  <c r="A8930" i="1"/>
  <c r="A8932" i="1"/>
  <c r="A8934" i="1"/>
  <c r="A8936" i="1"/>
  <c r="A8938" i="1"/>
  <c r="A8940" i="1"/>
  <c r="A8942" i="1"/>
  <c r="A8944" i="1"/>
  <c r="A8946" i="1"/>
  <c r="A8948" i="1"/>
  <c r="A8950" i="1"/>
  <c r="A8952" i="1"/>
  <c r="A8954" i="1"/>
  <c r="A8956" i="1"/>
  <c r="A8958" i="1"/>
  <c r="A8960" i="1"/>
  <c r="A8962" i="1"/>
  <c r="A8964" i="1"/>
  <c r="A8966" i="1"/>
  <c r="A8968" i="1"/>
  <c r="A8970" i="1"/>
  <c r="A8972" i="1"/>
  <c r="A8974" i="1"/>
  <c r="A8976" i="1"/>
  <c r="A8978" i="1"/>
  <c r="A8980" i="1"/>
  <c r="A8982" i="1"/>
  <c r="A8984" i="1"/>
  <c r="A8986" i="1"/>
  <c r="A8988" i="1"/>
  <c r="A8990" i="1"/>
  <c r="A8992" i="1"/>
  <c r="A8994" i="1"/>
  <c r="A8996" i="1"/>
  <c r="A8998" i="1"/>
  <c r="A9000" i="1"/>
  <c r="A9002" i="1"/>
  <c r="A9004" i="1"/>
  <c r="A9006" i="1"/>
  <c r="A9008" i="1"/>
  <c r="A9010" i="1"/>
  <c r="A9012" i="1"/>
  <c r="A9014" i="1"/>
  <c r="A9016" i="1"/>
  <c r="A9018" i="1"/>
  <c r="A9020" i="1"/>
  <c r="A9022" i="1"/>
  <c r="A9024" i="1"/>
  <c r="A9026" i="1"/>
  <c r="A9028" i="1"/>
  <c r="A9030" i="1"/>
  <c r="A9032" i="1"/>
  <c r="A9034" i="1"/>
  <c r="A9036" i="1"/>
  <c r="A9038" i="1"/>
  <c r="A9040" i="1"/>
  <c r="A9042" i="1"/>
  <c r="A9044" i="1"/>
  <c r="A9046" i="1"/>
  <c r="A9048" i="1"/>
  <c r="A9050" i="1"/>
  <c r="A9052" i="1"/>
  <c r="A9054" i="1"/>
  <c r="A9056" i="1"/>
  <c r="A9058" i="1"/>
  <c r="A9060" i="1"/>
  <c r="A9062" i="1"/>
  <c r="A9064" i="1"/>
  <c r="A9066" i="1"/>
  <c r="A9068" i="1"/>
  <c r="A9070" i="1"/>
  <c r="A9072" i="1"/>
  <c r="A9074" i="1"/>
  <c r="A9076" i="1"/>
  <c r="A9078" i="1"/>
  <c r="A9080" i="1"/>
  <c r="A9082" i="1"/>
  <c r="A9084" i="1"/>
  <c r="A9086" i="1"/>
  <c r="A9088" i="1"/>
  <c r="A9090" i="1"/>
  <c r="A9092" i="1"/>
  <c r="A9094" i="1"/>
  <c r="A9096" i="1"/>
  <c r="A9098" i="1"/>
  <c r="A9100" i="1"/>
  <c r="A9102" i="1"/>
  <c r="A9104" i="1"/>
  <c r="A9106" i="1"/>
  <c r="A9108" i="1"/>
  <c r="A9110" i="1"/>
  <c r="A9112" i="1"/>
  <c r="A9114" i="1"/>
  <c r="A9116" i="1"/>
  <c r="A9118" i="1"/>
  <c r="A9120" i="1"/>
  <c r="A9122" i="1"/>
  <c r="A9124" i="1"/>
  <c r="A9126" i="1"/>
  <c r="A9128" i="1"/>
  <c r="A9130" i="1"/>
  <c r="A9132" i="1"/>
  <c r="A9134" i="1"/>
  <c r="A9136" i="1"/>
  <c r="A9138" i="1"/>
  <c r="A9140" i="1"/>
  <c r="A9142" i="1"/>
  <c r="A9144" i="1"/>
  <c r="A9146" i="1"/>
  <c r="A9148" i="1"/>
  <c r="A9150" i="1"/>
  <c r="A9152" i="1"/>
  <c r="A9154" i="1"/>
  <c r="A9156" i="1"/>
  <c r="A9158" i="1"/>
  <c r="A9160" i="1"/>
  <c r="A9162" i="1"/>
  <c r="A9164" i="1"/>
  <c r="A9166" i="1"/>
  <c r="A9168" i="1"/>
  <c r="A9170" i="1"/>
  <c r="A9172" i="1"/>
  <c r="A9174" i="1"/>
  <c r="A9176" i="1"/>
  <c r="A9178" i="1"/>
  <c r="A9180" i="1"/>
  <c r="A9182" i="1"/>
  <c r="A9184" i="1"/>
  <c r="A9186" i="1"/>
  <c r="A9188" i="1"/>
  <c r="A9190" i="1"/>
  <c r="A9192" i="1"/>
  <c r="A9194" i="1"/>
  <c r="A9196" i="1"/>
  <c r="A9198" i="1"/>
  <c r="A9200" i="1"/>
  <c r="A9202" i="1"/>
  <c r="A9204" i="1"/>
  <c r="A9206" i="1"/>
  <c r="A9208" i="1"/>
  <c r="A9210" i="1"/>
  <c r="A9212" i="1"/>
  <c r="A9214" i="1"/>
  <c r="A9216" i="1"/>
  <c r="A9218" i="1"/>
  <c r="A9220" i="1"/>
  <c r="A9222" i="1"/>
  <c r="A9224" i="1"/>
  <c r="A9226" i="1"/>
  <c r="A9228" i="1"/>
  <c r="A9230" i="1"/>
  <c r="A9232" i="1"/>
  <c r="A9234" i="1"/>
  <c r="A9236" i="1"/>
  <c r="A9238" i="1"/>
  <c r="A9240" i="1"/>
  <c r="A9242" i="1"/>
  <c r="A9244" i="1"/>
  <c r="A9246" i="1"/>
  <c r="A9248" i="1"/>
  <c r="A9250" i="1"/>
  <c r="A9252" i="1"/>
  <c r="A9254" i="1"/>
  <c r="A9256" i="1"/>
  <c r="A9258" i="1"/>
  <c r="A9260" i="1"/>
  <c r="A9262" i="1"/>
  <c r="A9264" i="1"/>
  <c r="A9266" i="1"/>
  <c r="A9268" i="1"/>
  <c r="A9270" i="1"/>
  <c r="A9272" i="1"/>
  <c r="A9274" i="1"/>
  <c r="A9276" i="1"/>
  <c r="A9278" i="1"/>
  <c r="A9280" i="1"/>
  <c r="A9282" i="1"/>
  <c r="A9284" i="1"/>
  <c r="A9286" i="1"/>
  <c r="A9288" i="1"/>
  <c r="A9290" i="1"/>
  <c r="A9292" i="1"/>
  <c r="A9294" i="1"/>
  <c r="A9296" i="1"/>
  <c r="A9298" i="1"/>
  <c r="A9300" i="1"/>
  <c r="A9302" i="1"/>
  <c r="A9304" i="1"/>
  <c r="A9306" i="1"/>
  <c r="A9308" i="1"/>
  <c r="A9310" i="1"/>
  <c r="A9312" i="1"/>
  <c r="A9314" i="1"/>
  <c r="A9316" i="1"/>
  <c r="A9318" i="1"/>
  <c r="A9320" i="1"/>
  <c r="A9322" i="1"/>
  <c r="A9324" i="1"/>
  <c r="A9326" i="1"/>
  <c r="A9328" i="1"/>
  <c r="A9330" i="1"/>
  <c r="A9332" i="1"/>
  <c r="A9334" i="1"/>
  <c r="A9336" i="1"/>
  <c r="A9338" i="1"/>
  <c r="A9340" i="1"/>
  <c r="A9342" i="1"/>
  <c r="A9344" i="1"/>
  <c r="A9346" i="1"/>
  <c r="A9348" i="1"/>
  <c r="A9350" i="1"/>
  <c r="A9352" i="1"/>
  <c r="A9354" i="1"/>
  <c r="A9356" i="1"/>
  <c r="A9358" i="1"/>
  <c r="A9360" i="1"/>
  <c r="A9362" i="1"/>
  <c r="A9364" i="1"/>
  <c r="A9366" i="1"/>
  <c r="A9368" i="1"/>
  <c r="A9370" i="1"/>
  <c r="A9372" i="1"/>
  <c r="A9374" i="1"/>
  <c r="A9376" i="1"/>
  <c r="A9378" i="1"/>
  <c r="A9380" i="1"/>
  <c r="A9382" i="1"/>
  <c r="A9384" i="1"/>
  <c r="A9386" i="1"/>
  <c r="A9388" i="1"/>
  <c r="A9390" i="1"/>
  <c r="A9392" i="1"/>
  <c r="A9394" i="1"/>
  <c r="A9396" i="1"/>
  <c r="A9398" i="1"/>
  <c r="A9400" i="1"/>
  <c r="A9402" i="1"/>
  <c r="A9404" i="1"/>
  <c r="A9406" i="1"/>
  <c r="A9408" i="1"/>
  <c r="A9410" i="1"/>
  <c r="A9412" i="1"/>
  <c r="A9414" i="1"/>
  <c r="A9416" i="1"/>
  <c r="A9418" i="1"/>
  <c r="A9420" i="1"/>
  <c r="A9422" i="1"/>
  <c r="A9424" i="1"/>
  <c r="A9426" i="1"/>
  <c r="A9428" i="1"/>
  <c r="A9430" i="1"/>
  <c r="A9432" i="1"/>
  <c r="A9434" i="1"/>
  <c r="A9436" i="1"/>
  <c r="A9438" i="1"/>
  <c r="A9440" i="1"/>
  <c r="A9442" i="1"/>
  <c r="A9444" i="1"/>
  <c r="A9446" i="1"/>
  <c r="A9448" i="1"/>
  <c r="A9450" i="1"/>
  <c r="A9452" i="1"/>
  <c r="A9454" i="1"/>
  <c r="A9456" i="1"/>
  <c r="A9458" i="1"/>
  <c r="A9460" i="1"/>
  <c r="A9462" i="1"/>
  <c r="A9464" i="1"/>
  <c r="A9466" i="1"/>
  <c r="A9468" i="1"/>
  <c r="A9470" i="1"/>
  <c r="A9472" i="1"/>
  <c r="A9474" i="1"/>
  <c r="A9476" i="1"/>
  <c r="A9478" i="1"/>
  <c r="A9480" i="1"/>
  <c r="A9482" i="1"/>
  <c r="A9484" i="1"/>
  <c r="A9486" i="1"/>
  <c r="A9488" i="1"/>
  <c r="A9490" i="1"/>
  <c r="A9492" i="1"/>
  <c r="A9494" i="1"/>
  <c r="A9496" i="1"/>
  <c r="A9498" i="1"/>
  <c r="A9500" i="1"/>
  <c r="A9502" i="1"/>
  <c r="A9504" i="1"/>
  <c r="A9506" i="1"/>
  <c r="A9508" i="1"/>
  <c r="A9510" i="1"/>
  <c r="A9512" i="1"/>
  <c r="A9514" i="1"/>
  <c r="A9516" i="1"/>
  <c r="A9518" i="1"/>
  <c r="A9520" i="1"/>
  <c r="A9522" i="1"/>
  <c r="A9524" i="1"/>
  <c r="A9526" i="1"/>
  <c r="A9528" i="1"/>
  <c r="A9530" i="1"/>
  <c r="A9532" i="1"/>
  <c r="A9534" i="1"/>
  <c r="A9536" i="1"/>
  <c r="A9538" i="1"/>
  <c r="A9540" i="1"/>
  <c r="A9542" i="1"/>
  <c r="A9544" i="1"/>
  <c r="A9546" i="1"/>
  <c r="A9548" i="1"/>
  <c r="A9550" i="1"/>
  <c r="A9552" i="1"/>
  <c r="A9554" i="1"/>
  <c r="A9556" i="1"/>
  <c r="A9558" i="1"/>
  <c r="A9560" i="1"/>
  <c r="A9562" i="1"/>
  <c r="A9564" i="1"/>
  <c r="A9566" i="1"/>
  <c r="A9568" i="1"/>
  <c r="A9570" i="1"/>
  <c r="A9572" i="1"/>
  <c r="A9574" i="1"/>
  <c r="A9576" i="1"/>
  <c r="A9578" i="1"/>
  <c r="A9580" i="1"/>
  <c r="A9582" i="1"/>
  <c r="A9584" i="1"/>
  <c r="A9586" i="1"/>
  <c r="A9588" i="1"/>
  <c r="A9590" i="1"/>
  <c r="A9592" i="1"/>
  <c r="A9594" i="1"/>
  <c r="A9596" i="1"/>
  <c r="A9598" i="1"/>
  <c r="A9600" i="1"/>
  <c r="A9602" i="1"/>
  <c r="A9604" i="1"/>
  <c r="A9606" i="1"/>
  <c r="A9608" i="1"/>
  <c r="A9610" i="1"/>
  <c r="A9612" i="1"/>
  <c r="A9614" i="1"/>
  <c r="A9616" i="1"/>
  <c r="A9618" i="1"/>
  <c r="A9620" i="1"/>
  <c r="A9622" i="1"/>
  <c r="A9624" i="1"/>
  <c r="A9626" i="1"/>
  <c r="A9628" i="1"/>
  <c r="A9630" i="1"/>
  <c r="A9632" i="1"/>
  <c r="A9634" i="1"/>
  <c r="A9636" i="1"/>
  <c r="A9638" i="1"/>
  <c r="A9640" i="1"/>
  <c r="A9642" i="1"/>
  <c r="A9644" i="1"/>
  <c r="A9646" i="1"/>
  <c r="A9648" i="1"/>
  <c r="A9650" i="1"/>
  <c r="A9652" i="1"/>
  <c r="A9654" i="1"/>
  <c r="A9656" i="1"/>
  <c r="A9658" i="1"/>
  <c r="A9660" i="1"/>
  <c r="A9662" i="1"/>
  <c r="A9664" i="1"/>
  <c r="A9666" i="1"/>
  <c r="A9668" i="1"/>
  <c r="A9670" i="1"/>
  <c r="A9672" i="1"/>
  <c r="A9674" i="1"/>
  <c r="A9676" i="1"/>
  <c r="A9678" i="1"/>
  <c r="A9680" i="1"/>
  <c r="A9682" i="1"/>
  <c r="A9684" i="1"/>
  <c r="A9686" i="1"/>
  <c r="A9688" i="1"/>
  <c r="A9690" i="1"/>
  <c r="A9692" i="1"/>
  <c r="A9694" i="1"/>
  <c r="A9696" i="1"/>
  <c r="A9698" i="1"/>
  <c r="A9700" i="1"/>
  <c r="A9702" i="1"/>
  <c r="A9704" i="1"/>
  <c r="A9706" i="1"/>
  <c r="A9708" i="1"/>
  <c r="A9710" i="1"/>
  <c r="A9712" i="1"/>
  <c r="A9714" i="1"/>
  <c r="A9716" i="1"/>
  <c r="A9718" i="1"/>
  <c r="A9720" i="1"/>
  <c r="A9722" i="1"/>
  <c r="A9724" i="1"/>
  <c r="A9726" i="1"/>
  <c r="A9728" i="1"/>
  <c r="A9730" i="1"/>
  <c r="A9732" i="1"/>
  <c r="A9734" i="1"/>
  <c r="A9736" i="1"/>
  <c r="A9738" i="1"/>
  <c r="A9740" i="1"/>
  <c r="A9742" i="1"/>
  <c r="A9744" i="1"/>
  <c r="A9746" i="1"/>
  <c r="A9748" i="1"/>
  <c r="A9750" i="1"/>
  <c r="A9752" i="1"/>
  <c r="A9754" i="1"/>
  <c r="A9756" i="1"/>
  <c r="A9758" i="1"/>
  <c r="A9760" i="1"/>
  <c r="A9762" i="1"/>
  <c r="A9764" i="1"/>
  <c r="A9766" i="1"/>
  <c r="A9768" i="1"/>
  <c r="A9770" i="1"/>
  <c r="A9772" i="1"/>
  <c r="A9774" i="1"/>
  <c r="A9776" i="1"/>
  <c r="A9778" i="1"/>
  <c r="A9780" i="1"/>
  <c r="A9782" i="1"/>
  <c r="A9784" i="1"/>
  <c r="A9786" i="1"/>
  <c r="A9788" i="1"/>
  <c r="A9790" i="1"/>
  <c r="A9792" i="1"/>
  <c r="A9794" i="1"/>
  <c r="A9796" i="1"/>
  <c r="A9798" i="1"/>
  <c r="A9800" i="1"/>
  <c r="A9802" i="1"/>
  <c r="A9804" i="1"/>
  <c r="A9806" i="1"/>
  <c r="A9808" i="1"/>
  <c r="A9810" i="1"/>
  <c r="A9812" i="1"/>
  <c r="A9814" i="1"/>
  <c r="A9816" i="1"/>
  <c r="A9818" i="1"/>
  <c r="A9820" i="1"/>
  <c r="A9822" i="1"/>
  <c r="A9824" i="1"/>
  <c r="A9826" i="1"/>
  <c r="A9828" i="1"/>
  <c r="A9830" i="1"/>
  <c r="A9832" i="1"/>
  <c r="A9834" i="1"/>
  <c r="A9836" i="1"/>
  <c r="A9838" i="1"/>
  <c r="A9840" i="1"/>
  <c r="A9842" i="1"/>
  <c r="A9844" i="1"/>
  <c r="A9846" i="1"/>
  <c r="A9848" i="1"/>
  <c r="A9850" i="1"/>
  <c r="A9852" i="1"/>
  <c r="A9854" i="1"/>
  <c r="A9856" i="1"/>
  <c r="A9858" i="1"/>
  <c r="A9860" i="1"/>
  <c r="A9862" i="1"/>
  <c r="A9864" i="1"/>
  <c r="A9866" i="1"/>
  <c r="A9868" i="1"/>
  <c r="A9870" i="1"/>
  <c r="A9872" i="1"/>
  <c r="A9874" i="1"/>
  <c r="A9876" i="1"/>
  <c r="A9878" i="1"/>
  <c r="A9880" i="1"/>
  <c r="A9882" i="1"/>
  <c r="A9884" i="1"/>
  <c r="A9886" i="1"/>
  <c r="A9888" i="1"/>
  <c r="A9890" i="1"/>
  <c r="A9892" i="1"/>
  <c r="A9894" i="1"/>
  <c r="A9896" i="1"/>
  <c r="A9898" i="1"/>
  <c r="A9900" i="1"/>
  <c r="A9902" i="1"/>
  <c r="A9904" i="1"/>
  <c r="A9906" i="1"/>
  <c r="A9908" i="1"/>
  <c r="A9910" i="1"/>
  <c r="A9912" i="1"/>
  <c r="A9914" i="1"/>
  <c r="A9916" i="1"/>
  <c r="A9918" i="1"/>
  <c r="A9920" i="1"/>
  <c r="A9922" i="1"/>
  <c r="A9924" i="1"/>
  <c r="A9926" i="1"/>
  <c r="A9928" i="1"/>
  <c r="A9930" i="1"/>
  <c r="A9932" i="1"/>
  <c r="A9934" i="1"/>
  <c r="A9936" i="1"/>
  <c r="A9938" i="1"/>
  <c r="A9940" i="1"/>
  <c r="A9942" i="1"/>
  <c r="A9944" i="1"/>
  <c r="A9946" i="1"/>
  <c r="A9948" i="1"/>
  <c r="A9950" i="1"/>
  <c r="A9952" i="1"/>
  <c r="A9954" i="1"/>
  <c r="A9956" i="1"/>
  <c r="A9958" i="1"/>
  <c r="A9960" i="1"/>
  <c r="A9962" i="1"/>
  <c r="A9964" i="1"/>
  <c r="A9966" i="1"/>
  <c r="A9968" i="1"/>
  <c r="A9970" i="1"/>
  <c r="A9972" i="1"/>
  <c r="A9974" i="1"/>
  <c r="A9976" i="1"/>
  <c r="A9978" i="1"/>
  <c r="A9980" i="1"/>
  <c r="A9982" i="1"/>
  <c r="A9984" i="1"/>
  <c r="A9986" i="1"/>
  <c r="A9988" i="1"/>
  <c r="A9990" i="1"/>
  <c r="A9992" i="1"/>
  <c r="A9994" i="1"/>
  <c r="A9996" i="1"/>
  <c r="A9998" i="1"/>
  <c r="A10000" i="1"/>
  <c r="A10002" i="1"/>
  <c r="A10004" i="1"/>
  <c r="A10006" i="1"/>
  <c r="A10008" i="1"/>
  <c r="A10010" i="1"/>
  <c r="A10012" i="1"/>
  <c r="A10014" i="1"/>
  <c r="A10016" i="1"/>
  <c r="A10018" i="1"/>
  <c r="A10020" i="1"/>
  <c r="A10022" i="1"/>
  <c r="A10024" i="1"/>
  <c r="A10026" i="1"/>
  <c r="A10028" i="1"/>
  <c r="A10030" i="1"/>
  <c r="A10032" i="1"/>
  <c r="A10034" i="1"/>
  <c r="A10036" i="1"/>
  <c r="A10038" i="1"/>
  <c r="A10040" i="1"/>
  <c r="A10042" i="1"/>
  <c r="A10044" i="1"/>
  <c r="A10046" i="1"/>
  <c r="A10048" i="1"/>
  <c r="A10050" i="1"/>
  <c r="A10052" i="1"/>
  <c r="A10054" i="1"/>
  <c r="A10056" i="1"/>
  <c r="A10058" i="1"/>
  <c r="A10060" i="1"/>
  <c r="A10062" i="1"/>
  <c r="A10064" i="1"/>
  <c r="A10066" i="1"/>
  <c r="A10068" i="1"/>
  <c r="A10070" i="1"/>
  <c r="A10072" i="1"/>
  <c r="A10074" i="1"/>
  <c r="A10076" i="1"/>
  <c r="A10078" i="1"/>
  <c r="A10080" i="1"/>
  <c r="A10082" i="1"/>
  <c r="A10084" i="1"/>
  <c r="A10086" i="1"/>
  <c r="A10088" i="1"/>
  <c r="A10090" i="1"/>
  <c r="A10092" i="1"/>
  <c r="A10094" i="1"/>
  <c r="A10096" i="1"/>
  <c r="A10098" i="1"/>
  <c r="A10100" i="1"/>
  <c r="A10102" i="1"/>
  <c r="A10104" i="1"/>
  <c r="A10106" i="1"/>
  <c r="A10108" i="1"/>
  <c r="A10110" i="1"/>
  <c r="A10112" i="1"/>
  <c r="A10114" i="1"/>
  <c r="A10116" i="1"/>
  <c r="A10118" i="1"/>
  <c r="A10120" i="1"/>
  <c r="A10122" i="1"/>
  <c r="A10124" i="1"/>
  <c r="A10126" i="1"/>
  <c r="A10128" i="1"/>
  <c r="A10130" i="1"/>
  <c r="A10132" i="1"/>
  <c r="A10134" i="1"/>
  <c r="A10136" i="1"/>
  <c r="A10138" i="1"/>
  <c r="A10140" i="1"/>
  <c r="A10142" i="1"/>
  <c r="A10144" i="1"/>
  <c r="A10146" i="1"/>
  <c r="A10148" i="1"/>
  <c r="A10150" i="1"/>
  <c r="A10152" i="1"/>
  <c r="A10154" i="1"/>
  <c r="A10156" i="1"/>
  <c r="A10158" i="1"/>
  <c r="A10160" i="1"/>
  <c r="A10162" i="1"/>
  <c r="A10164" i="1"/>
  <c r="A10166" i="1"/>
  <c r="A10168" i="1"/>
  <c r="A10170" i="1"/>
  <c r="A10172" i="1"/>
  <c r="A10174" i="1"/>
  <c r="A10176" i="1"/>
  <c r="A10178" i="1"/>
  <c r="A10180" i="1"/>
  <c r="A10182" i="1"/>
  <c r="A10184" i="1"/>
  <c r="A10186" i="1"/>
  <c r="A10188" i="1"/>
  <c r="A10190" i="1"/>
  <c r="A10192" i="1"/>
  <c r="A10194" i="1"/>
  <c r="A10196" i="1"/>
  <c r="A10198" i="1"/>
  <c r="A10200" i="1"/>
  <c r="A10202" i="1"/>
  <c r="A10204" i="1"/>
  <c r="A10206" i="1"/>
  <c r="A10208" i="1"/>
  <c r="A10210" i="1"/>
  <c r="A10212" i="1"/>
  <c r="A10214" i="1"/>
  <c r="A10216" i="1"/>
  <c r="A10218" i="1"/>
  <c r="A10220" i="1"/>
  <c r="A10222" i="1"/>
  <c r="A10224" i="1"/>
  <c r="A10226" i="1"/>
  <c r="A10228" i="1"/>
  <c r="A10230" i="1"/>
  <c r="A10232" i="1"/>
  <c r="A10234" i="1"/>
  <c r="A10236" i="1"/>
  <c r="A10238" i="1"/>
  <c r="A10240" i="1"/>
  <c r="A10242" i="1"/>
  <c r="A10244" i="1"/>
  <c r="A10246" i="1"/>
  <c r="A10248" i="1"/>
  <c r="A10250" i="1"/>
  <c r="A10252" i="1"/>
  <c r="A10254" i="1"/>
  <c r="A10256" i="1"/>
  <c r="A10258" i="1"/>
  <c r="A10260" i="1"/>
  <c r="A10262" i="1"/>
  <c r="A10264" i="1"/>
  <c r="A10266" i="1"/>
  <c r="A10268" i="1"/>
  <c r="A10270" i="1"/>
  <c r="A10272" i="1"/>
  <c r="A10274" i="1"/>
  <c r="A10276" i="1"/>
  <c r="A10278" i="1"/>
  <c r="A10280" i="1"/>
  <c r="A10282" i="1"/>
  <c r="A10284" i="1"/>
  <c r="A10286" i="1"/>
  <c r="A10288" i="1"/>
  <c r="A10290" i="1"/>
  <c r="A10292" i="1"/>
  <c r="A10294" i="1"/>
  <c r="A10296" i="1"/>
  <c r="A10298" i="1"/>
  <c r="A10300" i="1"/>
  <c r="A10302" i="1"/>
  <c r="A10304" i="1"/>
  <c r="A10306" i="1"/>
  <c r="A10308" i="1"/>
  <c r="A10310" i="1"/>
  <c r="A10312" i="1"/>
  <c r="A10314" i="1"/>
  <c r="A10316" i="1"/>
  <c r="A10318" i="1"/>
  <c r="A10320" i="1"/>
  <c r="A10322" i="1"/>
  <c r="A10324" i="1"/>
  <c r="A10326" i="1"/>
  <c r="A10328" i="1"/>
  <c r="A10330" i="1"/>
  <c r="A10332" i="1"/>
  <c r="A10334" i="1"/>
  <c r="A10336" i="1"/>
  <c r="A10338" i="1"/>
  <c r="A10340" i="1"/>
  <c r="A10342" i="1"/>
  <c r="A10344" i="1"/>
  <c r="A10346" i="1"/>
  <c r="A10348" i="1"/>
  <c r="A10350" i="1"/>
  <c r="A10352" i="1"/>
  <c r="A10354" i="1"/>
  <c r="A10356" i="1"/>
  <c r="A10358" i="1"/>
  <c r="A10360" i="1"/>
  <c r="A10362" i="1"/>
  <c r="A10364" i="1"/>
  <c r="A10366" i="1"/>
  <c r="A10368" i="1"/>
  <c r="A10370" i="1"/>
  <c r="A10372" i="1"/>
  <c r="A10374" i="1"/>
  <c r="A10376" i="1"/>
  <c r="A10378" i="1"/>
  <c r="A10380" i="1"/>
  <c r="A10382" i="1"/>
  <c r="A10384" i="1"/>
  <c r="A10386" i="1"/>
  <c r="A10388" i="1"/>
  <c r="A10390" i="1"/>
  <c r="A10392" i="1"/>
  <c r="A10394" i="1"/>
  <c r="A10396" i="1"/>
  <c r="A10398" i="1"/>
  <c r="A10400" i="1"/>
  <c r="A10402" i="1"/>
  <c r="A10404" i="1"/>
  <c r="A10406" i="1"/>
  <c r="A10408" i="1"/>
  <c r="A10410" i="1"/>
  <c r="A10412" i="1"/>
  <c r="A10414" i="1"/>
  <c r="A10416" i="1"/>
  <c r="A10418" i="1"/>
  <c r="A10420" i="1"/>
  <c r="A10422" i="1"/>
  <c r="A10424" i="1"/>
  <c r="A10426" i="1"/>
  <c r="A10428" i="1"/>
  <c r="A10430" i="1"/>
  <c r="A10432" i="1"/>
  <c r="A10434" i="1"/>
  <c r="A10436" i="1"/>
  <c r="A10438" i="1"/>
  <c r="A10440" i="1"/>
  <c r="A10442" i="1"/>
  <c r="A10444" i="1"/>
  <c r="A10446" i="1"/>
  <c r="A10448" i="1"/>
  <c r="A10450" i="1"/>
  <c r="A10452" i="1"/>
  <c r="A10454" i="1"/>
  <c r="A10456" i="1"/>
  <c r="A10458" i="1"/>
  <c r="A10460" i="1"/>
  <c r="A10462" i="1"/>
  <c r="A10464" i="1"/>
  <c r="A10466" i="1"/>
  <c r="A10468" i="1"/>
  <c r="A10470" i="1"/>
  <c r="A10472" i="1"/>
  <c r="A10474" i="1"/>
  <c r="A10476" i="1"/>
  <c r="A10478" i="1"/>
  <c r="A10480" i="1"/>
  <c r="A10482" i="1"/>
  <c r="A10484" i="1"/>
  <c r="A10486" i="1"/>
  <c r="A10488" i="1"/>
  <c r="A10490" i="1"/>
  <c r="A10492" i="1"/>
  <c r="A10494" i="1"/>
  <c r="A10496" i="1"/>
  <c r="A10498" i="1"/>
  <c r="A10500" i="1"/>
  <c r="A10502" i="1"/>
  <c r="A10504" i="1"/>
  <c r="A10506" i="1"/>
  <c r="A10508" i="1"/>
  <c r="A10510" i="1"/>
  <c r="A10512" i="1"/>
  <c r="A10514" i="1"/>
  <c r="A10516" i="1"/>
  <c r="A10518" i="1"/>
  <c r="A10520" i="1"/>
  <c r="A10522" i="1"/>
  <c r="A10524" i="1"/>
  <c r="A10526" i="1"/>
  <c r="A10528" i="1"/>
  <c r="A10530" i="1"/>
  <c r="A10532" i="1"/>
  <c r="A10534" i="1"/>
  <c r="A10536" i="1"/>
  <c r="A10538" i="1"/>
  <c r="A10540" i="1"/>
  <c r="A10542" i="1"/>
  <c r="A10544" i="1"/>
  <c r="A10546" i="1"/>
  <c r="A10548" i="1"/>
  <c r="A10550" i="1"/>
  <c r="A10552" i="1"/>
  <c r="A10554" i="1"/>
  <c r="A10556" i="1"/>
  <c r="A10558" i="1"/>
  <c r="A10560" i="1"/>
  <c r="A10562" i="1"/>
  <c r="A10564" i="1"/>
  <c r="A10566" i="1"/>
  <c r="A10568" i="1"/>
  <c r="A10570" i="1"/>
  <c r="A10572" i="1"/>
  <c r="A10574" i="1"/>
  <c r="A10576" i="1"/>
  <c r="A10578" i="1"/>
  <c r="A10580" i="1"/>
  <c r="A10582" i="1"/>
  <c r="A10584" i="1"/>
  <c r="A10586" i="1"/>
  <c r="A10588" i="1"/>
  <c r="A10590" i="1"/>
  <c r="A10592" i="1"/>
  <c r="A10594" i="1"/>
  <c r="A10596" i="1"/>
  <c r="A10598" i="1"/>
  <c r="A10600" i="1"/>
  <c r="A10602" i="1"/>
  <c r="A10604" i="1"/>
  <c r="A10606" i="1"/>
  <c r="A10608" i="1"/>
  <c r="A10610" i="1"/>
  <c r="A10612" i="1"/>
  <c r="A10614" i="1"/>
  <c r="A10616" i="1"/>
  <c r="A10618" i="1"/>
  <c r="A10620" i="1"/>
  <c r="A10622" i="1"/>
  <c r="A10624" i="1"/>
  <c r="A10626" i="1"/>
  <c r="A10628" i="1"/>
  <c r="A10630" i="1"/>
  <c r="A10632" i="1"/>
  <c r="A10634" i="1"/>
  <c r="B938" i="1"/>
  <c r="A1141" i="1"/>
  <c r="A1326" i="1"/>
  <c r="A1455" i="1"/>
  <c r="A1569" i="1"/>
  <c r="A1678" i="1"/>
  <c r="A1763" i="1"/>
  <c r="A1841" i="1"/>
  <c r="A1905" i="1"/>
  <c r="A1969" i="1"/>
  <c r="A2033" i="1"/>
  <c r="A2097" i="1"/>
  <c r="A2161" i="1"/>
  <c r="A2225" i="1"/>
  <c r="A2289" i="1"/>
  <c r="A2353" i="1"/>
  <c r="A2417" i="1"/>
  <c r="A2481" i="1"/>
  <c r="B2532" i="1"/>
  <c r="A2575" i="1"/>
  <c r="B2617" i="1"/>
  <c r="B2660" i="1"/>
  <c r="A2701" i="1"/>
  <c r="A2733" i="1"/>
  <c r="A2765" i="1"/>
  <c r="A2797" i="1"/>
  <c r="A2829" i="1"/>
  <c r="A2853" i="1"/>
  <c r="A2874" i="1"/>
  <c r="B2895" i="1"/>
  <c r="A2917" i="1"/>
  <c r="A2938" i="1"/>
  <c r="B2959" i="1"/>
  <c r="A2981" i="1"/>
  <c r="A3002" i="1"/>
  <c r="B3023" i="1"/>
  <c r="A3045" i="1"/>
  <c r="A3066" i="1"/>
  <c r="B3087" i="1"/>
  <c r="A3109" i="1"/>
  <c r="A3130" i="1"/>
  <c r="B3151" i="1"/>
  <c r="A3173" i="1"/>
  <c r="A3194" i="1"/>
  <c r="B3215" i="1"/>
  <c r="A3237" i="1"/>
  <c r="A3258" i="1"/>
  <c r="B3279" i="1"/>
  <c r="A3301" i="1"/>
  <c r="A3322" i="1"/>
  <c r="A3340" i="1"/>
  <c r="A3356" i="1"/>
  <c r="A3372" i="1"/>
  <c r="A3388" i="1"/>
  <c r="A3404" i="1"/>
  <c r="A3420" i="1"/>
  <c r="A3436" i="1"/>
  <c r="A3452" i="1"/>
  <c r="A3468" i="1"/>
  <c r="A3484" i="1"/>
  <c r="A3500" i="1"/>
  <c r="A3516" i="1"/>
  <c r="A3532" i="1"/>
  <c r="A3548" i="1"/>
  <c r="A3564" i="1"/>
  <c r="A3580" i="1"/>
  <c r="A3596" i="1"/>
  <c r="A3612" i="1"/>
  <c r="A3628" i="1"/>
  <c r="A3644" i="1"/>
  <c r="A3660" i="1"/>
  <c r="A3676" i="1"/>
  <c r="A3692" i="1"/>
  <c r="A3708" i="1"/>
  <c r="A3724" i="1"/>
  <c r="A3740" i="1"/>
  <c r="A3756" i="1"/>
  <c r="A3772" i="1"/>
  <c r="A3788" i="1"/>
  <c r="A3804" i="1"/>
  <c r="A3820" i="1"/>
  <c r="A3836" i="1"/>
  <c r="A3852" i="1"/>
  <c r="A3868" i="1"/>
  <c r="A3884" i="1"/>
  <c r="A3900" i="1"/>
  <c r="A3916" i="1"/>
  <c r="A3932" i="1"/>
  <c r="A3948" i="1"/>
  <c r="A3964" i="1"/>
  <c r="A3980" i="1"/>
  <c r="A3996" i="1"/>
  <c r="A4012" i="1"/>
  <c r="A4028" i="1"/>
  <c r="A4044" i="1"/>
  <c r="A4060" i="1"/>
  <c r="A4076" i="1"/>
  <c r="A4092" i="1"/>
  <c r="A4108" i="1"/>
  <c r="A4124" i="1"/>
  <c r="A4140" i="1"/>
  <c r="A4156" i="1"/>
  <c r="A4172" i="1"/>
  <c r="A4188" i="1"/>
  <c r="A4204" i="1"/>
  <c r="A4220" i="1"/>
  <c r="A4236" i="1"/>
  <c r="A4252" i="1"/>
  <c r="A4268" i="1"/>
  <c r="A4284" i="1"/>
  <c r="A4300" i="1"/>
  <c r="A4316" i="1"/>
  <c r="A4332" i="1"/>
  <c r="A4348" i="1"/>
  <c r="A4364" i="1"/>
  <c r="A4380" i="1"/>
  <c r="A4396" i="1"/>
  <c r="A4412" i="1"/>
  <c r="A4428" i="1"/>
  <c r="A4444" i="1"/>
  <c r="A4460" i="1"/>
  <c r="A4476" i="1"/>
  <c r="A4492" i="1"/>
  <c r="A4508" i="1"/>
  <c r="A4524" i="1"/>
  <c r="A4540" i="1"/>
  <c r="A4556" i="1"/>
  <c r="A4572" i="1"/>
  <c r="A4588" i="1"/>
  <c r="A4604" i="1"/>
  <c r="A4620" i="1"/>
  <c r="A4636" i="1"/>
  <c r="A4652" i="1"/>
  <c r="A4668" i="1"/>
  <c r="A4684" i="1"/>
  <c r="A4700" i="1"/>
  <c r="A4716" i="1"/>
  <c r="A4732" i="1"/>
  <c r="A4748" i="1"/>
  <c r="A4764" i="1"/>
  <c r="A4780" i="1"/>
  <c r="A4796" i="1"/>
  <c r="A4812" i="1"/>
  <c r="A4828" i="1"/>
  <c r="A4844" i="1"/>
  <c r="A4860" i="1"/>
  <c r="A4876" i="1"/>
  <c r="A4892" i="1"/>
  <c r="A4908" i="1"/>
  <c r="A4924" i="1"/>
  <c r="A4940" i="1"/>
  <c r="A4956" i="1"/>
  <c r="A4972" i="1"/>
  <c r="A4988" i="1"/>
  <c r="A5004" i="1"/>
  <c r="A5020" i="1"/>
  <c r="A5036" i="1"/>
  <c r="A5052" i="1"/>
  <c r="A5068" i="1"/>
  <c r="A5084" i="1"/>
  <c r="A5100" i="1"/>
  <c r="A5116" i="1"/>
  <c r="A5132" i="1"/>
  <c r="A5148" i="1"/>
  <c r="A5164" i="1"/>
  <c r="B5177" i="1"/>
  <c r="A5188" i="1"/>
  <c r="A5199" i="1"/>
  <c r="B5209" i="1"/>
  <c r="A5220" i="1"/>
  <c r="A5231" i="1"/>
  <c r="B5241" i="1"/>
  <c r="A5252" i="1"/>
  <c r="A5261" i="1"/>
  <c r="A5269" i="1"/>
  <c r="A5277" i="1"/>
  <c r="A5285" i="1"/>
  <c r="A5293" i="1"/>
  <c r="A5301" i="1"/>
  <c r="A5309" i="1"/>
  <c r="A5317" i="1"/>
  <c r="A5325" i="1"/>
  <c r="A5333" i="1"/>
  <c r="A5341" i="1"/>
  <c r="A5349" i="1"/>
  <c r="A5357" i="1"/>
  <c r="A5365" i="1"/>
  <c r="A5373" i="1"/>
  <c r="A5381" i="1"/>
  <c r="A5389" i="1"/>
  <c r="A5397" i="1"/>
  <c r="A5405" i="1"/>
  <c r="A5413" i="1"/>
  <c r="A5421" i="1"/>
  <c r="A5429" i="1"/>
  <c r="A5437" i="1"/>
  <c r="A5445" i="1"/>
  <c r="A5453" i="1"/>
  <c r="A5461" i="1"/>
  <c r="A5469" i="1"/>
  <c r="A5477" i="1"/>
  <c r="A5485" i="1"/>
  <c r="A5493" i="1"/>
  <c r="A5501" i="1"/>
  <c r="A5509" i="1"/>
  <c r="A5517" i="1"/>
  <c r="A5525" i="1"/>
  <c r="A5533" i="1"/>
  <c r="A5541" i="1"/>
  <c r="A5549" i="1"/>
  <c r="A5557" i="1"/>
  <c r="A5565" i="1"/>
  <c r="A5573" i="1"/>
  <c r="A5581" i="1"/>
  <c r="A5589" i="1"/>
  <c r="A5597" i="1"/>
  <c r="A5605" i="1"/>
  <c r="A5613" i="1"/>
  <c r="A5621" i="1"/>
  <c r="A5629" i="1"/>
  <c r="A5637" i="1"/>
  <c r="A5645" i="1"/>
  <c r="A5653" i="1"/>
  <c r="A5661" i="1"/>
  <c r="A5669" i="1"/>
  <c r="A5677" i="1"/>
  <c r="A5685" i="1"/>
  <c r="A5693" i="1"/>
  <c r="A5701" i="1"/>
  <c r="A5709" i="1"/>
  <c r="A5717" i="1"/>
  <c r="A5725" i="1"/>
  <c r="A5733" i="1"/>
  <c r="A5741" i="1"/>
  <c r="A5749" i="1"/>
  <c r="A5757" i="1"/>
  <c r="A5765" i="1"/>
  <c r="A5773" i="1"/>
  <c r="A5781" i="1"/>
  <c r="A5787" i="1"/>
  <c r="B5792" i="1"/>
  <c r="B5797" i="1"/>
  <c r="A5803" i="1"/>
  <c r="B5808" i="1"/>
  <c r="B5813" i="1"/>
  <c r="A5819" i="1"/>
  <c r="B5824" i="1"/>
  <c r="B5829" i="1"/>
  <c r="A5835" i="1"/>
  <c r="B5840" i="1"/>
  <c r="B5845" i="1"/>
  <c r="A5851" i="1"/>
  <c r="B5856" i="1"/>
  <c r="B5861" i="1"/>
  <c r="A5867" i="1"/>
  <c r="B5872" i="1"/>
  <c r="B5877" i="1"/>
  <c r="A5883" i="1"/>
  <c r="B5888" i="1"/>
  <c r="B5893" i="1"/>
  <c r="A5899" i="1"/>
  <c r="B5904" i="1"/>
  <c r="B5909" i="1"/>
  <c r="A5915" i="1"/>
  <c r="B5920" i="1"/>
  <c r="B5925" i="1"/>
  <c r="A5931" i="1"/>
  <c r="B5936" i="1"/>
  <c r="B5941" i="1"/>
  <c r="A5947" i="1"/>
  <c r="B5952" i="1"/>
  <c r="B5957" i="1"/>
  <c r="A5963" i="1"/>
  <c r="B5968" i="1"/>
  <c r="B5973" i="1"/>
  <c r="A5979" i="1"/>
  <c r="B5984" i="1"/>
  <c r="B5989" i="1"/>
  <c r="A5995" i="1"/>
  <c r="B6000" i="1"/>
  <c r="B6005" i="1"/>
  <c r="A6011" i="1"/>
  <c r="B6016" i="1"/>
  <c r="B6021" i="1"/>
  <c r="A6027" i="1"/>
  <c r="B6032" i="1"/>
  <c r="B6037" i="1"/>
  <c r="A6043" i="1"/>
  <c r="B6048" i="1"/>
  <c r="B6053" i="1"/>
  <c r="A6059" i="1"/>
  <c r="B6064" i="1"/>
  <c r="B6069" i="1"/>
  <c r="A6075" i="1"/>
  <c r="B6080" i="1"/>
  <c r="B6085" i="1"/>
  <c r="A6091" i="1"/>
  <c r="B6096" i="1"/>
  <c r="B6101" i="1"/>
  <c r="A6107" i="1"/>
  <c r="B6112" i="1"/>
  <c r="B6117" i="1"/>
  <c r="A6123" i="1"/>
  <c r="B6128" i="1"/>
  <c r="B6133" i="1"/>
  <c r="A6139" i="1"/>
  <c r="B6144" i="1"/>
  <c r="B6149" i="1"/>
  <c r="A6155" i="1"/>
  <c r="B6160" i="1"/>
  <c r="B6165" i="1"/>
  <c r="A6171" i="1"/>
  <c r="B6176" i="1"/>
  <c r="B6181" i="1"/>
  <c r="A6187" i="1"/>
  <c r="B6192" i="1"/>
  <c r="B6197" i="1"/>
  <c r="A6203" i="1"/>
  <c r="B6208" i="1"/>
  <c r="B6213" i="1"/>
  <c r="A6219" i="1"/>
  <c r="B6224" i="1"/>
  <c r="B6229" i="1"/>
  <c r="A6235" i="1"/>
  <c r="B6240" i="1"/>
  <c r="B6245" i="1"/>
  <c r="A6251" i="1"/>
  <c r="B6256" i="1"/>
  <c r="B6261" i="1"/>
  <c r="A6267" i="1"/>
  <c r="B6272" i="1"/>
  <c r="B6277" i="1"/>
  <c r="A6283" i="1"/>
  <c r="B6288" i="1"/>
  <c r="B6293" i="1"/>
  <c r="A6299" i="1"/>
  <c r="B6304" i="1"/>
  <c r="B6309" i="1"/>
  <c r="A6315" i="1"/>
  <c r="B6320" i="1"/>
  <c r="B6325" i="1"/>
  <c r="A6331" i="1"/>
  <c r="B6336" i="1"/>
  <c r="B6341" i="1"/>
  <c r="A6347" i="1"/>
  <c r="B6352" i="1"/>
  <c r="B6357" i="1"/>
  <c r="A6363" i="1"/>
  <c r="B6368" i="1"/>
  <c r="B6373" i="1"/>
  <c r="A6379" i="1"/>
  <c r="B6384" i="1"/>
  <c r="B6389" i="1"/>
  <c r="A6395" i="1"/>
  <c r="B6400" i="1"/>
  <c r="B6405" i="1"/>
  <c r="A6411" i="1"/>
  <c r="B6416" i="1"/>
  <c r="B6421" i="1"/>
  <c r="A6427" i="1"/>
  <c r="B6432" i="1"/>
  <c r="B6437" i="1"/>
  <c r="A6443" i="1"/>
  <c r="B6448" i="1"/>
  <c r="B6453" i="1"/>
  <c r="A6459" i="1"/>
  <c r="B6464" i="1"/>
  <c r="B6469" i="1"/>
  <c r="A6475" i="1"/>
  <c r="B6480" i="1"/>
  <c r="B6485" i="1"/>
  <c r="A6491" i="1"/>
  <c r="B6496" i="1"/>
  <c r="B6501" i="1"/>
  <c r="A6507" i="1"/>
  <c r="B6512" i="1"/>
  <c r="B6517" i="1"/>
  <c r="A6523" i="1"/>
  <c r="B6528" i="1"/>
  <c r="B6533" i="1"/>
  <c r="A6539" i="1"/>
  <c r="B6544" i="1"/>
  <c r="B6549" i="1"/>
  <c r="A6555" i="1"/>
  <c r="B6560" i="1"/>
  <c r="B6565" i="1"/>
  <c r="A6571" i="1"/>
  <c r="B6576" i="1"/>
  <c r="B6581" i="1"/>
  <c r="A6587" i="1"/>
  <c r="B6592" i="1"/>
  <c r="B6597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7422" i="1"/>
  <c r="A7426" i="1"/>
  <c r="A7430" i="1"/>
  <c r="A7434" i="1"/>
  <c r="A7438" i="1"/>
  <c r="A7442" i="1"/>
  <c r="A7446" i="1"/>
  <c r="A7450" i="1"/>
  <c r="A7454" i="1"/>
  <c r="A7458" i="1"/>
  <c r="A7462" i="1"/>
  <c r="A7466" i="1"/>
  <c r="A7470" i="1"/>
  <c r="A7474" i="1"/>
  <c r="A7478" i="1"/>
  <c r="A7482" i="1"/>
  <c r="A7486" i="1"/>
  <c r="A7490" i="1"/>
  <c r="A7494" i="1"/>
  <c r="A7498" i="1"/>
  <c r="A7502" i="1"/>
  <c r="A7506" i="1"/>
  <c r="A7510" i="1"/>
  <c r="A7514" i="1"/>
  <c r="A7518" i="1"/>
  <c r="A7522" i="1"/>
  <c r="A7526" i="1"/>
  <c r="A7530" i="1"/>
  <c r="A7534" i="1"/>
  <c r="A7538" i="1"/>
  <c r="A7542" i="1"/>
  <c r="A7546" i="1"/>
  <c r="A7550" i="1"/>
  <c r="A7554" i="1"/>
  <c r="A7558" i="1"/>
  <c r="A7562" i="1"/>
  <c r="A7566" i="1"/>
  <c r="A7570" i="1"/>
  <c r="A7574" i="1"/>
  <c r="A7578" i="1"/>
  <c r="A7582" i="1"/>
  <c r="A7586" i="1"/>
  <c r="A7590" i="1"/>
  <c r="A7594" i="1"/>
  <c r="A7598" i="1"/>
  <c r="A7602" i="1"/>
  <c r="A7606" i="1"/>
  <c r="A7610" i="1"/>
  <c r="A7614" i="1"/>
  <c r="A7618" i="1"/>
  <c r="A7622" i="1"/>
  <c r="A7626" i="1"/>
  <c r="A7630" i="1"/>
  <c r="A7634" i="1"/>
  <c r="A7638" i="1"/>
  <c r="A7642" i="1"/>
  <c r="A7646" i="1"/>
  <c r="A7650" i="1"/>
  <c r="A7654" i="1"/>
  <c r="A7658" i="1"/>
  <c r="A7662" i="1"/>
  <c r="A7666" i="1"/>
  <c r="A7670" i="1"/>
  <c r="A7674" i="1"/>
  <c r="A7678" i="1"/>
  <c r="A7682" i="1"/>
  <c r="A7686" i="1"/>
  <c r="A7690" i="1"/>
  <c r="A7694" i="1"/>
  <c r="A7698" i="1"/>
  <c r="A7702" i="1"/>
  <c r="A7706" i="1"/>
  <c r="A7710" i="1"/>
  <c r="A7714" i="1"/>
  <c r="A7718" i="1"/>
  <c r="A7722" i="1"/>
  <c r="A7726" i="1"/>
  <c r="A7730" i="1"/>
  <c r="A7734" i="1"/>
  <c r="A7738" i="1"/>
  <c r="A7742" i="1"/>
  <c r="A7746" i="1"/>
  <c r="A7750" i="1"/>
  <c r="A7754" i="1"/>
  <c r="A7758" i="1"/>
  <c r="B7761" i="1"/>
  <c r="A7764" i="1"/>
  <c r="B7766" i="1"/>
  <c r="B7769" i="1"/>
  <c r="A7772" i="1"/>
  <c r="B7774" i="1"/>
  <c r="B7777" i="1"/>
  <c r="A7780" i="1"/>
  <c r="B7782" i="1"/>
  <c r="B7785" i="1"/>
  <c r="A7788" i="1"/>
  <c r="B7790" i="1"/>
  <c r="B7793" i="1"/>
  <c r="A7796" i="1"/>
  <c r="B7798" i="1"/>
  <c r="B7801" i="1"/>
  <c r="A7804" i="1"/>
  <c r="B7806" i="1"/>
  <c r="B7809" i="1"/>
  <c r="A7812" i="1"/>
  <c r="B7814" i="1"/>
  <c r="B7817" i="1"/>
  <c r="A7820" i="1"/>
  <c r="B7822" i="1"/>
  <c r="B7825" i="1"/>
  <c r="A7828" i="1"/>
  <c r="B7830" i="1"/>
  <c r="B7833" i="1"/>
  <c r="A7836" i="1"/>
  <c r="B7838" i="1"/>
  <c r="B7841" i="1"/>
  <c r="A7844" i="1"/>
  <c r="B7846" i="1"/>
  <c r="B7849" i="1"/>
  <c r="A7852" i="1"/>
  <c r="B7854" i="1"/>
  <c r="B7857" i="1"/>
  <c r="A7860" i="1"/>
  <c r="B7862" i="1"/>
  <c r="B7865" i="1"/>
  <c r="A7868" i="1"/>
  <c r="B7870" i="1"/>
  <c r="B7873" i="1"/>
  <c r="A7876" i="1"/>
  <c r="B7878" i="1"/>
  <c r="B7881" i="1"/>
  <c r="A7884" i="1"/>
  <c r="B7886" i="1"/>
  <c r="B7889" i="1"/>
  <c r="A7892" i="1"/>
  <c r="B7894" i="1"/>
  <c r="B7897" i="1"/>
  <c r="A7900" i="1"/>
  <c r="B7902" i="1"/>
  <c r="B7905" i="1"/>
  <c r="A7908" i="1"/>
  <c r="B7910" i="1"/>
  <c r="B7913" i="1"/>
  <c r="A7916" i="1"/>
  <c r="B7918" i="1"/>
  <c r="B7921" i="1"/>
  <c r="A7924" i="1"/>
  <c r="B7926" i="1"/>
  <c r="B7929" i="1"/>
  <c r="A7932" i="1"/>
  <c r="B7934" i="1"/>
  <c r="B7937" i="1"/>
  <c r="A7940" i="1"/>
  <c r="B7942" i="1"/>
  <c r="B7945" i="1"/>
  <c r="A7948" i="1"/>
  <c r="B7950" i="1"/>
  <c r="B7953" i="1"/>
  <c r="A7956" i="1"/>
  <c r="B7958" i="1"/>
  <c r="B7961" i="1"/>
  <c r="A7964" i="1"/>
  <c r="B7966" i="1"/>
  <c r="B7969" i="1"/>
  <c r="A7972" i="1"/>
  <c r="B7974" i="1"/>
  <c r="B7977" i="1"/>
  <c r="A7980" i="1"/>
  <c r="B7982" i="1"/>
  <c r="B7985" i="1"/>
  <c r="A7988" i="1"/>
  <c r="B7990" i="1"/>
  <c r="B7993" i="1"/>
  <c r="A7996" i="1"/>
  <c r="B7998" i="1"/>
  <c r="B8001" i="1"/>
  <c r="A8004" i="1"/>
  <c r="B8006" i="1"/>
  <c r="B8009" i="1"/>
  <c r="A8012" i="1"/>
  <c r="B8014" i="1"/>
  <c r="B8017" i="1"/>
  <c r="A8020" i="1"/>
  <c r="B8022" i="1"/>
  <c r="B8025" i="1"/>
  <c r="A8028" i="1"/>
  <c r="B8030" i="1"/>
  <c r="B8033" i="1"/>
  <c r="A8036" i="1"/>
  <c r="B8038" i="1"/>
  <c r="B8041" i="1"/>
  <c r="A8044" i="1"/>
  <c r="B8046" i="1"/>
  <c r="B8049" i="1"/>
  <c r="A8052" i="1"/>
  <c r="B8054" i="1"/>
  <c r="B8057" i="1"/>
  <c r="A8060" i="1"/>
  <c r="B8062" i="1"/>
  <c r="B8065" i="1"/>
  <c r="A8068" i="1"/>
  <c r="B8070" i="1"/>
  <c r="B8073" i="1"/>
  <c r="A8076" i="1"/>
  <c r="B8078" i="1"/>
  <c r="B8081" i="1"/>
  <c r="A8084" i="1"/>
  <c r="B8086" i="1"/>
  <c r="B8089" i="1"/>
  <c r="A8092" i="1"/>
  <c r="B8094" i="1"/>
  <c r="B8097" i="1"/>
  <c r="A8100" i="1"/>
  <c r="B8102" i="1"/>
  <c r="B8105" i="1"/>
  <c r="A8108" i="1"/>
  <c r="B8110" i="1"/>
  <c r="B8113" i="1"/>
  <c r="A8116" i="1"/>
  <c r="B8118" i="1"/>
  <c r="B8121" i="1"/>
  <c r="A8124" i="1"/>
  <c r="B8126" i="1"/>
  <c r="B8129" i="1"/>
  <c r="A8132" i="1"/>
  <c r="B8134" i="1"/>
  <c r="B8137" i="1"/>
  <c r="A8140" i="1"/>
  <c r="B8142" i="1"/>
  <c r="B8145" i="1"/>
  <c r="A8148" i="1"/>
  <c r="B8150" i="1"/>
  <c r="B8153" i="1"/>
  <c r="A8156" i="1"/>
  <c r="B8158" i="1"/>
  <c r="B8161" i="1"/>
  <c r="A8164" i="1"/>
  <c r="B8166" i="1"/>
  <c r="B8169" i="1"/>
  <c r="A8172" i="1"/>
  <c r="B8174" i="1"/>
  <c r="B8177" i="1"/>
  <c r="A8180" i="1"/>
  <c r="B8182" i="1"/>
  <c r="B8185" i="1"/>
  <c r="A8188" i="1"/>
  <c r="B8190" i="1"/>
  <c r="B8193" i="1"/>
  <c r="A8196" i="1"/>
  <c r="B8198" i="1"/>
  <c r="B8201" i="1"/>
  <c r="A8204" i="1"/>
  <c r="B8206" i="1"/>
  <c r="B8209" i="1"/>
  <c r="A8212" i="1"/>
  <c r="B8214" i="1"/>
  <c r="B8217" i="1"/>
  <c r="A8220" i="1"/>
  <c r="B8222" i="1"/>
  <c r="B8225" i="1"/>
  <c r="A8228" i="1"/>
  <c r="B8230" i="1"/>
  <c r="B8233" i="1"/>
  <c r="A8236" i="1"/>
  <c r="B8238" i="1"/>
  <c r="B8241" i="1"/>
  <c r="A8244" i="1"/>
  <c r="B8246" i="1"/>
  <c r="B8249" i="1"/>
  <c r="A8252" i="1"/>
  <c r="B8254" i="1"/>
  <c r="B8257" i="1"/>
  <c r="A8260" i="1"/>
  <c r="B8262" i="1"/>
  <c r="B8265" i="1"/>
  <c r="A8268" i="1"/>
  <c r="B8270" i="1"/>
  <c r="B8273" i="1"/>
  <c r="A8276" i="1"/>
  <c r="B8278" i="1"/>
  <c r="B8281" i="1"/>
  <c r="A8284" i="1"/>
  <c r="B8286" i="1"/>
  <c r="B8289" i="1"/>
  <c r="A8292" i="1"/>
  <c r="B8294" i="1"/>
  <c r="B8297" i="1"/>
  <c r="A8300" i="1"/>
  <c r="B8302" i="1"/>
  <c r="B8305" i="1"/>
  <c r="A8308" i="1"/>
  <c r="B8310" i="1"/>
  <c r="B8313" i="1"/>
  <c r="A8316" i="1"/>
  <c r="B8318" i="1"/>
  <c r="B8321" i="1"/>
  <c r="A8324" i="1"/>
  <c r="B8326" i="1"/>
  <c r="B8329" i="1"/>
  <c r="A8332" i="1"/>
  <c r="B8334" i="1"/>
  <c r="B8337" i="1"/>
  <c r="A8340" i="1"/>
  <c r="B8342" i="1"/>
  <c r="B8345" i="1"/>
  <c r="A8348" i="1"/>
  <c r="B8350" i="1"/>
  <c r="B8353" i="1"/>
  <c r="A8356" i="1"/>
  <c r="B8358" i="1"/>
  <c r="B8361" i="1"/>
  <c r="A8364" i="1"/>
  <c r="B8366" i="1"/>
  <c r="B8369" i="1"/>
  <c r="A8372" i="1"/>
  <c r="B8374" i="1"/>
  <c r="B8377" i="1"/>
  <c r="A8380" i="1"/>
  <c r="B8382" i="1"/>
  <c r="B8385" i="1"/>
  <c r="A8388" i="1"/>
  <c r="B8390" i="1"/>
  <c r="B8393" i="1"/>
  <c r="A8396" i="1"/>
  <c r="B8398" i="1"/>
  <c r="B8401" i="1"/>
  <c r="A8404" i="1"/>
  <c r="B8406" i="1"/>
  <c r="B8409" i="1"/>
  <c r="A8412" i="1"/>
  <c r="B8414" i="1"/>
  <c r="B8417" i="1"/>
  <c r="A8420" i="1"/>
  <c r="B8422" i="1"/>
  <c r="B8425" i="1"/>
  <c r="A8428" i="1"/>
  <c r="B8430" i="1"/>
  <c r="B8433" i="1"/>
  <c r="A8436" i="1"/>
  <c r="B8438" i="1"/>
  <c r="B8441" i="1"/>
  <c r="A8444" i="1"/>
  <c r="B8446" i="1"/>
  <c r="B8449" i="1"/>
  <c r="A8452" i="1"/>
  <c r="B8454" i="1"/>
  <c r="B8457" i="1"/>
  <c r="A8460" i="1"/>
  <c r="B8462" i="1"/>
  <c r="B8465" i="1"/>
  <c r="A8468" i="1"/>
  <c r="B8470" i="1"/>
  <c r="B8473" i="1"/>
  <c r="A8476" i="1"/>
  <c r="B8478" i="1"/>
  <c r="B8481" i="1"/>
  <c r="A8484" i="1"/>
  <c r="B8486" i="1"/>
  <c r="B8489" i="1"/>
  <c r="A8492" i="1"/>
  <c r="B8494" i="1"/>
  <c r="B8497" i="1"/>
  <c r="A8500" i="1"/>
  <c r="B8502" i="1"/>
  <c r="B8505" i="1"/>
  <c r="A8508" i="1"/>
  <c r="B8510" i="1"/>
  <c r="B8513" i="1"/>
  <c r="A8516" i="1"/>
  <c r="B8518" i="1"/>
  <c r="B8521" i="1"/>
  <c r="A8524" i="1"/>
  <c r="B8526" i="1"/>
  <c r="B8529" i="1"/>
  <c r="A8532" i="1"/>
  <c r="B8534" i="1"/>
  <c r="B8537" i="1"/>
  <c r="A8540" i="1"/>
  <c r="B8542" i="1"/>
  <c r="B8545" i="1"/>
  <c r="A8548" i="1"/>
  <c r="B8550" i="1"/>
  <c r="B8553" i="1"/>
  <c r="A8556" i="1"/>
  <c r="B8558" i="1"/>
  <c r="B8561" i="1"/>
  <c r="A8564" i="1"/>
  <c r="B8566" i="1"/>
  <c r="B8569" i="1"/>
  <c r="A8572" i="1"/>
  <c r="B8574" i="1"/>
  <c r="B8577" i="1"/>
  <c r="A8580" i="1"/>
  <c r="B8582" i="1"/>
  <c r="B8585" i="1"/>
  <c r="A8588" i="1"/>
  <c r="B8590" i="1"/>
  <c r="B8593" i="1"/>
  <c r="A8596" i="1"/>
  <c r="B8598" i="1"/>
  <c r="B8601" i="1"/>
  <c r="A8604" i="1"/>
  <c r="B8606" i="1"/>
  <c r="B8609" i="1"/>
  <c r="A8612" i="1"/>
  <c r="B8614" i="1"/>
  <c r="B8617" i="1"/>
  <c r="A8620" i="1"/>
  <c r="B8622" i="1"/>
  <c r="B8625" i="1"/>
  <c r="A8628" i="1"/>
  <c r="B8630" i="1"/>
  <c r="B8633" i="1"/>
  <c r="A8636" i="1"/>
  <c r="B8638" i="1"/>
  <c r="B8641" i="1"/>
  <c r="A8644" i="1"/>
  <c r="B8646" i="1"/>
  <c r="B8649" i="1"/>
  <c r="A8652" i="1"/>
  <c r="B8654" i="1"/>
  <c r="B8657" i="1"/>
  <c r="A8660" i="1"/>
  <c r="B8662" i="1"/>
  <c r="B8665" i="1"/>
  <c r="A8668" i="1"/>
  <c r="B8670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B11691" i="1"/>
  <c r="B11693" i="1"/>
  <c r="B11695" i="1"/>
  <c r="B11697" i="1"/>
  <c r="B11699" i="1"/>
  <c r="B11701" i="1"/>
  <c r="B11703" i="1"/>
  <c r="B11705" i="1"/>
  <c r="B11707" i="1"/>
  <c r="B11709" i="1"/>
  <c r="B11711" i="1"/>
  <c r="B11713" i="1"/>
  <c r="B11715" i="1"/>
  <c r="B11717" i="1"/>
  <c r="B11719" i="1"/>
  <c r="B11721" i="1"/>
  <c r="B11723" i="1"/>
  <c r="B11725" i="1"/>
  <c r="B11727" i="1"/>
  <c r="B11729" i="1"/>
  <c r="B11731" i="1"/>
  <c r="B11733" i="1"/>
  <c r="B11735" i="1"/>
  <c r="B11737" i="1"/>
  <c r="B11739" i="1"/>
  <c r="B11741" i="1"/>
  <c r="B11743" i="1"/>
  <c r="B11745" i="1"/>
  <c r="B11747" i="1"/>
  <c r="B11749" i="1"/>
  <c r="B11751" i="1"/>
  <c r="B11753" i="1"/>
  <c r="B11755" i="1"/>
  <c r="B11757" i="1"/>
  <c r="B11759" i="1"/>
  <c r="B11761" i="1"/>
  <c r="B11763" i="1"/>
  <c r="B11765" i="1"/>
  <c r="B11767" i="1"/>
  <c r="B11769" i="1"/>
  <c r="B11771" i="1"/>
  <c r="B11773" i="1"/>
  <c r="B11775" i="1"/>
  <c r="B11777" i="1"/>
  <c r="B11779" i="1"/>
  <c r="B11781" i="1"/>
  <c r="B11783" i="1"/>
  <c r="B11785" i="1"/>
  <c r="B11787" i="1"/>
  <c r="B11789" i="1"/>
  <c r="B11791" i="1"/>
  <c r="B11793" i="1"/>
  <c r="B11795" i="1"/>
  <c r="B11797" i="1"/>
  <c r="B11799" i="1"/>
  <c r="B11801" i="1"/>
  <c r="B11803" i="1"/>
  <c r="B11805" i="1"/>
  <c r="B11807" i="1"/>
  <c r="B11809" i="1"/>
  <c r="B11811" i="1"/>
  <c r="B11813" i="1"/>
  <c r="B11815" i="1"/>
  <c r="B11817" i="1"/>
  <c r="B11819" i="1"/>
  <c r="B11821" i="1"/>
  <c r="B11823" i="1"/>
  <c r="B11825" i="1"/>
  <c r="B11827" i="1"/>
  <c r="B11829" i="1"/>
  <c r="B11831" i="1"/>
  <c r="B11833" i="1"/>
  <c r="B11835" i="1"/>
  <c r="B11837" i="1"/>
  <c r="B11839" i="1"/>
  <c r="B11841" i="1"/>
  <c r="B11843" i="1"/>
  <c r="B11845" i="1"/>
  <c r="B11847" i="1"/>
  <c r="B11849" i="1"/>
  <c r="B11851" i="1"/>
  <c r="B11853" i="1"/>
  <c r="B11855" i="1"/>
  <c r="B11857" i="1"/>
  <c r="B11859" i="1"/>
  <c r="B11861" i="1"/>
  <c r="B11863" i="1"/>
  <c r="B11865" i="1"/>
  <c r="B11867" i="1"/>
  <c r="B11869" i="1"/>
  <c r="B11871" i="1"/>
  <c r="B11873" i="1"/>
  <c r="B11875" i="1"/>
  <c r="B11877" i="1"/>
  <c r="B11879" i="1"/>
  <c r="B11881" i="1"/>
  <c r="B11883" i="1"/>
  <c r="B11885" i="1"/>
  <c r="B11887" i="1"/>
  <c r="B11889" i="1"/>
  <c r="B11891" i="1"/>
  <c r="B11893" i="1"/>
  <c r="B11895" i="1"/>
  <c r="B11897" i="1"/>
  <c r="B11899" i="1"/>
  <c r="B11901" i="1"/>
  <c r="B11903" i="1"/>
  <c r="B11905" i="1"/>
  <c r="B11907" i="1"/>
  <c r="B11909" i="1"/>
  <c r="B11911" i="1"/>
  <c r="B11913" i="1"/>
  <c r="B11915" i="1"/>
  <c r="B11917" i="1"/>
  <c r="B11919" i="1"/>
  <c r="B11921" i="1"/>
  <c r="B11923" i="1"/>
  <c r="B11925" i="1"/>
  <c r="B11927" i="1"/>
  <c r="B11929" i="1"/>
  <c r="B11931" i="1"/>
  <c r="B11933" i="1"/>
  <c r="B11935" i="1"/>
  <c r="B11937" i="1"/>
  <c r="B11939" i="1"/>
  <c r="B11941" i="1"/>
  <c r="B11943" i="1"/>
  <c r="B11945" i="1"/>
  <c r="B11947" i="1"/>
  <c r="B11949" i="1"/>
  <c r="B11951" i="1"/>
  <c r="B11953" i="1"/>
  <c r="B11955" i="1"/>
  <c r="B11957" i="1"/>
  <c r="B11959" i="1"/>
  <c r="B11961" i="1"/>
  <c r="B11963" i="1"/>
  <c r="B11965" i="1"/>
  <c r="B11967" i="1"/>
  <c r="B11969" i="1"/>
  <c r="B11971" i="1"/>
  <c r="B11973" i="1"/>
  <c r="B11975" i="1"/>
  <c r="B11977" i="1"/>
  <c r="B11979" i="1"/>
  <c r="B11981" i="1"/>
  <c r="B11983" i="1"/>
  <c r="B11985" i="1"/>
  <c r="B11987" i="1"/>
  <c r="B11989" i="1"/>
  <c r="B11991" i="1"/>
  <c r="B11993" i="1"/>
  <c r="B11995" i="1"/>
  <c r="B11997" i="1"/>
  <c r="B11999" i="1"/>
  <c r="B12001" i="1"/>
  <c r="B12003" i="1"/>
  <c r="B12005" i="1"/>
  <c r="B12007" i="1"/>
  <c r="B12009" i="1"/>
  <c r="B12011" i="1"/>
  <c r="B12013" i="1"/>
  <c r="B12015" i="1"/>
  <c r="B12017" i="1"/>
  <c r="B12019" i="1"/>
  <c r="B12021" i="1"/>
  <c r="B12023" i="1"/>
  <c r="B12025" i="1"/>
  <c r="B12027" i="1"/>
  <c r="B12029" i="1"/>
  <c r="B12031" i="1"/>
  <c r="B12033" i="1"/>
  <c r="B12035" i="1"/>
  <c r="B12037" i="1"/>
  <c r="B12039" i="1"/>
  <c r="B12041" i="1"/>
  <c r="B12043" i="1"/>
  <c r="B12045" i="1"/>
  <c r="B12047" i="1"/>
  <c r="B12049" i="1"/>
  <c r="B12051" i="1"/>
  <c r="B12053" i="1"/>
  <c r="B12055" i="1"/>
  <c r="B12057" i="1"/>
  <c r="B12059" i="1"/>
  <c r="B12061" i="1"/>
  <c r="B12063" i="1"/>
  <c r="B12065" i="1"/>
  <c r="B12067" i="1"/>
  <c r="B12069" i="1"/>
  <c r="B12071" i="1"/>
  <c r="B12073" i="1"/>
  <c r="B12075" i="1"/>
  <c r="B12077" i="1"/>
  <c r="B12079" i="1"/>
  <c r="B12081" i="1"/>
  <c r="B12083" i="1"/>
  <c r="B740" i="1"/>
  <c r="B1242" i="1"/>
  <c r="B1512" i="1"/>
  <c r="B1720" i="1"/>
  <c r="A1873" i="1"/>
  <c r="A2001" i="1"/>
  <c r="A2129" i="1"/>
  <c r="A2257" i="1"/>
  <c r="A2385" i="1"/>
  <c r="A2511" i="1"/>
  <c r="B2596" i="1"/>
  <c r="B2681" i="1"/>
  <c r="A2749" i="1"/>
  <c r="A2813" i="1"/>
  <c r="B2863" i="1"/>
  <c r="A2906" i="1"/>
  <c r="A2949" i="1"/>
  <c r="B2991" i="1"/>
  <c r="A3034" i="1"/>
  <c r="A3077" i="1"/>
  <c r="B3119" i="1"/>
  <c r="A3162" i="1"/>
  <c r="A3205" i="1"/>
  <c r="B3247" i="1"/>
  <c r="A3290" i="1"/>
  <c r="A3332" i="1"/>
  <c r="A3364" i="1"/>
  <c r="A3396" i="1"/>
  <c r="A3428" i="1"/>
  <c r="A3460" i="1"/>
  <c r="A3492" i="1"/>
  <c r="A3524" i="1"/>
  <c r="A3556" i="1"/>
  <c r="A3588" i="1"/>
  <c r="A3620" i="1"/>
  <c r="A3652" i="1"/>
  <c r="A3684" i="1"/>
  <c r="A3716" i="1"/>
  <c r="A3748" i="1"/>
  <c r="A3780" i="1"/>
  <c r="A3812" i="1"/>
  <c r="A3844" i="1"/>
  <c r="A3876" i="1"/>
  <c r="A3908" i="1"/>
  <c r="A3940" i="1"/>
  <c r="A3972" i="1"/>
  <c r="A4004" i="1"/>
  <c r="A4036" i="1"/>
  <c r="A4068" i="1"/>
  <c r="A4100" i="1"/>
  <c r="A4132" i="1"/>
  <c r="A4164" i="1"/>
  <c r="A4196" i="1"/>
  <c r="A4228" i="1"/>
  <c r="A4260" i="1"/>
  <c r="A4292" i="1"/>
  <c r="A4324" i="1"/>
  <c r="A4356" i="1"/>
  <c r="A4388" i="1"/>
  <c r="A4420" i="1"/>
  <c r="A4452" i="1"/>
  <c r="A4484" i="1"/>
  <c r="A4516" i="1"/>
  <c r="A4548" i="1"/>
  <c r="A4580" i="1"/>
  <c r="A4612" i="1"/>
  <c r="A4644" i="1"/>
  <c r="A4676" i="1"/>
  <c r="A4708" i="1"/>
  <c r="A4740" i="1"/>
  <c r="A4772" i="1"/>
  <c r="A4804" i="1"/>
  <c r="A4836" i="1"/>
  <c r="A4868" i="1"/>
  <c r="A4900" i="1"/>
  <c r="A4932" i="1"/>
  <c r="A4964" i="1"/>
  <c r="A4996" i="1"/>
  <c r="A5028" i="1"/>
  <c r="A5060" i="1"/>
  <c r="A5092" i="1"/>
  <c r="A5124" i="1"/>
  <c r="A5156" i="1"/>
  <c r="A5183" i="1"/>
  <c r="A5204" i="1"/>
  <c r="B5225" i="1"/>
  <c r="A5247" i="1"/>
  <c r="A5265" i="1"/>
  <c r="A5281" i="1"/>
  <c r="A5297" i="1"/>
  <c r="A5313" i="1"/>
  <c r="A5329" i="1"/>
  <c r="A5345" i="1"/>
  <c r="A5361" i="1"/>
  <c r="A5377" i="1"/>
  <c r="A5393" i="1"/>
  <c r="A5409" i="1"/>
  <c r="A5425" i="1"/>
  <c r="A5441" i="1"/>
  <c r="A5457" i="1"/>
  <c r="A5473" i="1"/>
  <c r="A5489" i="1"/>
  <c r="A5505" i="1"/>
  <c r="A5521" i="1"/>
  <c r="A5537" i="1"/>
  <c r="A5553" i="1"/>
  <c r="A5569" i="1"/>
  <c r="A5585" i="1"/>
  <c r="A5601" i="1"/>
  <c r="A5617" i="1"/>
  <c r="A5633" i="1"/>
  <c r="A5649" i="1"/>
  <c r="A5665" i="1"/>
  <c r="A5681" i="1"/>
  <c r="A5697" i="1"/>
  <c r="A5713" i="1"/>
  <c r="A5729" i="1"/>
  <c r="A5745" i="1"/>
  <c r="A5761" i="1"/>
  <c r="A5777" i="1"/>
  <c r="B5789" i="1"/>
  <c r="B5800" i="1"/>
  <c r="A5811" i="1"/>
  <c r="B5821" i="1"/>
  <c r="B5832" i="1"/>
  <c r="A5843" i="1"/>
  <c r="B5853" i="1"/>
  <c r="B5864" i="1"/>
  <c r="A5875" i="1"/>
  <c r="B5885" i="1"/>
  <c r="B5896" i="1"/>
  <c r="A5907" i="1"/>
  <c r="B5917" i="1"/>
  <c r="B5928" i="1"/>
  <c r="A5939" i="1"/>
  <c r="B5949" i="1"/>
  <c r="B5960" i="1"/>
  <c r="A5971" i="1"/>
  <c r="B5981" i="1"/>
  <c r="B5992" i="1"/>
  <c r="A6003" i="1"/>
  <c r="B6013" i="1"/>
  <c r="B6024" i="1"/>
  <c r="A6035" i="1"/>
  <c r="B6045" i="1"/>
  <c r="B6056" i="1"/>
  <c r="A6067" i="1"/>
  <c r="B6077" i="1"/>
  <c r="B6088" i="1"/>
  <c r="A6099" i="1"/>
  <c r="B6109" i="1"/>
  <c r="B6120" i="1"/>
  <c r="A6131" i="1"/>
  <c r="B6141" i="1"/>
  <c r="B6152" i="1"/>
  <c r="A6163" i="1"/>
  <c r="B6173" i="1"/>
  <c r="B6184" i="1"/>
  <c r="A6195" i="1"/>
  <c r="B6205" i="1"/>
  <c r="B6216" i="1"/>
  <c r="A6227" i="1"/>
  <c r="B6237" i="1"/>
  <c r="B6248" i="1"/>
  <c r="A6259" i="1"/>
  <c r="B6269" i="1"/>
  <c r="B6280" i="1"/>
  <c r="A6291" i="1"/>
  <c r="B6301" i="1"/>
  <c r="B6312" i="1"/>
  <c r="A6323" i="1"/>
  <c r="B6333" i="1"/>
  <c r="B6344" i="1"/>
  <c r="A6355" i="1"/>
  <c r="B6365" i="1"/>
  <c r="B6376" i="1"/>
  <c r="A6387" i="1"/>
  <c r="B6397" i="1"/>
  <c r="B6408" i="1"/>
  <c r="A6419" i="1"/>
  <c r="B6429" i="1"/>
  <c r="B6440" i="1"/>
  <c r="A6451" i="1"/>
  <c r="B6461" i="1"/>
  <c r="B6472" i="1"/>
  <c r="A6483" i="1"/>
  <c r="B6493" i="1"/>
  <c r="B6504" i="1"/>
  <c r="A6515" i="1"/>
  <c r="B6525" i="1"/>
  <c r="B6536" i="1"/>
  <c r="A6547" i="1"/>
  <c r="B6557" i="1"/>
  <c r="B6568" i="1"/>
  <c r="A6579" i="1"/>
  <c r="B6589" i="1"/>
  <c r="A6600" i="1"/>
  <c r="A6608" i="1"/>
  <c r="A6616" i="1"/>
  <c r="A6624" i="1"/>
  <c r="A6632" i="1"/>
  <c r="A6640" i="1"/>
  <c r="A6648" i="1"/>
  <c r="A6656" i="1"/>
  <c r="A6664" i="1"/>
  <c r="A6672" i="1"/>
  <c r="A6680" i="1"/>
  <c r="A6688" i="1"/>
  <c r="A6696" i="1"/>
  <c r="A6704" i="1"/>
  <c r="A6712" i="1"/>
  <c r="A6720" i="1"/>
  <c r="A6728" i="1"/>
  <c r="A6736" i="1"/>
  <c r="A6744" i="1"/>
  <c r="A6752" i="1"/>
  <c r="A6760" i="1"/>
  <c r="A6768" i="1"/>
  <c r="A6776" i="1"/>
  <c r="A6784" i="1"/>
  <c r="A6792" i="1"/>
  <c r="A6800" i="1"/>
  <c r="A6808" i="1"/>
  <c r="A6816" i="1"/>
  <c r="A6824" i="1"/>
  <c r="A6832" i="1"/>
  <c r="A6840" i="1"/>
  <c r="A6848" i="1"/>
  <c r="A6856" i="1"/>
  <c r="A6864" i="1"/>
  <c r="A6872" i="1"/>
  <c r="A6880" i="1"/>
  <c r="A6888" i="1"/>
  <c r="A6896" i="1"/>
  <c r="A6904" i="1"/>
  <c r="A6912" i="1"/>
  <c r="A6920" i="1"/>
  <c r="A6928" i="1"/>
  <c r="A6936" i="1"/>
  <c r="A6944" i="1"/>
  <c r="A6952" i="1"/>
  <c r="A6960" i="1"/>
  <c r="A6968" i="1"/>
  <c r="A6976" i="1"/>
  <c r="A6984" i="1"/>
  <c r="A6992" i="1"/>
  <c r="A7000" i="1"/>
  <c r="A7008" i="1"/>
  <c r="A7016" i="1"/>
  <c r="A7024" i="1"/>
  <c r="A7032" i="1"/>
  <c r="A7040" i="1"/>
  <c r="A7048" i="1"/>
  <c r="A7056" i="1"/>
  <c r="A7064" i="1"/>
  <c r="A7072" i="1"/>
  <c r="A7080" i="1"/>
  <c r="A7088" i="1"/>
  <c r="A7096" i="1"/>
  <c r="A7104" i="1"/>
  <c r="A7112" i="1"/>
  <c r="A7120" i="1"/>
  <c r="A7128" i="1"/>
  <c r="A7136" i="1"/>
  <c r="A7144" i="1"/>
  <c r="A7152" i="1"/>
  <c r="A7160" i="1"/>
  <c r="A7168" i="1"/>
  <c r="A7176" i="1"/>
  <c r="A7184" i="1"/>
  <c r="A7192" i="1"/>
  <c r="A7200" i="1"/>
  <c r="A7208" i="1"/>
  <c r="A7216" i="1"/>
  <c r="A7224" i="1"/>
  <c r="A7232" i="1"/>
  <c r="A7240" i="1"/>
  <c r="A7248" i="1"/>
  <c r="A7256" i="1"/>
  <c r="A7264" i="1"/>
  <c r="A7272" i="1"/>
  <c r="A7280" i="1"/>
  <c r="A7288" i="1"/>
  <c r="A7296" i="1"/>
  <c r="A7304" i="1"/>
  <c r="A7312" i="1"/>
  <c r="A7320" i="1"/>
  <c r="A7328" i="1"/>
  <c r="A7336" i="1"/>
  <c r="A7344" i="1"/>
  <c r="A7352" i="1"/>
  <c r="A7360" i="1"/>
  <c r="A7368" i="1"/>
  <c r="A7376" i="1"/>
  <c r="A7384" i="1"/>
  <c r="A7392" i="1"/>
  <c r="A7400" i="1"/>
  <c r="A7408" i="1"/>
  <c r="A7416" i="1"/>
  <c r="A7424" i="1"/>
  <c r="A7432" i="1"/>
  <c r="A7440" i="1"/>
  <c r="A7448" i="1"/>
  <c r="A7456" i="1"/>
  <c r="A7464" i="1"/>
  <c r="A7472" i="1"/>
  <c r="A7480" i="1"/>
  <c r="A7488" i="1"/>
  <c r="A7496" i="1"/>
  <c r="A7504" i="1"/>
  <c r="A7512" i="1"/>
  <c r="A7520" i="1"/>
  <c r="A7528" i="1"/>
  <c r="A7536" i="1"/>
  <c r="A7544" i="1"/>
  <c r="A7552" i="1"/>
  <c r="A7560" i="1"/>
  <c r="A7568" i="1"/>
  <c r="A7576" i="1"/>
  <c r="A7584" i="1"/>
  <c r="A7592" i="1"/>
  <c r="A7600" i="1"/>
  <c r="A7608" i="1"/>
  <c r="A7616" i="1"/>
  <c r="A7624" i="1"/>
  <c r="A7632" i="1"/>
  <c r="A7640" i="1"/>
  <c r="A7648" i="1"/>
  <c r="A7656" i="1"/>
  <c r="A7664" i="1"/>
  <c r="A7672" i="1"/>
  <c r="A7680" i="1"/>
  <c r="A7688" i="1"/>
  <c r="A7696" i="1"/>
  <c r="A7704" i="1"/>
  <c r="A7712" i="1"/>
  <c r="A7720" i="1"/>
  <c r="A7728" i="1"/>
  <c r="A7736" i="1"/>
  <c r="A7744" i="1"/>
  <c r="A7752" i="1"/>
  <c r="A7760" i="1"/>
  <c r="B7765" i="1"/>
  <c r="B7770" i="1"/>
  <c r="A7776" i="1"/>
  <c r="B7781" i="1"/>
  <c r="B7786" i="1"/>
  <c r="A7792" i="1"/>
  <c r="B7797" i="1"/>
  <c r="B7802" i="1"/>
  <c r="A7808" i="1"/>
  <c r="B7813" i="1"/>
  <c r="B7818" i="1"/>
  <c r="A7824" i="1"/>
  <c r="B7829" i="1"/>
  <c r="B7834" i="1"/>
  <c r="A7840" i="1"/>
  <c r="B7845" i="1"/>
  <c r="B7850" i="1"/>
  <c r="A7856" i="1"/>
  <c r="B7861" i="1"/>
  <c r="B7866" i="1"/>
  <c r="A7872" i="1"/>
  <c r="B7877" i="1"/>
  <c r="B7882" i="1"/>
  <c r="A7888" i="1"/>
  <c r="B7893" i="1"/>
  <c r="B7898" i="1"/>
  <c r="A7904" i="1"/>
  <c r="B7909" i="1"/>
  <c r="B7914" i="1"/>
  <c r="A7920" i="1"/>
  <c r="B7925" i="1"/>
  <c r="B7930" i="1"/>
  <c r="A7936" i="1"/>
  <c r="B7941" i="1"/>
  <c r="B7946" i="1"/>
  <c r="A7952" i="1"/>
  <c r="B7957" i="1"/>
  <c r="B7962" i="1"/>
  <c r="A7968" i="1"/>
  <c r="B7973" i="1"/>
  <c r="B7978" i="1"/>
  <c r="A7984" i="1"/>
  <c r="B7989" i="1"/>
  <c r="B7994" i="1"/>
  <c r="A8000" i="1"/>
  <c r="B8005" i="1"/>
  <c r="B8010" i="1"/>
  <c r="A8016" i="1"/>
  <c r="B8021" i="1"/>
  <c r="B8026" i="1"/>
  <c r="A8032" i="1"/>
  <c r="B8037" i="1"/>
  <c r="B8042" i="1"/>
  <c r="A8048" i="1"/>
  <c r="B8053" i="1"/>
  <c r="B8058" i="1"/>
  <c r="A8064" i="1"/>
  <c r="B8069" i="1"/>
  <c r="B8074" i="1"/>
  <c r="A8080" i="1"/>
  <c r="B8085" i="1"/>
  <c r="B8090" i="1"/>
  <c r="A8096" i="1"/>
  <c r="B8101" i="1"/>
  <c r="B8106" i="1"/>
  <c r="A8112" i="1"/>
  <c r="B8117" i="1"/>
  <c r="B8122" i="1"/>
  <c r="A8128" i="1"/>
  <c r="B8133" i="1"/>
  <c r="B8138" i="1"/>
  <c r="A8144" i="1"/>
  <c r="B8149" i="1"/>
  <c r="B8154" i="1"/>
  <c r="A8160" i="1"/>
  <c r="B8165" i="1"/>
  <c r="B8170" i="1"/>
  <c r="A8176" i="1"/>
  <c r="B8181" i="1"/>
  <c r="B8186" i="1"/>
  <c r="A8192" i="1"/>
  <c r="B8197" i="1"/>
  <c r="B8202" i="1"/>
  <c r="A8208" i="1"/>
  <c r="B8213" i="1"/>
  <c r="B8218" i="1"/>
  <c r="A8224" i="1"/>
  <c r="B8229" i="1"/>
  <c r="B8234" i="1"/>
  <c r="A8240" i="1"/>
  <c r="B8245" i="1"/>
  <c r="B8250" i="1"/>
  <c r="A8256" i="1"/>
  <c r="B8261" i="1"/>
  <c r="B8266" i="1"/>
  <c r="A8272" i="1"/>
  <c r="B8277" i="1"/>
  <c r="B8282" i="1"/>
  <c r="A8288" i="1"/>
  <c r="B8293" i="1"/>
  <c r="B8298" i="1"/>
  <c r="A8304" i="1"/>
  <c r="B8309" i="1"/>
  <c r="B8314" i="1"/>
  <c r="A8320" i="1"/>
  <c r="B8325" i="1"/>
  <c r="B8330" i="1"/>
  <c r="A8336" i="1"/>
  <c r="B8341" i="1"/>
  <c r="B8346" i="1"/>
  <c r="A8352" i="1"/>
  <c r="B8357" i="1"/>
  <c r="B8362" i="1"/>
  <c r="A8368" i="1"/>
  <c r="B8373" i="1"/>
  <c r="B8378" i="1"/>
  <c r="A8384" i="1"/>
  <c r="B8389" i="1"/>
  <c r="B8394" i="1"/>
  <c r="A8400" i="1"/>
  <c r="B8405" i="1"/>
  <c r="B8410" i="1"/>
  <c r="A8416" i="1"/>
  <c r="B8421" i="1"/>
  <c r="B8426" i="1"/>
  <c r="A8432" i="1"/>
  <c r="B8437" i="1"/>
  <c r="B8442" i="1"/>
  <c r="A8448" i="1"/>
  <c r="B8453" i="1"/>
  <c r="B8458" i="1"/>
  <c r="A8464" i="1"/>
  <c r="B8469" i="1"/>
  <c r="B8474" i="1"/>
  <c r="A8480" i="1"/>
  <c r="B8485" i="1"/>
  <c r="B8490" i="1"/>
  <c r="A8496" i="1"/>
  <c r="B8501" i="1"/>
  <c r="B8506" i="1"/>
  <c r="A8512" i="1"/>
  <c r="B8517" i="1"/>
  <c r="B8522" i="1"/>
  <c r="A8528" i="1"/>
  <c r="B8533" i="1"/>
  <c r="B8538" i="1"/>
  <c r="A8544" i="1"/>
  <c r="B8549" i="1"/>
  <c r="B8554" i="1"/>
  <c r="A8560" i="1"/>
  <c r="B8565" i="1"/>
  <c r="B8570" i="1"/>
  <c r="A8576" i="1"/>
  <c r="B8581" i="1"/>
  <c r="B8586" i="1"/>
  <c r="A8592" i="1"/>
  <c r="B8597" i="1"/>
  <c r="B8602" i="1"/>
  <c r="A8608" i="1"/>
  <c r="B8613" i="1"/>
  <c r="B8618" i="1"/>
  <c r="A8624" i="1"/>
  <c r="B8629" i="1"/>
  <c r="B8634" i="1"/>
  <c r="A8640" i="1"/>
  <c r="B8645" i="1"/>
  <c r="B8650" i="1"/>
  <c r="A8656" i="1"/>
  <c r="B8661" i="1"/>
  <c r="B8666" i="1"/>
  <c r="A8672" i="1"/>
  <c r="B8676" i="1"/>
  <c r="B8680" i="1"/>
  <c r="B8684" i="1"/>
  <c r="B8688" i="1"/>
  <c r="B8692" i="1"/>
  <c r="B8696" i="1"/>
  <c r="B8700" i="1"/>
  <c r="B8704" i="1"/>
  <c r="B8708" i="1"/>
  <c r="B8712" i="1"/>
  <c r="B8716" i="1"/>
  <c r="B8720" i="1"/>
  <c r="B8724" i="1"/>
  <c r="B8728" i="1"/>
  <c r="B8732" i="1"/>
  <c r="B8736" i="1"/>
  <c r="B8740" i="1"/>
  <c r="B8744" i="1"/>
  <c r="B8748" i="1"/>
  <c r="B8752" i="1"/>
  <c r="B8756" i="1"/>
  <c r="B8760" i="1"/>
  <c r="B8764" i="1"/>
  <c r="B8768" i="1"/>
  <c r="B8772" i="1"/>
  <c r="B8776" i="1"/>
  <c r="B8780" i="1"/>
  <c r="B8784" i="1"/>
  <c r="B8788" i="1"/>
  <c r="B8792" i="1"/>
  <c r="B8796" i="1"/>
  <c r="B8800" i="1"/>
  <c r="B8804" i="1"/>
  <c r="B8808" i="1"/>
  <c r="B8812" i="1"/>
  <c r="B8816" i="1"/>
  <c r="B8820" i="1"/>
  <c r="B8824" i="1"/>
  <c r="B8828" i="1"/>
  <c r="B8832" i="1"/>
  <c r="B8836" i="1"/>
  <c r="B8840" i="1"/>
  <c r="B8844" i="1"/>
  <c r="B8848" i="1"/>
  <c r="B8852" i="1"/>
  <c r="B8856" i="1"/>
  <c r="B8860" i="1"/>
  <c r="B8864" i="1"/>
  <c r="B8868" i="1"/>
  <c r="B8872" i="1"/>
  <c r="B8876" i="1"/>
  <c r="B8880" i="1"/>
  <c r="B8884" i="1"/>
  <c r="B8888" i="1"/>
  <c r="B8892" i="1"/>
  <c r="B8896" i="1"/>
  <c r="B8900" i="1"/>
  <c r="B8904" i="1"/>
  <c r="B8908" i="1"/>
  <c r="B8912" i="1"/>
  <c r="B8916" i="1"/>
  <c r="B8920" i="1"/>
  <c r="B8924" i="1"/>
  <c r="B8928" i="1"/>
  <c r="B8932" i="1"/>
  <c r="B8936" i="1"/>
  <c r="B8940" i="1"/>
  <c r="B8944" i="1"/>
  <c r="B8948" i="1"/>
  <c r="B8952" i="1"/>
  <c r="B8956" i="1"/>
  <c r="B8960" i="1"/>
  <c r="B8964" i="1"/>
  <c r="B8968" i="1"/>
  <c r="B8972" i="1"/>
  <c r="B8976" i="1"/>
  <c r="B8980" i="1"/>
  <c r="B8984" i="1"/>
  <c r="B8988" i="1"/>
  <c r="B8992" i="1"/>
  <c r="B8996" i="1"/>
  <c r="B9000" i="1"/>
  <c r="B9004" i="1"/>
  <c r="B9008" i="1"/>
  <c r="B9012" i="1"/>
  <c r="B9016" i="1"/>
  <c r="B9020" i="1"/>
  <c r="B9024" i="1"/>
  <c r="B9028" i="1"/>
  <c r="B9032" i="1"/>
  <c r="B9036" i="1"/>
  <c r="B9040" i="1"/>
  <c r="B9044" i="1"/>
  <c r="B9048" i="1"/>
  <c r="B9052" i="1"/>
  <c r="B9056" i="1"/>
  <c r="B9060" i="1"/>
  <c r="B9064" i="1"/>
  <c r="B9068" i="1"/>
  <c r="B9072" i="1"/>
  <c r="B9076" i="1"/>
  <c r="B9080" i="1"/>
  <c r="B9084" i="1"/>
  <c r="B9088" i="1"/>
  <c r="B9092" i="1"/>
  <c r="B9096" i="1"/>
  <c r="B9100" i="1"/>
  <c r="B9104" i="1"/>
  <c r="B9108" i="1"/>
  <c r="B9112" i="1"/>
  <c r="B9116" i="1"/>
  <c r="B9120" i="1"/>
  <c r="B9124" i="1"/>
  <c r="B9128" i="1"/>
  <c r="B9132" i="1"/>
  <c r="B9136" i="1"/>
  <c r="B9140" i="1"/>
  <c r="B9144" i="1"/>
  <c r="B9148" i="1"/>
  <c r="B9152" i="1"/>
  <c r="B9156" i="1"/>
  <c r="B9160" i="1"/>
  <c r="B9164" i="1"/>
  <c r="B9168" i="1"/>
  <c r="B9172" i="1"/>
  <c r="B9176" i="1"/>
  <c r="B9180" i="1"/>
  <c r="B9184" i="1"/>
  <c r="B9188" i="1"/>
  <c r="B9192" i="1"/>
  <c r="B9196" i="1"/>
  <c r="B9200" i="1"/>
  <c r="B9204" i="1"/>
  <c r="B9208" i="1"/>
  <c r="B9212" i="1"/>
  <c r="B9216" i="1"/>
  <c r="B9220" i="1"/>
  <c r="B9224" i="1"/>
  <c r="B9228" i="1"/>
  <c r="B9232" i="1"/>
  <c r="B9236" i="1"/>
  <c r="B9240" i="1"/>
  <c r="B9244" i="1"/>
  <c r="B9248" i="1"/>
  <c r="B9252" i="1"/>
  <c r="B9256" i="1"/>
  <c r="B9260" i="1"/>
  <c r="B9264" i="1"/>
  <c r="B9268" i="1"/>
  <c r="B9272" i="1"/>
  <c r="B9276" i="1"/>
  <c r="B9280" i="1"/>
  <c r="B9284" i="1"/>
  <c r="B9288" i="1"/>
  <c r="B9292" i="1"/>
  <c r="B9296" i="1"/>
  <c r="B9300" i="1"/>
  <c r="B9304" i="1"/>
  <c r="B9308" i="1"/>
  <c r="B9312" i="1"/>
  <c r="B9316" i="1"/>
  <c r="B9320" i="1"/>
  <c r="B9324" i="1"/>
  <c r="B9328" i="1"/>
  <c r="B9332" i="1"/>
  <c r="B9336" i="1"/>
  <c r="B9340" i="1"/>
  <c r="B9344" i="1"/>
  <c r="B9348" i="1"/>
  <c r="B9352" i="1"/>
  <c r="B9356" i="1"/>
  <c r="B9360" i="1"/>
  <c r="B9364" i="1"/>
  <c r="B9368" i="1"/>
  <c r="B9372" i="1"/>
  <c r="B9376" i="1"/>
  <c r="B9380" i="1"/>
  <c r="B9384" i="1"/>
  <c r="B9388" i="1"/>
  <c r="B9392" i="1"/>
  <c r="B9396" i="1"/>
  <c r="B9400" i="1"/>
  <c r="B9404" i="1"/>
  <c r="B9408" i="1"/>
  <c r="B9412" i="1"/>
  <c r="B9416" i="1"/>
  <c r="B9420" i="1"/>
  <c r="B9424" i="1"/>
  <c r="B9428" i="1"/>
  <c r="B9432" i="1"/>
  <c r="B9436" i="1"/>
  <c r="B9440" i="1"/>
  <c r="B9444" i="1"/>
  <c r="B9448" i="1"/>
  <c r="B9452" i="1"/>
  <c r="B9456" i="1"/>
  <c r="B9460" i="1"/>
  <c r="B9464" i="1"/>
  <c r="B9468" i="1"/>
  <c r="B9472" i="1"/>
  <c r="B9476" i="1"/>
  <c r="B9480" i="1"/>
  <c r="B9484" i="1"/>
  <c r="B9488" i="1"/>
  <c r="B9492" i="1"/>
  <c r="B9496" i="1"/>
  <c r="B9500" i="1"/>
  <c r="B9504" i="1"/>
  <c r="B9508" i="1"/>
  <c r="B9512" i="1"/>
  <c r="B9516" i="1"/>
  <c r="B9520" i="1"/>
  <c r="B9524" i="1"/>
  <c r="B9528" i="1"/>
  <c r="B9532" i="1"/>
  <c r="B9536" i="1"/>
  <c r="B9540" i="1"/>
  <c r="B9544" i="1"/>
  <c r="B9548" i="1"/>
  <c r="B9552" i="1"/>
  <c r="B9556" i="1"/>
  <c r="B9560" i="1"/>
  <c r="B9564" i="1"/>
  <c r="B9568" i="1"/>
  <c r="B9572" i="1"/>
  <c r="B9576" i="1"/>
  <c r="B9580" i="1"/>
  <c r="B9584" i="1"/>
  <c r="B9588" i="1"/>
  <c r="B9592" i="1"/>
  <c r="B9596" i="1"/>
  <c r="B9600" i="1"/>
  <c r="B9604" i="1"/>
  <c r="B9608" i="1"/>
  <c r="B9612" i="1"/>
  <c r="B9616" i="1"/>
  <c r="B9620" i="1"/>
  <c r="B9624" i="1"/>
  <c r="B9628" i="1"/>
  <c r="B9632" i="1"/>
  <c r="B9636" i="1"/>
  <c r="B9640" i="1"/>
  <c r="B9644" i="1"/>
  <c r="B9648" i="1"/>
  <c r="B9652" i="1"/>
  <c r="B9656" i="1"/>
  <c r="B9660" i="1"/>
  <c r="B9664" i="1"/>
  <c r="B9668" i="1"/>
  <c r="B9672" i="1"/>
  <c r="B9676" i="1"/>
  <c r="B9680" i="1"/>
  <c r="B9684" i="1"/>
  <c r="B9688" i="1"/>
  <c r="B9692" i="1"/>
  <c r="B9696" i="1"/>
  <c r="B9700" i="1"/>
  <c r="B9704" i="1"/>
  <c r="B9708" i="1"/>
  <c r="B9712" i="1"/>
  <c r="B9716" i="1"/>
  <c r="B9720" i="1"/>
  <c r="B9724" i="1"/>
  <c r="B9728" i="1"/>
  <c r="B9732" i="1"/>
  <c r="B9736" i="1"/>
  <c r="B9740" i="1"/>
  <c r="B9744" i="1"/>
  <c r="B9748" i="1"/>
  <c r="B9752" i="1"/>
  <c r="B9756" i="1"/>
  <c r="B9760" i="1"/>
  <c r="B9764" i="1"/>
  <c r="B9768" i="1"/>
  <c r="B9772" i="1"/>
  <c r="B9776" i="1"/>
  <c r="B9780" i="1"/>
  <c r="B9784" i="1"/>
  <c r="B9788" i="1"/>
  <c r="B9792" i="1"/>
  <c r="B9796" i="1"/>
  <c r="B9800" i="1"/>
  <c r="B9804" i="1"/>
  <c r="B9808" i="1"/>
  <c r="B9812" i="1"/>
  <c r="B9816" i="1"/>
  <c r="B9820" i="1"/>
  <c r="B9824" i="1"/>
  <c r="B9828" i="1"/>
  <c r="B9832" i="1"/>
  <c r="B9836" i="1"/>
  <c r="B9840" i="1"/>
  <c r="B9844" i="1"/>
  <c r="B9848" i="1"/>
  <c r="B9852" i="1"/>
  <c r="B9856" i="1"/>
  <c r="B9860" i="1"/>
  <c r="B9864" i="1"/>
  <c r="B9868" i="1"/>
  <c r="B9872" i="1"/>
  <c r="B9876" i="1"/>
  <c r="B9880" i="1"/>
  <c r="B9884" i="1"/>
  <c r="B9888" i="1"/>
  <c r="B9892" i="1"/>
  <c r="B9896" i="1"/>
  <c r="B9900" i="1"/>
  <c r="B9904" i="1"/>
  <c r="B9908" i="1"/>
  <c r="B9912" i="1"/>
  <c r="B9916" i="1"/>
  <c r="B9920" i="1"/>
  <c r="B9924" i="1"/>
  <c r="B9928" i="1"/>
  <c r="B9932" i="1"/>
  <c r="B9936" i="1"/>
  <c r="B9940" i="1"/>
  <c r="B9944" i="1"/>
  <c r="B9948" i="1"/>
  <c r="B9952" i="1"/>
  <c r="B9956" i="1"/>
  <c r="B9960" i="1"/>
  <c r="B9964" i="1"/>
  <c r="B9968" i="1"/>
  <c r="B9972" i="1"/>
  <c r="B9976" i="1"/>
  <c r="B9980" i="1"/>
  <c r="B9984" i="1"/>
  <c r="B9988" i="1"/>
  <c r="B9992" i="1"/>
  <c r="B9996" i="1"/>
  <c r="B10000" i="1"/>
  <c r="B10004" i="1"/>
  <c r="B10008" i="1"/>
  <c r="B10012" i="1"/>
  <c r="B10016" i="1"/>
  <c r="B10020" i="1"/>
  <c r="B10024" i="1"/>
  <c r="B10028" i="1"/>
  <c r="B10032" i="1"/>
  <c r="B10036" i="1"/>
  <c r="B10040" i="1"/>
  <c r="B10044" i="1"/>
  <c r="B10048" i="1"/>
  <c r="B10052" i="1"/>
  <c r="B10056" i="1"/>
  <c r="B10060" i="1"/>
  <c r="B10064" i="1"/>
  <c r="B10068" i="1"/>
  <c r="B10072" i="1"/>
  <c r="B10076" i="1"/>
  <c r="B10080" i="1"/>
  <c r="B10084" i="1"/>
  <c r="B10088" i="1"/>
  <c r="B10092" i="1"/>
  <c r="B10096" i="1"/>
  <c r="B10100" i="1"/>
  <c r="B10104" i="1"/>
  <c r="B10108" i="1"/>
  <c r="B10112" i="1"/>
  <c r="B10116" i="1"/>
  <c r="B10120" i="1"/>
  <c r="B10124" i="1"/>
  <c r="B10128" i="1"/>
  <c r="B10132" i="1"/>
  <c r="B10136" i="1"/>
  <c r="B10140" i="1"/>
  <c r="B10144" i="1"/>
  <c r="B10148" i="1"/>
  <c r="B10152" i="1"/>
  <c r="B10156" i="1"/>
  <c r="B10160" i="1"/>
  <c r="B10164" i="1"/>
  <c r="B10168" i="1"/>
  <c r="B10172" i="1"/>
  <c r="B10176" i="1"/>
  <c r="B10180" i="1"/>
  <c r="B10184" i="1"/>
  <c r="B10188" i="1"/>
  <c r="B10192" i="1"/>
  <c r="B10196" i="1"/>
  <c r="B10200" i="1"/>
  <c r="B10204" i="1"/>
  <c r="B10208" i="1"/>
  <c r="B10212" i="1"/>
  <c r="B10216" i="1"/>
  <c r="B10220" i="1"/>
  <c r="B10224" i="1"/>
  <c r="B10228" i="1"/>
  <c r="B10232" i="1"/>
  <c r="B10236" i="1"/>
  <c r="B10240" i="1"/>
  <c r="B10244" i="1"/>
  <c r="B10248" i="1"/>
  <c r="B10252" i="1"/>
  <c r="B10256" i="1"/>
  <c r="B10260" i="1"/>
  <c r="B10264" i="1"/>
  <c r="B10268" i="1"/>
  <c r="B10272" i="1"/>
  <c r="B10276" i="1"/>
  <c r="B10280" i="1"/>
  <c r="B10284" i="1"/>
  <c r="B10288" i="1"/>
  <c r="B10292" i="1"/>
  <c r="B10296" i="1"/>
  <c r="B10300" i="1"/>
  <c r="B10304" i="1"/>
  <c r="B10308" i="1"/>
  <c r="B10312" i="1"/>
  <c r="B10316" i="1"/>
  <c r="B10320" i="1"/>
  <c r="B10324" i="1"/>
  <c r="B10328" i="1"/>
  <c r="B10332" i="1"/>
  <c r="B10336" i="1"/>
  <c r="B10340" i="1"/>
  <c r="B10344" i="1"/>
  <c r="B10348" i="1"/>
  <c r="B10352" i="1"/>
  <c r="B10356" i="1"/>
  <c r="B10360" i="1"/>
  <c r="B10364" i="1"/>
  <c r="B10368" i="1"/>
  <c r="B10372" i="1"/>
  <c r="B10376" i="1"/>
  <c r="B10380" i="1"/>
  <c r="B10384" i="1"/>
  <c r="B10388" i="1"/>
  <c r="B10392" i="1"/>
  <c r="B10396" i="1"/>
  <c r="B10400" i="1"/>
  <c r="B10404" i="1"/>
  <c r="B10408" i="1"/>
  <c r="B10412" i="1"/>
  <c r="B10416" i="1"/>
  <c r="B10420" i="1"/>
  <c r="B10424" i="1"/>
  <c r="B10428" i="1"/>
  <c r="B10432" i="1"/>
  <c r="B10436" i="1"/>
  <c r="B10440" i="1"/>
  <c r="B10444" i="1"/>
  <c r="B10448" i="1"/>
  <c r="B10452" i="1"/>
  <c r="B10456" i="1"/>
  <c r="B10460" i="1"/>
  <c r="B10464" i="1"/>
  <c r="B10468" i="1"/>
  <c r="B10472" i="1"/>
  <c r="B10476" i="1"/>
  <c r="B10480" i="1"/>
  <c r="B10484" i="1"/>
  <c r="B10488" i="1"/>
  <c r="B10492" i="1"/>
  <c r="B10496" i="1"/>
  <c r="B10500" i="1"/>
  <c r="B10504" i="1"/>
  <c r="B10508" i="1"/>
  <c r="B10512" i="1"/>
  <c r="B10516" i="1"/>
  <c r="B10520" i="1"/>
  <c r="B10524" i="1"/>
  <c r="B10528" i="1"/>
  <c r="B10532" i="1"/>
  <c r="B10536" i="1"/>
  <c r="B10540" i="1"/>
  <c r="B10544" i="1"/>
  <c r="B10548" i="1"/>
  <c r="B10552" i="1"/>
  <c r="B10556" i="1"/>
  <c r="B10560" i="1"/>
  <c r="B10564" i="1"/>
  <c r="B10568" i="1"/>
  <c r="B10572" i="1"/>
  <c r="B10576" i="1"/>
  <c r="B10580" i="1"/>
  <c r="B10584" i="1"/>
  <c r="B10588" i="1"/>
  <c r="B10592" i="1"/>
  <c r="B10596" i="1"/>
  <c r="B10600" i="1"/>
  <c r="B10604" i="1"/>
  <c r="B10608" i="1"/>
  <c r="B10612" i="1"/>
  <c r="B10616" i="1"/>
  <c r="B10620" i="1"/>
  <c r="B10624" i="1"/>
  <c r="B10628" i="1"/>
  <c r="B10632" i="1"/>
  <c r="A10636" i="1"/>
  <c r="B10638" i="1"/>
  <c r="A10641" i="1"/>
  <c r="A10644" i="1"/>
  <c r="B10646" i="1"/>
  <c r="A10649" i="1"/>
  <c r="A10652" i="1"/>
  <c r="B10654" i="1"/>
  <c r="A10657" i="1"/>
  <c r="A10660" i="1"/>
  <c r="B10662" i="1"/>
  <c r="A10665" i="1"/>
  <c r="A10668" i="1"/>
  <c r="B10670" i="1"/>
  <c r="A10673" i="1"/>
  <c r="A10676" i="1"/>
  <c r="B10678" i="1"/>
  <c r="A10681" i="1"/>
  <c r="A10684" i="1"/>
  <c r="B10686" i="1"/>
  <c r="A10689" i="1"/>
  <c r="A10692" i="1"/>
  <c r="B10694" i="1"/>
  <c r="A10697" i="1"/>
  <c r="A10700" i="1"/>
  <c r="B10702" i="1"/>
  <c r="A10705" i="1"/>
  <c r="A10708" i="1"/>
  <c r="B10710" i="1"/>
  <c r="A10713" i="1"/>
  <c r="A10716" i="1"/>
  <c r="B10718" i="1"/>
  <c r="A10721" i="1"/>
  <c r="A10724" i="1"/>
  <c r="B10726" i="1"/>
  <c r="A10729" i="1"/>
  <c r="A10732" i="1"/>
  <c r="B10734" i="1"/>
  <c r="A10737" i="1"/>
  <c r="A10740" i="1"/>
  <c r="B10742" i="1"/>
  <c r="A10745" i="1"/>
  <c r="A10748" i="1"/>
  <c r="B10750" i="1"/>
  <c r="A10753" i="1"/>
  <c r="A10756" i="1"/>
  <c r="B10758" i="1"/>
  <c r="A10761" i="1"/>
  <c r="A10764" i="1"/>
  <c r="B10766" i="1"/>
  <c r="A10769" i="1"/>
  <c r="A10772" i="1"/>
  <c r="B10774" i="1"/>
  <c r="A10777" i="1"/>
  <c r="A10780" i="1"/>
  <c r="B10782" i="1"/>
  <c r="A10785" i="1"/>
  <c r="A10788" i="1"/>
  <c r="B10790" i="1"/>
  <c r="A10793" i="1"/>
  <c r="A10796" i="1"/>
  <c r="B10798" i="1"/>
  <c r="A10801" i="1"/>
  <c r="A10804" i="1"/>
  <c r="B10806" i="1"/>
  <c r="A10809" i="1"/>
  <c r="A10812" i="1"/>
  <c r="B10814" i="1"/>
  <c r="A10817" i="1"/>
  <c r="A10820" i="1"/>
  <c r="B10822" i="1"/>
  <c r="A10825" i="1"/>
  <c r="A10828" i="1"/>
  <c r="B10830" i="1"/>
  <c r="A10833" i="1"/>
  <c r="A10836" i="1"/>
  <c r="B10838" i="1"/>
  <c r="A10841" i="1"/>
  <c r="A10844" i="1"/>
  <c r="B10846" i="1"/>
  <c r="A10849" i="1"/>
  <c r="A10852" i="1"/>
  <c r="B10854" i="1"/>
  <c r="A10857" i="1"/>
  <c r="A10860" i="1"/>
  <c r="B10862" i="1"/>
  <c r="A10865" i="1"/>
  <c r="A10868" i="1"/>
  <c r="B10870" i="1"/>
  <c r="A10873" i="1"/>
  <c r="A10876" i="1"/>
  <c r="B10878" i="1"/>
  <c r="A10881" i="1"/>
  <c r="A10884" i="1"/>
  <c r="B10886" i="1"/>
  <c r="A10889" i="1"/>
  <c r="A10892" i="1"/>
  <c r="B10894" i="1"/>
  <c r="A10897" i="1"/>
  <c r="A10900" i="1"/>
  <c r="B10902" i="1"/>
  <c r="A10905" i="1"/>
  <c r="A10908" i="1"/>
  <c r="B10910" i="1"/>
  <c r="A10913" i="1"/>
  <c r="A10916" i="1"/>
  <c r="B10918" i="1"/>
  <c r="A10921" i="1"/>
  <c r="A10924" i="1"/>
  <c r="B10926" i="1"/>
  <c r="A10929" i="1"/>
  <c r="A10932" i="1"/>
  <c r="B10934" i="1"/>
  <c r="A10937" i="1"/>
  <c r="A10940" i="1"/>
  <c r="B10942" i="1"/>
  <c r="A10945" i="1"/>
  <c r="A10948" i="1"/>
  <c r="B10950" i="1"/>
  <c r="A10953" i="1"/>
  <c r="A10956" i="1"/>
  <c r="B10958" i="1"/>
  <c r="A10961" i="1"/>
  <c r="A10964" i="1"/>
  <c r="B10966" i="1"/>
  <c r="A10969" i="1"/>
  <c r="A10972" i="1"/>
  <c r="B10974" i="1"/>
  <c r="A10977" i="1"/>
  <c r="A10980" i="1"/>
  <c r="B10982" i="1"/>
  <c r="A10985" i="1"/>
  <c r="A10988" i="1"/>
  <c r="B10990" i="1"/>
  <c r="A10993" i="1"/>
  <c r="A10996" i="1"/>
  <c r="B10998" i="1"/>
  <c r="A11001" i="1"/>
  <c r="A11004" i="1"/>
  <c r="B11006" i="1"/>
  <c r="A11009" i="1"/>
  <c r="A11012" i="1"/>
  <c r="B11014" i="1"/>
  <c r="A11017" i="1"/>
  <c r="A11020" i="1"/>
  <c r="B11022" i="1"/>
  <c r="A11025" i="1"/>
  <c r="A11028" i="1"/>
  <c r="B11030" i="1"/>
  <c r="A11033" i="1"/>
  <c r="A11036" i="1"/>
  <c r="B11038" i="1"/>
  <c r="A11041" i="1"/>
  <c r="A11044" i="1"/>
  <c r="B11046" i="1"/>
  <c r="A11049" i="1"/>
  <c r="A11052" i="1"/>
  <c r="B11054" i="1"/>
  <c r="A11057" i="1"/>
  <c r="A11060" i="1"/>
  <c r="B11062" i="1"/>
  <c r="A11065" i="1"/>
  <c r="A11068" i="1"/>
  <c r="B11070" i="1"/>
  <c r="A11073" i="1"/>
  <c r="A11076" i="1"/>
  <c r="B11078" i="1"/>
  <c r="A11081" i="1"/>
  <c r="A11084" i="1"/>
  <c r="B11086" i="1"/>
  <c r="A11089" i="1"/>
  <c r="A11092" i="1"/>
  <c r="B11094" i="1"/>
  <c r="A11097" i="1"/>
  <c r="A11100" i="1"/>
  <c r="B11102" i="1"/>
  <c r="A11105" i="1"/>
  <c r="A11108" i="1"/>
  <c r="B11110" i="1"/>
  <c r="A11113" i="1"/>
  <c r="A11116" i="1"/>
  <c r="B11118" i="1"/>
  <c r="A11121" i="1"/>
  <c r="A11124" i="1"/>
  <c r="B11126" i="1"/>
  <c r="A11129" i="1"/>
  <c r="A11132" i="1"/>
  <c r="B11134" i="1"/>
  <c r="A11137" i="1"/>
  <c r="A11140" i="1"/>
  <c r="B11142" i="1"/>
  <c r="A11145" i="1"/>
  <c r="A11148" i="1"/>
  <c r="B11150" i="1"/>
  <c r="A11153" i="1"/>
  <c r="A11156" i="1"/>
  <c r="B11158" i="1"/>
  <c r="A11161" i="1"/>
  <c r="A11164" i="1"/>
  <c r="B11166" i="1"/>
  <c r="A11169" i="1"/>
  <c r="A11172" i="1"/>
  <c r="B11174" i="1"/>
  <c r="A11177" i="1"/>
  <c r="A11180" i="1"/>
  <c r="B11182" i="1"/>
  <c r="A11185" i="1"/>
  <c r="A11188" i="1"/>
  <c r="B11190" i="1"/>
  <c r="A11193" i="1"/>
  <c r="A11196" i="1"/>
  <c r="B11198" i="1"/>
  <c r="A11201" i="1"/>
  <c r="A11204" i="1"/>
  <c r="B11206" i="1"/>
  <c r="A11209" i="1"/>
  <c r="A11212" i="1"/>
  <c r="B11214" i="1"/>
  <c r="A11217" i="1"/>
  <c r="A11220" i="1"/>
  <c r="B11222" i="1"/>
  <c r="A11225" i="1"/>
  <c r="A11228" i="1"/>
  <c r="B11230" i="1"/>
  <c r="A11233" i="1"/>
  <c r="A11236" i="1"/>
  <c r="B11238" i="1"/>
  <c r="A11241" i="1"/>
  <c r="A11244" i="1"/>
  <c r="B11246" i="1"/>
  <c r="A11249" i="1"/>
  <c r="A11252" i="1"/>
  <c r="B11254" i="1"/>
  <c r="A11257" i="1"/>
  <c r="A11260" i="1"/>
  <c r="B11262" i="1"/>
  <c r="A11265" i="1"/>
  <c r="A11268" i="1"/>
  <c r="B11270" i="1"/>
  <c r="A11273" i="1"/>
  <c r="A11276" i="1"/>
  <c r="B11278" i="1"/>
  <c r="A11281" i="1"/>
  <c r="A11284" i="1"/>
  <c r="B11286" i="1"/>
  <c r="A11289" i="1"/>
  <c r="A11292" i="1"/>
  <c r="B11294" i="1"/>
  <c r="A11297" i="1"/>
  <c r="A11300" i="1"/>
  <c r="B11302" i="1"/>
  <c r="A11305" i="1"/>
  <c r="A11308" i="1"/>
  <c r="B11310" i="1"/>
  <c r="A11313" i="1"/>
  <c r="A11316" i="1"/>
  <c r="B11318" i="1"/>
  <c r="A11321" i="1"/>
  <c r="A11324" i="1"/>
  <c r="B11326" i="1"/>
  <c r="A11329" i="1"/>
  <c r="A11332" i="1"/>
  <c r="B11334" i="1"/>
  <c r="A11337" i="1"/>
  <c r="A11340" i="1"/>
  <c r="B11342" i="1"/>
  <c r="A11345" i="1"/>
  <c r="A11348" i="1"/>
  <c r="B11350" i="1"/>
  <c r="A11353" i="1"/>
  <c r="A11356" i="1"/>
  <c r="B11358" i="1"/>
  <c r="A11361" i="1"/>
  <c r="A11364" i="1"/>
  <c r="B11366" i="1"/>
  <c r="A11369" i="1"/>
  <c r="A11372" i="1"/>
  <c r="B11374" i="1"/>
  <c r="A11377" i="1"/>
  <c r="A11380" i="1"/>
  <c r="B11382" i="1"/>
  <c r="A11385" i="1"/>
  <c r="A11388" i="1"/>
  <c r="B11390" i="1"/>
  <c r="A11393" i="1"/>
  <c r="A11396" i="1"/>
  <c r="B11398" i="1"/>
  <c r="A11401" i="1"/>
  <c r="A11404" i="1"/>
  <c r="B11406" i="1"/>
  <c r="A11409" i="1"/>
  <c r="A11412" i="1"/>
  <c r="B11414" i="1"/>
  <c r="A11417" i="1"/>
  <c r="A11420" i="1"/>
  <c r="B11422" i="1"/>
  <c r="A11425" i="1"/>
  <c r="A11428" i="1"/>
  <c r="B11430" i="1"/>
  <c r="A11433" i="1"/>
  <c r="A11436" i="1"/>
  <c r="B11438" i="1"/>
  <c r="A11441" i="1"/>
  <c r="A11444" i="1"/>
  <c r="B11446" i="1"/>
  <c r="A11449" i="1"/>
  <c r="A11452" i="1"/>
  <c r="B11454" i="1"/>
  <c r="A11457" i="1"/>
  <c r="A11460" i="1"/>
  <c r="B11462" i="1"/>
  <c r="A11465" i="1"/>
  <c r="A11468" i="1"/>
  <c r="B11470" i="1"/>
  <c r="A11473" i="1"/>
  <c r="A11476" i="1"/>
  <c r="B11478" i="1"/>
  <c r="A11481" i="1"/>
  <c r="A11484" i="1"/>
  <c r="B11486" i="1"/>
  <c r="A11489" i="1"/>
  <c r="A11492" i="1"/>
  <c r="B11494" i="1"/>
  <c r="A11497" i="1"/>
  <c r="A11500" i="1"/>
  <c r="B11502" i="1"/>
  <c r="A11505" i="1"/>
  <c r="A11508" i="1"/>
  <c r="B11510" i="1"/>
  <c r="A11513" i="1"/>
  <c r="A11516" i="1"/>
  <c r="B11518" i="1"/>
  <c r="A11521" i="1"/>
  <c r="A11524" i="1"/>
  <c r="B11526" i="1"/>
  <c r="A11529" i="1"/>
  <c r="A11532" i="1"/>
  <c r="B11534" i="1"/>
  <c r="A11537" i="1"/>
  <c r="A11540" i="1"/>
  <c r="B11542" i="1"/>
  <c r="A11545" i="1"/>
  <c r="A11548" i="1"/>
  <c r="B11550" i="1"/>
  <c r="A11553" i="1"/>
  <c r="A11556" i="1"/>
  <c r="B11558" i="1"/>
  <c r="A11561" i="1"/>
  <c r="A11564" i="1"/>
  <c r="B11566" i="1"/>
  <c r="A11569" i="1"/>
  <c r="A11572" i="1"/>
  <c r="B11574" i="1"/>
  <c r="A11577" i="1"/>
  <c r="A11580" i="1"/>
  <c r="B11582" i="1"/>
  <c r="A11585" i="1"/>
  <c r="A11588" i="1"/>
  <c r="B11590" i="1"/>
  <c r="A11593" i="1"/>
  <c r="A11596" i="1"/>
  <c r="B11598" i="1"/>
  <c r="A11601" i="1"/>
  <c r="A11604" i="1"/>
  <c r="B11606" i="1"/>
  <c r="A11609" i="1"/>
  <c r="A11612" i="1"/>
  <c r="B11614" i="1"/>
  <c r="A11617" i="1"/>
  <c r="A11620" i="1"/>
  <c r="B11622" i="1"/>
  <c r="A11625" i="1"/>
  <c r="A11628" i="1"/>
  <c r="B11630" i="1"/>
  <c r="A11633" i="1"/>
  <c r="A11636" i="1"/>
  <c r="B11638" i="1"/>
  <c r="A11641" i="1"/>
  <c r="A11644" i="1"/>
  <c r="B11646" i="1"/>
  <c r="A11649" i="1"/>
  <c r="A11652" i="1"/>
  <c r="B11654" i="1"/>
  <c r="A11657" i="1"/>
  <c r="A11660" i="1"/>
  <c r="B11662" i="1"/>
  <c r="A11665" i="1"/>
  <c r="A11668" i="1"/>
  <c r="B11670" i="1"/>
  <c r="A11673" i="1"/>
  <c r="A11676" i="1"/>
  <c r="B11678" i="1"/>
  <c r="A11681" i="1"/>
  <c r="A11684" i="1"/>
  <c r="B11686" i="1"/>
  <c r="A11689" i="1"/>
  <c r="A11692" i="1"/>
  <c r="B11694" i="1"/>
  <c r="A11697" i="1"/>
  <c r="A11700" i="1"/>
  <c r="B11702" i="1"/>
  <c r="A11705" i="1"/>
  <c r="A11708" i="1"/>
  <c r="B11710" i="1"/>
  <c r="A11713" i="1"/>
  <c r="A11716" i="1"/>
  <c r="B11718" i="1"/>
  <c r="A11721" i="1"/>
  <c r="A11724" i="1"/>
  <c r="B11726" i="1"/>
  <c r="A11729" i="1"/>
  <c r="A11732" i="1"/>
  <c r="B11734" i="1"/>
  <c r="A11737" i="1"/>
  <c r="A11740" i="1"/>
  <c r="B11742" i="1"/>
  <c r="A11745" i="1"/>
  <c r="A11748" i="1"/>
  <c r="B11750" i="1"/>
  <c r="A11753" i="1"/>
  <c r="A11756" i="1"/>
  <c r="B11758" i="1"/>
  <c r="A11761" i="1"/>
  <c r="A11764" i="1"/>
  <c r="B11766" i="1"/>
  <c r="A11769" i="1"/>
  <c r="A11772" i="1"/>
  <c r="B11774" i="1"/>
  <c r="A11777" i="1"/>
  <c r="A11780" i="1"/>
  <c r="B11782" i="1"/>
  <c r="A11785" i="1"/>
  <c r="A11788" i="1"/>
  <c r="B11790" i="1"/>
  <c r="A11793" i="1"/>
  <c r="A11796" i="1"/>
  <c r="B11798" i="1"/>
  <c r="A11801" i="1"/>
  <c r="A11804" i="1"/>
  <c r="B11806" i="1"/>
  <c r="A11809" i="1"/>
  <c r="A11812" i="1"/>
  <c r="B11814" i="1"/>
  <c r="A11817" i="1"/>
  <c r="A11820" i="1"/>
  <c r="B11822" i="1"/>
  <c r="A11825" i="1"/>
  <c r="A11828" i="1"/>
  <c r="B11830" i="1"/>
  <c r="A11833" i="1"/>
  <c r="A11836" i="1"/>
  <c r="B11838" i="1"/>
  <c r="A11841" i="1"/>
  <c r="A11844" i="1"/>
  <c r="B11846" i="1"/>
  <c r="A11849" i="1"/>
  <c r="A11852" i="1"/>
  <c r="B11854" i="1"/>
  <c r="A11857" i="1"/>
  <c r="A11860" i="1"/>
  <c r="B11862" i="1"/>
  <c r="A11865" i="1"/>
  <c r="A11868" i="1"/>
  <c r="B11870" i="1"/>
  <c r="A11873" i="1"/>
  <c r="A11876" i="1"/>
  <c r="B11878" i="1"/>
  <c r="A11881" i="1"/>
  <c r="A11884" i="1"/>
  <c r="B11886" i="1"/>
  <c r="A11889" i="1"/>
  <c r="A11892" i="1"/>
  <c r="B11894" i="1"/>
  <c r="A11897" i="1"/>
  <c r="A11900" i="1"/>
  <c r="B11902" i="1"/>
  <c r="A11905" i="1"/>
  <c r="A11908" i="1"/>
  <c r="B11910" i="1"/>
  <c r="A11913" i="1"/>
  <c r="A11916" i="1"/>
  <c r="B11918" i="1"/>
  <c r="A11921" i="1"/>
  <c r="A11924" i="1"/>
  <c r="B11926" i="1"/>
  <c r="A11929" i="1"/>
  <c r="A11932" i="1"/>
  <c r="B11934" i="1"/>
  <c r="A11937" i="1"/>
  <c r="A11940" i="1"/>
  <c r="B11942" i="1"/>
  <c r="A11945" i="1"/>
  <c r="A11948" i="1"/>
  <c r="B11950" i="1"/>
  <c r="A11953" i="1"/>
  <c r="A11956" i="1"/>
  <c r="B11958" i="1"/>
  <c r="A11961" i="1"/>
  <c r="A11964" i="1"/>
  <c r="B11966" i="1"/>
  <c r="A11969" i="1"/>
  <c r="A11972" i="1"/>
  <c r="B11974" i="1"/>
  <c r="A11977" i="1"/>
  <c r="A11980" i="1"/>
  <c r="B11982" i="1"/>
  <c r="A11985" i="1"/>
  <c r="A11988" i="1"/>
  <c r="B11990" i="1"/>
  <c r="A11993" i="1"/>
  <c r="A11996" i="1"/>
  <c r="B11998" i="1"/>
  <c r="A12001" i="1"/>
  <c r="A12004" i="1"/>
  <c r="B12006" i="1"/>
  <c r="A12009" i="1"/>
  <c r="A12012" i="1"/>
  <c r="B12014" i="1"/>
  <c r="A12017" i="1"/>
  <c r="A12020" i="1"/>
  <c r="B12022" i="1"/>
  <c r="A12025" i="1"/>
  <c r="A12028" i="1"/>
  <c r="B12030" i="1"/>
  <c r="A12033" i="1"/>
  <c r="A12036" i="1"/>
  <c r="B12038" i="1"/>
  <c r="A12041" i="1"/>
  <c r="A12044" i="1"/>
  <c r="B12046" i="1"/>
  <c r="A12049" i="1"/>
  <c r="A12052" i="1"/>
  <c r="B12054" i="1"/>
  <c r="A12057" i="1"/>
  <c r="A12060" i="1"/>
  <c r="B12062" i="1"/>
  <c r="A12065" i="1"/>
  <c r="A12068" i="1"/>
  <c r="B12070" i="1"/>
  <c r="A12073" i="1"/>
  <c r="A12076" i="1"/>
  <c r="B12078" i="1"/>
  <c r="A12081" i="1"/>
  <c r="A12084" i="1"/>
  <c r="A12086" i="1"/>
  <c r="A12088" i="1"/>
  <c r="A12090" i="1"/>
  <c r="A12092" i="1"/>
  <c r="A12094" i="1"/>
  <c r="A12096" i="1"/>
  <c r="A12098" i="1"/>
  <c r="A12100" i="1"/>
  <c r="A12102" i="1"/>
  <c r="A12104" i="1"/>
  <c r="A12106" i="1"/>
  <c r="A12108" i="1"/>
  <c r="A12110" i="1"/>
  <c r="A12112" i="1"/>
  <c r="A12114" i="1"/>
  <c r="A12116" i="1"/>
  <c r="A12118" i="1"/>
  <c r="A12120" i="1"/>
  <c r="A12122" i="1"/>
  <c r="A12124" i="1"/>
  <c r="A12126" i="1"/>
  <c r="A12128" i="1"/>
  <c r="A12130" i="1"/>
  <c r="A12132" i="1"/>
  <c r="A12134" i="1"/>
  <c r="A12136" i="1"/>
  <c r="A12138" i="1"/>
  <c r="A12140" i="1"/>
  <c r="A12142" i="1"/>
  <c r="A12144" i="1"/>
  <c r="A12146" i="1"/>
  <c r="A12148" i="1"/>
  <c r="A12150" i="1"/>
  <c r="A12152" i="1"/>
  <c r="A12154" i="1"/>
  <c r="A12156" i="1"/>
  <c r="A12158" i="1"/>
  <c r="A12160" i="1"/>
  <c r="A12162" i="1"/>
  <c r="A12164" i="1"/>
  <c r="A12166" i="1"/>
  <c r="A12168" i="1"/>
  <c r="A12170" i="1"/>
  <c r="A12172" i="1"/>
  <c r="A12174" i="1"/>
  <c r="A12176" i="1"/>
  <c r="A12178" i="1"/>
  <c r="A12180" i="1"/>
  <c r="A12182" i="1"/>
  <c r="A12184" i="1"/>
  <c r="A12186" i="1"/>
  <c r="A12188" i="1"/>
  <c r="A12190" i="1"/>
  <c r="A12192" i="1"/>
  <c r="A12194" i="1"/>
  <c r="A12196" i="1"/>
  <c r="A12198" i="1"/>
  <c r="A12200" i="1"/>
  <c r="A12202" i="1"/>
  <c r="A12204" i="1"/>
  <c r="A12206" i="1"/>
  <c r="A12208" i="1"/>
  <c r="A12210" i="1"/>
  <c r="A12212" i="1"/>
  <c r="A12214" i="1"/>
  <c r="A12216" i="1"/>
  <c r="A12218" i="1"/>
  <c r="A12220" i="1"/>
  <c r="A12222" i="1"/>
  <c r="A12224" i="1"/>
  <c r="A12226" i="1"/>
  <c r="A12228" i="1"/>
  <c r="A12230" i="1"/>
  <c r="A12232" i="1"/>
  <c r="A12234" i="1"/>
  <c r="A12236" i="1"/>
  <c r="A12238" i="1"/>
  <c r="A12240" i="1"/>
  <c r="A12242" i="1"/>
  <c r="A12244" i="1"/>
  <c r="A12246" i="1"/>
  <c r="A12248" i="1"/>
  <c r="A12250" i="1"/>
  <c r="A12252" i="1"/>
  <c r="A12254" i="1"/>
  <c r="A12256" i="1"/>
  <c r="A12258" i="1"/>
  <c r="A12260" i="1"/>
  <c r="A12262" i="1"/>
  <c r="A12264" i="1"/>
  <c r="A12266" i="1"/>
  <c r="A12268" i="1"/>
  <c r="A12270" i="1"/>
  <c r="A12272" i="1"/>
  <c r="A12274" i="1"/>
  <c r="A12276" i="1"/>
  <c r="A12278" i="1"/>
  <c r="A12280" i="1"/>
  <c r="A12282" i="1"/>
  <c r="A12284" i="1"/>
  <c r="A12286" i="1"/>
  <c r="A12288" i="1"/>
  <c r="A12290" i="1"/>
  <c r="A12292" i="1"/>
  <c r="A12294" i="1"/>
  <c r="A12296" i="1"/>
  <c r="A12298" i="1"/>
  <c r="A12300" i="1"/>
  <c r="A12302" i="1"/>
  <c r="A12304" i="1"/>
  <c r="A12306" i="1"/>
  <c r="A12308" i="1"/>
  <c r="A12310" i="1"/>
  <c r="A12312" i="1"/>
  <c r="A12314" i="1"/>
  <c r="A12316" i="1"/>
  <c r="A12318" i="1"/>
  <c r="A12320" i="1"/>
  <c r="A12322" i="1"/>
  <c r="A12324" i="1"/>
  <c r="A12326" i="1"/>
  <c r="A12328" i="1"/>
  <c r="A12330" i="1"/>
  <c r="A12332" i="1"/>
  <c r="A12334" i="1"/>
  <c r="A12336" i="1"/>
  <c r="A12338" i="1"/>
  <c r="A12340" i="1"/>
  <c r="A12342" i="1"/>
  <c r="A12344" i="1"/>
  <c r="A12346" i="1"/>
  <c r="A12348" i="1"/>
  <c r="A12350" i="1"/>
  <c r="A12352" i="1"/>
  <c r="A12354" i="1"/>
  <c r="A12356" i="1"/>
  <c r="A12358" i="1"/>
  <c r="A12360" i="1"/>
  <c r="A12362" i="1"/>
  <c r="A12364" i="1"/>
  <c r="A12366" i="1"/>
  <c r="A12368" i="1"/>
  <c r="A12370" i="1"/>
  <c r="A12372" i="1"/>
  <c r="A12374" i="1"/>
  <c r="A12376" i="1"/>
  <c r="A12378" i="1"/>
  <c r="A12380" i="1"/>
  <c r="A12382" i="1"/>
  <c r="A12384" i="1"/>
  <c r="A12386" i="1"/>
  <c r="A12388" i="1"/>
  <c r="A12390" i="1"/>
  <c r="A12392" i="1"/>
  <c r="A12394" i="1"/>
  <c r="A12396" i="1"/>
  <c r="A12398" i="1"/>
  <c r="A12400" i="1"/>
  <c r="A12402" i="1"/>
  <c r="A12404" i="1"/>
  <c r="A12406" i="1"/>
  <c r="A12408" i="1"/>
  <c r="A12410" i="1"/>
  <c r="A12412" i="1"/>
  <c r="A12414" i="1"/>
  <c r="A12416" i="1"/>
  <c r="A12418" i="1"/>
  <c r="A12420" i="1"/>
  <c r="A12422" i="1"/>
  <c r="A12424" i="1"/>
  <c r="A12426" i="1"/>
  <c r="A12428" i="1"/>
  <c r="A12430" i="1"/>
  <c r="A12432" i="1"/>
  <c r="A12434" i="1"/>
  <c r="A12436" i="1"/>
  <c r="A12438" i="1"/>
  <c r="A12440" i="1"/>
  <c r="A12442" i="1"/>
  <c r="A12444" i="1"/>
  <c r="A12446" i="1"/>
  <c r="A12448" i="1"/>
  <c r="A12450" i="1"/>
  <c r="A12452" i="1"/>
  <c r="A12454" i="1"/>
  <c r="A12456" i="1"/>
  <c r="A12458" i="1"/>
  <c r="A12460" i="1"/>
  <c r="A12462" i="1"/>
  <c r="A12464" i="1"/>
  <c r="A12466" i="1"/>
  <c r="A12468" i="1"/>
  <c r="A12470" i="1"/>
  <c r="A12472" i="1"/>
  <c r="A12474" i="1"/>
  <c r="A12476" i="1"/>
  <c r="A12478" i="1"/>
  <c r="A12480" i="1"/>
  <c r="A12482" i="1"/>
  <c r="A12484" i="1"/>
  <c r="A12486" i="1"/>
  <c r="A12488" i="1"/>
  <c r="A12490" i="1"/>
  <c r="A12492" i="1"/>
  <c r="A12494" i="1"/>
  <c r="A12496" i="1"/>
  <c r="A12498" i="1"/>
  <c r="A12500" i="1"/>
  <c r="A12502" i="1"/>
  <c r="A12504" i="1"/>
  <c r="A12506" i="1"/>
  <c r="A12508" i="1"/>
  <c r="A12510" i="1"/>
  <c r="A12512" i="1"/>
  <c r="A12514" i="1"/>
  <c r="A12516" i="1"/>
  <c r="A12518" i="1"/>
  <c r="A12520" i="1"/>
  <c r="A12522" i="1"/>
  <c r="A12524" i="1"/>
  <c r="A12526" i="1"/>
  <c r="A12528" i="1"/>
  <c r="A12530" i="1"/>
  <c r="A12532" i="1"/>
  <c r="A12534" i="1"/>
  <c r="A12536" i="1"/>
  <c r="A12538" i="1"/>
  <c r="A12540" i="1"/>
  <c r="A12542" i="1"/>
  <c r="A12544" i="1"/>
  <c r="A12546" i="1"/>
  <c r="A12548" i="1"/>
  <c r="A12550" i="1"/>
  <c r="A12552" i="1"/>
  <c r="A12554" i="1"/>
  <c r="A12556" i="1"/>
  <c r="A12558" i="1"/>
  <c r="A12560" i="1"/>
  <c r="A12562" i="1"/>
  <c r="A12564" i="1"/>
  <c r="A12566" i="1"/>
  <c r="A12568" i="1"/>
  <c r="A12570" i="1"/>
  <c r="A12572" i="1"/>
  <c r="A12574" i="1"/>
  <c r="A12576" i="1"/>
  <c r="A12578" i="1"/>
  <c r="A12580" i="1"/>
  <c r="A12582" i="1"/>
  <c r="A12584" i="1"/>
  <c r="A12586" i="1"/>
  <c r="A12588" i="1"/>
  <c r="A12590" i="1"/>
  <c r="A12592" i="1"/>
  <c r="A12594" i="1"/>
  <c r="A12596" i="1"/>
  <c r="A12598" i="1"/>
  <c r="A12600" i="1"/>
  <c r="A12602" i="1"/>
  <c r="A12604" i="1"/>
  <c r="A12606" i="1"/>
  <c r="A12608" i="1"/>
  <c r="A12610" i="1"/>
  <c r="A12612" i="1"/>
  <c r="A12614" i="1"/>
  <c r="A12616" i="1"/>
  <c r="A12618" i="1"/>
  <c r="A12620" i="1"/>
  <c r="A12622" i="1"/>
  <c r="A12624" i="1"/>
  <c r="A12626" i="1"/>
  <c r="A12628" i="1"/>
  <c r="A12630" i="1"/>
  <c r="A12632" i="1"/>
  <c r="A12634" i="1"/>
  <c r="A12636" i="1"/>
  <c r="A12638" i="1"/>
  <c r="A12640" i="1"/>
  <c r="A12642" i="1"/>
  <c r="A12644" i="1"/>
  <c r="A12646" i="1"/>
  <c r="A12648" i="1"/>
  <c r="A12650" i="1"/>
  <c r="A12652" i="1"/>
  <c r="A12654" i="1"/>
  <c r="A12656" i="1"/>
  <c r="A12658" i="1"/>
  <c r="A12660" i="1"/>
  <c r="A12662" i="1"/>
  <c r="A12664" i="1"/>
  <c r="A12666" i="1"/>
  <c r="A12668" i="1"/>
  <c r="A12670" i="1"/>
  <c r="A12672" i="1"/>
  <c r="A12674" i="1"/>
  <c r="A12676" i="1"/>
  <c r="A12678" i="1"/>
  <c r="A12680" i="1"/>
  <c r="A12682" i="1"/>
  <c r="A12684" i="1"/>
  <c r="A12686" i="1"/>
  <c r="A12688" i="1"/>
  <c r="A12690" i="1"/>
  <c r="A12692" i="1"/>
  <c r="A12694" i="1"/>
  <c r="A12696" i="1"/>
  <c r="A12698" i="1"/>
  <c r="A12700" i="1"/>
  <c r="A12702" i="1"/>
  <c r="A12704" i="1"/>
  <c r="A12706" i="1"/>
  <c r="A12708" i="1"/>
  <c r="A12710" i="1"/>
  <c r="A12712" i="1"/>
  <c r="A12714" i="1"/>
  <c r="A12716" i="1"/>
  <c r="A12718" i="1"/>
  <c r="A12720" i="1"/>
  <c r="A12722" i="1"/>
  <c r="A12724" i="1"/>
  <c r="A12726" i="1"/>
  <c r="A12728" i="1"/>
  <c r="A12730" i="1"/>
  <c r="A12732" i="1"/>
  <c r="A12734" i="1"/>
  <c r="A12736" i="1"/>
  <c r="A12738" i="1"/>
  <c r="A12740" i="1"/>
  <c r="A12742" i="1"/>
  <c r="A12744" i="1"/>
  <c r="A12746" i="1"/>
  <c r="A12748" i="1"/>
  <c r="A12750" i="1"/>
  <c r="A12752" i="1"/>
  <c r="A12754" i="1"/>
  <c r="A12756" i="1"/>
  <c r="A12758" i="1"/>
  <c r="A12760" i="1"/>
  <c r="A12762" i="1"/>
  <c r="A12764" i="1"/>
  <c r="A12766" i="1"/>
  <c r="A12768" i="1"/>
  <c r="A12770" i="1"/>
  <c r="A12772" i="1"/>
  <c r="A12774" i="1"/>
  <c r="A12776" i="1"/>
  <c r="A12778" i="1"/>
  <c r="A12780" i="1"/>
  <c r="A12782" i="1"/>
  <c r="A12784" i="1"/>
  <c r="A12786" i="1"/>
  <c r="A12788" i="1"/>
  <c r="A12790" i="1"/>
  <c r="A12792" i="1"/>
  <c r="A12794" i="1"/>
  <c r="A12796" i="1"/>
  <c r="A12798" i="1"/>
  <c r="A12800" i="1"/>
  <c r="A12802" i="1"/>
  <c r="A12804" i="1"/>
  <c r="A12806" i="1"/>
  <c r="A12808" i="1"/>
  <c r="A12810" i="1"/>
  <c r="A12812" i="1"/>
  <c r="A12814" i="1"/>
  <c r="A12816" i="1"/>
  <c r="A12818" i="1"/>
  <c r="A12820" i="1"/>
  <c r="A12822" i="1"/>
  <c r="A12824" i="1"/>
  <c r="A12826" i="1"/>
  <c r="A12828" i="1"/>
  <c r="A12830" i="1"/>
  <c r="A12832" i="1"/>
  <c r="A12834" i="1"/>
  <c r="A12836" i="1"/>
  <c r="A12838" i="1"/>
  <c r="A12840" i="1"/>
  <c r="A12842" i="1"/>
  <c r="A12844" i="1"/>
  <c r="A12846" i="1"/>
  <c r="A12848" i="1"/>
  <c r="A12850" i="1"/>
  <c r="A12852" i="1"/>
  <c r="A12854" i="1"/>
  <c r="A12856" i="1"/>
  <c r="A12858" i="1"/>
  <c r="A12860" i="1"/>
  <c r="A12862" i="1"/>
  <c r="A12864" i="1"/>
  <c r="A12866" i="1"/>
  <c r="A12868" i="1"/>
  <c r="A12870" i="1"/>
  <c r="A12872" i="1"/>
  <c r="A12874" i="1"/>
  <c r="A12876" i="1"/>
  <c r="A12878" i="1"/>
  <c r="A12880" i="1"/>
  <c r="A12882" i="1"/>
  <c r="A12884" i="1"/>
  <c r="A12886" i="1"/>
  <c r="A12888" i="1"/>
  <c r="A12890" i="1"/>
  <c r="A12892" i="1"/>
  <c r="A12894" i="1"/>
  <c r="A12896" i="1"/>
  <c r="A12898" i="1"/>
  <c r="A12900" i="1"/>
  <c r="A12902" i="1"/>
  <c r="A12904" i="1"/>
  <c r="A12906" i="1"/>
  <c r="A12908" i="1"/>
  <c r="A12910" i="1"/>
  <c r="A12912" i="1"/>
  <c r="A12914" i="1"/>
  <c r="A12916" i="1"/>
  <c r="A12918" i="1"/>
  <c r="A12920" i="1"/>
  <c r="A12922" i="1"/>
  <c r="A12924" i="1"/>
  <c r="A12926" i="1"/>
  <c r="A12928" i="1"/>
  <c r="A12930" i="1"/>
  <c r="A12932" i="1"/>
  <c r="A12934" i="1"/>
  <c r="A12936" i="1"/>
  <c r="A12938" i="1"/>
  <c r="A12940" i="1"/>
  <c r="A12942" i="1"/>
  <c r="A12944" i="1"/>
  <c r="A12946" i="1"/>
  <c r="A12948" i="1"/>
  <c r="A12950" i="1"/>
  <c r="A12952" i="1"/>
  <c r="A12954" i="1"/>
  <c r="A12956" i="1"/>
  <c r="A12958" i="1"/>
  <c r="A12960" i="1"/>
  <c r="A12962" i="1"/>
  <c r="A12964" i="1"/>
  <c r="A12966" i="1"/>
  <c r="A12968" i="1"/>
  <c r="A12970" i="1"/>
  <c r="A12972" i="1"/>
  <c r="A12974" i="1"/>
  <c r="A12976" i="1"/>
  <c r="A12978" i="1"/>
  <c r="A12980" i="1"/>
  <c r="A12982" i="1"/>
  <c r="A12984" i="1"/>
  <c r="A12986" i="1"/>
  <c r="A12988" i="1"/>
  <c r="A12990" i="1"/>
  <c r="A12992" i="1"/>
  <c r="A12994" i="1"/>
  <c r="A12996" i="1"/>
  <c r="A12998" i="1"/>
  <c r="A13000" i="1"/>
  <c r="A13002" i="1"/>
  <c r="A13004" i="1"/>
  <c r="A13006" i="1"/>
  <c r="A13008" i="1"/>
  <c r="A13010" i="1"/>
  <c r="A13012" i="1"/>
  <c r="A13014" i="1"/>
  <c r="A13016" i="1"/>
  <c r="A13018" i="1"/>
  <c r="A13020" i="1"/>
  <c r="A13022" i="1"/>
  <c r="A13024" i="1"/>
  <c r="A13026" i="1"/>
  <c r="A13028" i="1"/>
  <c r="A13030" i="1"/>
  <c r="A13032" i="1"/>
  <c r="A13034" i="1"/>
  <c r="A13036" i="1"/>
  <c r="A13038" i="1"/>
  <c r="A13040" i="1"/>
  <c r="A13042" i="1"/>
  <c r="A13044" i="1"/>
  <c r="A13046" i="1"/>
  <c r="A13048" i="1"/>
  <c r="A13050" i="1"/>
  <c r="A13052" i="1"/>
  <c r="A13054" i="1"/>
  <c r="A13056" i="1"/>
  <c r="A13058" i="1"/>
  <c r="A13060" i="1"/>
  <c r="A13062" i="1"/>
  <c r="A13064" i="1"/>
  <c r="A13066" i="1"/>
  <c r="A13068" i="1"/>
  <c r="A13070" i="1"/>
  <c r="A13072" i="1"/>
  <c r="A13074" i="1"/>
  <c r="A13076" i="1"/>
  <c r="A13078" i="1"/>
  <c r="A13080" i="1"/>
  <c r="A13082" i="1"/>
  <c r="A13084" i="1"/>
  <c r="A13086" i="1"/>
  <c r="A13088" i="1"/>
  <c r="A13090" i="1"/>
  <c r="A13092" i="1"/>
  <c r="A13094" i="1"/>
  <c r="A13096" i="1"/>
  <c r="A13098" i="1"/>
  <c r="A13100" i="1"/>
  <c r="A13102" i="1"/>
  <c r="A13104" i="1"/>
  <c r="A13106" i="1"/>
  <c r="A13108" i="1"/>
  <c r="A13110" i="1"/>
  <c r="A13112" i="1"/>
  <c r="A13114" i="1"/>
  <c r="A13116" i="1"/>
  <c r="A13118" i="1"/>
  <c r="A13120" i="1"/>
  <c r="A13122" i="1"/>
  <c r="A13124" i="1"/>
  <c r="A13126" i="1"/>
  <c r="A13128" i="1"/>
  <c r="A13130" i="1"/>
  <c r="A13132" i="1"/>
  <c r="A13134" i="1"/>
  <c r="A13136" i="1"/>
  <c r="A13138" i="1"/>
  <c r="A13140" i="1"/>
  <c r="A13142" i="1"/>
  <c r="A13144" i="1"/>
  <c r="A13146" i="1"/>
  <c r="A13148" i="1"/>
  <c r="A13150" i="1"/>
  <c r="A13152" i="1"/>
  <c r="A13154" i="1"/>
  <c r="A13156" i="1"/>
  <c r="A13158" i="1"/>
  <c r="A13160" i="1"/>
  <c r="A13162" i="1"/>
  <c r="A13164" i="1"/>
  <c r="A13166" i="1"/>
  <c r="A13168" i="1"/>
  <c r="A13170" i="1"/>
  <c r="A13172" i="1"/>
  <c r="A13174" i="1"/>
  <c r="A13176" i="1"/>
  <c r="A13178" i="1"/>
  <c r="A13180" i="1"/>
  <c r="A13182" i="1"/>
  <c r="A13184" i="1"/>
  <c r="A13186" i="1"/>
  <c r="A13188" i="1"/>
  <c r="A13190" i="1"/>
  <c r="A13192" i="1"/>
  <c r="A13194" i="1"/>
  <c r="A13196" i="1"/>
  <c r="A13198" i="1"/>
  <c r="A13200" i="1"/>
  <c r="A13202" i="1"/>
  <c r="A13204" i="1"/>
  <c r="A13206" i="1"/>
  <c r="A13208" i="1"/>
  <c r="A13210" i="1"/>
  <c r="A13212" i="1"/>
  <c r="A13214" i="1"/>
  <c r="A13216" i="1"/>
  <c r="A13218" i="1"/>
  <c r="A13220" i="1"/>
  <c r="A13222" i="1"/>
  <c r="A13224" i="1"/>
  <c r="A13226" i="1"/>
  <c r="A13228" i="1"/>
  <c r="A13230" i="1"/>
  <c r="A13232" i="1"/>
  <c r="A13234" i="1"/>
  <c r="A13236" i="1"/>
  <c r="A13238" i="1"/>
  <c r="A13240" i="1"/>
  <c r="A13242" i="1"/>
  <c r="A13244" i="1"/>
  <c r="A13246" i="1"/>
  <c r="A13248" i="1"/>
  <c r="A13250" i="1"/>
  <c r="A13252" i="1"/>
  <c r="A13254" i="1"/>
  <c r="A13256" i="1"/>
  <c r="A13258" i="1"/>
  <c r="A13260" i="1"/>
  <c r="A13262" i="1"/>
  <c r="A13264" i="1"/>
  <c r="A13266" i="1"/>
  <c r="A13268" i="1"/>
  <c r="A13270" i="1"/>
  <c r="A13272" i="1"/>
  <c r="A13274" i="1"/>
  <c r="A13276" i="1"/>
  <c r="A13278" i="1"/>
  <c r="A13280" i="1"/>
  <c r="A13282" i="1"/>
  <c r="A13284" i="1"/>
  <c r="A13286" i="1"/>
  <c r="A13288" i="1"/>
  <c r="A13290" i="1"/>
  <c r="A13292" i="1"/>
  <c r="A13294" i="1"/>
  <c r="A13296" i="1"/>
  <c r="A13298" i="1"/>
  <c r="A13300" i="1"/>
  <c r="A13302" i="1"/>
  <c r="A13304" i="1"/>
  <c r="A13306" i="1"/>
  <c r="A13308" i="1"/>
  <c r="A13310" i="1"/>
  <c r="A13312" i="1"/>
  <c r="A13314" i="1"/>
  <c r="A13316" i="1"/>
  <c r="A13318" i="1"/>
  <c r="A13320" i="1"/>
  <c r="A13322" i="1"/>
  <c r="A13324" i="1"/>
  <c r="A13326" i="1"/>
  <c r="A13328" i="1"/>
  <c r="A13330" i="1"/>
  <c r="A13332" i="1"/>
  <c r="A13334" i="1"/>
  <c r="A13336" i="1"/>
  <c r="A13338" i="1"/>
  <c r="A13340" i="1"/>
  <c r="A13342" i="1"/>
  <c r="A13344" i="1"/>
  <c r="A13346" i="1"/>
  <c r="A13348" i="1"/>
  <c r="A13350" i="1"/>
  <c r="A13352" i="1"/>
  <c r="A13354" i="1"/>
  <c r="A13356" i="1"/>
  <c r="A13358" i="1"/>
  <c r="A13360" i="1"/>
  <c r="A13362" i="1"/>
  <c r="A13364" i="1"/>
  <c r="A13366" i="1"/>
  <c r="A13368" i="1"/>
  <c r="A13370" i="1"/>
  <c r="A13372" i="1"/>
  <c r="A13374" i="1"/>
  <c r="A13376" i="1"/>
  <c r="A13378" i="1"/>
  <c r="A13380" i="1"/>
  <c r="A13382" i="1"/>
  <c r="A13384" i="1"/>
  <c r="A13386" i="1"/>
  <c r="A13388" i="1"/>
  <c r="A13390" i="1"/>
  <c r="A13392" i="1"/>
  <c r="A13394" i="1"/>
  <c r="A13396" i="1"/>
  <c r="A13398" i="1"/>
  <c r="A13400" i="1"/>
  <c r="A13402" i="1"/>
  <c r="A13404" i="1"/>
  <c r="A13406" i="1"/>
  <c r="A13408" i="1"/>
  <c r="A13410" i="1"/>
  <c r="A13412" i="1"/>
  <c r="A13414" i="1"/>
  <c r="A13416" i="1"/>
  <c r="A13418" i="1"/>
  <c r="A13420" i="1"/>
  <c r="A13422" i="1"/>
  <c r="A13424" i="1"/>
  <c r="A13426" i="1"/>
  <c r="A13428" i="1"/>
  <c r="A13430" i="1"/>
  <c r="A13432" i="1"/>
  <c r="A13434" i="1"/>
  <c r="A13436" i="1"/>
  <c r="A13438" i="1"/>
  <c r="A13440" i="1"/>
  <c r="A13442" i="1"/>
  <c r="A13444" i="1"/>
  <c r="A13446" i="1"/>
  <c r="A13448" i="1"/>
  <c r="A13450" i="1"/>
  <c r="A13452" i="1"/>
  <c r="A13454" i="1"/>
  <c r="A13456" i="1"/>
  <c r="A13458" i="1"/>
  <c r="A13460" i="1"/>
  <c r="A13462" i="1"/>
  <c r="A13464" i="1"/>
  <c r="A13466" i="1"/>
  <c r="A13468" i="1"/>
  <c r="A13470" i="1"/>
  <c r="A13472" i="1"/>
  <c r="A13474" i="1"/>
  <c r="A13476" i="1"/>
  <c r="A13478" i="1"/>
  <c r="A13480" i="1"/>
  <c r="A13482" i="1"/>
  <c r="A13484" i="1"/>
  <c r="A13486" i="1"/>
  <c r="A13488" i="1"/>
  <c r="A13490" i="1"/>
  <c r="A13492" i="1"/>
  <c r="A13494" i="1"/>
  <c r="A13496" i="1"/>
  <c r="A13498" i="1"/>
  <c r="A13500" i="1"/>
  <c r="A13502" i="1"/>
  <c r="A13504" i="1"/>
  <c r="A13506" i="1"/>
  <c r="A13508" i="1"/>
  <c r="A13510" i="1"/>
  <c r="A13512" i="1"/>
  <c r="A13514" i="1"/>
  <c r="A13516" i="1"/>
  <c r="A13518" i="1"/>
  <c r="A13520" i="1"/>
  <c r="A13522" i="1"/>
  <c r="A13524" i="1"/>
  <c r="A13526" i="1"/>
  <c r="A13528" i="1"/>
  <c r="A13530" i="1"/>
  <c r="A13532" i="1"/>
  <c r="A13534" i="1"/>
  <c r="A13536" i="1"/>
  <c r="A928" i="1"/>
  <c r="A1317" i="1"/>
  <c r="A1563" i="1"/>
  <c r="B1758" i="1"/>
  <c r="B1901" i="1"/>
  <c r="B2029" i="1"/>
  <c r="B2157" i="1"/>
  <c r="B2285" i="1"/>
  <c r="B2413" i="1"/>
  <c r="B2530" i="1"/>
  <c r="B2615" i="1"/>
  <c r="B2699" i="1"/>
  <c r="B2763" i="1"/>
  <c r="B2827" i="1"/>
  <c r="B2873" i="1"/>
  <c r="A2916" i="1"/>
  <c r="A2959" i="1"/>
  <c r="B3001" i="1"/>
  <c r="A3044" i="1"/>
  <c r="A3087" i="1"/>
  <c r="B3129" i="1"/>
  <c r="A3172" i="1"/>
  <c r="A3215" i="1"/>
  <c r="B3257" i="1"/>
  <c r="A3300" i="1"/>
  <c r="B3339" i="1"/>
  <c r="B3371" i="1"/>
  <c r="B3403" i="1"/>
  <c r="B3435" i="1"/>
  <c r="B3467" i="1"/>
  <c r="B3499" i="1"/>
  <c r="B3531" i="1"/>
  <c r="B3563" i="1"/>
  <c r="B3595" i="1"/>
  <c r="B3627" i="1"/>
  <c r="B3659" i="1"/>
  <c r="B3691" i="1"/>
  <c r="B3723" i="1"/>
  <c r="B3755" i="1"/>
  <c r="B3787" i="1"/>
  <c r="B3819" i="1"/>
  <c r="B3851" i="1"/>
  <c r="B3883" i="1"/>
  <c r="B3915" i="1"/>
  <c r="B3947" i="1"/>
  <c r="B3979" i="1"/>
  <c r="B4011" i="1"/>
  <c r="B4043" i="1"/>
  <c r="B4075" i="1"/>
  <c r="B4107" i="1"/>
  <c r="B4139" i="1"/>
  <c r="B4171" i="1"/>
  <c r="B4203" i="1"/>
  <c r="B4235" i="1"/>
  <c r="B4267" i="1"/>
  <c r="B4299" i="1"/>
  <c r="B4331" i="1"/>
  <c r="B4363" i="1"/>
  <c r="B4395" i="1"/>
  <c r="B4427" i="1"/>
  <c r="B4459" i="1"/>
  <c r="B4491" i="1"/>
  <c r="B4523" i="1"/>
  <c r="B4555" i="1"/>
  <c r="B4587" i="1"/>
  <c r="B4619" i="1"/>
  <c r="B4651" i="1"/>
  <c r="B4683" i="1"/>
  <c r="B4715" i="1"/>
  <c r="B4747" i="1"/>
  <c r="B4779" i="1"/>
  <c r="B4811" i="1"/>
  <c r="B4843" i="1"/>
  <c r="B4875" i="1"/>
  <c r="B4907" i="1"/>
  <c r="B4939" i="1"/>
  <c r="B4971" i="1"/>
  <c r="B5003" i="1"/>
  <c r="B5035" i="1"/>
  <c r="B5067" i="1"/>
  <c r="B5099" i="1"/>
  <c r="B5131" i="1"/>
  <c r="B5163" i="1"/>
  <c r="B5187" i="1"/>
  <c r="A5209" i="1"/>
  <c r="A5230" i="1"/>
  <c r="B5251" i="1"/>
  <c r="B5268" i="1"/>
  <c r="B5284" i="1"/>
  <c r="B5300" i="1"/>
  <c r="B5316" i="1"/>
  <c r="B5332" i="1"/>
  <c r="B5348" i="1"/>
  <c r="B5364" i="1"/>
  <c r="B5380" i="1"/>
  <c r="B5396" i="1"/>
  <c r="B5412" i="1"/>
  <c r="B5428" i="1"/>
  <c r="B5444" i="1"/>
  <c r="B5460" i="1"/>
  <c r="B5476" i="1"/>
  <c r="B5492" i="1"/>
  <c r="B5508" i="1"/>
  <c r="B5524" i="1"/>
  <c r="B5540" i="1"/>
  <c r="B5556" i="1"/>
  <c r="B5572" i="1"/>
  <c r="B5588" i="1"/>
  <c r="B5604" i="1"/>
  <c r="B5620" i="1"/>
  <c r="B5636" i="1"/>
  <c r="B5652" i="1"/>
  <c r="B5668" i="1"/>
  <c r="B5684" i="1"/>
  <c r="B5700" i="1"/>
  <c r="B5716" i="1"/>
  <c r="B5732" i="1"/>
  <c r="B5748" i="1"/>
  <c r="B5764" i="1"/>
  <c r="B5780" i="1"/>
  <c r="B5791" i="1"/>
  <c r="B5802" i="1"/>
  <c r="A5813" i="1"/>
  <c r="B5823" i="1"/>
  <c r="B5834" i="1"/>
  <c r="A5845" i="1"/>
  <c r="B5855" i="1"/>
  <c r="B5866" i="1"/>
  <c r="A5877" i="1"/>
  <c r="B5887" i="1"/>
  <c r="B5898" i="1"/>
  <c r="A5909" i="1"/>
  <c r="B5919" i="1"/>
  <c r="B5930" i="1"/>
  <c r="A5941" i="1"/>
  <c r="B5951" i="1"/>
  <c r="B5962" i="1"/>
  <c r="A5973" i="1"/>
  <c r="B5983" i="1"/>
  <c r="B5994" i="1"/>
  <c r="A6005" i="1"/>
  <c r="B6015" i="1"/>
  <c r="B6026" i="1"/>
  <c r="A6037" i="1"/>
  <c r="B6047" i="1"/>
  <c r="B6058" i="1"/>
  <c r="A6069" i="1"/>
  <c r="B6079" i="1"/>
  <c r="B6090" i="1"/>
  <c r="A6101" i="1"/>
  <c r="B6111" i="1"/>
  <c r="B6122" i="1"/>
  <c r="A6133" i="1"/>
  <c r="B6143" i="1"/>
  <c r="B6154" i="1"/>
  <c r="A6165" i="1"/>
  <c r="B6175" i="1"/>
  <c r="B6186" i="1"/>
  <c r="A6197" i="1"/>
  <c r="B6207" i="1"/>
  <c r="B6218" i="1"/>
  <c r="A6229" i="1"/>
  <c r="B6239" i="1"/>
  <c r="B6250" i="1"/>
  <c r="A6261" i="1"/>
  <c r="B6271" i="1"/>
  <c r="B6282" i="1"/>
  <c r="A6293" i="1"/>
  <c r="B6303" i="1"/>
  <c r="B6314" i="1"/>
  <c r="A6325" i="1"/>
  <c r="B6335" i="1"/>
  <c r="B6346" i="1"/>
  <c r="A6357" i="1"/>
  <c r="B6367" i="1"/>
  <c r="B6378" i="1"/>
  <c r="A6389" i="1"/>
  <c r="B6399" i="1"/>
  <c r="B6410" i="1"/>
  <c r="A6421" i="1"/>
  <c r="B6431" i="1"/>
  <c r="B6442" i="1"/>
  <c r="A6453" i="1"/>
  <c r="B6463" i="1"/>
  <c r="B6474" i="1"/>
  <c r="A6485" i="1"/>
  <c r="B6495" i="1"/>
  <c r="B6506" i="1"/>
  <c r="A6517" i="1"/>
  <c r="B6527" i="1"/>
  <c r="B6538" i="1"/>
  <c r="A6549" i="1"/>
  <c r="B6559" i="1"/>
  <c r="B6570" i="1"/>
  <c r="A6581" i="1"/>
  <c r="B6591" i="1"/>
  <c r="B6601" i="1"/>
  <c r="B6609" i="1"/>
  <c r="B6617" i="1"/>
  <c r="B6625" i="1"/>
  <c r="B6633" i="1"/>
  <c r="B6641" i="1"/>
  <c r="B6649" i="1"/>
  <c r="B6657" i="1"/>
  <c r="B6665" i="1"/>
  <c r="B6673" i="1"/>
  <c r="B6681" i="1"/>
  <c r="B6689" i="1"/>
  <c r="B6697" i="1"/>
  <c r="B6705" i="1"/>
  <c r="B6713" i="1"/>
  <c r="B6721" i="1"/>
  <c r="B6729" i="1"/>
  <c r="B6737" i="1"/>
  <c r="B6745" i="1"/>
  <c r="B6753" i="1"/>
  <c r="B6761" i="1"/>
  <c r="B6769" i="1"/>
  <c r="B6777" i="1"/>
  <c r="B6785" i="1"/>
  <c r="B6793" i="1"/>
  <c r="B6801" i="1"/>
  <c r="B6809" i="1"/>
  <c r="B6817" i="1"/>
  <c r="B6825" i="1"/>
  <c r="B6833" i="1"/>
  <c r="B6841" i="1"/>
  <c r="B6849" i="1"/>
  <c r="B6857" i="1"/>
  <c r="B6865" i="1"/>
  <c r="B6873" i="1"/>
  <c r="B6881" i="1"/>
  <c r="B6889" i="1"/>
  <c r="B6897" i="1"/>
  <c r="B6905" i="1"/>
  <c r="B6913" i="1"/>
  <c r="B6921" i="1"/>
  <c r="B6929" i="1"/>
  <c r="B6937" i="1"/>
  <c r="B6945" i="1"/>
  <c r="B6953" i="1"/>
  <c r="B6961" i="1"/>
  <c r="B6969" i="1"/>
  <c r="B6977" i="1"/>
  <c r="B6985" i="1"/>
  <c r="B6993" i="1"/>
  <c r="B7001" i="1"/>
  <c r="B7009" i="1"/>
  <c r="B7017" i="1"/>
  <c r="B7025" i="1"/>
  <c r="B7033" i="1"/>
  <c r="B7041" i="1"/>
  <c r="B7049" i="1"/>
  <c r="B7057" i="1"/>
  <c r="B7065" i="1"/>
  <c r="B7073" i="1"/>
  <c r="B7081" i="1"/>
  <c r="B7089" i="1"/>
  <c r="B7097" i="1"/>
  <c r="B7105" i="1"/>
  <c r="B7113" i="1"/>
  <c r="B7121" i="1"/>
  <c r="B7129" i="1"/>
  <c r="B7137" i="1"/>
  <c r="B7145" i="1"/>
  <c r="B7153" i="1"/>
  <c r="B7161" i="1"/>
  <c r="B7169" i="1"/>
  <c r="B7177" i="1"/>
  <c r="B7185" i="1"/>
  <c r="B7193" i="1"/>
  <c r="B7201" i="1"/>
  <c r="B7209" i="1"/>
  <c r="B7217" i="1"/>
  <c r="B7225" i="1"/>
  <c r="B7233" i="1"/>
  <c r="B7241" i="1"/>
  <c r="B7249" i="1"/>
  <c r="B7257" i="1"/>
  <c r="B7265" i="1"/>
  <c r="B7273" i="1"/>
  <c r="B7281" i="1"/>
  <c r="B7289" i="1"/>
  <c r="B7297" i="1"/>
  <c r="B7305" i="1"/>
  <c r="B7313" i="1"/>
  <c r="B7321" i="1"/>
  <c r="B7329" i="1"/>
  <c r="B7337" i="1"/>
  <c r="B7345" i="1"/>
  <c r="B7353" i="1"/>
  <c r="B7361" i="1"/>
  <c r="B7369" i="1"/>
  <c r="B7377" i="1"/>
  <c r="B7385" i="1"/>
  <c r="B7393" i="1"/>
  <c r="B7401" i="1"/>
  <c r="B7409" i="1"/>
  <c r="B7417" i="1"/>
  <c r="B7425" i="1"/>
  <c r="B7433" i="1"/>
  <c r="B7441" i="1"/>
  <c r="B7449" i="1"/>
  <c r="B7457" i="1"/>
  <c r="B7465" i="1"/>
  <c r="B7473" i="1"/>
  <c r="B7481" i="1"/>
  <c r="B7489" i="1"/>
  <c r="B7497" i="1"/>
  <c r="B7505" i="1"/>
  <c r="B7513" i="1"/>
  <c r="B7521" i="1"/>
  <c r="B7529" i="1"/>
  <c r="B7537" i="1"/>
  <c r="B7545" i="1"/>
  <c r="B7553" i="1"/>
  <c r="B7561" i="1"/>
  <c r="B7569" i="1"/>
  <c r="B7577" i="1"/>
  <c r="B7585" i="1"/>
  <c r="B7593" i="1"/>
  <c r="B7601" i="1"/>
  <c r="B7609" i="1"/>
  <c r="B7617" i="1"/>
  <c r="B7625" i="1"/>
  <c r="B7633" i="1"/>
  <c r="B7641" i="1"/>
  <c r="B7649" i="1"/>
  <c r="B7657" i="1"/>
  <c r="B7665" i="1"/>
  <c r="B7673" i="1"/>
  <c r="B7681" i="1"/>
  <c r="B7689" i="1"/>
  <c r="B7697" i="1"/>
  <c r="B7705" i="1"/>
  <c r="B7713" i="1"/>
  <c r="B7721" i="1"/>
  <c r="B7729" i="1"/>
  <c r="B7737" i="1"/>
  <c r="B7745" i="1"/>
  <c r="B7753" i="1"/>
  <c r="B7760" i="1"/>
  <c r="A7766" i="1"/>
  <c r="B7771" i="1"/>
  <c r="B7776" i="1"/>
  <c r="A7782" i="1"/>
  <c r="B7787" i="1"/>
  <c r="B7792" i="1"/>
  <c r="A7798" i="1"/>
  <c r="B7803" i="1"/>
  <c r="B7808" i="1"/>
  <c r="A7814" i="1"/>
  <c r="B7819" i="1"/>
  <c r="B7824" i="1"/>
  <c r="A7830" i="1"/>
  <c r="B7835" i="1"/>
  <c r="B7840" i="1"/>
  <c r="A7846" i="1"/>
  <c r="B7851" i="1"/>
  <c r="B7856" i="1"/>
  <c r="A7862" i="1"/>
  <c r="B7867" i="1"/>
  <c r="B7872" i="1"/>
  <c r="A7878" i="1"/>
  <c r="B7883" i="1"/>
  <c r="B7888" i="1"/>
  <c r="A7894" i="1"/>
  <c r="B7899" i="1"/>
  <c r="B7904" i="1"/>
  <c r="A7910" i="1"/>
  <c r="B7915" i="1"/>
  <c r="B7920" i="1"/>
  <c r="A7926" i="1"/>
  <c r="B7931" i="1"/>
  <c r="B7936" i="1"/>
  <c r="A7942" i="1"/>
  <c r="B7947" i="1"/>
  <c r="B7952" i="1"/>
  <c r="A7958" i="1"/>
  <c r="B7963" i="1"/>
  <c r="B7968" i="1"/>
  <c r="A7974" i="1"/>
  <c r="B7979" i="1"/>
  <c r="B7984" i="1"/>
  <c r="A7990" i="1"/>
  <c r="B7995" i="1"/>
  <c r="B8000" i="1"/>
  <c r="A8006" i="1"/>
  <c r="B8011" i="1"/>
  <c r="B8016" i="1"/>
  <c r="A8022" i="1"/>
  <c r="B8027" i="1"/>
  <c r="B8032" i="1"/>
  <c r="A8038" i="1"/>
  <c r="B8043" i="1"/>
  <c r="B8048" i="1"/>
  <c r="A8054" i="1"/>
  <c r="B8059" i="1"/>
  <c r="B8064" i="1"/>
  <c r="A8070" i="1"/>
  <c r="B8075" i="1"/>
  <c r="B8080" i="1"/>
  <c r="A8086" i="1"/>
  <c r="B8091" i="1"/>
  <c r="B8096" i="1"/>
  <c r="A8102" i="1"/>
  <c r="B8107" i="1"/>
  <c r="B8112" i="1"/>
  <c r="A8118" i="1"/>
  <c r="B8123" i="1"/>
  <c r="B8128" i="1"/>
  <c r="A8134" i="1"/>
  <c r="B8139" i="1"/>
  <c r="B8144" i="1"/>
  <c r="A8150" i="1"/>
  <c r="B8155" i="1"/>
  <c r="B8160" i="1"/>
  <c r="A8166" i="1"/>
  <c r="B8171" i="1"/>
  <c r="B8176" i="1"/>
  <c r="A8182" i="1"/>
  <c r="B8187" i="1"/>
  <c r="B8192" i="1"/>
  <c r="A8198" i="1"/>
  <c r="B8203" i="1"/>
  <c r="B8208" i="1"/>
  <c r="A8214" i="1"/>
  <c r="B8219" i="1"/>
  <c r="B8224" i="1"/>
  <c r="A8230" i="1"/>
  <c r="B8235" i="1"/>
  <c r="B8240" i="1"/>
  <c r="A8246" i="1"/>
  <c r="B8251" i="1"/>
  <c r="B8256" i="1"/>
  <c r="A8262" i="1"/>
  <c r="B8267" i="1"/>
  <c r="B8272" i="1"/>
  <c r="A8278" i="1"/>
  <c r="B8283" i="1"/>
  <c r="B8288" i="1"/>
  <c r="A8294" i="1"/>
  <c r="B8299" i="1"/>
  <c r="B8304" i="1"/>
  <c r="A8310" i="1"/>
  <c r="B8315" i="1"/>
  <c r="B8320" i="1"/>
  <c r="A8326" i="1"/>
  <c r="B8331" i="1"/>
  <c r="B8336" i="1"/>
  <c r="A8342" i="1"/>
  <c r="B8347" i="1"/>
  <c r="B8352" i="1"/>
  <c r="A8358" i="1"/>
  <c r="B8363" i="1"/>
  <c r="B8368" i="1"/>
  <c r="A8374" i="1"/>
  <c r="B8379" i="1"/>
  <c r="B8384" i="1"/>
  <c r="A8390" i="1"/>
  <c r="B8395" i="1"/>
  <c r="B8400" i="1"/>
  <c r="A8406" i="1"/>
  <c r="B8411" i="1"/>
  <c r="B8416" i="1"/>
  <c r="A8422" i="1"/>
  <c r="B8427" i="1"/>
  <c r="B8432" i="1"/>
  <c r="A8438" i="1"/>
  <c r="B8443" i="1"/>
  <c r="B8448" i="1"/>
  <c r="A8454" i="1"/>
  <c r="B8459" i="1"/>
  <c r="B8464" i="1"/>
  <c r="A8470" i="1"/>
  <c r="B8475" i="1"/>
  <c r="B8480" i="1"/>
  <c r="A8486" i="1"/>
  <c r="B8491" i="1"/>
  <c r="B8496" i="1"/>
  <c r="A8502" i="1"/>
  <c r="B8507" i="1"/>
  <c r="B8512" i="1"/>
  <c r="A8518" i="1"/>
  <c r="B8523" i="1"/>
  <c r="B8528" i="1"/>
  <c r="A8534" i="1"/>
  <c r="B8539" i="1"/>
  <c r="B8544" i="1"/>
  <c r="A8550" i="1"/>
  <c r="B8555" i="1"/>
  <c r="B8560" i="1"/>
  <c r="A8566" i="1"/>
  <c r="B8571" i="1"/>
  <c r="B8576" i="1"/>
  <c r="A8582" i="1"/>
  <c r="B8587" i="1"/>
  <c r="B8592" i="1"/>
  <c r="A8598" i="1"/>
  <c r="B8603" i="1"/>
  <c r="B8608" i="1"/>
  <c r="A8614" i="1"/>
  <c r="B8619" i="1"/>
  <c r="B8624" i="1"/>
  <c r="A8630" i="1"/>
  <c r="B8635" i="1"/>
  <c r="B8640" i="1"/>
  <c r="A8646" i="1"/>
  <c r="B8651" i="1"/>
  <c r="B8656" i="1"/>
  <c r="A8662" i="1"/>
  <c r="B8667" i="1"/>
  <c r="B8672" i="1"/>
  <c r="A8677" i="1"/>
  <c r="A8681" i="1"/>
  <c r="A8685" i="1"/>
  <c r="A8689" i="1"/>
  <c r="A8693" i="1"/>
  <c r="A8697" i="1"/>
  <c r="A8701" i="1"/>
  <c r="A8705" i="1"/>
  <c r="A8709" i="1"/>
  <c r="A8713" i="1"/>
  <c r="A8717" i="1"/>
  <c r="A8721" i="1"/>
  <c r="A8725" i="1"/>
  <c r="A8729" i="1"/>
  <c r="A8733" i="1"/>
  <c r="A8737" i="1"/>
  <c r="A8741" i="1"/>
  <c r="A8745" i="1"/>
  <c r="A8749" i="1"/>
  <c r="A8753" i="1"/>
  <c r="A8757" i="1"/>
  <c r="A8761" i="1"/>
  <c r="A8765" i="1"/>
  <c r="A8769" i="1"/>
  <c r="A8773" i="1"/>
  <c r="A8777" i="1"/>
  <c r="A8781" i="1"/>
  <c r="A8785" i="1"/>
  <c r="A8789" i="1"/>
  <c r="A8793" i="1"/>
  <c r="A8797" i="1"/>
  <c r="A8801" i="1"/>
  <c r="A8805" i="1"/>
  <c r="A8809" i="1"/>
  <c r="A8813" i="1"/>
  <c r="A8817" i="1"/>
  <c r="A8821" i="1"/>
  <c r="A8825" i="1"/>
  <c r="A8829" i="1"/>
  <c r="A8833" i="1"/>
  <c r="A8837" i="1"/>
  <c r="A8841" i="1"/>
  <c r="A8845" i="1"/>
  <c r="A8849" i="1"/>
  <c r="A8853" i="1"/>
  <c r="A8857" i="1"/>
  <c r="A8861" i="1"/>
  <c r="A8865" i="1"/>
  <c r="A8869" i="1"/>
  <c r="A8873" i="1"/>
  <c r="A8877" i="1"/>
  <c r="A8881" i="1"/>
  <c r="A8885" i="1"/>
  <c r="A8889" i="1"/>
  <c r="A8893" i="1"/>
  <c r="A8897" i="1"/>
  <c r="A8901" i="1"/>
  <c r="A8905" i="1"/>
  <c r="A8909" i="1"/>
  <c r="A8913" i="1"/>
  <c r="A8917" i="1"/>
  <c r="A8921" i="1"/>
  <c r="A8925" i="1"/>
  <c r="A8929" i="1"/>
  <c r="A8933" i="1"/>
  <c r="A8937" i="1"/>
  <c r="A8941" i="1"/>
  <c r="A8945" i="1"/>
  <c r="A8949" i="1"/>
  <c r="A8953" i="1"/>
  <c r="A8957" i="1"/>
  <c r="A8961" i="1"/>
  <c r="A8965" i="1"/>
  <c r="A8969" i="1"/>
  <c r="A8973" i="1"/>
  <c r="A8977" i="1"/>
  <c r="A8981" i="1"/>
  <c r="A8985" i="1"/>
  <c r="A8989" i="1"/>
  <c r="A8993" i="1"/>
  <c r="A8997" i="1"/>
  <c r="A9001" i="1"/>
  <c r="A9005" i="1"/>
  <c r="A9009" i="1"/>
  <c r="A9013" i="1"/>
  <c r="A9017" i="1"/>
  <c r="A9021" i="1"/>
  <c r="A9025" i="1"/>
  <c r="A9029" i="1"/>
  <c r="A9033" i="1"/>
  <c r="A9037" i="1"/>
  <c r="A9041" i="1"/>
  <c r="A9045" i="1"/>
  <c r="A9049" i="1"/>
  <c r="A9053" i="1"/>
  <c r="A9057" i="1"/>
  <c r="A9061" i="1"/>
  <c r="A9065" i="1"/>
  <c r="A9069" i="1"/>
  <c r="A9073" i="1"/>
  <c r="A9077" i="1"/>
  <c r="A9081" i="1"/>
  <c r="A9085" i="1"/>
  <c r="A9089" i="1"/>
  <c r="A9093" i="1"/>
  <c r="A9097" i="1"/>
  <c r="A9101" i="1"/>
  <c r="A9105" i="1"/>
  <c r="A9109" i="1"/>
  <c r="A9113" i="1"/>
  <c r="A9117" i="1"/>
  <c r="A9121" i="1"/>
  <c r="A9125" i="1"/>
  <c r="A9129" i="1"/>
  <c r="A9133" i="1"/>
  <c r="A9137" i="1"/>
  <c r="A9141" i="1"/>
  <c r="A9145" i="1"/>
  <c r="A9149" i="1"/>
  <c r="A9153" i="1"/>
  <c r="A9157" i="1"/>
  <c r="A9161" i="1"/>
  <c r="A9165" i="1"/>
  <c r="A9169" i="1"/>
  <c r="A9173" i="1"/>
  <c r="A9177" i="1"/>
  <c r="A9181" i="1"/>
  <c r="A9185" i="1"/>
  <c r="A9189" i="1"/>
  <c r="A9193" i="1"/>
  <c r="A9197" i="1"/>
  <c r="A9201" i="1"/>
  <c r="A9205" i="1"/>
  <c r="A9209" i="1"/>
  <c r="A9213" i="1"/>
  <c r="A9217" i="1"/>
  <c r="A9221" i="1"/>
  <c r="A9225" i="1"/>
  <c r="A9229" i="1"/>
  <c r="A9233" i="1"/>
  <c r="A9237" i="1"/>
  <c r="A9241" i="1"/>
  <c r="A9245" i="1"/>
  <c r="A9249" i="1"/>
  <c r="A9253" i="1"/>
  <c r="A9257" i="1"/>
  <c r="A9261" i="1"/>
  <c r="A9265" i="1"/>
  <c r="A9269" i="1"/>
  <c r="A9273" i="1"/>
  <c r="A9277" i="1"/>
  <c r="A9281" i="1"/>
  <c r="A9285" i="1"/>
  <c r="A9289" i="1"/>
  <c r="A9293" i="1"/>
  <c r="A9297" i="1"/>
  <c r="A9301" i="1"/>
  <c r="A9305" i="1"/>
  <c r="A9309" i="1"/>
  <c r="A9313" i="1"/>
  <c r="A9317" i="1"/>
  <c r="A9321" i="1"/>
  <c r="A9325" i="1"/>
  <c r="A9329" i="1"/>
  <c r="A9333" i="1"/>
  <c r="A9337" i="1"/>
  <c r="A9341" i="1"/>
  <c r="A9345" i="1"/>
  <c r="A9349" i="1"/>
  <c r="A9353" i="1"/>
  <c r="A9357" i="1"/>
  <c r="A9361" i="1"/>
  <c r="A9365" i="1"/>
  <c r="A9369" i="1"/>
  <c r="A9373" i="1"/>
  <c r="A9377" i="1"/>
  <c r="A9381" i="1"/>
  <c r="A9385" i="1"/>
  <c r="A9389" i="1"/>
  <c r="A9393" i="1"/>
  <c r="A9397" i="1"/>
  <c r="A9401" i="1"/>
  <c r="A9405" i="1"/>
  <c r="A9409" i="1"/>
  <c r="A9413" i="1"/>
  <c r="A9417" i="1"/>
  <c r="A9421" i="1"/>
  <c r="A9425" i="1"/>
  <c r="A9429" i="1"/>
  <c r="A9433" i="1"/>
  <c r="A9437" i="1"/>
  <c r="A9441" i="1"/>
  <c r="A9445" i="1"/>
  <c r="A9449" i="1"/>
  <c r="A9453" i="1"/>
  <c r="A9457" i="1"/>
  <c r="A9461" i="1"/>
  <c r="A9465" i="1"/>
  <c r="A9469" i="1"/>
  <c r="A9473" i="1"/>
  <c r="A9477" i="1"/>
  <c r="A9481" i="1"/>
  <c r="A9485" i="1"/>
  <c r="A9489" i="1"/>
  <c r="A9493" i="1"/>
  <c r="A9497" i="1"/>
  <c r="A9501" i="1"/>
  <c r="A9505" i="1"/>
  <c r="A9509" i="1"/>
  <c r="A9513" i="1"/>
  <c r="A9517" i="1"/>
  <c r="A9521" i="1"/>
  <c r="A9525" i="1"/>
  <c r="A9529" i="1"/>
  <c r="A9533" i="1"/>
  <c r="A9537" i="1"/>
  <c r="A9541" i="1"/>
  <c r="A9545" i="1"/>
  <c r="A9549" i="1"/>
  <c r="A9553" i="1"/>
  <c r="A9557" i="1"/>
  <c r="A9561" i="1"/>
  <c r="A9565" i="1"/>
  <c r="A9569" i="1"/>
  <c r="A9573" i="1"/>
  <c r="A9577" i="1"/>
  <c r="A9581" i="1"/>
  <c r="A9585" i="1"/>
  <c r="A9589" i="1"/>
  <c r="A9593" i="1"/>
  <c r="A9597" i="1"/>
  <c r="A9601" i="1"/>
  <c r="A9605" i="1"/>
  <c r="A9609" i="1"/>
  <c r="A9613" i="1"/>
  <c r="A9617" i="1"/>
  <c r="A9621" i="1"/>
  <c r="A9625" i="1"/>
  <c r="A9629" i="1"/>
  <c r="A9633" i="1"/>
  <c r="A9637" i="1"/>
  <c r="A9641" i="1"/>
  <c r="A9645" i="1"/>
  <c r="A9649" i="1"/>
  <c r="A9653" i="1"/>
  <c r="A9657" i="1"/>
  <c r="A9661" i="1"/>
  <c r="A9665" i="1"/>
  <c r="A9669" i="1"/>
  <c r="A9673" i="1"/>
  <c r="A9677" i="1"/>
  <c r="A9681" i="1"/>
  <c r="A9685" i="1"/>
  <c r="A9689" i="1"/>
  <c r="A9693" i="1"/>
  <c r="A9697" i="1"/>
  <c r="A9701" i="1"/>
  <c r="A9705" i="1"/>
  <c r="A9709" i="1"/>
  <c r="A9713" i="1"/>
  <c r="A9717" i="1"/>
  <c r="A9721" i="1"/>
  <c r="A9725" i="1"/>
  <c r="A9729" i="1"/>
  <c r="A9733" i="1"/>
  <c r="A9737" i="1"/>
  <c r="A9741" i="1"/>
  <c r="A9745" i="1"/>
  <c r="A9749" i="1"/>
  <c r="A9753" i="1"/>
  <c r="A9757" i="1"/>
  <c r="A9761" i="1"/>
  <c r="A9765" i="1"/>
  <c r="A9769" i="1"/>
  <c r="A9773" i="1"/>
  <c r="A9777" i="1"/>
  <c r="A9781" i="1"/>
  <c r="A9785" i="1"/>
  <c r="A9789" i="1"/>
  <c r="A9793" i="1"/>
  <c r="A9797" i="1"/>
  <c r="A9801" i="1"/>
  <c r="A9805" i="1"/>
  <c r="A9809" i="1"/>
  <c r="A9813" i="1"/>
  <c r="A9817" i="1"/>
  <c r="A9821" i="1"/>
  <c r="A9825" i="1"/>
  <c r="A9829" i="1"/>
  <c r="A9833" i="1"/>
  <c r="A9837" i="1"/>
  <c r="A9841" i="1"/>
  <c r="A9845" i="1"/>
  <c r="A9849" i="1"/>
  <c r="A9853" i="1"/>
  <c r="A9857" i="1"/>
  <c r="A9861" i="1"/>
  <c r="A9865" i="1"/>
  <c r="A9869" i="1"/>
  <c r="A9873" i="1"/>
  <c r="A9877" i="1"/>
  <c r="A9881" i="1"/>
  <c r="A9885" i="1"/>
  <c r="A9889" i="1"/>
  <c r="A9893" i="1"/>
  <c r="A9897" i="1"/>
  <c r="A9901" i="1"/>
  <c r="A9905" i="1"/>
  <c r="A9909" i="1"/>
  <c r="A9913" i="1"/>
  <c r="A9917" i="1"/>
  <c r="A9921" i="1"/>
  <c r="A9925" i="1"/>
  <c r="A9929" i="1"/>
  <c r="A9933" i="1"/>
  <c r="A9937" i="1"/>
  <c r="A9941" i="1"/>
  <c r="A9945" i="1"/>
  <c r="A9949" i="1"/>
  <c r="A9953" i="1"/>
  <c r="A9957" i="1"/>
  <c r="A9961" i="1"/>
  <c r="A9965" i="1"/>
  <c r="A9969" i="1"/>
  <c r="A9973" i="1"/>
  <c r="A9977" i="1"/>
  <c r="A9981" i="1"/>
  <c r="A9985" i="1"/>
  <c r="A9989" i="1"/>
  <c r="A9993" i="1"/>
  <c r="A9997" i="1"/>
  <c r="A10001" i="1"/>
  <c r="A10005" i="1"/>
  <c r="A10009" i="1"/>
  <c r="A10013" i="1"/>
  <c r="A10017" i="1"/>
  <c r="A10021" i="1"/>
  <c r="A10025" i="1"/>
  <c r="A10029" i="1"/>
  <c r="A10033" i="1"/>
  <c r="A10037" i="1"/>
  <c r="A10041" i="1"/>
  <c r="A10045" i="1"/>
  <c r="A10049" i="1"/>
  <c r="A10053" i="1"/>
  <c r="A10057" i="1"/>
  <c r="A10061" i="1"/>
  <c r="A10065" i="1"/>
  <c r="A10069" i="1"/>
  <c r="A10073" i="1"/>
  <c r="A10077" i="1"/>
  <c r="A10081" i="1"/>
  <c r="A10085" i="1"/>
  <c r="A10089" i="1"/>
  <c r="A10093" i="1"/>
  <c r="A10097" i="1"/>
  <c r="A10101" i="1"/>
  <c r="A10105" i="1"/>
  <c r="A10109" i="1"/>
  <c r="A10113" i="1"/>
  <c r="A10117" i="1"/>
  <c r="A10121" i="1"/>
  <c r="A10125" i="1"/>
  <c r="A10129" i="1"/>
  <c r="A10133" i="1"/>
  <c r="A10137" i="1"/>
  <c r="A10141" i="1"/>
  <c r="A10145" i="1"/>
  <c r="A10149" i="1"/>
  <c r="A10153" i="1"/>
  <c r="A10157" i="1"/>
  <c r="A10161" i="1"/>
  <c r="A10165" i="1"/>
  <c r="A10169" i="1"/>
  <c r="A10173" i="1"/>
  <c r="A10177" i="1"/>
  <c r="A10181" i="1"/>
  <c r="A10185" i="1"/>
  <c r="A10189" i="1"/>
  <c r="A10193" i="1"/>
  <c r="A10197" i="1"/>
  <c r="A10201" i="1"/>
  <c r="A10205" i="1"/>
  <c r="A10209" i="1"/>
  <c r="A10213" i="1"/>
  <c r="A10217" i="1"/>
  <c r="A10221" i="1"/>
  <c r="A10225" i="1"/>
  <c r="A10229" i="1"/>
  <c r="A10233" i="1"/>
  <c r="A10237" i="1"/>
  <c r="A10241" i="1"/>
  <c r="A10245" i="1"/>
  <c r="A10249" i="1"/>
  <c r="A10253" i="1"/>
  <c r="A10257" i="1"/>
  <c r="A10261" i="1"/>
  <c r="A10265" i="1"/>
  <c r="A10269" i="1"/>
  <c r="A10273" i="1"/>
  <c r="A10277" i="1"/>
  <c r="A10281" i="1"/>
  <c r="A10285" i="1"/>
  <c r="A10289" i="1"/>
  <c r="A10293" i="1"/>
  <c r="A10297" i="1"/>
  <c r="A10301" i="1"/>
  <c r="A10305" i="1"/>
  <c r="A10309" i="1"/>
  <c r="A10313" i="1"/>
  <c r="A10317" i="1"/>
  <c r="A10321" i="1"/>
  <c r="A10325" i="1"/>
  <c r="A10329" i="1"/>
  <c r="A10333" i="1"/>
  <c r="A10337" i="1"/>
  <c r="A10341" i="1"/>
  <c r="A10345" i="1"/>
  <c r="A10349" i="1"/>
  <c r="A10353" i="1"/>
  <c r="A10357" i="1"/>
  <c r="A10361" i="1"/>
  <c r="A10365" i="1"/>
  <c r="A10369" i="1"/>
  <c r="A10373" i="1"/>
  <c r="A10377" i="1"/>
  <c r="A10381" i="1"/>
  <c r="A10385" i="1"/>
  <c r="A10389" i="1"/>
  <c r="A10393" i="1"/>
  <c r="A10397" i="1"/>
  <c r="A10401" i="1"/>
  <c r="A10405" i="1"/>
  <c r="A10409" i="1"/>
  <c r="A10413" i="1"/>
  <c r="A10417" i="1"/>
  <c r="A10421" i="1"/>
  <c r="A10425" i="1"/>
  <c r="A10429" i="1"/>
  <c r="A10433" i="1"/>
  <c r="A10437" i="1"/>
  <c r="A10441" i="1"/>
  <c r="A10445" i="1"/>
  <c r="A10449" i="1"/>
  <c r="A10453" i="1"/>
  <c r="A10457" i="1"/>
  <c r="A10461" i="1"/>
  <c r="A10465" i="1"/>
  <c r="A10469" i="1"/>
  <c r="A10473" i="1"/>
  <c r="A10477" i="1"/>
  <c r="A10481" i="1"/>
  <c r="A10485" i="1"/>
  <c r="A10489" i="1"/>
  <c r="A10493" i="1"/>
  <c r="A10497" i="1"/>
  <c r="A10501" i="1"/>
  <c r="A10505" i="1"/>
  <c r="A10509" i="1"/>
  <c r="A10513" i="1"/>
  <c r="A10517" i="1"/>
  <c r="A10521" i="1"/>
  <c r="A10525" i="1"/>
  <c r="A10529" i="1"/>
  <c r="A10533" i="1"/>
  <c r="A10537" i="1"/>
  <c r="A10541" i="1"/>
  <c r="A10545" i="1"/>
  <c r="A10549" i="1"/>
  <c r="A10553" i="1"/>
  <c r="A10557" i="1"/>
  <c r="A10561" i="1"/>
  <c r="A10565" i="1"/>
  <c r="A10569" i="1"/>
  <c r="A10573" i="1"/>
  <c r="A10577" i="1"/>
  <c r="A10581" i="1"/>
  <c r="A10585" i="1"/>
  <c r="A10589" i="1"/>
  <c r="A10593" i="1"/>
  <c r="A10597" i="1"/>
  <c r="A10601" i="1"/>
  <c r="A10605" i="1"/>
  <c r="A10609" i="1"/>
  <c r="A10613" i="1"/>
  <c r="A10617" i="1"/>
  <c r="A10621" i="1"/>
  <c r="A10625" i="1"/>
  <c r="A10629" i="1"/>
  <c r="A10633" i="1"/>
  <c r="B10636" i="1"/>
  <c r="A10639" i="1"/>
  <c r="A10642" i="1"/>
  <c r="B10644" i="1"/>
  <c r="A10647" i="1"/>
  <c r="A10650" i="1"/>
  <c r="B10652" i="1"/>
  <c r="A10655" i="1"/>
  <c r="A10658" i="1"/>
  <c r="B10660" i="1"/>
  <c r="A10663" i="1"/>
  <c r="A10666" i="1"/>
  <c r="B10668" i="1"/>
  <c r="A10671" i="1"/>
  <c r="A10674" i="1"/>
  <c r="B10676" i="1"/>
  <c r="A10679" i="1"/>
  <c r="A10682" i="1"/>
  <c r="B10684" i="1"/>
  <c r="A10687" i="1"/>
  <c r="A10690" i="1"/>
  <c r="B10692" i="1"/>
  <c r="A10695" i="1"/>
  <c r="A10698" i="1"/>
  <c r="B10700" i="1"/>
  <c r="A10703" i="1"/>
  <c r="A10706" i="1"/>
  <c r="B10708" i="1"/>
  <c r="A10711" i="1"/>
  <c r="A10714" i="1"/>
  <c r="B10716" i="1"/>
  <c r="A10719" i="1"/>
  <c r="A10722" i="1"/>
  <c r="B10724" i="1"/>
  <c r="A10727" i="1"/>
  <c r="A10730" i="1"/>
  <c r="B10732" i="1"/>
  <c r="A10735" i="1"/>
  <c r="A10738" i="1"/>
  <c r="B10740" i="1"/>
  <c r="A10743" i="1"/>
  <c r="A10746" i="1"/>
  <c r="B10748" i="1"/>
  <c r="A10751" i="1"/>
  <c r="A10754" i="1"/>
  <c r="B10756" i="1"/>
  <c r="A10759" i="1"/>
  <c r="A10762" i="1"/>
  <c r="B10764" i="1"/>
  <c r="A10767" i="1"/>
  <c r="A10770" i="1"/>
  <c r="B10772" i="1"/>
  <c r="A10775" i="1"/>
  <c r="A10778" i="1"/>
  <c r="B10780" i="1"/>
  <c r="A10783" i="1"/>
  <c r="A10786" i="1"/>
  <c r="B10788" i="1"/>
  <c r="A10791" i="1"/>
  <c r="A10794" i="1"/>
  <c r="B10796" i="1"/>
  <c r="A10799" i="1"/>
  <c r="A10802" i="1"/>
  <c r="B10804" i="1"/>
  <c r="A10807" i="1"/>
  <c r="A10810" i="1"/>
  <c r="B10812" i="1"/>
  <c r="A10815" i="1"/>
  <c r="A10818" i="1"/>
  <c r="B10820" i="1"/>
  <c r="A10823" i="1"/>
  <c r="A10826" i="1"/>
  <c r="B10828" i="1"/>
  <c r="A10831" i="1"/>
  <c r="A10834" i="1"/>
  <c r="B10836" i="1"/>
  <c r="A10839" i="1"/>
  <c r="A10842" i="1"/>
  <c r="B10844" i="1"/>
  <c r="A10847" i="1"/>
  <c r="A10850" i="1"/>
  <c r="B10852" i="1"/>
  <c r="A10855" i="1"/>
  <c r="A10858" i="1"/>
  <c r="B10860" i="1"/>
  <c r="A10863" i="1"/>
  <c r="A10866" i="1"/>
  <c r="B10868" i="1"/>
  <c r="A10871" i="1"/>
  <c r="A10874" i="1"/>
  <c r="B10876" i="1"/>
  <c r="A10879" i="1"/>
  <c r="A10882" i="1"/>
  <c r="B10884" i="1"/>
  <c r="A10887" i="1"/>
  <c r="A10890" i="1"/>
  <c r="B10892" i="1"/>
  <c r="A10895" i="1"/>
  <c r="A10898" i="1"/>
  <c r="B10900" i="1"/>
  <c r="A10903" i="1"/>
  <c r="A10906" i="1"/>
  <c r="B10908" i="1"/>
  <c r="A10911" i="1"/>
  <c r="A10914" i="1"/>
  <c r="B10916" i="1"/>
  <c r="A10919" i="1"/>
  <c r="A10922" i="1"/>
  <c r="B10924" i="1"/>
  <c r="A10927" i="1"/>
  <c r="A10930" i="1"/>
  <c r="B10932" i="1"/>
  <c r="A10935" i="1"/>
  <c r="A10938" i="1"/>
  <c r="B10940" i="1"/>
  <c r="A10943" i="1"/>
  <c r="A10946" i="1"/>
  <c r="B10948" i="1"/>
  <c r="A10951" i="1"/>
  <c r="A10954" i="1"/>
  <c r="B10956" i="1"/>
  <c r="A10959" i="1"/>
  <c r="A10962" i="1"/>
  <c r="B10964" i="1"/>
  <c r="A10967" i="1"/>
  <c r="A10970" i="1"/>
  <c r="B10972" i="1"/>
  <c r="A10975" i="1"/>
  <c r="A10978" i="1"/>
  <c r="B10980" i="1"/>
  <c r="A10983" i="1"/>
  <c r="A10986" i="1"/>
  <c r="B10988" i="1"/>
  <c r="A10991" i="1"/>
  <c r="A10994" i="1"/>
  <c r="B10996" i="1"/>
  <c r="A10999" i="1"/>
  <c r="A11002" i="1"/>
  <c r="B11004" i="1"/>
  <c r="A11007" i="1"/>
  <c r="A11010" i="1"/>
  <c r="B11012" i="1"/>
  <c r="A11015" i="1"/>
  <c r="A11018" i="1"/>
  <c r="B11020" i="1"/>
  <c r="A11023" i="1"/>
  <c r="A11026" i="1"/>
  <c r="B11028" i="1"/>
  <c r="A11031" i="1"/>
  <c r="A11034" i="1"/>
  <c r="B11036" i="1"/>
  <c r="A11039" i="1"/>
  <c r="A11042" i="1"/>
  <c r="B11044" i="1"/>
  <c r="A11047" i="1"/>
  <c r="A11050" i="1"/>
  <c r="B11052" i="1"/>
  <c r="A11055" i="1"/>
  <c r="A11058" i="1"/>
  <c r="B11060" i="1"/>
  <c r="A11063" i="1"/>
  <c r="A11066" i="1"/>
  <c r="B11068" i="1"/>
  <c r="A11071" i="1"/>
  <c r="A11074" i="1"/>
  <c r="B11076" i="1"/>
  <c r="A11079" i="1"/>
  <c r="A11082" i="1"/>
  <c r="B11084" i="1"/>
  <c r="A11087" i="1"/>
  <c r="A11090" i="1"/>
  <c r="B11092" i="1"/>
  <c r="A11095" i="1"/>
  <c r="A11098" i="1"/>
  <c r="B11100" i="1"/>
  <c r="A11103" i="1"/>
  <c r="A11106" i="1"/>
  <c r="B11108" i="1"/>
  <c r="A11111" i="1"/>
  <c r="A11114" i="1"/>
  <c r="B11116" i="1"/>
  <c r="A11119" i="1"/>
  <c r="A11122" i="1"/>
  <c r="B11124" i="1"/>
  <c r="A11127" i="1"/>
  <c r="A11130" i="1"/>
  <c r="B11132" i="1"/>
  <c r="A11135" i="1"/>
  <c r="A11138" i="1"/>
  <c r="B11140" i="1"/>
  <c r="A11143" i="1"/>
  <c r="A11146" i="1"/>
  <c r="B11148" i="1"/>
  <c r="A11151" i="1"/>
  <c r="A11154" i="1"/>
  <c r="B11156" i="1"/>
  <c r="A11159" i="1"/>
  <c r="A11162" i="1"/>
  <c r="B11164" i="1"/>
  <c r="A11167" i="1"/>
  <c r="A11170" i="1"/>
  <c r="B11172" i="1"/>
  <c r="A11175" i="1"/>
  <c r="A11178" i="1"/>
  <c r="B11180" i="1"/>
  <c r="A11183" i="1"/>
  <c r="A11186" i="1"/>
  <c r="B11188" i="1"/>
  <c r="A11191" i="1"/>
  <c r="A11194" i="1"/>
  <c r="B11196" i="1"/>
  <c r="A11199" i="1"/>
  <c r="A11202" i="1"/>
  <c r="B11204" i="1"/>
  <c r="A11207" i="1"/>
  <c r="A11210" i="1"/>
  <c r="B11212" i="1"/>
  <c r="A11215" i="1"/>
  <c r="A11218" i="1"/>
  <c r="B11220" i="1"/>
  <c r="A11223" i="1"/>
  <c r="A11226" i="1"/>
  <c r="B11228" i="1"/>
  <c r="A11231" i="1"/>
  <c r="A11234" i="1"/>
  <c r="B11236" i="1"/>
  <c r="A11239" i="1"/>
  <c r="A11242" i="1"/>
  <c r="B11244" i="1"/>
  <c r="A11247" i="1"/>
  <c r="A11250" i="1"/>
  <c r="B11252" i="1"/>
  <c r="A11255" i="1"/>
  <c r="A11258" i="1"/>
  <c r="B11260" i="1"/>
  <c r="A11263" i="1"/>
  <c r="A11266" i="1"/>
  <c r="B11268" i="1"/>
  <c r="A11271" i="1"/>
  <c r="A11274" i="1"/>
  <c r="B11276" i="1"/>
  <c r="A11279" i="1"/>
  <c r="A11282" i="1"/>
  <c r="B11284" i="1"/>
  <c r="A11287" i="1"/>
  <c r="A11290" i="1"/>
  <c r="B11292" i="1"/>
  <c r="A11295" i="1"/>
  <c r="A11298" i="1"/>
  <c r="B11300" i="1"/>
  <c r="A11303" i="1"/>
  <c r="A11306" i="1"/>
  <c r="B11308" i="1"/>
  <c r="A11311" i="1"/>
  <c r="A11314" i="1"/>
  <c r="B11316" i="1"/>
  <c r="A11319" i="1"/>
  <c r="A11322" i="1"/>
  <c r="B11324" i="1"/>
  <c r="A11327" i="1"/>
  <c r="A11330" i="1"/>
  <c r="B11332" i="1"/>
  <c r="A11335" i="1"/>
  <c r="A11338" i="1"/>
  <c r="B11340" i="1"/>
  <c r="A11343" i="1"/>
  <c r="A11346" i="1"/>
  <c r="B11348" i="1"/>
  <c r="A11351" i="1"/>
  <c r="A11354" i="1"/>
  <c r="B11356" i="1"/>
  <c r="A11359" i="1"/>
  <c r="A11362" i="1"/>
  <c r="B11364" i="1"/>
  <c r="A11367" i="1"/>
  <c r="A11370" i="1"/>
  <c r="B11372" i="1"/>
  <c r="A11375" i="1"/>
  <c r="A11378" i="1"/>
  <c r="B11380" i="1"/>
  <c r="A11383" i="1"/>
  <c r="A11386" i="1"/>
  <c r="B11388" i="1"/>
  <c r="A11391" i="1"/>
  <c r="A11394" i="1"/>
  <c r="B11396" i="1"/>
  <c r="A11399" i="1"/>
  <c r="A11402" i="1"/>
  <c r="B11404" i="1"/>
  <c r="A11407" i="1"/>
  <c r="A11410" i="1"/>
  <c r="B11412" i="1"/>
  <c r="A11415" i="1"/>
  <c r="A11418" i="1"/>
  <c r="B11420" i="1"/>
  <c r="A11423" i="1"/>
  <c r="A11426" i="1"/>
  <c r="B11428" i="1"/>
  <c r="A11431" i="1"/>
  <c r="A11434" i="1"/>
  <c r="B11436" i="1"/>
  <c r="A11439" i="1"/>
  <c r="A11442" i="1"/>
  <c r="B11444" i="1"/>
  <c r="A11447" i="1"/>
  <c r="A11450" i="1"/>
  <c r="B11452" i="1"/>
  <c r="A11455" i="1"/>
  <c r="A11458" i="1"/>
  <c r="B11460" i="1"/>
  <c r="A11463" i="1"/>
  <c r="A11466" i="1"/>
  <c r="B11468" i="1"/>
  <c r="A11471" i="1"/>
  <c r="A11474" i="1"/>
  <c r="B11476" i="1"/>
  <c r="A11479" i="1"/>
  <c r="A11482" i="1"/>
  <c r="B11484" i="1"/>
  <c r="A11487" i="1"/>
  <c r="A11490" i="1"/>
  <c r="B11492" i="1"/>
  <c r="A11495" i="1"/>
  <c r="A11498" i="1"/>
  <c r="B11500" i="1"/>
  <c r="A11503" i="1"/>
  <c r="A11506" i="1"/>
  <c r="B11508" i="1"/>
  <c r="A11511" i="1"/>
  <c r="A11514" i="1"/>
  <c r="B11516" i="1"/>
  <c r="A11519" i="1"/>
  <c r="A11522" i="1"/>
  <c r="B11524" i="1"/>
  <c r="A11527" i="1"/>
  <c r="A11530" i="1"/>
  <c r="B11532" i="1"/>
  <c r="A11535" i="1"/>
  <c r="A11538" i="1"/>
  <c r="B11540" i="1"/>
  <c r="A11543" i="1"/>
  <c r="A11546" i="1"/>
  <c r="B11548" i="1"/>
  <c r="A11551" i="1"/>
  <c r="A11554" i="1"/>
  <c r="B11556" i="1"/>
  <c r="A11559" i="1"/>
  <c r="A11562" i="1"/>
  <c r="B11564" i="1"/>
  <c r="A11567" i="1"/>
  <c r="A11570" i="1"/>
  <c r="B11572" i="1"/>
  <c r="A11575" i="1"/>
  <c r="A11578" i="1"/>
  <c r="B11580" i="1"/>
  <c r="A11583" i="1"/>
  <c r="A11586" i="1"/>
  <c r="B11588" i="1"/>
  <c r="A11591" i="1"/>
  <c r="A11594" i="1"/>
  <c r="B11596" i="1"/>
  <c r="A11599" i="1"/>
  <c r="A11602" i="1"/>
  <c r="B11604" i="1"/>
  <c r="A11607" i="1"/>
  <c r="A11610" i="1"/>
  <c r="B11612" i="1"/>
  <c r="A11615" i="1"/>
  <c r="A11618" i="1"/>
  <c r="B11620" i="1"/>
  <c r="A11623" i="1"/>
  <c r="A11626" i="1"/>
  <c r="B11628" i="1"/>
  <c r="A11631" i="1"/>
  <c r="A11634" i="1"/>
  <c r="B11636" i="1"/>
  <c r="A11639" i="1"/>
  <c r="A11642" i="1"/>
  <c r="B11644" i="1"/>
  <c r="A11647" i="1"/>
  <c r="A11650" i="1"/>
  <c r="B11652" i="1"/>
  <c r="A11655" i="1"/>
  <c r="A11658" i="1"/>
  <c r="B11660" i="1"/>
  <c r="A11663" i="1"/>
  <c r="A11666" i="1"/>
  <c r="B11668" i="1"/>
  <c r="A11671" i="1"/>
  <c r="A11674" i="1"/>
  <c r="B11676" i="1"/>
  <c r="A11679" i="1"/>
  <c r="A11682" i="1"/>
  <c r="B11684" i="1"/>
  <c r="A11687" i="1"/>
  <c r="A11690" i="1"/>
  <c r="B11692" i="1"/>
  <c r="A11695" i="1"/>
  <c r="A11698" i="1"/>
  <c r="B11700" i="1"/>
  <c r="A11703" i="1"/>
  <c r="A11706" i="1"/>
  <c r="B11708" i="1"/>
  <c r="A11711" i="1"/>
  <c r="A11714" i="1"/>
  <c r="B11716" i="1"/>
  <c r="A11719" i="1"/>
  <c r="A11722" i="1"/>
  <c r="B11724" i="1"/>
  <c r="A11727" i="1"/>
  <c r="A11730" i="1"/>
  <c r="B11732" i="1"/>
  <c r="A11735" i="1"/>
  <c r="A11738" i="1"/>
  <c r="B11740" i="1"/>
  <c r="A11743" i="1"/>
  <c r="A11746" i="1"/>
  <c r="B11748" i="1"/>
  <c r="A11751" i="1"/>
  <c r="A11754" i="1"/>
  <c r="B11756" i="1"/>
  <c r="A11759" i="1"/>
  <c r="A11762" i="1"/>
  <c r="B11764" i="1"/>
  <c r="A11767" i="1"/>
  <c r="A11770" i="1"/>
  <c r="B11772" i="1"/>
  <c r="A11775" i="1"/>
  <c r="A11778" i="1"/>
  <c r="B11780" i="1"/>
  <c r="A11783" i="1"/>
  <c r="A11786" i="1"/>
  <c r="B11788" i="1"/>
  <c r="A11791" i="1"/>
  <c r="A11794" i="1"/>
  <c r="B11796" i="1"/>
  <c r="A11799" i="1"/>
  <c r="A11802" i="1"/>
  <c r="B11804" i="1"/>
  <c r="A11807" i="1"/>
  <c r="A11810" i="1"/>
  <c r="B11812" i="1"/>
  <c r="A11815" i="1"/>
  <c r="A11818" i="1"/>
  <c r="B11820" i="1"/>
  <c r="A11823" i="1"/>
  <c r="A11826" i="1"/>
  <c r="B11828" i="1"/>
  <c r="A11831" i="1"/>
  <c r="A11834" i="1"/>
  <c r="B11836" i="1"/>
  <c r="A11839" i="1"/>
  <c r="A11842" i="1"/>
  <c r="B11844" i="1"/>
  <c r="A11847" i="1"/>
  <c r="A11850" i="1"/>
  <c r="B11852" i="1"/>
  <c r="A11855" i="1"/>
  <c r="A11858" i="1"/>
  <c r="B11860" i="1"/>
  <c r="A11863" i="1"/>
  <c r="A11866" i="1"/>
  <c r="B11868" i="1"/>
  <c r="A11871" i="1"/>
  <c r="A11874" i="1"/>
  <c r="B11876" i="1"/>
  <c r="A11879" i="1"/>
  <c r="A11882" i="1"/>
  <c r="B11884" i="1"/>
  <c r="A11887" i="1"/>
  <c r="A11890" i="1"/>
  <c r="B11892" i="1"/>
  <c r="A11895" i="1"/>
  <c r="A11898" i="1"/>
  <c r="B11900" i="1"/>
  <c r="A11903" i="1"/>
  <c r="A11906" i="1"/>
  <c r="B11908" i="1"/>
  <c r="A11911" i="1"/>
  <c r="A11914" i="1"/>
  <c r="B11916" i="1"/>
  <c r="A11919" i="1"/>
  <c r="A11922" i="1"/>
  <c r="B11924" i="1"/>
  <c r="A11927" i="1"/>
  <c r="A11930" i="1"/>
  <c r="B11932" i="1"/>
  <c r="A11935" i="1"/>
  <c r="A11938" i="1"/>
  <c r="B11940" i="1"/>
  <c r="A11943" i="1"/>
  <c r="A11946" i="1"/>
  <c r="B11948" i="1"/>
  <c r="A11951" i="1"/>
  <c r="A11954" i="1"/>
  <c r="B11956" i="1"/>
  <c r="A11959" i="1"/>
  <c r="A11962" i="1"/>
  <c r="B11964" i="1"/>
  <c r="A11967" i="1"/>
  <c r="A11970" i="1"/>
  <c r="B11972" i="1"/>
  <c r="A11975" i="1"/>
  <c r="A11978" i="1"/>
  <c r="B11980" i="1"/>
  <c r="A11983" i="1"/>
  <c r="A11986" i="1"/>
  <c r="B11988" i="1"/>
  <c r="A11991" i="1"/>
  <c r="A11994" i="1"/>
  <c r="B11996" i="1"/>
  <c r="A11999" i="1"/>
  <c r="A12002" i="1"/>
  <c r="B12004" i="1"/>
  <c r="A12007" i="1"/>
  <c r="A12010" i="1"/>
  <c r="B12012" i="1"/>
  <c r="A12015" i="1"/>
  <c r="A12018" i="1"/>
  <c r="B12020" i="1"/>
  <c r="A12023" i="1"/>
  <c r="A12026" i="1"/>
  <c r="B12028" i="1"/>
  <c r="A12031" i="1"/>
  <c r="A12034" i="1"/>
  <c r="B12036" i="1"/>
  <c r="A12039" i="1"/>
  <c r="A12042" i="1"/>
  <c r="B12044" i="1"/>
  <c r="A12047" i="1"/>
  <c r="A12050" i="1"/>
  <c r="B12052" i="1"/>
  <c r="A12055" i="1"/>
  <c r="A12058" i="1"/>
  <c r="B12060" i="1"/>
  <c r="A12063" i="1"/>
  <c r="A12066" i="1"/>
  <c r="B12068" i="1"/>
  <c r="A12071" i="1"/>
  <c r="A12074" i="1"/>
  <c r="B12076" i="1"/>
  <c r="A12079" i="1"/>
  <c r="A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040" i="1"/>
  <c r="A1626" i="1"/>
  <c r="A1937" i="1"/>
  <c r="A2193" i="1"/>
  <c r="A2449" i="1"/>
  <c r="A2639" i="1"/>
  <c r="A2781" i="1"/>
  <c r="A2885" i="1"/>
  <c r="A2970" i="1"/>
  <c r="B3055" i="1"/>
  <c r="A3141" i="1"/>
  <c r="A3226" i="1"/>
  <c r="B3311" i="1"/>
  <c r="A3380" i="1"/>
  <c r="A3444" i="1"/>
  <c r="A3508" i="1"/>
  <c r="A3572" i="1"/>
  <c r="A3636" i="1"/>
  <c r="A3700" i="1"/>
  <c r="A3764" i="1"/>
  <c r="A3828" i="1"/>
  <c r="A3892" i="1"/>
  <c r="A3956" i="1"/>
  <c r="A4020" i="1"/>
  <c r="A4084" i="1"/>
  <c r="A4148" i="1"/>
  <c r="A4212" i="1"/>
  <c r="A4276" i="1"/>
  <c r="A4340" i="1"/>
  <c r="A4404" i="1"/>
  <c r="A4468" i="1"/>
  <c r="A4532" i="1"/>
  <c r="A4596" i="1"/>
  <c r="A4660" i="1"/>
  <c r="A4724" i="1"/>
  <c r="A4788" i="1"/>
  <c r="A4852" i="1"/>
  <c r="A4916" i="1"/>
  <c r="A4980" i="1"/>
  <c r="A5044" i="1"/>
  <c r="A5108" i="1"/>
  <c r="A5172" i="1"/>
  <c r="A5215" i="1"/>
  <c r="A5257" i="1"/>
  <c r="A5289" i="1"/>
  <c r="A5321" i="1"/>
  <c r="A5353" i="1"/>
  <c r="A5385" i="1"/>
  <c r="A5417" i="1"/>
  <c r="A5449" i="1"/>
  <c r="A5481" i="1"/>
  <c r="A5513" i="1"/>
  <c r="A5545" i="1"/>
  <c r="A5577" i="1"/>
  <c r="A5609" i="1"/>
  <c r="A5641" i="1"/>
  <c r="A5673" i="1"/>
  <c r="A5705" i="1"/>
  <c r="A5737" i="1"/>
  <c r="A5769" i="1"/>
  <c r="A5795" i="1"/>
  <c r="B5816" i="1"/>
  <c r="B5837" i="1"/>
  <c r="A5859" i="1"/>
  <c r="B5880" i="1"/>
  <c r="B5901" i="1"/>
  <c r="A5923" i="1"/>
  <c r="B5944" i="1"/>
  <c r="B5965" i="1"/>
  <c r="A5987" i="1"/>
  <c r="B6008" i="1"/>
  <c r="B6029" i="1"/>
  <c r="A6051" i="1"/>
  <c r="B6072" i="1"/>
  <c r="B6093" i="1"/>
  <c r="A6115" i="1"/>
  <c r="B6136" i="1"/>
  <c r="B6157" i="1"/>
  <c r="A6179" i="1"/>
  <c r="B6200" i="1"/>
  <c r="B6221" i="1"/>
  <c r="A6243" i="1"/>
  <c r="B6264" i="1"/>
  <c r="B6285" i="1"/>
  <c r="A6307" i="1"/>
  <c r="B6328" i="1"/>
  <c r="B6349" i="1"/>
  <c r="A6371" i="1"/>
  <c r="B6392" i="1"/>
  <c r="B6413" i="1"/>
  <c r="A6435" i="1"/>
  <c r="B6456" i="1"/>
  <c r="B6477" i="1"/>
  <c r="A6499" i="1"/>
  <c r="B6520" i="1"/>
  <c r="B6541" i="1"/>
  <c r="A6563" i="1"/>
  <c r="B6584" i="1"/>
  <c r="A6604" i="1"/>
  <c r="A6620" i="1"/>
  <c r="A6636" i="1"/>
  <c r="A6652" i="1"/>
  <c r="A6668" i="1"/>
  <c r="A6684" i="1"/>
  <c r="A6700" i="1"/>
  <c r="A6716" i="1"/>
  <c r="A6732" i="1"/>
  <c r="A6748" i="1"/>
  <c r="A6764" i="1"/>
  <c r="A6780" i="1"/>
  <c r="A6796" i="1"/>
  <c r="A6812" i="1"/>
  <c r="A6828" i="1"/>
  <c r="A6844" i="1"/>
  <c r="A6860" i="1"/>
  <c r="A6876" i="1"/>
  <c r="A6892" i="1"/>
  <c r="A6908" i="1"/>
  <c r="A6924" i="1"/>
  <c r="A6940" i="1"/>
  <c r="A6956" i="1"/>
  <c r="A6972" i="1"/>
  <c r="A6988" i="1"/>
  <c r="A7004" i="1"/>
  <c r="A7020" i="1"/>
  <c r="A7036" i="1"/>
  <c r="A7052" i="1"/>
  <c r="A7068" i="1"/>
  <c r="A7084" i="1"/>
  <c r="A7100" i="1"/>
  <c r="A7116" i="1"/>
  <c r="A7132" i="1"/>
  <c r="A7148" i="1"/>
  <c r="A7164" i="1"/>
  <c r="A7180" i="1"/>
  <c r="A7196" i="1"/>
  <c r="A7212" i="1"/>
  <c r="A7228" i="1"/>
  <c r="A7244" i="1"/>
  <c r="A7260" i="1"/>
  <c r="A7276" i="1"/>
  <c r="A7292" i="1"/>
  <c r="A7308" i="1"/>
  <c r="A7324" i="1"/>
  <c r="A7340" i="1"/>
  <c r="A7356" i="1"/>
  <c r="A7372" i="1"/>
  <c r="A7388" i="1"/>
  <c r="A7404" i="1"/>
  <c r="A7420" i="1"/>
  <c r="A7436" i="1"/>
  <c r="A7452" i="1"/>
  <c r="A7468" i="1"/>
  <c r="A7484" i="1"/>
  <c r="A7500" i="1"/>
  <c r="A7516" i="1"/>
  <c r="A7532" i="1"/>
  <c r="A7548" i="1"/>
  <c r="A7564" i="1"/>
  <c r="A7580" i="1"/>
  <c r="A7596" i="1"/>
  <c r="A7612" i="1"/>
  <c r="A7628" i="1"/>
  <c r="A7644" i="1"/>
  <c r="A7660" i="1"/>
  <c r="A7676" i="1"/>
  <c r="A7692" i="1"/>
  <c r="A7708" i="1"/>
  <c r="A7724" i="1"/>
  <c r="A7740" i="1"/>
  <c r="A7756" i="1"/>
  <c r="A7768" i="1"/>
  <c r="B7778" i="1"/>
  <c r="B7789" i="1"/>
  <c r="A7800" i="1"/>
  <c r="B7810" i="1"/>
  <c r="B7821" i="1"/>
  <c r="A7832" i="1"/>
  <c r="B7842" i="1"/>
  <c r="B7853" i="1"/>
  <c r="A7864" i="1"/>
  <c r="B7874" i="1"/>
  <c r="B7885" i="1"/>
  <c r="A7896" i="1"/>
  <c r="B7906" i="1"/>
  <c r="B7917" i="1"/>
  <c r="A7928" i="1"/>
  <c r="B7938" i="1"/>
  <c r="B7949" i="1"/>
  <c r="A7960" i="1"/>
  <c r="B7970" i="1"/>
  <c r="B7981" i="1"/>
  <c r="A7992" i="1"/>
  <c r="B8002" i="1"/>
  <c r="B8013" i="1"/>
  <c r="A8024" i="1"/>
  <c r="B8034" i="1"/>
  <c r="B8045" i="1"/>
  <c r="A8056" i="1"/>
  <c r="B8066" i="1"/>
  <c r="B8077" i="1"/>
  <c r="A8088" i="1"/>
  <c r="B8098" i="1"/>
  <c r="B8109" i="1"/>
  <c r="A8120" i="1"/>
  <c r="B8130" i="1"/>
  <c r="B8141" i="1"/>
  <c r="A8152" i="1"/>
  <c r="B8162" i="1"/>
  <c r="B8173" i="1"/>
  <c r="A8184" i="1"/>
  <c r="B8194" i="1"/>
  <c r="B8205" i="1"/>
  <c r="A8216" i="1"/>
  <c r="B8226" i="1"/>
  <c r="B8237" i="1"/>
  <c r="A8248" i="1"/>
  <c r="B8258" i="1"/>
  <c r="B8269" i="1"/>
  <c r="A8280" i="1"/>
  <c r="B8290" i="1"/>
  <c r="B8301" i="1"/>
  <c r="A8312" i="1"/>
  <c r="B8322" i="1"/>
  <c r="B8333" i="1"/>
  <c r="A8344" i="1"/>
  <c r="B8354" i="1"/>
  <c r="B8365" i="1"/>
  <c r="A8376" i="1"/>
  <c r="B8386" i="1"/>
  <c r="B8397" i="1"/>
  <c r="A8408" i="1"/>
  <c r="B8418" i="1"/>
  <c r="B8429" i="1"/>
  <c r="A8440" i="1"/>
  <c r="B8450" i="1"/>
  <c r="B8461" i="1"/>
  <c r="A8472" i="1"/>
  <c r="B8482" i="1"/>
  <c r="B8493" i="1"/>
  <c r="A8504" i="1"/>
  <c r="B8514" i="1"/>
  <c r="B8525" i="1"/>
  <c r="A8536" i="1"/>
  <c r="B8546" i="1"/>
  <c r="B8557" i="1"/>
  <c r="A8568" i="1"/>
  <c r="B8578" i="1"/>
  <c r="B8589" i="1"/>
  <c r="A8600" i="1"/>
  <c r="B8610" i="1"/>
  <c r="B8621" i="1"/>
  <c r="A8632" i="1"/>
  <c r="B8642" i="1"/>
  <c r="B8653" i="1"/>
  <c r="A8664" i="1"/>
  <c r="B8674" i="1"/>
  <c r="B8682" i="1"/>
  <c r="B8690" i="1"/>
  <c r="B8698" i="1"/>
  <c r="B8706" i="1"/>
  <c r="B8714" i="1"/>
  <c r="B8722" i="1"/>
  <c r="B8730" i="1"/>
  <c r="B8738" i="1"/>
  <c r="B8746" i="1"/>
  <c r="B8754" i="1"/>
  <c r="B8762" i="1"/>
  <c r="B8770" i="1"/>
  <c r="B8778" i="1"/>
  <c r="B8786" i="1"/>
  <c r="B8794" i="1"/>
  <c r="B8802" i="1"/>
  <c r="B8810" i="1"/>
  <c r="B8818" i="1"/>
  <c r="B8826" i="1"/>
  <c r="B8834" i="1"/>
  <c r="B8842" i="1"/>
  <c r="B8850" i="1"/>
  <c r="B8858" i="1"/>
  <c r="B8866" i="1"/>
  <c r="B8874" i="1"/>
  <c r="B8882" i="1"/>
  <c r="B8890" i="1"/>
  <c r="B8898" i="1"/>
  <c r="B8906" i="1"/>
  <c r="B8914" i="1"/>
  <c r="B8922" i="1"/>
  <c r="B8930" i="1"/>
  <c r="B8938" i="1"/>
  <c r="B8946" i="1"/>
  <c r="B8954" i="1"/>
  <c r="B8962" i="1"/>
  <c r="B8970" i="1"/>
  <c r="B8978" i="1"/>
  <c r="B8986" i="1"/>
  <c r="B8994" i="1"/>
  <c r="B9002" i="1"/>
  <c r="B9010" i="1"/>
  <c r="B9018" i="1"/>
  <c r="B9026" i="1"/>
  <c r="B9034" i="1"/>
  <c r="B9042" i="1"/>
  <c r="B9050" i="1"/>
  <c r="B9058" i="1"/>
  <c r="B9066" i="1"/>
  <c r="B9074" i="1"/>
  <c r="B9082" i="1"/>
  <c r="B9090" i="1"/>
  <c r="B9098" i="1"/>
  <c r="B9106" i="1"/>
  <c r="B9114" i="1"/>
  <c r="B9122" i="1"/>
  <c r="B9130" i="1"/>
  <c r="B9138" i="1"/>
  <c r="B9146" i="1"/>
  <c r="B9154" i="1"/>
  <c r="B9162" i="1"/>
  <c r="B9170" i="1"/>
  <c r="B9178" i="1"/>
  <c r="B9186" i="1"/>
  <c r="B9194" i="1"/>
  <c r="B9202" i="1"/>
  <c r="B9210" i="1"/>
  <c r="B9218" i="1"/>
  <c r="B9226" i="1"/>
  <c r="B9234" i="1"/>
  <c r="B9242" i="1"/>
  <c r="B9250" i="1"/>
  <c r="B9258" i="1"/>
  <c r="B9266" i="1"/>
  <c r="B9274" i="1"/>
  <c r="B9282" i="1"/>
  <c r="B9290" i="1"/>
  <c r="B9298" i="1"/>
  <c r="B9306" i="1"/>
  <c r="B9314" i="1"/>
  <c r="B9322" i="1"/>
  <c r="B9330" i="1"/>
  <c r="B9338" i="1"/>
  <c r="B9346" i="1"/>
  <c r="B9354" i="1"/>
  <c r="B9362" i="1"/>
  <c r="B9370" i="1"/>
  <c r="B9378" i="1"/>
  <c r="B9386" i="1"/>
  <c r="B9394" i="1"/>
  <c r="B9402" i="1"/>
  <c r="B9410" i="1"/>
  <c r="B9418" i="1"/>
  <c r="B9426" i="1"/>
  <c r="B9434" i="1"/>
  <c r="B9442" i="1"/>
  <c r="B9450" i="1"/>
  <c r="B9458" i="1"/>
  <c r="B9466" i="1"/>
  <c r="B9474" i="1"/>
  <c r="B9482" i="1"/>
  <c r="B9490" i="1"/>
  <c r="B9498" i="1"/>
  <c r="B9506" i="1"/>
  <c r="B9514" i="1"/>
  <c r="B9522" i="1"/>
  <c r="B9530" i="1"/>
  <c r="B9538" i="1"/>
  <c r="B9546" i="1"/>
  <c r="B9554" i="1"/>
  <c r="B9562" i="1"/>
  <c r="B9570" i="1"/>
  <c r="B9578" i="1"/>
  <c r="B9586" i="1"/>
  <c r="B9594" i="1"/>
  <c r="B9602" i="1"/>
  <c r="B9610" i="1"/>
  <c r="B9618" i="1"/>
  <c r="B9626" i="1"/>
  <c r="B9634" i="1"/>
  <c r="B9642" i="1"/>
  <c r="B9650" i="1"/>
  <c r="B9658" i="1"/>
  <c r="B9666" i="1"/>
  <c r="B9674" i="1"/>
  <c r="B9682" i="1"/>
  <c r="B9690" i="1"/>
  <c r="B9698" i="1"/>
  <c r="B9706" i="1"/>
  <c r="B9714" i="1"/>
  <c r="B9722" i="1"/>
  <c r="B9730" i="1"/>
  <c r="B9738" i="1"/>
  <c r="B9746" i="1"/>
  <c r="B9754" i="1"/>
  <c r="B9762" i="1"/>
  <c r="B9770" i="1"/>
  <c r="B9778" i="1"/>
  <c r="B9786" i="1"/>
  <c r="B9794" i="1"/>
  <c r="B9802" i="1"/>
  <c r="B9810" i="1"/>
  <c r="B9818" i="1"/>
  <c r="B9826" i="1"/>
  <c r="B9834" i="1"/>
  <c r="B9842" i="1"/>
  <c r="B9850" i="1"/>
  <c r="B9858" i="1"/>
  <c r="B9866" i="1"/>
  <c r="B9874" i="1"/>
  <c r="B9882" i="1"/>
  <c r="B9890" i="1"/>
  <c r="B9898" i="1"/>
  <c r="B9906" i="1"/>
  <c r="B9914" i="1"/>
  <c r="B9922" i="1"/>
  <c r="B9930" i="1"/>
  <c r="B9938" i="1"/>
  <c r="B9946" i="1"/>
  <c r="B9954" i="1"/>
  <c r="B9962" i="1"/>
  <c r="B9970" i="1"/>
  <c r="B9978" i="1"/>
  <c r="B9986" i="1"/>
  <c r="B9994" i="1"/>
  <c r="B10002" i="1"/>
  <c r="B10010" i="1"/>
  <c r="B10018" i="1"/>
  <c r="B10026" i="1"/>
  <c r="B10034" i="1"/>
  <c r="B10042" i="1"/>
  <c r="B10050" i="1"/>
  <c r="B10058" i="1"/>
  <c r="B10066" i="1"/>
  <c r="B10074" i="1"/>
  <c r="B10082" i="1"/>
  <c r="B10090" i="1"/>
  <c r="B10098" i="1"/>
  <c r="B10106" i="1"/>
  <c r="B10114" i="1"/>
  <c r="B10122" i="1"/>
  <c r="B10130" i="1"/>
  <c r="B10138" i="1"/>
  <c r="B10146" i="1"/>
  <c r="B10154" i="1"/>
  <c r="B10162" i="1"/>
  <c r="B10170" i="1"/>
  <c r="B10178" i="1"/>
  <c r="B10186" i="1"/>
  <c r="B10194" i="1"/>
  <c r="B10202" i="1"/>
  <c r="B10210" i="1"/>
  <c r="B10218" i="1"/>
  <c r="B10226" i="1"/>
  <c r="B10234" i="1"/>
  <c r="B10242" i="1"/>
  <c r="B10250" i="1"/>
  <c r="B10258" i="1"/>
  <c r="B10266" i="1"/>
  <c r="B10274" i="1"/>
  <c r="B10282" i="1"/>
  <c r="B10290" i="1"/>
  <c r="B10298" i="1"/>
  <c r="B10306" i="1"/>
  <c r="B10314" i="1"/>
  <c r="B10322" i="1"/>
  <c r="B10330" i="1"/>
  <c r="B10338" i="1"/>
  <c r="B10346" i="1"/>
  <c r="B10354" i="1"/>
  <c r="B10362" i="1"/>
  <c r="B10370" i="1"/>
  <c r="B10378" i="1"/>
  <c r="B10386" i="1"/>
  <c r="B10394" i="1"/>
  <c r="B10402" i="1"/>
  <c r="B10410" i="1"/>
  <c r="B10418" i="1"/>
  <c r="B10426" i="1"/>
  <c r="B10434" i="1"/>
  <c r="B10442" i="1"/>
  <c r="B10450" i="1"/>
  <c r="B10458" i="1"/>
  <c r="B10466" i="1"/>
  <c r="B10474" i="1"/>
  <c r="B10482" i="1"/>
  <c r="B10490" i="1"/>
  <c r="B10498" i="1"/>
  <c r="B10506" i="1"/>
  <c r="B10514" i="1"/>
  <c r="B10522" i="1"/>
  <c r="B10530" i="1"/>
  <c r="B10538" i="1"/>
  <c r="B10546" i="1"/>
  <c r="B10554" i="1"/>
  <c r="B10562" i="1"/>
  <c r="B10570" i="1"/>
  <c r="B10578" i="1"/>
  <c r="B10586" i="1"/>
  <c r="B10594" i="1"/>
  <c r="B10602" i="1"/>
  <c r="B10610" i="1"/>
  <c r="B10618" i="1"/>
  <c r="B10626" i="1"/>
  <c r="B10634" i="1"/>
  <c r="A10640" i="1"/>
  <c r="A10645" i="1"/>
  <c r="B10650" i="1"/>
  <c r="A10656" i="1"/>
  <c r="A10661" i="1"/>
  <c r="B10666" i="1"/>
  <c r="A10672" i="1"/>
  <c r="A10677" i="1"/>
  <c r="B10682" i="1"/>
  <c r="A10688" i="1"/>
  <c r="A10693" i="1"/>
  <c r="B10698" i="1"/>
  <c r="A10704" i="1"/>
  <c r="A10709" i="1"/>
  <c r="B10714" i="1"/>
  <c r="A10720" i="1"/>
  <c r="A10725" i="1"/>
  <c r="B10730" i="1"/>
  <c r="A10736" i="1"/>
  <c r="A10741" i="1"/>
  <c r="B10746" i="1"/>
  <c r="A10752" i="1"/>
  <c r="A10757" i="1"/>
  <c r="B10762" i="1"/>
  <c r="A10768" i="1"/>
  <c r="A10773" i="1"/>
  <c r="B10778" i="1"/>
  <c r="A10784" i="1"/>
  <c r="A10789" i="1"/>
  <c r="B10794" i="1"/>
  <c r="A10800" i="1"/>
  <c r="A10805" i="1"/>
  <c r="B10810" i="1"/>
  <c r="A10816" i="1"/>
  <c r="A10821" i="1"/>
  <c r="B10826" i="1"/>
  <c r="A10832" i="1"/>
  <c r="A10837" i="1"/>
  <c r="B10842" i="1"/>
  <c r="A10848" i="1"/>
  <c r="A10853" i="1"/>
  <c r="B10858" i="1"/>
  <c r="A10864" i="1"/>
  <c r="A10869" i="1"/>
  <c r="B10874" i="1"/>
  <c r="A10880" i="1"/>
  <c r="A10885" i="1"/>
  <c r="B10890" i="1"/>
  <c r="A10896" i="1"/>
  <c r="A10901" i="1"/>
  <c r="B10906" i="1"/>
  <c r="A10912" i="1"/>
  <c r="A10917" i="1"/>
  <c r="B10922" i="1"/>
  <c r="A10928" i="1"/>
  <c r="A10933" i="1"/>
  <c r="B10938" i="1"/>
  <c r="A10944" i="1"/>
  <c r="A10949" i="1"/>
  <c r="B10954" i="1"/>
  <c r="A10960" i="1"/>
  <c r="A10965" i="1"/>
  <c r="B10970" i="1"/>
  <c r="A10976" i="1"/>
  <c r="A10981" i="1"/>
  <c r="B10986" i="1"/>
  <c r="A10992" i="1"/>
  <c r="A10997" i="1"/>
  <c r="B11002" i="1"/>
  <c r="A11008" i="1"/>
  <c r="A11013" i="1"/>
  <c r="B11018" i="1"/>
  <c r="A11024" i="1"/>
  <c r="A11029" i="1"/>
  <c r="B11034" i="1"/>
  <c r="A11040" i="1"/>
  <c r="A11045" i="1"/>
  <c r="B11050" i="1"/>
  <c r="A11056" i="1"/>
  <c r="A11061" i="1"/>
  <c r="B11066" i="1"/>
  <c r="A11072" i="1"/>
  <c r="A11077" i="1"/>
  <c r="B11082" i="1"/>
  <c r="A11088" i="1"/>
  <c r="A11093" i="1"/>
  <c r="B11098" i="1"/>
  <c r="A11104" i="1"/>
  <c r="A11109" i="1"/>
  <c r="B11114" i="1"/>
  <c r="A11120" i="1"/>
  <c r="A11125" i="1"/>
  <c r="B11130" i="1"/>
  <c r="A11136" i="1"/>
  <c r="A11141" i="1"/>
  <c r="B11146" i="1"/>
  <c r="A11152" i="1"/>
  <c r="A11157" i="1"/>
  <c r="B11162" i="1"/>
  <c r="A11168" i="1"/>
  <c r="A11173" i="1"/>
  <c r="B11178" i="1"/>
  <c r="A11184" i="1"/>
  <c r="A11189" i="1"/>
  <c r="B11194" i="1"/>
  <c r="A11200" i="1"/>
  <c r="A11205" i="1"/>
  <c r="B11210" i="1"/>
  <c r="A11216" i="1"/>
  <c r="A11221" i="1"/>
  <c r="B11226" i="1"/>
  <c r="A11232" i="1"/>
  <c r="A11237" i="1"/>
  <c r="B11242" i="1"/>
  <c r="A11248" i="1"/>
  <c r="A11253" i="1"/>
  <c r="B11258" i="1"/>
  <c r="A11264" i="1"/>
  <c r="A11269" i="1"/>
  <c r="B11274" i="1"/>
  <c r="A11280" i="1"/>
  <c r="A11285" i="1"/>
  <c r="B11290" i="1"/>
  <c r="A11296" i="1"/>
  <c r="A11301" i="1"/>
  <c r="B11306" i="1"/>
  <c r="A11312" i="1"/>
  <c r="A11317" i="1"/>
  <c r="B11322" i="1"/>
  <c r="A11328" i="1"/>
  <c r="A11333" i="1"/>
  <c r="B11338" i="1"/>
  <c r="A11344" i="1"/>
  <c r="A11349" i="1"/>
  <c r="B11354" i="1"/>
  <c r="A11360" i="1"/>
  <c r="A11365" i="1"/>
  <c r="B11370" i="1"/>
  <c r="A11376" i="1"/>
  <c r="A11381" i="1"/>
  <c r="B11386" i="1"/>
  <c r="A11392" i="1"/>
  <c r="A11397" i="1"/>
  <c r="B11402" i="1"/>
  <c r="A11408" i="1"/>
  <c r="A11413" i="1"/>
  <c r="B11418" i="1"/>
  <c r="A11424" i="1"/>
  <c r="A11429" i="1"/>
  <c r="B11434" i="1"/>
  <c r="A11440" i="1"/>
  <c r="A11445" i="1"/>
  <c r="B11450" i="1"/>
  <c r="A11456" i="1"/>
  <c r="A11461" i="1"/>
  <c r="B11466" i="1"/>
  <c r="A11472" i="1"/>
  <c r="A11477" i="1"/>
  <c r="B11482" i="1"/>
  <c r="A11488" i="1"/>
  <c r="A11493" i="1"/>
  <c r="B11498" i="1"/>
  <c r="A11504" i="1"/>
  <c r="A11509" i="1"/>
  <c r="B11514" i="1"/>
  <c r="A11520" i="1"/>
  <c r="A11525" i="1"/>
  <c r="B11530" i="1"/>
  <c r="A11536" i="1"/>
  <c r="A11541" i="1"/>
  <c r="B11546" i="1"/>
  <c r="A11552" i="1"/>
  <c r="A11557" i="1"/>
  <c r="B11562" i="1"/>
  <c r="A11568" i="1"/>
  <c r="A11573" i="1"/>
  <c r="B11578" i="1"/>
  <c r="A11584" i="1"/>
  <c r="A11589" i="1"/>
  <c r="B11594" i="1"/>
  <c r="A11600" i="1"/>
  <c r="A11605" i="1"/>
  <c r="B11610" i="1"/>
  <c r="A11616" i="1"/>
  <c r="A11621" i="1"/>
  <c r="B11626" i="1"/>
  <c r="A11632" i="1"/>
  <c r="A11637" i="1"/>
  <c r="B11642" i="1"/>
  <c r="A11648" i="1"/>
  <c r="A11653" i="1"/>
  <c r="B11658" i="1"/>
  <c r="A11664" i="1"/>
  <c r="A11669" i="1"/>
  <c r="B11674" i="1"/>
  <c r="A11680" i="1"/>
  <c r="A11685" i="1"/>
  <c r="B11690" i="1"/>
  <c r="A11696" i="1"/>
  <c r="A11701" i="1"/>
  <c r="B11706" i="1"/>
  <c r="A11712" i="1"/>
  <c r="A11717" i="1"/>
  <c r="B11722" i="1"/>
  <c r="A11728" i="1"/>
  <c r="A11733" i="1"/>
  <c r="B11738" i="1"/>
  <c r="A11744" i="1"/>
  <c r="A11749" i="1"/>
  <c r="B11754" i="1"/>
  <c r="A11760" i="1"/>
  <c r="A11765" i="1"/>
  <c r="B11770" i="1"/>
  <c r="A11776" i="1"/>
  <c r="A11781" i="1"/>
  <c r="B11786" i="1"/>
  <c r="A11792" i="1"/>
  <c r="A11797" i="1"/>
  <c r="B11802" i="1"/>
  <c r="A11808" i="1"/>
  <c r="A11813" i="1"/>
  <c r="B11818" i="1"/>
  <c r="A11824" i="1"/>
  <c r="A11829" i="1"/>
  <c r="B11834" i="1"/>
  <c r="A11840" i="1"/>
  <c r="A11845" i="1"/>
  <c r="B11850" i="1"/>
  <c r="A11856" i="1"/>
  <c r="A11861" i="1"/>
  <c r="B11866" i="1"/>
  <c r="A11872" i="1"/>
  <c r="A11877" i="1"/>
  <c r="B11882" i="1"/>
  <c r="A11888" i="1"/>
  <c r="A11893" i="1"/>
  <c r="B11898" i="1"/>
  <c r="A11904" i="1"/>
  <c r="A11909" i="1"/>
  <c r="B11914" i="1"/>
  <c r="A11920" i="1"/>
  <c r="A11925" i="1"/>
  <c r="B11930" i="1"/>
  <c r="A11936" i="1"/>
  <c r="A11941" i="1"/>
  <c r="B11946" i="1"/>
  <c r="A11952" i="1"/>
  <c r="A11957" i="1"/>
  <c r="B11962" i="1"/>
  <c r="A11968" i="1"/>
  <c r="A11973" i="1"/>
  <c r="B11978" i="1"/>
  <c r="A11984" i="1"/>
  <c r="A11989" i="1"/>
  <c r="B11994" i="1"/>
  <c r="A12000" i="1"/>
  <c r="A12005" i="1"/>
  <c r="B12010" i="1"/>
  <c r="A12016" i="1"/>
  <c r="A12021" i="1"/>
  <c r="B12026" i="1"/>
  <c r="A12032" i="1"/>
  <c r="A12037" i="1"/>
  <c r="B12042" i="1"/>
  <c r="A12048" i="1"/>
  <c r="A12053" i="1"/>
  <c r="B12058" i="1"/>
  <c r="A12064" i="1"/>
  <c r="A12069" i="1"/>
  <c r="B12074" i="1"/>
  <c r="A12080" i="1"/>
  <c r="A12085" i="1"/>
  <c r="A12089" i="1"/>
  <c r="A12093" i="1"/>
  <c r="A12097" i="1"/>
  <c r="A12101" i="1"/>
  <c r="A12105" i="1"/>
  <c r="A12109" i="1"/>
  <c r="A12113" i="1"/>
  <c r="A12117" i="1"/>
  <c r="A12121" i="1"/>
  <c r="A12125" i="1"/>
  <c r="A12129" i="1"/>
  <c r="A12133" i="1"/>
  <c r="A12137" i="1"/>
  <c r="A12141" i="1"/>
  <c r="A12145" i="1"/>
  <c r="A12149" i="1"/>
  <c r="A12153" i="1"/>
  <c r="A12157" i="1"/>
  <c r="A12161" i="1"/>
  <c r="A12165" i="1"/>
  <c r="A12169" i="1"/>
  <c r="A12173" i="1"/>
  <c r="A12177" i="1"/>
  <c r="A12181" i="1"/>
  <c r="A12185" i="1"/>
  <c r="A12189" i="1"/>
  <c r="A12193" i="1"/>
  <c r="A12197" i="1"/>
  <c r="A12201" i="1"/>
  <c r="A12205" i="1"/>
  <c r="A12209" i="1"/>
  <c r="A12213" i="1"/>
  <c r="A12217" i="1"/>
  <c r="A12221" i="1"/>
  <c r="A12225" i="1"/>
  <c r="A12229" i="1"/>
  <c r="A12233" i="1"/>
  <c r="A12237" i="1"/>
  <c r="A12241" i="1"/>
  <c r="A12245" i="1"/>
  <c r="A12249" i="1"/>
  <c r="A12253" i="1"/>
  <c r="A12257" i="1"/>
  <c r="A12261" i="1"/>
  <c r="A12265" i="1"/>
  <c r="A12269" i="1"/>
  <c r="A12273" i="1"/>
  <c r="A12277" i="1"/>
  <c r="A12281" i="1"/>
  <c r="A12285" i="1"/>
  <c r="A12289" i="1"/>
  <c r="A12293" i="1"/>
  <c r="A12297" i="1"/>
  <c r="A12301" i="1"/>
  <c r="A12305" i="1"/>
  <c r="A12309" i="1"/>
  <c r="A12313" i="1"/>
  <c r="A12317" i="1"/>
  <c r="A12321" i="1"/>
  <c r="A12325" i="1"/>
  <c r="A12329" i="1"/>
  <c r="A12333" i="1"/>
  <c r="A12337" i="1"/>
  <c r="A12341" i="1"/>
  <c r="A12345" i="1"/>
  <c r="A12349" i="1"/>
  <c r="A12353" i="1"/>
  <c r="A12357" i="1"/>
  <c r="A12361" i="1"/>
  <c r="A12365" i="1"/>
  <c r="A12369" i="1"/>
  <c r="A12373" i="1"/>
  <c r="A12377" i="1"/>
  <c r="A12381" i="1"/>
  <c r="A12385" i="1"/>
  <c r="A12389" i="1"/>
  <c r="A12393" i="1"/>
  <c r="A12397" i="1"/>
  <c r="A12401" i="1"/>
  <c r="A12405" i="1"/>
  <c r="A12409" i="1"/>
  <c r="A12413" i="1"/>
  <c r="A12417" i="1"/>
  <c r="A12421" i="1"/>
  <c r="A12425" i="1"/>
  <c r="A12429" i="1"/>
  <c r="A12433" i="1"/>
  <c r="A12437" i="1"/>
  <c r="A12441" i="1"/>
  <c r="A12445" i="1"/>
  <c r="A12449" i="1"/>
  <c r="A12453" i="1"/>
  <c r="A12457" i="1"/>
  <c r="A12461" i="1"/>
  <c r="A12465" i="1"/>
  <c r="A12469" i="1"/>
  <c r="A12473" i="1"/>
  <c r="A12477" i="1"/>
  <c r="A12481" i="1"/>
  <c r="A12485" i="1"/>
  <c r="A12489" i="1"/>
  <c r="A12493" i="1"/>
  <c r="A12497" i="1"/>
  <c r="A12501" i="1"/>
  <c r="A12505" i="1"/>
  <c r="A12509" i="1"/>
  <c r="A12513" i="1"/>
  <c r="A12517" i="1"/>
  <c r="A12521" i="1"/>
  <c r="A12525" i="1"/>
  <c r="A12529" i="1"/>
  <c r="A12533" i="1"/>
  <c r="A12537" i="1"/>
  <c r="A12541" i="1"/>
  <c r="A12545" i="1"/>
  <c r="A12549" i="1"/>
  <c r="A12553" i="1"/>
  <c r="A12557" i="1"/>
  <c r="A12561" i="1"/>
  <c r="A12565" i="1"/>
  <c r="A12569" i="1"/>
  <c r="A12573" i="1"/>
  <c r="A12577" i="1"/>
  <c r="A12581" i="1"/>
  <c r="A12585" i="1"/>
  <c r="A12589" i="1"/>
  <c r="A12593" i="1"/>
  <c r="A12597" i="1"/>
  <c r="A12601" i="1"/>
  <c r="A12605" i="1"/>
  <c r="A12609" i="1"/>
  <c r="A12613" i="1"/>
  <c r="A12617" i="1"/>
  <c r="A12621" i="1"/>
  <c r="A12625" i="1"/>
  <c r="A12629" i="1"/>
  <c r="A12633" i="1"/>
  <c r="A12637" i="1"/>
  <c r="A12641" i="1"/>
  <c r="A12645" i="1"/>
  <c r="A12649" i="1"/>
  <c r="A12653" i="1"/>
  <c r="A12657" i="1"/>
  <c r="A12661" i="1"/>
  <c r="A12665" i="1"/>
  <c r="A12669" i="1"/>
  <c r="A12673" i="1"/>
  <c r="A12677" i="1"/>
  <c r="A12681" i="1"/>
  <c r="A12685" i="1"/>
  <c r="A12689" i="1"/>
  <c r="A12693" i="1"/>
  <c r="A12697" i="1"/>
  <c r="A12701" i="1"/>
  <c r="A12705" i="1"/>
  <c r="A12709" i="1"/>
  <c r="A12713" i="1"/>
  <c r="A12717" i="1"/>
  <c r="A12721" i="1"/>
  <c r="A12725" i="1"/>
  <c r="A12729" i="1"/>
  <c r="A12733" i="1"/>
  <c r="A12737" i="1"/>
  <c r="A12741" i="1"/>
  <c r="A12745" i="1"/>
  <c r="A12749" i="1"/>
  <c r="A12753" i="1"/>
  <c r="A12757" i="1"/>
  <c r="A12761" i="1"/>
  <c r="A12765" i="1"/>
  <c r="A12769" i="1"/>
  <c r="A12773" i="1"/>
  <c r="A12777" i="1"/>
  <c r="A12781" i="1"/>
  <c r="A12785" i="1"/>
  <c r="A12789" i="1"/>
  <c r="A12793" i="1"/>
  <c r="A12797" i="1"/>
  <c r="A12801" i="1"/>
  <c r="A12805" i="1"/>
  <c r="A12809" i="1"/>
  <c r="A12813" i="1"/>
  <c r="A12817" i="1"/>
  <c r="A12821" i="1"/>
  <c r="A12825" i="1"/>
  <c r="A12829" i="1"/>
  <c r="A12833" i="1"/>
  <c r="A12837" i="1"/>
  <c r="A12841" i="1"/>
  <c r="A12845" i="1"/>
  <c r="A12849" i="1"/>
  <c r="A12853" i="1"/>
  <c r="A12857" i="1"/>
  <c r="A12861" i="1"/>
  <c r="A12865" i="1"/>
  <c r="A12869" i="1"/>
  <c r="A12873" i="1"/>
  <c r="A12877" i="1"/>
  <c r="A12881" i="1"/>
  <c r="A12885" i="1"/>
  <c r="A12889" i="1"/>
  <c r="A12893" i="1"/>
  <c r="A12897" i="1"/>
  <c r="A12901" i="1"/>
  <c r="A12905" i="1"/>
  <c r="A12909" i="1"/>
  <c r="A12913" i="1"/>
  <c r="A12917" i="1"/>
  <c r="A12921" i="1"/>
  <c r="A12925" i="1"/>
  <c r="A12929" i="1"/>
  <c r="A12933" i="1"/>
  <c r="A12937" i="1"/>
  <c r="A12941" i="1"/>
  <c r="A12945" i="1"/>
  <c r="A12949" i="1"/>
  <c r="A12953" i="1"/>
  <c r="A12957" i="1"/>
  <c r="A12961" i="1"/>
  <c r="A12965" i="1"/>
  <c r="A12969" i="1"/>
  <c r="A12973" i="1"/>
  <c r="A12977" i="1"/>
  <c r="A12981" i="1"/>
  <c r="A12985" i="1"/>
  <c r="A12989" i="1"/>
  <c r="A12993" i="1"/>
  <c r="A12997" i="1"/>
  <c r="A13001" i="1"/>
  <c r="A13005" i="1"/>
  <c r="A13009" i="1"/>
  <c r="A13013" i="1"/>
  <c r="A13017" i="1"/>
  <c r="A13021" i="1"/>
  <c r="A13025" i="1"/>
  <c r="A13029" i="1"/>
  <c r="A13033" i="1"/>
  <c r="A13037" i="1"/>
  <c r="A13041" i="1"/>
  <c r="A13045" i="1"/>
  <c r="A13049" i="1"/>
  <c r="A13053" i="1"/>
  <c r="A13057" i="1"/>
  <c r="A13061" i="1"/>
  <c r="A13065" i="1"/>
  <c r="A13069" i="1"/>
  <c r="A13073" i="1"/>
  <c r="A13077" i="1"/>
  <c r="A13081" i="1"/>
  <c r="A13085" i="1"/>
  <c r="A13089" i="1"/>
  <c r="A13093" i="1"/>
  <c r="A13097" i="1"/>
  <c r="A13101" i="1"/>
  <c r="A13105" i="1"/>
  <c r="A13109" i="1"/>
  <c r="A13113" i="1"/>
  <c r="A13117" i="1"/>
  <c r="A13121" i="1"/>
  <c r="A13125" i="1"/>
  <c r="A13129" i="1"/>
  <c r="A13133" i="1"/>
  <c r="A13137" i="1"/>
  <c r="A13141" i="1"/>
  <c r="A13145" i="1"/>
  <c r="A13149" i="1"/>
  <c r="A13153" i="1"/>
  <c r="A13157" i="1"/>
  <c r="A13161" i="1"/>
  <c r="A13165" i="1"/>
  <c r="A13169" i="1"/>
  <c r="A13173" i="1"/>
  <c r="A13177" i="1"/>
  <c r="A13181" i="1"/>
  <c r="A13185" i="1"/>
  <c r="A13189" i="1"/>
  <c r="A13193" i="1"/>
  <c r="A13197" i="1"/>
  <c r="A13201" i="1"/>
  <c r="A13205" i="1"/>
  <c r="A13209" i="1"/>
  <c r="A13213" i="1"/>
  <c r="A13217" i="1"/>
  <c r="A13221" i="1"/>
  <c r="A13225" i="1"/>
  <c r="A13229" i="1"/>
  <c r="A13233" i="1"/>
  <c r="A13237" i="1"/>
  <c r="A13241" i="1"/>
  <c r="A13245" i="1"/>
  <c r="A13249" i="1"/>
  <c r="A13253" i="1"/>
  <c r="A13257" i="1"/>
  <c r="A13261" i="1"/>
  <c r="A13265" i="1"/>
  <c r="A13269" i="1"/>
  <c r="A13273" i="1"/>
  <c r="A13277" i="1"/>
  <c r="A13281" i="1"/>
  <c r="A13285" i="1"/>
  <c r="A13289" i="1"/>
  <c r="A13293" i="1"/>
  <c r="A13297" i="1"/>
  <c r="A13301" i="1"/>
  <c r="A13305" i="1"/>
  <c r="A13309" i="1"/>
  <c r="A13313" i="1"/>
  <c r="A13317" i="1"/>
  <c r="A13321" i="1"/>
  <c r="A13325" i="1"/>
  <c r="A13329" i="1"/>
  <c r="A13333" i="1"/>
  <c r="A13337" i="1"/>
  <c r="A13341" i="1"/>
  <c r="A13345" i="1"/>
  <c r="A13349" i="1"/>
  <c r="A13353" i="1"/>
  <c r="A13357" i="1"/>
  <c r="A13361" i="1"/>
  <c r="A13365" i="1"/>
  <c r="A13369" i="1"/>
  <c r="A13373" i="1"/>
  <c r="A13377" i="1"/>
  <c r="A13381" i="1"/>
  <c r="A13385" i="1"/>
  <c r="A13389" i="1"/>
  <c r="A13393" i="1"/>
  <c r="A13397" i="1"/>
  <c r="A13401" i="1"/>
  <c r="A13405" i="1"/>
  <c r="A13409" i="1"/>
  <c r="A13413" i="1"/>
  <c r="A13417" i="1"/>
  <c r="A13421" i="1"/>
  <c r="A13425" i="1"/>
  <c r="A13429" i="1"/>
  <c r="A13433" i="1"/>
  <c r="A13437" i="1"/>
  <c r="A13441" i="1"/>
  <c r="A13445" i="1"/>
  <c r="A13449" i="1"/>
  <c r="A13453" i="1"/>
  <c r="A13457" i="1"/>
  <c r="A13461" i="1"/>
  <c r="A13465" i="1"/>
  <c r="A13469" i="1"/>
  <c r="A13473" i="1"/>
  <c r="A13477" i="1"/>
  <c r="A13481" i="1"/>
  <c r="A13485" i="1"/>
  <c r="A13489" i="1"/>
  <c r="A13493" i="1"/>
  <c r="A13497" i="1"/>
  <c r="A13501" i="1"/>
  <c r="A13505" i="1"/>
  <c r="A13509" i="1"/>
  <c r="A13513" i="1"/>
  <c r="A13517" i="1"/>
  <c r="A13521" i="1"/>
  <c r="A13525" i="1"/>
  <c r="A13529" i="1"/>
  <c r="A13533" i="1"/>
  <c r="A13537" i="1"/>
  <c r="B13539" i="1"/>
  <c r="A13542" i="1"/>
  <c r="A13545" i="1"/>
  <c r="B13547" i="1"/>
  <c r="A13550" i="1"/>
  <c r="A13553" i="1"/>
  <c r="B13555" i="1"/>
  <c r="A13558" i="1"/>
  <c r="A13561" i="1"/>
  <c r="B13563" i="1"/>
  <c r="A13566" i="1"/>
  <c r="A13569" i="1"/>
  <c r="B13571" i="1"/>
  <c r="A13574" i="1"/>
  <c r="A13577" i="1"/>
  <c r="B13579" i="1"/>
  <c r="A13582" i="1"/>
  <c r="A13585" i="1"/>
  <c r="B13587" i="1"/>
  <c r="A13590" i="1"/>
  <c r="A13593" i="1"/>
  <c r="B13595" i="1"/>
  <c r="A13598" i="1"/>
  <c r="A13601" i="1"/>
  <c r="B13603" i="1"/>
  <c r="A13606" i="1"/>
  <c r="A13609" i="1"/>
  <c r="B13611" i="1"/>
  <c r="A13614" i="1"/>
  <c r="A13617" i="1"/>
  <c r="B13619" i="1"/>
  <c r="A13622" i="1"/>
  <c r="A13625" i="1"/>
  <c r="B13627" i="1"/>
  <c r="A13630" i="1"/>
  <c r="A13633" i="1"/>
  <c r="B13635" i="1"/>
  <c r="A13638" i="1"/>
  <c r="A13641" i="1"/>
  <c r="B13643" i="1"/>
  <c r="A13646" i="1"/>
  <c r="A13649" i="1"/>
  <c r="B13651" i="1"/>
  <c r="A13654" i="1"/>
  <c r="A13657" i="1"/>
  <c r="B13659" i="1"/>
  <c r="A13662" i="1"/>
  <c r="A13665" i="1"/>
  <c r="B13667" i="1"/>
  <c r="A13670" i="1"/>
  <c r="A13673" i="1"/>
  <c r="B13675" i="1"/>
  <c r="A13678" i="1"/>
  <c r="A13681" i="1"/>
  <c r="B13683" i="1"/>
  <c r="A13686" i="1"/>
  <c r="A13689" i="1"/>
  <c r="B13691" i="1"/>
  <c r="A13694" i="1"/>
  <c r="A13697" i="1"/>
  <c r="B13699" i="1"/>
  <c r="A13702" i="1"/>
  <c r="A13705" i="1"/>
  <c r="B13707" i="1"/>
  <c r="A13710" i="1"/>
  <c r="A13713" i="1"/>
  <c r="B13715" i="1"/>
  <c r="A13718" i="1"/>
  <c r="A13721" i="1"/>
  <c r="B13723" i="1"/>
  <c r="A13726" i="1"/>
  <c r="A13729" i="1"/>
  <c r="B13731" i="1"/>
  <c r="A13734" i="1"/>
  <c r="A13737" i="1"/>
  <c r="B13739" i="1"/>
  <c r="A13742" i="1"/>
  <c r="A13745" i="1"/>
  <c r="B13747" i="1"/>
  <c r="A13750" i="1"/>
  <c r="A13753" i="1"/>
  <c r="B13755" i="1"/>
  <c r="A13758" i="1"/>
  <c r="A13761" i="1"/>
  <c r="B13763" i="1"/>
  <c r="A13766" i="1"/>
  <c r="A13769" i="1"/>
  <c r="B13771" i="1"/>
  <c r="A13774" i="1"/>
  <c r="A13777" i="1"/>
  <c r="B13779" i="1"/>
  <c r="A13782" i="1"/>
  <c r="A13785" i="1"/>
  <c r="B13787" i="1"/>
  <c r="A13790" i="1"/>
  <c r="A13793" i="1"/>
  <c r="B13795" i="1"/>
  <c r="A13798" i="1"/>
  <c r="A13801" i="1"/>
  <c r="B13803" i="1"/>
  <c r="A13806" i="1"/>
  <c r="A13809" i="1"/>
  <c r="B13811" i="1"/>
  <c r="A13814" i="1"/>
  <c r="A13817" i="1"/>
  <c r="B13819" i="1"/>
  <c r="A13822" i="1"/>
  <c r="A13825" i="1"/>
  <c r="B13827" i="1"/>
  <c r="A13830" i="1"/>
  <c r="A13833" i="1"/>
  <c r="B13835" i="1"/>
  <c r="A13838" i="1"/>
  <c r="A13841" i="1"/>
  <c r="B13843" i="1"/>
  <c r="A13846" i="1"/>
  <c r="A13849" i="1"/>
  <c r="B13851" i="1"/>
  <c r="A13854" i="1"/>
  <c r="A13857" i="1"/>
  <c r="B13859" i="1"/>
  <c r="A13862" i="1"/>
  <c r="A13865" i="1"/>
  <c r="B13867" i="1"/>
  <c r="A13870" i="1"/>
  <c r="A13873" i="1"/>
  <c r="B13875" i="1"/>
  <c r="A13878" i="1"/>
  <c r="A13881" i="1"/>
  <c r="B13883" i="1"/>
  <c r="A13886" i="1"/>
  <c r="A13889" i="1"/>
  <c r="B13891" i="1"/>
  <c r="A13894" i="1"/>
  <c r="A13897" i="1"/>
  <c r="B13899" i="1"/>
  <c r="A13902" i="1"/>
  <c r="A13905" i="1"/>
  <c r="B13907" i="1"/>
  <c r="A13910" i="1"/>
  <c r="A13913" i="1"/>
  <c r="B13915" i="1"/>
  <c r="A13918" i="1"/>
  <c r="A13921" i="1"/>
  <c r="B13923" i="1"/>
  <c r="A13926" i="1"/>
  <c r="A13929" i="1"/>
  <c r="B13931" i="1"/>
  <c r="A13934" i="1"/>
  <c r="A13937" i="1"/>
  <c r="B13939" i="1"/>
  <c r="A13942" i="1"/>
  <c r="A13945" i="1"/>
  <c r="B13947" i="1"/>
  <c r="A13950" i="1"/>
  <c r="A13953" i="1"/>
  <c r="B13955" i="1"/>
  <c r="A13958" i="1"/>
  <c r="A13961" i="1"/>
  <c r="B13963" i="1"/>
  <c r="A13966" i="1"/>
  <c r="A13969" i="1"/>
  <c r="B13971" i="1"/>
  <c r="A13974" i="1"/>
  <c r="A13977" i="1"/>
  <c r="B13979" i="1"/>
  <c r="A13982" i="1"/>
  <c r="A13985" i="1"/>
  <c r="B13987" i="1"/>
  <c r="A13990" i="1"/>
  <c r="A13993" i="1"/>
  <c r="B13995" i="1"/>
  <c r="A13998" i="1"/>
  <c r="A14001" i="1"/>
  <c r="B14003" i="1"/>
  <c r="A14006" i="1"/>
  <c r="A14009" i="1"/>
  <c r="B14011" i="1"/>
  <c r="A14014" i="1"/>
  <c r="A14017" i="1"/>
  <c r="B14019" i="1"/>
  <c r="A14022" i="1"/>
  <c r="A14025" i="1"/>
  <c r="B14027" i="1"/>
  <c r="A14030" i="1"/>
  <c r="A14033" i="1"/>
  <c r="B14035" i="1"/>
  <c r="A14038" i="1"/>
  <c r="A14041" i="1"/>
  <c r="B14043" i="1"/>
  <c r="A14046" i="1"/>
  <c r="A14049" i="1"/>
  <c r="B14051" i="1"/>
  <c r="A14054" i="1"/>
  <c r="A14057" i="1"/>
  <c r="B14059" i="1"/>
  <c r="A14062" i="1"/>
  <c r="A14065" i="1"/>
  <c r="B14067" i="1"/>
  <c r="A14070" i="1"/>
  <c r="A14073" i="1"/>
  <c r="B14075" i="1"/>
  <c r="A14078" i="1"/>
  <c r="A14081" i="1"/>
  <c r="B14083" i="1"/>
  <c r="A14086" i="1"/>
  <c r="A14089" i="1"/>
  <c r="B14091" i="1"/>
  <c r="A14094" i="1"/>
  <c r="A14097" i="1"/>
  <c r="B14099" i="1"/>
  <c r="A14102" i="1"/>
  <c r="A14105" i="1"/>
  <c r="B14107" i="1"/>
  <c r="A14110" i="1"/>
  <c r="A14113" i="1"/>
  <c r="B14115" i="1"/>
  <c r="A14118" i="1"/>
  <c r="A14121" i="1"/>
  <c r="B14123" i="1"/>
  <c r="A14126" i="1"/>
  <c r="A14129" i="1"/>
  <c r="B14131" i="1"/>
  <c r="A14134" i="1"/>
  <c r="A14137" i="1"/>
  <c r="B14139" i="1"/>
  <c r="A14142" i="1"/>
  <c r="A14145" i="1"/>
  <c r="B14147" i="1"/>
  <c r="A14150" i="1"/>
  <c r="A14153" i="1"/>
  <c r="B14155" i="1"/>
  <c r="A14158" i="1"/>
  <c r="A14161" i="1"/>
  <c r="B14163" i="1"/>
  <c r="A14166" i="1"/>
  <c r="A14169" i="1"/>
  <c r="B14171" i="1"/>
  <c r="A14174" i="1"/>
  <c r="A14177" i="1"/>
  <c r="B14179" i="1"/>
  <c r="A14182" i="1"/>
  <c r="A14185" i="1"/>
  <c r="B14187" i="1"/>
  <c r="A14190" i="1"/>
  <c r="A14193" i="1"/>
  <c r="B14195" i="1"/>
  <c r="A14198" i="1"/>
  <c r="A14201" i="1"/>
  <c r="B14203" i="1"/>
  <c r="A14206" i="1"/>
  <c r="A14209" i="1"/>
  <c r="B14211" i="1"/>
  <c r="A14214" i="1"/>
  <c r="A14217" i="1"/>
  <c r="B14219" i="1"/>
  <c r="A14222" i="1"/>
  <c r="A14225" i="1"/>
  <c r="B14227" i="1"/>
  <c r="A14230" i="1"/>
  <c r="A14233" i="1"/>
  <c r="B14235" i="1"/>
  <c r="A14238" i="1"/>
  <c r="A14241" i="1"/>
  <c r="B14243" i="1"/>
  <c r="A14246" i="1"/>
  <c r="A14249" i="1"/>
  <c r="B14251" i="1"/>
  <c r="A14254" i="1"/>
  <c r="A14257" i="1"/>
  <c r="B14259" i="1"/>
  <c r="A14262" i="1"/>
  <c r="A14265" i="1"/>
  <c r="B14267" i="1"/>
  <c r="A14270" i="1"/>
  <c r="A14273" i="1"/>
  <c r="B14275" i="1"/>
  <c r="A14278" i="1"/>
  <c r="A14281" i="1"/>
  <c r="B14283" i="1"/>
  <c r="A14286" i="1"/>
  <c r="A14289" i="1"/>
  <c r="B14291" i="1"/>
  <c r="A14294" i="1"/>
  <c r="A14297" i="1"/>
  <c r="B14299" i="1"/>
  <c r="A14302" i="1"/>
  <c r="A14305" i="1"/>
  <c r="B14307" i="1"/>
  <c r="A14310" i="1"/>
  <c r="A14313" i="1"/>
  <c r="B14315" i="1"/>
  <c r="A14318" i="1"/>
  <c r="A14321" i="1"/>
  <c r="B14323" i="1"/>
  <c r="A14326" i="1"/>
  <c r="A14329" i="1"/>
  <c r="B14331" i="1"/>
  <c r="A14334" i="1"/>
  <c r="A14337" i="1"/>
  <c r="B14339" i="1"/>
  <c r="A14342" i="1"/>
  <c r="A14345" i="1"/>
  <c r="B14347" i="1"/>
  <c r="A14350" i="1"/>
  <c r="A14353" i="1"/>
  <c r="B14355" i="1"/>
  <c r="A14358" i="1"/>
  <c r="A14361" i="1"/>
  <c r="B14363" i="1"/>
  <c r="A14366" i="1"/>
  <c r="A14369" i="1"/>
  <c r="B14371" i="1"/>
  <c r="A14374" i="1"/>
  <c r="A14377" i="1"/>
  <c r="B14379" i="1"/>
  <c r="A14382" i="1"/>
  <c r="A14385" i="1"/>
  <c r="B14387" i="1"/>
  <c r="A14390" i="1"/>
  <c r="A14393" i="1"/>
  <c r="B14395" i="1"/>
  <c r="A14398" i="1"/>
  <c r="A14401" i="1"/>
  <c r="B14403" i="1"/>
  <c r="A14406" i="1"/>
  <c r="A14409" i="1"/>
  <c r="B14411" i="1"/>
  <c r="A14414" i="1"/>
  <c r="A14417" i="1"/>
  <c r="B14419" i="1"/>
  <c r="A14422" i="1"/>
  <c r="A14425" i="1"/>
  <c r="B14427" i="1"/>
  <c r="A14430" i="1"/>
  <c r="A14433" i="1"/>
  <c r="B14435" i="1"/>
  <c r="A14438" i="1"/>
  <c r="A14441" i="1"/>
  <c r="B14443" i="1"/>
  <c r="A14446" i="1"/>
  <c r="A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B15219" i="1"/>
  <c r="B15221" i="1"/>
  <c r="B15223" i="1"/>
  <c r="B15225" i="1"/>
  <c r="B15227" i="1"/>
  <c r="B15229" i="1"/>
  <c r="B15231" i="1"/>
  <c r="B15233" i="1"/>
  <c r="B15235" i="1"/>
  <c r="B15237" i="1"/>
  <c r="B15239" i="1"/>
  <c r="B15241" i="1"/>
  <c r="B15243" i="1"/>
  <c r="B15245" i="1"/>
  <c r="B15247" i="1"/>
  <c r="B15249" i="1"/>
  <c r="B15251" i="1"/>
  <c r="B15253" i="1"/>
  <c r="B15255" i="1"/>
  <c r="B15257" i="1"/>
  <c r="B15259" i="1"/>
  <c r="B15261" i="1"/>
  <c r="B15263" i="1"/>
  <c r="B15265" i="1"/>
  <c r="B15267" i="1"/>
  <c r="B15269" i="1"/>
  <c r="B15271" i="1"/>
  <c r="B15273" i="1"/>
  <c r="B15275" i="1"/>
  <c r="B15277" i="1"/>
  <c r="B15279" i="1"/>
  <c r="B15281" i="1"/>
  <c r="B15283" i="1"/>
  <c r="B15285" i="1"/>
  <c r="B15287" i="1"/>
  <c r="B15289" i="1"/>
  <c r="B15291" i="1"/>
  <c r="B15293" i="1"/>
  <c r="B15295" i="1"/>
  <c r="B15297" i="1"/>
  <c r="B15299" i="1"/>
  <c r="B15301" i="1"/>
  <c r="B15303" i="1"/>
  <c r="B15305" i="1"/>
  <c r="B15307" i="1"/>
  <c r="B15309" i="1"/>
  <c r="B15311" i="1"/>
  <c r="B15313" i="1"/>
  <c r="B15315" i="1"/>
  <c r="B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130" i="1"/>
  <c r="A1673" i="1"/>
  <c r="B1965" i="1"/>
  <c r="B2221" i="1"/>
  <c r="B2477" i="1"/>
  <c r="B2658" i="1"/>
  <c r="B2795" i="1"/>
  <c r="A2895" i="1"/>
  <c r="A2980" i="1"/>
  <c r="B3065" i="1"/>
  <c r="A3151" i="1"/>
  <c r="A3236" i="1"/>
  <c r="B3321" i="1"/>
  <c r="B3387" i="1"/>
  <c r="B3451" i="1"/>
  <c r="B3515" i="1"/>
  <c r="B3579" i="1"/>
  <c r="B3643" i="1"/>
  <c r="B3707" i="1"/>
  <c r="B3771" i="1"/>
  <c r="B3835" i="1"/>
  <c r="B3899" i="1"/>
  <c r="B3963" i="1"/>
  <c r="B4027" i="1"/>
  <c r="B4091" i="1"/>
  <c r="B4155" i="1"/>
  <c r="B4219" i="1"/>
  <c r="B4283" i="1"/>
  <c r="B4347" i="1"/>
  <c r="B4411" i="1"/>
  <c r="B4475" i="1"/>
  <c r="B4539" i="1"/>
  <c r="B4603" i="1"/>
  <c r="B4667" i="1"/>
  <c r="B4731" i="1"/>
  <c r="B4795" i="1"/>
  <c r="B4859" i="1"/>
  <c r="B4923" i="1"/>
  <c r="B4987" i="1"/>
  <c r="B5051" i="1"/>
  <c r="B5115" i="1"/>
  <c r="A5177" i="1"/>
  <c r="B5219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A5797" i="1"/>
  <c r="B5818" i="1"/>
  <c r="B5839" i="1"/>
  <c r="A5861" i="1"/>
  <c r="B5882" i="1"/>
  <c r="B5903" i="1"/>
  <c r="A5925" i="1"/>
  <c r="B5946" i="1"/>
  <c r="B5967" i="1"/>
  <c r="A5989" i="1"/>
  <c r="B6010" i="1"/>
  <c r="B6031" i="1"/>
  <c r="A6053" i="1"/>
  <c r="B6074" i="1"/>
  <c r="B6095" i="1"/>
  <c r="A6117" i="1"/>
  <c r="B6138" i="1"/>
  <c r="B6159" i="1"/>
  <c r="A6181" i="1"/>
  <c r="B6202" i="1"/>
  <c r="B6223" i="1"/>
  <c r="A6245" i="1"/>
  <c r="B6266" i="1"/>
  <c r="B6287" i="1"/>
  <c r="A6309" i="1"/>
  <c r="B6330" i="1"/>
  <c r="B6351" i="1"/>
  <c r="A6373" i="1"/>
  <c r="B6394" i="1"/>
  <c r="B6415" i="1"/>
  <c r="A6437" i="1"/>
  <c r="B6458" i="1"/>
  <c r="B6479" i="1"/>
  <c r="A6501" i="1"/>
  <c r="B6522" i="1"/>
  <c r="B6543" i="1"/>
  <c r="A6565" i="1"/>
  <c r="B6586" i="1"/>
  <c r="B6605" i="1"/>
  <c r="B6621" i="1"/>
  <c r="B6637" i="1"/>
  <c r="B6653" i="1"/>
  <c r="B6669" i="1"/>
  <c r="B6685" i="1"/>
  <c r="B6701" i="1"/>
  <c r="B6717" i="1"/>
  <c r="B6733" i="1"/>
  <c r="B6749" i="1"/>
  <c r="B6765" i="1"/>
  <c r="B6781" i="1"/>
  <c r="B6797" i="1"/>
  <c r="B6813" i="1"/>
  <c r="B6829" i="1"/>
  <c r="B6845" i="1"/>
  <c r="B6861" i="1"/>
  <c r="B6877" i="1"/>
  <c r="B6893" i="1"/>
  <c r="B6909" i="1"/>
  <c r="B6925" i="1"/>
  <c r="B6941" i="1"/>
  <c r="B6957" i="1"/>
  <c r="B6973" i="1"/>
  <c r="B6989" i="1"/>
  <c r="B7005" i="1"/>
  <c r="B7021" i="1"/>
  <c r="B7037" i="1"/>
  <c r="B7053" i="1"/>
  <c r="B7069" i="1"/>
  <c r="B7085" i="1"/>
  <c r="B7101" i="1"/>
  <c r="B7117" i="1"/>
  <c r="B7133" i="1"/>
  <c r="B7149" i="1"/>
  <c r="B7165" i="1"/>
  <c r="B7181" i="1"/>
  <c r="B7197" i="1"/>
  <c r="B7213" i="1"/>
  <c r="B7229" i="1"/>
  <c r="B7245" i="1"/>
  <c r="B7261" i="1"/>
  <c r="B7277" i="1"/>
  <c r="B7293" i="1"/>
  <c r="B7309" i="1"/>
  <c r="B7325" i="1"/>
  <c r="B7341" i="1"/>
  <c r="B7357" i="1"/>
  <c r="B7373" i="1"/>
  <c r="B7389" i="1"/>
  <c r="B7405" i="1"/>
  <c r="B7421" i="1"/>
  <c r="B7437" i="1"/>
  <c r="B7453" i="1"/>
  <c r="B7469" i="1"/>
  <c r="B7485" i="1"/>
  <c r="B7501" i="1"/>
  <c r="B7517" i="1"/>
  <c r="B7533" i="1"/>
  <c r="B7549" i="1"/>
  <c r="B7565" i="1"/>
  <c r="B7581" i="1"/>
  <c r="B7597" i="1"/>
  <c r="B7613" i="1"/>
  <c r="B7629" i="1"/>
  <c r="B7645" i="1"/>
  <c r="B7661" i="1"/>
  <c r="B7677" i="1"/>
  <c r="B7693" i="1"/>
  <c r="B7709" i="1"/>
  <c r="B7725" i="1"/>
  <c r="B7741" i="1"/>
  <c r="B7757" i="1"/>
  <c r="B7768" i="1"/>
  <c r="B7779" i="1"/>
  <c r="A7790" i="1"/>
  <c r="B7800" i="1"/>
  <c r="B7811" i="1"/>
  <c r="A7822" i="1"/>
  <c r="B7832" i="1"/>
  <c r="B7843" i="1"/>
  <c r="A7854" i="1"/>
  <c r="B7864" i="1"/>
  <c r="B7875" i="1"/>
  <c r="A7886" i="1"/>
  <c r="B7896" i="1"/>
  <c r="B7907" i="1"/>
  <c r="A7918" i="1"/>
  <c r="B7928" i="1"/>
  <c r="B7939" i="1"/>
  <c r="A7950" i="1"/>
  <c r="B7960" i="1"/>
  <c r="B7971" i="1"/>
  <c r="A7982" i="1"/>
  <c r="B7992" i="1"/>
  <c r="B8003" i="1"/>
  <c r="A8014" i="1"/>
  <c r="B8024" i="1"/>
  <c r="B8035" i="1"/>
  <c r="A8046" i="1"/>
  <c r="B8056" i="1"/>
  <c r="B8067" i="1"/>
  <c r="A8078" i="1"/>
  <c r="B8088" i="1"/>
  <c r="B8099" i="1"/>
  <c r="A8110" i="1"/>
  <c r="B8120" i="1"/>
  <c r="B8131" i="1"/>
  <c r="A8142" i="1"/>
  <c r="B8152" i="1"/>
  <c r="B8163" i="1"/>
  <c r="A8174" i="1"/>
  <c r="B8184" i="1"/>
  <c r="B8195" i="1"/>
  <c r="A8206" i="1"/>
  <c r="B8216" i="1"/>
  <c r="B8227" i="1"/>
  <c r="A8238" i="1"/>
  <c r="B8248" i="1"/>
  <c r="B8259" i="1"/>
  <c r="A8270" i="1"/>
  <c r="B8280" i="1"/>
  <c r="B8291" i="1"/>
  <c r="A8302" i="1"/>
  <c r="B8312" i="1"/>
  <c r="B8323" i="1"/>
  <c r="A8334" i="1"/>
  <c r="B8344" i="1"/>
  <c r="B8355" i="1"/>
  <c r="A8366" i="1"/>
  <c r="B8376" i="1"/>
  <c r="B8387" i="1"/>
  <c r="A8398" i="1"/>
  <c r="B8408" i="1"/>
  <c r="B8419" i="1"/>
  <c r="A8430" i="1"/>
  <c r="B8440" i="1"/>
  <c r="B8451" i="1"/>
  <c r="A8462" i="1"/>
  <c r="B8472" i="1"/>
  <c r="B8483" i="1"/>
  <c r="A8494" i="1"/>
  <c r="B8504" i="1"/>
  <c r="B8515" i="1"/>
  <c r="A8526" i="1"/>
  <c r="B8536" i="1"/>
  <c r="B8547" i="1"/>
  <c r="A8558" i="1"/>
  <c r="B8568" i="1"/>
  <c r="B8579" i="1"/>
  <c r="A8590" i="1"/>
  <c r="B8600" i="1"/>
  <c r="B8611" i="1"/>
  <c r="A8622" i="1"/>
  <c r="B8632" i="1"/>
  <c r="B8643" i="1"/>
  <c r="A8654" i="1"/>
  <c r="B8664" i="1"/>
  <c r="A8675" i="1"/>
  <c r="A8683" i="1"/>
  <c r="A8691" i="1"/>
  <c r="A8699" i="1"/>
  <c r="A8707" i="1"/>
  <c r="A8715" i="1"/>
  <c r="A8723" i="1"/>
  <c r="A8731" i="1"/>
  <c r="A8739" i="1"/>
  <c r="A8747" i="1"/>
  <c r="A8755" i="1"/>
  <c r="A8763" i="1"/>
  <c r="A8771" i="1"/>
  <c r="A8779" i="1"/>
  <c r="A8787" i="1"/>
  <c r="A8795" i="1"/>
  <c r="A8803" i="1"/>
  <c r="A8811" i="1"/>
  <c r="A8819" i="1"/>
  <c r="A8827" i="1"/>
  <c r="A8835" i="1"/>
  <c r="A8843" i="1"/>
  <c r="A8851" i="1"/>
  <c r="A8859" i="1"/>
  <c r="A8867" i="1"/>
  <c r="A8875" i="1"/>
  <c r="A8883" i="1"/>
  <c r="A8891" i="1"/>
  <c r="A8899" i="1"/>
  <c r="A8907" i="1"/>
  <c r="A8915" i="1"/>
  <c r="A8923" i="1"/>
  <c r="A8931" i="1"/>
  <c r="A8939" i="1"/>
  <c r="A8947" i="1"/>
  <c r="A8955" i="1"/>
  <c r="A8963" i="1"/>
  <c r="A8971" i="1"/>
  <c r="A8979" i="1"/>
  <c r="A8987" i="1"/>
  <c r="A8995" i="1"/>
  <c r="A9003" i="1"/>
  <c r="A9011" i="1"/>
  <c r="A9019" i="1"/>
  <c r="A9027" i="1"/>
  <c r="A9035" i="1"/>
  <c r="A9043" i="1"/>
  <c r="A9051" i="1"/>
  <c r="A9059" i="1"/>
  <c r="A9067" i="1"/>
  <c r="A9075" i="1"/>
  <c r="A9083" i="1"/>
  <c r="A9091" i="1"/>
  <c r="A9099" i="1"/>
  <c r="A9107" i="1"/>
  <c r="A9115" i="1"/>
  <c r="A9123" i="1"/>
  <c r="A9131" i="1"/>
  <c r="A9139" i="1"/>
  <c r="A9147" i="1"/>
  <c r="A9155" i="1"/>
  <c r="A9163" i="1"/>
  <c r="A9171" i="1"/>
  <c r="A9179" i="1"/>
  <c r="A9187" i="1"/>
  <c r="A9195" i="1"/>
  <c r="A9203" i="1"/>
  <c r="A9211" i="1"/>
  <c r="A9219" i="1"/>
  <c r="A9227" i="1"/>
  <c r="A9235" i="1"/>
  <c r="A9243" i="1"/>
  <c r="A9251" i="1"/>
  <c r="A9259" i="1"/>
  <c r="A9267" i="1"/>
  <c r="A9275" i="1"/>
  <c r="A9283" i="1"/>
  <c r="A9291" i="1"/>
  <c r="A9299" i="1"/>
  <c r="A9307" i="1"/>
  <c r="A9315" i="1"/>
  <c r="A9323" i="1"/>
  <c r="A9331" i="1"/>
  <c r="A9339" i="1"/>
  <c r="A9347" i="1"/>
  <c r="A9355" i="1"/>
  <c r="A9363" i="1"/>
  <c r="A9371" i="1"/>
  <c r="A9379" i="1"/>
  <c r="A9387" i="1"/>
  <c r="A9395" i="1"/>
  <c r="A9403" i="1"/>
  <c r="A9411" i="1"/>
  <c r="A9419" i="1"/>
  <c r="A9427" i="1"/>
  <c r="A9435" i="1"/>
  <c r="A9443" i="1"/>
  <c r="A9451" i="1"/>
  <c r="A9459" i="1"/>
  <c r="A9467" i="1"/>
  <c r="A9475" i="1"/>
  <c r="A9483" i="1"/>
  <c r="A9491" i="1"/>
  <c r="A9499" i="1"/>
  <c r="A9507" i="1"/>
  <c r="A9515" i="1"/>
  <c r="A9523" i="1"/>
  <c r="A9531" i="1"/>
  <c r="A9539" i="1"/>
  <c r="A9547" i="1"/>
  <c r="A9555" i="1"/>
  <c r="A9563" i="1"/>
  <c r="A9571" i="1"/>
  <c r="A9579" i="1"/>
  <c r="A9587" i="1"/>
  <c r="A9595" i="1"/>
  <c r="A9603" i="1"/>
  <c r="A9611" i="1"/>
  <c r="A9619" i="1"/>
  <c r="A9627" i="1"/>
  <c r="A9635" i="1"/>
  <c r="A9643" i="1"/>
  <c r="A9651" i="1"/>
  <c r="A9659" i="1"/>
  <c r="A9667" i="1"/>
  <c r="A9675" i="1"/>
  <c r="A9683" i="1"/>
  <c r="A9691" i="1"/>
  <c r="A9699" i="1"/>
  <c r="A9707" i="1"/>
  <c r="A9715" i="1"/>
  <c r="A9723" i="1"/>
  <c r="A9731" i="1"/>
  <c r="A9739" i="1"/>
  <c r="A9747" i="1"/>
  <c r="A9755" i="1"/>
  <c r="A9763" i="1"/>
  <c r="A9771" i="1"/>
  <c r="A9779" i="1"/>
  <c r="A9787" i="1"/>
  <c r="A9795" i="1"/>
  <c r="A9803" i="1"/>
  <c r="A9811" i="1"/>
  <c r="A9819" i="1"/>
  <c r="A9827" i="1"/>
  <c r="A9835" i="1"/>
  <c r="A9843" i="1"/>
  <c r="A9851" i="1"/>
  <c r="A9859" i="1"/>
  <c r="A9867" i="1"/>
  <c r="A9875" i="1"/>
  <c r="A9883" i="1"/>
  <c r="A9891" i="1"/>
  <c r="A9899" i="1"/>
  <c r="A9907" i="1"/>
  <c r="A9915" i="1"/>
  <c r="A9923" i="1"/>
  <c r="A9931" i="1"/>
  <c r="A9939" i="1"/>
  <c r="A9947" i="1"/>
  <c r="A9955" i="1"/>
  <c r="A9963" i="1"/>
  <c r="A9971" i="1"/>
  <c r="A9979" i="1"/>
  <c r="A9987" i="1"/>
  <c r="A9995" i="1"/>
  <c r="A10003" i="1"/>
  <c r="A10011" i="1"/>
  <c r="A10019" i="1"/>
  <c r="A10027" i="1"/>
  <c r="A10035" i="1"/>
  <c r="A10043" i="1"/>
  <c r="A10051" i="1"/>
  <c r="A10059" i="1"/>
  <c r="A10067" i="1"/>
  <c r="A10075" i="1"/>
  <c r="A10083" i="1"/>
  <c r="A10091" i="1"/>
  <c r="A10099" i="1"/>
  <c r="A10107" i="1"/>
  <c r="A10115" i="1"/>
  <c r="A10123" i="1"/>
  <c r="A10131" i="1"/>
  <c r="A10139" i="1"/>
  <c r="A10147" i="1"/>
  <c r="A10155" i="1"/>
  <c r="A10163" i="1"/>
  <c r="A10171" i="1"/>
  <c r="A10179" i="1"/>
  <c r="A10187" i="1"/>
  <c r="A10195" i="1"/>
  <c r="A10203" i="1"/>
  <c r="A10211" i="1"/>
  <c r="A10219" i="1"/>
  <c r="A10227" i="1"/>
  <c r="A10235" i="1"/>
  <c r="A10243" i="1"/>
  <c r="A10251" i="1"/>
  <c r="A10259" i="1"/>
  <c r="A10267" i="1"/>
  <c r="A10275" i="1"/>
  <c r="A10283" i="1"/>
  <c r="A10291" i="1"/>
  <c r="A10299" i="1"/>
  <c r="A10307" i="1"/>
  <c r="A10315" i="1"/>
  <c r="A10323" i="1"/>
  <c r="A10331" i="1"/>
  <c r="A10339" i="1"/>
  <c r="A10347" i="1"/>
  <c r="A10355" i="1"/>
  <c r="A10363" i="1"/>
  <c r="A10371" i="1"/>
  <c r="A10379" i="1"/>
  <c r="A10387" i="1"/>
  <c r="A10395" i="1"/>
  <c r="A10403" i="1"/>
  <c r="A10411" i="1"/>
  <c r="A10419" i="1"/>
  <c r="A10427" i="1"/>
  <c r="A10435" i="1"/>
  <c r="A10443" i="1"/>
  <c r="A10451" i="1"/>
  <c r="A10459" i="1"/>
  <c r="A10467" i="1"/>
  <c r="A10475" i="1"/>
  <c r="A10483" i="1"/>
  <c r="A10491" i="1"/>
  <c r="A10499" i="1"/>
  <c r="A10507" i="1"/>
  <c r="A10515" i="1"/>
  <c r="A10523" i="1"/>
  <c r="A10531" i="1"/>
  <c r="A10539" i="1"/>
  <c r="A10547" i="1"/>
  <c r="A10555" i="1"/>
  <c r="A10563" i="1"/>
  <c r="A10571" i="1"/>
  <c r="A10579" i="1"/>
  <c r="A10587" i="1"/>
  <c r="A10595" i="1"/>
  <c r="A10603" i="1"/>
  <c r="A10611" i="1"/>
  <c r="A10619" i="1"/>
  <c r="A10627" i="1"/>
  <c r="A10635" i="1"/>
  <c r="B10640" i="1"/>
  <c r="A10646" i="1"/>
  <c r="A10651" i="1"/>
  <c r="B10656" i="1"/>
  <c r="A10662" i="1"/>
  <c r="A10667" i="1"/>
  <c r="B10672" i="1"/>
  <c r="A10678" i="1"/>
  <c r="A10683" i="1"/>
  <c r="B10688" i="1"/>
  <c r="A10694" i="1"/>
  <c r="A10699" i="1"/>
  <c r="B10704" i="1"/>
  <c r="A10710" i="1"/>
  <c r="A10715" i="1"/>
  <c r="B10720" i="1"/>
  <c r="A10726" i="1"/>
  <c r="A10731" i="1"/>
  <c r="B10736" i="1"/>
  <c r="A10742" i="1"/>
  <c r="A10747" i="1"/>
  <c r="B10752" i="1"/>
  <c r="A10758" i="1"/>
  <c r="A10763" i="1"/>
  <c r="B10768" i="1"/>
  <c r="A10774" i="1"/>
  <c r="A10779" i="1"/>
  <c r="B10784" i="1"/>
  <c r="A10790" i="1"/>
  <c r="A10795" i="1"/>
  <c r="B10800" i="1"/>
  <c r="A10806" i="1"/>
  <c r="A10811" i="1"/>
  <c r="B10816" i="1"/>
  <c r="A10822" i="1"/>
  <c r="A10827" i="1"/>
  <c r="B10832" i="1"/>
  <c r="A10838" i="1"/>
  <c r="A10843" i="1"/>
  <c r="B10848" i="1"/>
  <c r="A10854" i="1"/>
  <c r="A10859" i="1"/>
  <c r="B10864" i="1"/>
  <c r="A10870" i="1"/>
  <c r="A10875" i="1"/>
  <c r="B10880" i="1"/>
  <c r="A10886" i="1"/>
  <c r="A10891" i="1"/>
  <c r="B10896" i="1"/>
  <c r="A10902" i="1"/>
  <c r="A10907" i="1"/>
  <c r="B10912" i="1"/>
  <c r="A10918" i="1"/>
  <c r="A10923" i="1"/>
  <c r="B10928" i="1"/>
  <c r="A10934" i="1"/>
  <c r="A10939" i="1"/>
  <c r="B10944" i="1"/>
  <c r="A10950" i="1"/>
  <c r="A10955" i="1"/>
  <c r="B10960" i="1"/>
  <c r="A10966" i="1"/>
  <c r="A10971" i="1"/>
  <c r="B10976" i="1"/>
  <c r="A10982" i="1"/>
  <c r="A10987" i="1"/>
  <c r="B10992" i="1"/>
  <c r="A10998" i="1"/>
  <c r="A11003" i="1"/>
  <c r="B11008" i="1"/>
  <c r="A11014" i="1"/>
  <c r="A11019" i="1"/>
  <c r="B11024" i="1"/>
  <c r="A11030" i="1"/>
  <c r="A11035" i="1"/>
  <c r="B11040" i="1"/>
  <c r="A11046" i="1"/>
  <c r="A11051" i="1"/>
  <c r="B11056" i="1"/>
  <c r="A11062" i="1"/>
  <c r="A11067" i="1"/>
  <c r="B11072" i="1"/>
  <c r="A11078" i="1"/>
  <c r="A11083" i="1"/>
  <c r="B11088" i="1"/>
  <c r="A11094" i="1"/>
  <c r="A11099" i="1"/>
  <c r="B11104" i="1"/>
  <c r="A11110" i="1"/>
  <c r="A11115" i="1"/>
  <c r="B11120" i="1"/>
  <c r="A11126" i="1"/>
  <c r="A11131" i="1"/>
  <c r="B11136" i="1"/>
  <c r="A11142" i="1"/>
  <c r="A11147" i="1"/>
  <c r="B11152" i="1"/>
  <c r="A11158" i="1"/>
  <c r="A11163" i="1"/>
  <c r="B11168" i="1"/>
  <c r="A11174" i="1"/>
  <c r="A11179" i="1"/>
  <c r="B11184" i="1"/>
  <c r="A11190" i="1"/>
  <c r="A11195" i="1"/>
  <c r="B11200" i="1"/>
  <c r="A11206" i="1"/>
  <c r="A11211" i="1"/>
  <c r="B11216" i="1"/>
  <c r="A11222" i="1"/>
  <c r="A11227" i="1"/>
  <c r="B11232" i="1"/>
  <c r="A11238" i="1"/>
  <c r="A11243" i="1"/>
  <c r="B11248" i="1"/>
  <c r="A11254" i="1"/>
  <c r="A11259" i="1"/>
  <c r="B11264" i="1"/>
  <c r="A11270" i="1"/>
  <c r="A11275" i="1"/>
  <c r="B11280" i="1"/>
  <c r="A11286" i="1"/>
  <c r="A11291" i="1"/>
  <c r="B11296" i="1"/>
  <c r="A11302" i="1"/>
  <c r="A11307" i="1"/>
  <c r="B11312" i="1"/>
  <c r="A11318" i="1"/>
  <c r="A11323" i="1"/>
  <c r="B11328" i="1"/>
  <c r="A11334" i="1"/>
  <c r="A11339" i="1"/>
  <c r="B11344" i="1"/>
  <c r="A11350" i="1"/>
  <c r="A11355" i="1"/>
  <c r="B11360" i="1"/>
  <c r="A11366" i="1"/>
  <c r="A11371" i="1"/>
  <c r="B11376" i="1"/>
  <c r="A11382" i="1"/>
  <c r="A11387" i="1"/>
  <c r="B11392" i="1"/>
  <c r="A11398" i="1"/>
  <c r="A11403" i="1"/>
  <c r="B11408" i="1"/>
  <c r="A11414" i="1"/>
  <c r="A11419" i="1"/>
  <c r="B11424" i="1"/>
  <c r="A11430" i="1"/>
  <c r="A11435" i="1"/>
  <c r="B11440" i="1"/>
  <c r="A11446" i="1"/>
  <c r="A11451" i="1"/>
  <c r="B11456" i="1"/>
  <c r="A11462" i="1"/>
  <c r="A11467" i="1"/>
  <c r="B11472" i="1"/>
  <c r="A11478" i="1"/>
  <c r="A11483" i="1"/>
  <c r="B11488" i="1"/>
  <c r="A11494" i="1"/>
  <c r="A11499" i="1"/>
  <c r="B11504" i="1"/>
  <c r="A11510" i="1"/>
  <c r="A11515" i="1"/>
  <c r="B11520" i="1"/>
  <c r="A11526" i="1"/>
  <c r="A11531" i="1"/>
  <c r="B11536" i="1"/>
  <c r="A11542" i="1"/>
  <c r="A11547" i="1"/>
  <c r="B11552" i="1"/>
  <c r="A11558" i="1"/>
  <c r="A11563" i="1"/>
  <c r="B11568" i="1"/>
  <c r="A11574" i="1"/>
  <c r="A11579" i="1"/>
  <c r="B11584" i="1"/>
  <c r="A11590" i="1"/>
  <c r="A11595" i="1"/>
  <c r="B11600" i="1"/>
  <c r="A11606" i="1"/>
  <c r="A11611" i="1"/>
  <c r="B11616" i="1"/>
  <c r="A11622" i="1"/>
  <c r="A11627" i="1"/>
  <c r="B11632" i="1"/>
  <c r="A11638" i="1"/>
  <c r="A11643" i="1"/>
  <c r="B11648" i="1"/>
  <c r="A11654" i="1"/>
  <c r="A11659" i="1"/>
  <c r="B11664" i="1"/>
  <c r="A11670" i="1"/>
  <c r="A11675" i="1"/>
  <c r="B11680" i="1"/>
  <c r="A11686" i="1"/>
  <c r="A11691" i="1"/>
  <c r="B11696" i="1"/>
  <c r="A11702" i="1"/>
  <c r="A11707" i="1"/>
  <c r="B11712" i="1"/>
  <c r="A11718" i="1"/>
  <c r="A11723" i="1"/>
  <c r="B11728" i="1"/>
  <c r="A11734" i="1"/>
  <c r="A11739" i="1"/>
  <c r="B11744" i="1"/>
  <c r="A11750" i="1"/>
  <c r="A11755" i="1"/>
  <c r="B11760" i="1"/>
  <c r="A11766" i="1"/>
  <c r="A11771" i="1"/>
  <c r="B11776" i="1"/>
  <c r="A11782" i="1"/>
  <c r="A11787" i="1"/>
  <c r="B11792" i="1"/>
  <c r="A11798" i="1"/>
  <c r="A11803" i="1"/>
  <c r="B11808" i="1"/>
  <c r="A11814" i="1"/>
  <c r="A11819" i="1"/>
  <c r="B11824" i="1"/>
  <c r="A11830" i="1"/>
  <c r="A11835" i="1"/>
  <c r="B11840" i="1"/>
  <c r="A11846" i="1"/>
  <c r="A11851" i="1"/>
  <c r="B11856" i="1"/>
  <c r="A11862" i="1"/>
  <c r="A11867" i="1"/>
  <c r="B11872" i="1"/>
  <c r="A11878" i="1"/>
  <c r="A11883" i="1"/>
  <c r="B11888" i="1"/>
  <c r="A11894" i="1"/>
  <c r="A11899" i="1"/>
  <c r="B11904" i="1"/>
  <c r="A11910" i="1"/>
  <c r="A11915" i="1"/>
  <c r="B11920" i="1"/>
  <c r="A11926" i="1"/>
  <c r="A11931" i="1"/>
  <c r="B11936" i="1"/>
  <c r="A11942" i="1"/>
  <c r="A11947" i="1"/>
  <c r="B11952" i="1"/>
  <c r="A11958" i="1"/>
  <c r="A11963" i="1"/>
  <c r="B11968" i="1"/>
  <c r="A11974" i="1"/>
  <c r="A11979" i="1"/>
  <c r="B11984" i="1"/>
  <c r="A11990" i="1"/>
  <c r="A11995" i="1"/>
  <c r="B12000" i="1"/>
  <c r="A12006" i="1"/>
  <c r="A12011" i="1"/>
  <c r="B12016" i="1"/>
  <c r="A12022" i="1"/>
  <c r="A12027" i="1"/>
  <c r="B12032" i="1"/>
  <c r="A12038" i="1"/>
  <c r="A12043" i="1"/>
  <c r="B12048" i="1"/>
  <c r="A12054" i="1"/>
  <c r="A12059" i="1"/>
  <c r="B12064" i="1"/>
  <c r="A12070" i="1"/>
  <c r="A12075" i="1"/>
  <c r="B12080" i="1"/>
  <c r="B12085" i="1"/>
  <c r="B12089" i="1"/>
  <c r="B12093" i="1"/>
  <c r="B12097" i="1"/>
  <c r="B12101" i="1"/>
  <c r="B12105" i="1"/>
  <c r="B12109" i="1"/>
  <c r="B12113" i="1"/>
  <c r="B12117" i="1"/>
  <c r="B12121" i="1"/>
  <c r="B12125" i="1"/>
  <c r="B12129" i="1"/>
  <c r="B12133" i="1"/>
  <c r="B12137" i="1"/>
  <c r="B12141" i="1"/>
  <c r="B12145" i="1"/>
  <c r="B12149" i="1"/>
  <c r="B12153" i="1"/>
  <c r="B12157" i="1"/>
  <c r="B12161" i="1"/>
  <c r="B12165" i="1"/>
  <c r="B12169" i="1"/>
  <c r="B12173" i="1"/>
  <c r="B12177" i="1"/>
  <c r="B12181" i="1"/>
  <c r="B12185" i="1"/>
  <c r="B12189" i="1"/>
  <c r="B12193" i="1"/>
  <c r="B12197" i="1"/>
  <c r="B12201" i="1"/>
  <c r="B12205" i="1"/>
  <c r="B12209" i="1"/>
  <c r="B12213" i="1"/>
  <c r="B12217" i="1"/>
  <c r="B12221" i="1"/>
  <c r="B12225" i="1"/>
  <c r="B12229" i="1"/>
  <c r="B12233" i="1"/>
  <c r="B12237" i="1"/>
  <c r="B12241" i="1"/>
  <c r="B12245" i="1"/>
  <c r="B12249" i="1"/>
  <c r="B12253" i="1"/>
  <c r="B12257" i="1"/>
  <c r="B12261" i="1"/>
  <c r="B12265" i="1"/>
  <c r="B12269" i="1"/>
  <c r="B12273" i="1"/>
  <c r="B12277" i="1"/>
  <c r="B12281" i="1"/>
  <c r="B12285" i="1"/>
  <c r="B12289" i="1"/>
  <c r="B12293" i="1"/>
  <c r="B12297" i="1"/>
  <c r="B12301" i="1"/>
  <c r="B12305" i="1"/>
  <c r="B12309" i="1"/>
  <c r="B12313" i="1"/>
  <c r="B12317" i="1"/>
  <c r="B12321" i="1"/>
  <c r="B12325" i="1"/>
  <c r="B12329" i="1"/>
  <c r="B12333" i="1"/>
  <c r="B12337" i="1"/>
  <c r="B12341" i="1"/>
  <c r="B12345" i="1"/>
  <c r="B12349" i="1"/>
  <c r="B12353" i="1"/>
  <c r="B12357" i="1"/>
  <c r="B12361" i="1"/>
  <c r="B12365" i="1"/>
  <c r="B12369" i="1"/>
  <c r="B12373" i="1"/>
  <c r="B12377" i="1"/>
  <c r="B12381" i="1"/>
  <c r="B12385" i="1"/>
  <c r="B12389" i="1"/>
  <c r="B12393" i="1"/>
  <c r="B12397" i="1"/>
  <c r="B12401" i="1"/>
  <c r="B12405" i="1"/>
  <c r="B12409" i="1"/>
  <c r="B12413" i="1"/>
  <c r="B12417" i="1"/>
  <c r="B12421" i="1"/>
  <c r="B12425" i="1"/>
  <c r="B12429" i="1"/>
  <c r="B12433" i="1"/>
  <c r="B12437" i="1"/>
  <c r="B12441" i="1"/>
  <c r="B12445" i="1"/>
  <c r="B12449" i="1"/>
  <c r="B12453" i="1"/>
  <c r="B12457" i="1"/>
  <c r="B12461" i="1"/>
  <c r="B12465" i="1"/>
  <c r="B12469" i="1"/>
  <c r="B12473" i="1"/>
  <c r="B12477" i="1"/>
  <c r="B12481" i="1"/>
  <c r="B12485" i="1"/>
  <c r="B12489" i="1"/>
  <c r="B12493" i="1"/>
  <c r="B12497" i="1"/>
  <c r="B12501" i="1"/>
  <c r="B12505" i="1"/>
  <c r="B12509" i="1"/>
  <c r="B12513" i="1"/>
  <c r="B12517" i="1"/>
  <c r="B12521" i="1"/>
  <c r="B12525" i="1"/>
  <c r="B12529" i="1"/>
  <c r="B12533" i="1"/>
  <c r="B12537" i="1"/>
  <c r="B12541" i="1"/>
  <c r="B12545" i="1"/>
  <c r="B12549" i="1"/>
  <c r="B12553" i="1"/>
  <c r="B12557" i="1"/>
  <c r="B12561" i="1"/>
  <c r="B12565" i="1"/>
  <c r="B12569" i="1"/>
  <c r="B12573" i="1"/>
  <c r="B12577" i="1"/>
  <c r="B12581" i="1"/>
  <c r="B12585" i="1"/>
  <c r="B12589" i="1"/>
  <c r="B12593" i="1"/>
  <c r="B12597" i="1"/>
  <c r="B12601" i="1"/>
  <c r="B12605" i="1"/>
  <c r="B12609" i="1"/>
  <c r="B12613" i="1"/>
  <c r="B12617" i="1"/>
  <c r="B12621" i="1"/>
  <c r="B12625" i="1"/>
  <c r="B12629" i="1"/>
  <c r="B12633" i="1"/>
  <c r="B12637" i="1"/>
  <c r="B12641" i="1"/>
  <c r="B12645" i="1"/>
  <c r="B12649" i="1"/>
  <c r="B12653" i="1"/>
  <c r="B12657" i="1"/>
  <c r="B12661" i="1"/>
  <c r="B12665" i="1"/>
  <c r="B12669" i="1"/>
  <c r="B12673" i="1"/>
  <c r="B12677" i="1"/>
  <c r="B12681" i="1"/>
  <c r="B12685" i="1"/>
  <c r="B12689" i="1"/>
  <c r="B12693" i="1"/>
  <c r="B12697" i="1"/>
  <c r="B12701" i="1"/>
  <c r="B12705" i="1"/>
  <c r="B12709" i="1"/>
  <c r="B12713" i="1"/>
  <c r="B12717" i="1"/>
  <c r="B12721" i="1"/>
  <c r="B12725" i="1"/>
  <c r="B12729" i="1"/>
  <c r="B12733" i="1"/>
  <c r="B12737" i="1"/>
  <c r="B12741" i="1"/>
  <c r="B12745" i="1"/>
  <c r="B12749" i="1"/>
  <c r="B12753" i="1"/>
  <c r="B12757" i="1"/>
  <c r="B12761" i="1"/>
  <c r="B12765" i="1"/>
  <c r="B12769" i="1"/>
  <c r="B12773" i="1"/>
  <c r="B12777" i="1"/>
  <c r="B12781" i="1"/>
  <c r="B12785" i="1"/>
  <c r="B12789" i="1"/>
  <c r="B12793" i="1"/>
  <c r="B12797" i="1"/>
  <c r="B12801" i="1"/>
  <c r="B12805" i="1"/>
  <c r="B12809" i="1"/>
  <c r="B12813" i="1"/>
  <c r="B12817" i="1"/>
  <c r="B12821" i="1"/>
  <c r="B12825" i="1"/>
  <c r="B12829" i="1"/>
  <c r="B12833" i="1"/>
  <c r="B12837" i="1"/>
  <c r="B12841" i="1"/>
  <c r="B12845" i="1"/>
  <c r="B12849" i="1"/>
  <c r="B12853" i="1"/>
  <c r="B12857" i="1"/>
  <c r="B12861" i="1"/>
  <c r="B12865" i="1"/>
  <c r="B12869" i="1"/>
  <c r="B12873" i="1"/>
  <c r="B12877" i="1"/>
  <c r="B12881" i="1"/>
  <c r="B12885" i="1"/>
  <c r="B12889" i="1"/>
  <c r="B12893" i="1"/>
  <c r="B12897" i="1"/>
  <c r="B12901" i="1"/>
  <c r="B12905" i="1"/>
  <c r="B12909" i="1"/>
  <c r="B12913" i="1"/>
  <c r="B12917" i="1"/>
  <c r="B12921" i="1"/>
  <c r="B12925" i="1"/>
  <c r="B12929" i="1"/>
  <c r="B12933" i="1"/>
  <c r="B12937" i="1"/>
  <c r="B12941" i="1"/>
  <c r="B12945" i="1"/>
  <c r="B12949" i="1"/>
  <c r="B12953" i="1"/>
  <c r="B12957" i="1"/>
  <c r="B12961" i="1"/>
  <c r="B12965" i="1"/>
  <c r="B12969" i="1"/>
  <c r="B12973" i="1"/>
  <c r="B12977" i="1"/>
  <c r="B12981" i="1"/>
  <c r="B12985" i="1"/>
  <c r="B12989" i="1"/>
  <c r="B12993" i="1"/>
  <c r="B12997" i="1"/>
  <c r="B13001" i="1"/>
  <c r="B13005" i="1"/>
  <c r="B13009" i="1"/>
  <c r="B13013" i="1"/>
  <c r="B13017" i="1"/>
  <c r="B13021" i="1"/>
  <c r="B13025" i="1"/>
  <c r="B13029" i="1"/>
  <c r="B13033" i="1"/>
  <c r="B13037" i="1"/>
  <c r="B13041" i="1"/>
  <c r="B13045" i="1"/>
  <c r="B13049" i="1"/>
  <c r="B13053" i="1"/>
  <c r="B13057" i="1"/>
  <c r="B13061" i="1"/>
  <c r="B13065" i="1"/>
  <c r="B13069" i="1"/>
  <c r="B13073" i="1"/>
  <c r="B13077" i="1"/>
  <c r="B13081" i="1"/>
  <c r="B13085" i="1"/>
  <c r="B13089" i="1"/>
  <c r="B13093" i="1"/>
  <c r="B13097" i="1"/>
  <c r="B13101" i="1"/>
  <c r="B13105" i="1"/>
  <c r="B13109" i="1"/>
  <c r="B13113" i="1"/>
  <c r="B13117" i="1"/>
  <c r="B13121" i="1"/>
  <c r="B13125" i="1"/>
  <c r="B13129" i="1"/>
  <c r="B13133" i="1"/>
  <c r="B13137" i="1"/>
  <c r="B13141" i="1"/>
  <c r="B13145" i="1"/>
  <c r="B13149" i="1"/>
  <c r="B13153" i="1"/>
  <c r="B13157" i="1"/>
  <c r="B13161" i="1"/>
  <c r="B13165" i="1"/>
  <c r="B13169" i="1"/>
  <c r="B13173" i="1"/>
  <c r="B13177" i="1"/>
  <c r="B13181" i="1"/>
  <c r="B13185" i="1"/>
  <c r="B13189" i="1"/>
  <c r="B13193" i="1"/>
  <c r="B13197" i="1"/>
  <c r="B13201" i="1"/>
  <c r="B13205" i="1"/>
  <c r="B13209" i="1"/>
  <c r="B13213" i="1"/>
  <c r="B13217" i="1"/>
  <c r="B13221" i="1"/>
  <c r="B13225" i="1"/>
  <c r="B13229" i="1"/>
  <c r="B13233" i="1"/>
  <c r="B13237" i="1"/>
  <c r="B13241" i="1"/>
  <c r="B13245" i="1"/>
  <c r="B13249" i="1"/>
  <c r="B13253" i="1"/>
  <c r="B13257" i="1"/>
  <c r="B13261" i="1"/>
  <c r="B13265" i="1"/>
  <c r="B13269" i="1"/>
  <c r="B13273" i="1"/>
  <c r="B13277" i="1"/>
  <c r="B13281" i="1"/>
  <c r="B13285" i="1"/>
  <c r="B13289" i="1"/>
  <c r="B13293" i="1"/>
  <c r="B13297" i="1"/>
  <c r="B13301" i="1"/>
  <c r="B13305" i="1"/>
  <c r="B13309" i="1"/>
  <c r="B13313" i="1"/>
  <c r="B13317" i="1"/>
  <c r="B13321" i="1"/>
  <c r="B13325" i="1"/>
  <c r="B13329" i="1"/>
  <c r="B13333" i="1"/>
  <c r="B13337" i="1"/>
  <c r="B13341" i="1"/>
  <c r="B13345" i="1"/>
  <c r="B13349" i="1"/>
  <c r="B13353" i="1"/>
  <c r="B13357" i="1"/>
  <c r="B13361" i="1"/>
  <c r="B13365" i="1"/>
  <c r="B13369" i="1"/>
  <c r="B13373" i="1"/>
  <c r="B13377" i="1"/>
  <c r="B13381" i="1"/>
  <c r="B13385" i="1"/>
  <c r="B13389" i="1"/>
  <c r="B13393" i="1"/>
  <c r="B13397" i="1"/>
  <c r="B13401" i="1"/>
  <c r="B13405" i="1"/>
  <c r="B13409" i="1"/>
  <c r="B13413" i="1"/>
  <c r="B13417" i="1"/>
  <c r="B13421" i="1"/>
  <c r="B13425" i="1"/>
  <c r="B13429" i="1"/>
  <c r="B13433" i="1"/>
  <c r="B13437" i="1"/>
  <c r="B13441" i="1"/>
  <c r="B13445" i="1"/>
  <c r="B13449" i="1"/>
  <c r="B13453" i="1"/>
  <c r="B13457" i="1"/>
  <c r="B13461" i="1"/>
  <c r="B13465" i="1"/>
  <c r="B13469" i="1"/>
  <c r="B13473" i="1"/>
  <c r="B13477" i="1"/>
  <c r="B13481" i="1"/>
  <c r="B13485" i="1"/>
  <c r="B13489" i="1"/>
  <c r="B13493" i="1"/>
  <c r="B13497" i="1"/>
  <c r="B13501" i="1"/>
  <c r="B13505" i="1"/>
  <c r="B13509" i="1"/>
  <c r="B13513" i="1"/>
  <c r="B13517" i="1"/>
  <c r="B13521" i="1"/>
  <c r="B13525" i="1"/>
  <c r="B13529" i="1"/>
  <c r="B13533" i="1"/>
  <c r="B13537" i="1"/>
  <c r="A13540" i="1"/>
  <c r="A13543" i="1"/>
  <c r="B13545" i="1"/>
  <c r="A13548" i="1"/>
  <c r="A13551" i="1"/>
  <c r="B13553" i="1"/>
  <c r="A13556" i="1"/>
  <c r="A13559" i="1"/>
  <c r="B13561" i="1"/>
  <c r="A13564" i="1"/>
  <c r="A13567" i="1"/>
  <c r="B13569" i="1"/>
  <c r="A13572" i="1"/>
  <c r="A13575" i="1"/>
  <c r="B13577" i="1"/>
  <c r="A13580" i="1"/>
  <c r="A13583" i="1"/>
  <c r="B13585" i="1"/>
  <c r="A13588" i="1"/>
  <c r="A13591" i="1"/>
  <c r="B13593" i="1"/>
  <c r="A13596" i="1"/>
  <c r="A13599" i="1"/>
  <c r="B13601" i="1"/>
  <c r="A13604" i="1"/>
  <c r="A13607" i="1"/>
  <c r="B13609" i="1"/>
  <c r="A13612" i="1"/>
  <c r="A13615" i="1"/>
  <c r="B13617" i="1"/>
  <c r="A13620" i="1"/>
  <c r="A13623" i="1"/>
  <c r="B13625" i="1"/>
  <c r="A13628" i="1"/>
  <c r="A13631" i="1"/>
  <c r="B13633" i="1"/>
  <c r="A13636" i="1"/>
  <c r="A13639" i="1"/>
  <c r="B13641" i="1"/>
  <c r="A13644" i="1"/>
  <c r="A13647" i="1"/>
  <c r="B13649" i="1"/>
  <c r="A13652" i="1"/>
  <c r="A13655" i="1"/>
  <c r="B13657" i="1"/>
  <c r="A13660" i="1"/>
  <c r="A13663" i="1"/>
  <c r="B13665" i="1"/>
  <c r="A13668" i="1"/>
  <c r="A13671" i="1"/>
  <c r="B13673" i="1"/>
  <c r="A13676" i="1"/>
  <c r="A13679" i="1"/>
  <c r="B13681" i="1"/>
  <c r="A13684" i="1"/>
  <c r="A13687" i="1"/>
  <c r="B13689" i="1"/>
  <c r="A13692" i="1"/>
  <c r="A13695" i="1"/>
  <c r="B13697" i="1"/>
  <c r="A13700" i="1"/>
  <c r="A13703" i="1"/>
  <c r="B13705" i="1"/>
  <c r="A13708" i="1"/>
  <c r="A13711" i="1"/>
  <c r="B13713" i="1"/>
  <c r="A13716" i="1"/>
  <c r="A13719" i="1"/>
  <c r="B13721" i="1"/>
  <c r="A13724" i="1"/>
  <c r="A13727" i="1"/>
  <c r="B13729" i="1"/>
  <c r="A13732" i="1"/>
  <c r="A13735" i="1"/>
  <c r="B13737" i="1"/>
  <c r="A13740" i="1"/>
  <c r="A13743" i="1"/>
  <c r="B13745" i="1"/>
  <c r="A13748" i="1"/>
  <c r="A13751" i="1"/>
  <c r="B13753" i="1"/>
  <c r="A13756" i="1"/>
  <c r="A13759" i="1"/>
  <c r="B13761" i="1"/>
  <c r="A13764" i="1"/>
  <c r="A13767" i="1"/>
  <c r="B13769" i="1"/>
  <c r="A13772" i="1"/>
  <c r="A13775" i="1"/>
  <c r="B13777" i="1"/>
  <c r="A13780" i="1"/>
  <c r="A13783" i="1"/>
  <c r="B13785" i="1"/>
  <c r="A13788" i="1"/>
  <c r="A13791" i="1"/>
  <c r="B13793" i="1"/>
  <c r="A13796" i="1"/>
  <c r="A13799" i="1"/>
  <c r="B13801" i="1"/>
  <c r="A13804" i="1"/>
  <c r="A13807" i="1"/>
  <c r="B13809" i="1"/>
  <c r="A13812" i="1"/>
  <c r="A13815" i="1"/>
  <c r="B13817" i="1"/>
  <c r="A13820" i="1"/>
  <c r="A13823" i="1"/>
  <c r="B13825" i="1"/>
  <c r="A13828" i="1"/>
  <c r="A13831" i="1"/>
  <c r="B13833" i="1"/>
  <c r="A13836" i="1"/>
  <c r="A13839" i="1"/>
  <c r="B13841" i="1"/>
  <c r="A13844" i="1"/>
  <c r="A13847" i="1"/>
  <c r="B13849" i="1"/>
  <c r="A13852" i="1"/>
  <c r="A13855" i="1"/>
  <c r="B13857" i="1"/>
  <c r="A13860" i="1"/>
  <c r="A13863" i="1"/>
  <c r="B13865" i="1"/>
  <c r="A13868" i="1"/>
  <c r="A13871" i="1"/>
  <c r="B13873" i="1"/>
  <c r="A13876" i="1"/>
  <c r="A13879" i="1"/>
  <c r="B13881" i="1"/>
  <c r="A13884" i="1"/>
  <c r="A13887" i="1"/>
  <c r="B13889" i="1"/>
  <c r="A13892" i="1"/>
  <c r="A13895" i="1"/>
  <c r="B13897" i="1"/>
  <c r="A13900" i="1"/>
  <c r="A13903" i="1"/>
  <c r="B13905" i="1"/>
  <c r="A13908" i="1"/>
  <c r="A13911" i="1"/>
  <c r="B13913" i="1"/>
  <c r="A13916" i="1"/>
  <c r="A13919" i="1"/>
  <c r="B13921" i="1"/>
  <c r="A13924" i="1"/>
  <c r="A13927" i="1"/>
  <c r="B13929" i="1"/>
  <c r="A13932" i="1"/>
  <c r="A13935" i="1"/>
  <c r="B13937" i="1"/>
  <c r="A13940" i="1"/>
  <c r="A13943" i="1"/>
  <c r="B13945" i="1"/>
  <c r="A13948" i="1"/>
  <c r="A13951" i="1"/>
  <c r="B13953" i="1"/>
  <c r="A13956" i="1"/>
  <c r="A13959" i="1"/>
  <c r="B13961" i="1"/>
  <c r="A13964" i="1"/>
  <c r="A13967" i="1"/>
  <c r="B13969" i="1"/>
  <c r="A13972" i="1"/>
  <c r="A13975" i="1"/>
  <c r="B13977" i="1"/>
  <c r="A13980" i="1"/>
  <c r="A13983" i="1"/>
  <c r="B13985" i="1"/>
  <c r="A13988" i="1"/>
  <c r="A13991" i="1"/>
  <c r="B13993" i="1"/>
  <c r="A13996" i="1"/>
  <c r="A13999" i="1"/>
  <c r="B14001" i="1"/>
  <c r="A14004" i="1"/>
  <c r="A14007" i="1"/>
  <c r="B14009" i="1"/>
  <c r="A14012" i="1"/>
  <c r="A14015" i="1"/>
  <c r="B14017" i="1"/>
  <c r="A14020" i="1"/>
  <c r="A14023" i="1"/>
  <c r="B14025" i="1"/>
  <c r="A14028" i="1"/>
  <c r="A14031" i="1"/>
  <c r="B14033" i="1"/>
  <c r="A14036" i="1"/>
  <c r="A14039" i="1"/>
  <c r="B14041" i="1"/>
  <c r="A14044" i="1"/>
  <c r="A14047" i="1"/>
  <c r="B14049" i="1"/>
  <c r="A14052" i="1"/>
  <c r="A14055" i="1"/>
  <c r="B14057" i="1"/>
  <c r="A14060" i="1"/>
  <c r="A14063" i="1"/>
  <c r="B14065" i="1"/>
  <c r="A14068" i="1"/>
  <c r="A14071" i="1"/>
  <c r="B14073" i="1"/>
  <c r="A14076" i="1"/>
  <c r="A14079" i="1"/>
  <c r="B14081" i="1"/>
  <c r="A14084" i="1"/>
  <c r="A14087" i="1"/>
  <c r="B14089" i="1"/>
  <c r="A14092" i="1"/>
  <c r="A14095" i="1"/>
  <c r="B14097" i="1"/>
  <c r="A14100" i="1"/>
  <c r="A14103" i="1"/>
  <c r="B14105" i="1"/>
  <c r="A14108" i="1"/>
  <c r="A14111" i="1"/>
  <c r="B14113" i="1"/>
  <c r="A14116" i="1"/>
  <c r="A14119" i="1"/>
  <c r="B14121" i="1"/>
  <c r="A14124" i="1"/>
  <c r="A14127" i="1"/>
  <c r="B14129" i="1"/>
  <c r="A14132" i="1"/>
  <c r="A14135" i="1"/>
  <c r="B14137" i="1"/>
  <c r="A14140" i="1"/>
  <c r="A14143" i="1"/>
  <c r="B14145" i="1"/>
  <c r="A14148" i="1"/>
  <c r="A14151" i="1"/>
  <c r="B14153" i="1"/>
  <c r="A14156" i="1"/>
  <c r="A14159" i="1"/>
  <c r="B14161" i="1"/>
  <c r="A14164" i="1"/>
  <c r="A14167" i="1"/>
  <c r="B14169" i="1"/>
  <c r="A14172" i="1"/>
  <c r="A14175" i="1"/>
  <c r="B14177" i="1"/>
  <c r="A14180" i="1"/>
  <c r="A14183" i="1"/>
  <c r="B14185" i="1"/>
  <c r="A14188" i="1"/>
  <c r="A14191" i="1"/>
  <c r="B14193" i="1"/>
  <c r="A14196" i="1"/>
  <c r="A14199" i="1"/>
  <c r="B14201" i="1"/>
  <c r="A14204" i="1"/>
  <c r="A14207" i="1"/>
  <c r="B14209" i="1"/>
  <c r="A14212" i="1"/>
  <c r="A14215" i="1"/>
  <c r="B14217" i="1"/>
  <c r="A14220" i="1"/>
  <c r="A14223" i="1"/>
  <c r="B14225" i="1"/>
  <c r="A14228" i="1"/>
  <c r="A14231" i="1"/>
  <c r="B14233" i="1"/>
  <c r="A14236" i="1"/>
  <c r="A14239" i="1"/>
  <c r="B14241" i="1"/>
  <c r="A14244" i="1"/>
  <c r="A14247" i="1"/>
  <c r="B14249" i="1"/>
  <c r="A14252" i="1"/>
  <c r="A14255" i="1"/>
  <c r="B14257" i="1"/>
  <c r="A14260" i="1"/>
  <c r="A14263" i="1"/>
  <c r="B14265" i="1"/>
  <c r="A14268" i="1"/>
  <c r="A14271" i="1"/>
  <c r="B14273" i="1"/>
  <c r="A14276" i="1"/>
  <c r="A14279" i="1"/>
  <c r="B14281" i="1"/>
  <c r="A14284" i="1"/>
  <c r="A14287" i="1"/>
  <c r="B14289" i="1"/>
  <c r="A14292" i="1"/>
  <c r="A14295" i="1"/>
  <c r="B14297" i="1"/>
  <c r="A14300" i="1"/>
  <c r="A14303" i="1"/>
  <c r="B14305" i="1"/>
  <c r="A14308" i="1"/>
  <c r="A14311" i="1"/>
  <c r="B14313" i="1"/>
  <c r="A14316" i="1"/>
  <c r="A14319" i="1"/>
  <c r="B14321" i="1"/>
  <c r="A14324" i="1"/>
  <c r="A14327" i="1"/>
  <c r="B14329" i="1"/>
  <c r="A14332" i="1"/>
  <c r="A14335" i="1"/>
  <c r="B14337" i="1"/>
  <c r="A14340" i="1"/>
  <c r="A14343" i="1"/>
  <c r="B14345" i="1"/>
  <c r="A14348" i="1"/>
  <c r="A14351" i="1"/>
  <c r="B14353" i="1"/>
  <c r="A14356" i="1"/>
  <c r="A14359" i="1"/>
  <c r="B14361" i="1"/>
  <c r="A14364" i="1"/>
  <c r="A14367" i="1"/>
  <c r="B14369" i="1"/>
  <c r="A14372" i="1"/>
  <c r="A14375" i="1"/>
  <c r="B14377" i="1"/>
  <c r="A14380" i="1"/>
  <c r="A14383" i="1"/>
  <c r="B14385" i="1"/>
  <c r="A14388" i="1"/>
  <c r="A14391" i="1"/>
  <c r="B14393" i="1"/>
  <c r="A14396" i="1"/>
  <c r="A14399" i="1"/>
  <c r="B14401" i="1"/>
  <c r="A14404" i="1"/>
  <c r="A14407" i="1"/>
  <c r="B14409" i="1"/>
  <c r="A14412" i="1"/>
  <c r="A14415" i="1"/>
  <c r="B14417" i="1"/>
  <c r="A14420" i="1"/>
  <c r="A14423" i="1"/>
  <c r="B14425" i="1"/>
  <c r="A14428" i="1"/>
  <c r="A14431" i="1"/>
  <c r="B14433" i="1"/>
  <c r="A14436" i="1"/>
  <c r="A14439" i="1"/>
  <c r="B14441" i="1"/>
  <c r="A14444" i="1"/>
  <c r="A14447" i="1"/>
  <c r="B14449" i="1"/>
  <c r="A14452" i="1"/>
  <c r="A14454" i="1"/>
  <c r="A14456" i="1"/>
  <c r="A14458" i="1"/>
  <c r="A14460" i="1"/>
  <c r="A14462" i="1"/>
  <c r="A14464" i="1"/>
  <c r="A14466" i="1"/>
  <c r="A14468" i="1"/>
  <c r="A14470" i="1"/>
  <c r="A14472" i="1"/>
  <c r="A14474" i="1"/>
  <c r="A14476" i="1"/>
  <c r="A14478" i="1"/>
  <c r="A14480" i="1"/>
  <c r="A14482" i="1"/>
  <c r="A14484" i="1"/>
  <c r="A14486" i="1"/>
  <c r="A14488" i="1"/>
  <c r="A14490" i="1"/>
  <c r="A14492" i="1"/>
  <c r="A14494" i="1"/>
  <c r="A14496" i="1"/>
  <c r="A14498" i="1"/>
  <c r="A14500" i="1"/>
  <c r="A14502" i="1"/>
  <c r="A14504" i="1"/>
  <c r="A14506" i="1"/>
  <c r="A14508" i="1"/>
  <c r="A14510" i="1"/>
  <c r="A14512" i="1"/>
  <c r="A14514" i="1"/>
  <c r="A14516" i="1"/>
  <c r="A14518" i="1"/>
  <c r="A14520" i="1"/>
  <c r="A14522" i="1"/>
  <c r="A14524" i="1"/>
  <c r="A14526" i="1"/>
  <c r="A14528" i="1"/>
  <c r="A14530" i="1"/>
  <c r="A14532" i="1"/>
  <c r="A14534" i="1"/>
  <c r="A14536" i="1"/>
  <c r="A14538" i="1"/>
  <c r="A14540" i="1"/>
  <c r="A14542" i="1"/>
  <c r="A14544" i="1"/>
  <c r="A14546" i="1"/>
  <c r="A14548" i="1"/>
  <c r="A14550" i="1"/>
  <c r="A14552" i="1"/>
  <c r="A14554" i="1"/>
  <c r="A14556" i="1"/>
  <c r="A14558" i="1"/>
  <c r="A14560" i="1"/>
  <c r="A14562" i="1"/>
  <c r="A14564" i="1"/>
  <c r="A14566" i="1"/>
  <c r="A14568" i="1"/>
  <c r="A14570" i="1"/>
  <c r="A14572" i="1"/>
  <c r="A14574" i="1"/>
  <c r="A14576" i="1"/>
  <c r="A14578" i="1"/>
  <c r="A14580" i="1"/>
  <c r="A14582" i="1"/>
  <c r="A14584" i="1"/>
  <c r="A14586" i="1"/>
  <c r="A14588" i="1"/>
  <c r="A14590" i="1"/>
  <c r="A14592" i="1"/>
  <c r="A14594" i="1"/>
  <c r="A14596" i="1"/>
  <c r="A14598" i="1"/>
  <c r="A14600" i="1"/>
  <c r="A14602" i="1"/>
  <c r="A14604" i="1"/>
  <c r="A14606" i="1"/>
  <c r="A14608" i="1"/>
  <c r="A14610" i="1"/>
  <c r="A14612" i="1"/>
  <c r="A14614" i="1"/>
  <c r="A14616" i="1"/>
  <c r="A14618" i="1"/>
  <c r="A14620" i="1"/>
  <c r="A14622" i="1"/>
  <c r="A14624" i="1"/>
  <c r="A14626" i="1"/>
  <c r="A14628" i="1"/>
  <c r="A14630" i="1"/>
  <c r="A14632" i="1"/>
  <c r="A14634" i="1"/>
  <c r="A14636" i="1"/>
  <c r="A14638" i="1"/>
  <c r="A14640" i="1"/>
  <c r="A14642" i="1"/>
  <c r="A14644" i="1"/>
  <c r="A14646" i="1"/>
  <c r="A14648" i="1"/>
  <c r="A14650" i="1"/>
  <c r="A14652" i="1"/>
  <c r="A14654" i="1"/>
  <c r="A14656" i="1"/>
  <c r="A14658" i="1"/>
  <c r="A14660" i="1"/>
  <c r="A14662" i="1"/>
  <c r="A14664" i="1"/>
  <c r="A14666" i="1"/>
  <c r="A14668" i="1"/>
  <c r="A14670" i="1"/>
  <c r="A14672" i="1"/>
  <c r="A14674" i="1"/>
  <c r="A14676" i="1"/>
  <c r="A14678" i="1"/>
  <c r="A14680" i="1"/>
  <c r="A14682" i="1"/>
  <c r="A14684" i="1"/>
  <c r="A14686" i="1"/>
  <c r="A14688" i="1"/>
  <c r="A14690" i="1"/>
  <c r="A14692" i="1"/>
  <c r="A14694" i="1"/>
  <c r="A14696" i="1"/>
  <c r="A14698" i="1"/>
  <c r="A14700" i="1"/>
  <c r="A14702" i="1"/>
  <c r="A14704" i="1"/>
  <c r="A14706" i="1"/>
  <c r="A14708" i="1"/>
  <c r="A14710" i="1"/>
  <c r="A14712" i="1"/>
  <c r="A14714" i="1"/>
  <c r="A14716" i="1"/>
  <c r="A14718" i="1"/>
  <c r="A14720" i="1"/>
  <c r="A14722" i="1"/>
  <c r="A14724" i="1"/>
  <c r="A14726" i="1"/>
  <c r="A14728" i="1"/>
  <c r="A14730" i="1"/>
  <c r="A14732" i="1"/>
  <c r="A14734" i="1"/>
  <c r="A14736" i="1"/>
  <c r="A14738" i="1"/>
  <c r="A14740" i="1"/>
  <c r="A14742" i="1"/>
  <c r="A14744" i="1"/>
  <c r="A14746" i="1"/>
  <c r="A14748" i="1"/>
  <c r="A14750" i="1"/>
  <c r="A14752" i="1"/>
  <c r="A14754" i="1"/>
  <c r="A14756" i="1"/>
  <c r="A14758" i="1"/>
  <c r="A14760" i="1"/>
  <c r="A14762" i="1"/>
  <c r="A14764" i="1"/>
  <c r="A14766" i="1"/>
  <c r="A14768" i="1"/>
  <c r="A14770" i="1"/>
  <c r="A14772" i="1"/>
  <c r="A14774" i="1"/>
  <c r="A14776" i="1"/>
  <c r="A14778" i="1"/>
  <c r="A14780" i="1"/>
  <c r="A14782" i="1"/>
  <c r="A14784" i="1"/>
  <c r="A14786" i="1"/>
  <c r="A14788" i="1"/>
  <c r="A14790" i="1"/>
  <c r="A14792" i="1"/>
  <c r="A14794" i="1"/>
  <c r="A14796" i="1"/>
  <c r="A14798" i="1"/>
  <c r="A14800" i="1"/>
  <c r="A14802" i="1"/>
  <c r="A14804" i="1"/>
  <c r="A14806" i="1"/>
  <c r="A14808" i="1"/>
  <c r="A14810" i="1"/>
  <c r="A14812" i="1"/>
  <c r="A14814" i="1"/>
  <c r="A14816" i="1"/>
  <c r="A14818" i="1"/>
  <c r="A14820" i="1"/>
  <c r="A14822" i="1"/>
  <c r="A14824" i="1"/>
  <c r="A14826" i="1"/>
  <c r="A14828" i="1"/>
  <c r="A14830" i="1"/>
  <c r="A14832" i="1"/>
  <c r="A14834" i="1"/>
  <c r="A14836" i="1"/>
  <c r="A14838" i="1"/>
  <c r="A14840" i="1"/>
  <c r="A14842" i="1"/>
  <c r="A14844" i="1"/>
  <c r="A14846" i="1"/>
  <c r="A14848" i="1"/>
  <c r="A14850" i="1"/>
  <c r="A14852" i="1"/>
  <c r="A14854" i="1"/>
  <c r="A14856" i="1"/>
  <c r="A14858" i="1"/>
  <c r="A14860" i="1"/>
  <c r="A14862" i="1"/>
  <c r="A14864" i="1"/>
  <c r="A14866" i="1"/>
  <c r="A14868" i="1"/>
  <c r="A14870" i="1"/>
  <c r="A14872" i="1"/>
  <c r="A14874" i="1"/>
  <c r="A14876" i="1"/>
  <c r="A14878" i="1"/>
  <c r="A14880" i="1"/>
  <c r="A14882" i="1"/>
  <c r="A14884" i="1"/>
  <c r="A14886" i="1"/>
  <c r="A14888" i="1"/>
  <c r="A14890" i="1"/>
  <c r="A14892" i="1"/>
  <c r="A14894" i="1"/>
  <c r="A14896" i="1"/>
  <c r="A14898" i="1"/>
  <c r="A14900" i="1"/>
  <c r="A14902" i="1"/>
  <c r="A14904" i="1"/>
  <c r="A14906" i="1"/>
  <c r="A14908" i="1"/>
  <c r="A14910" i="1"/>
  <c r="A14912" i="1"/>
  <c r="A14914" i="1"/>
  <c r="A14916" i="1"/>
  <c r="A14918" i="1"/>
  <c r="A14920" i="1"/>
  <c r="A14922" i="1"/>
  <c r="A14924" i="1"/>
  <c r="A14926" i="1"/>
  <c r="A14928" i="1"/>
  <c r="A14930" i="1"/>
  <c r="A14932" i="1"/>
  <c r="A14934" i="1"/>
  <c r="A14936" i="1"/>
  <c r="A14938" i="1"/>
  <c r="A14940" i="1"/>
  <c r="A14942" i="1"/>
  <c r="A14944" i="1"/>
  <c r="A14946" i="1"/>
  <c r="A14948" i="1"/>
  <c r="A14950" i="1"/>
  <c r="A14952" i="1"/>
  <c r="A14954" i="1"/>
  <c r="A14956" i="1"/>
  <c r="A14958" i="1"/>
  <c r="A14960" i="1"/>
  <c r="A14962" i="1"/>
  <c r="A14964" i="1"/>
  <c r="A14966" i="1"/>
  <c r="A14968" i="1"/>
  <c r="A14970" i="1"/>
  <c r="A14972" i="1"/>
  <c r="A14974" i="1"/>
  <c r="A14976" i="1"/>
  <c r="A14978" i="1"/>
  <c r="A14980" i="1"/>
  <c r="A14982" i="1"/>
  <c r="A14984" i="1"/>
  <c r="A14986" i="1"/>
  <c r="A14988" i="1"/>
  <c r="A14990" i="1"/>
  <c r="A14992" i="1"/>
  <c r="A14994" i="1"/>
  <c r="A14996" i="1"/>
  <c r="A14998" i="1"/>
  <c r="A15000" i="1"/>
  <c r="A15002" i="1"/>
  <c r="A15004" i="1"/>
  <c r="A15006" i="1"/>
  <c r="A15008" i="1"/>
  <c r="A15010" i="1"/>
  <c r="A15012" i="1"/>
  <c r="A15014" i="1"/>
  <c r="A15016" i="1"/>
  <c r="A15018" i="1"/>
  <c r="A15020" i="1"/>
  <c r="A15022" i="1"/>
  <c r="A15024" i="1"/>
  <c r="A15026" i="1"/>
  <c r="A15028" i="1"/>
  <c r="A15030" i="1"/>
  <c r="A15032" i="1"/>
  <c r="A15034" i="1"/>
  <c r="A15036" i="1"/>
  <c r="A15038" i="1"/>
  <c r="A15040" i="1"/>
  <c r="A15042" i="1"/>
  <c r="A15044" i="1"/>
  <c r="A15046" i="1"/>
  <c r="A15048" i="1"/>
  <c r="A15050" i="1"/>
  <c r="A15052" i="1"/>
  <c r="A15054" i="1"/>
  <c r="A15056" i="1"/>
  <c r="A15058" i="1"/>
  <c r="A15060" i="1"/>
  <c r="A15062" i="1"/>
  <c r="A15064" i="1"/>
  <c r="A15066" i="1"/>
  <c r="A15068" i="1"/>
  <c r="A15070" i="1"/>
  <c r="A15072" i="1"/>
  <c r="A15074" i="1"/>
  <c r="A15076" i="1"/>
  <c r="A15078" i="1"/>
  <c r="A15080" i="1"/>
  <c r="A15082" i="1"/>
  <c r="A15084" i="1"/>
  <c r="A15086" i="1"/>
  <c r="A15088" i="1"/>
  <c r="A15090" i="1"/>
  <c r="A15092" i="1"/>
  <c r="A15094" i="1"/>
  <c r="A15096" i="1"/>
  <c r="A15098" i="1"/>
  <c r="A15100" i="1"/>
  <c r="A15102" i="1"/>
  <c r="A15104" i="1"/>
  <c r="A15106" i="1"/>
  <c r="A15108" i="1"/>
  <c r="A15110" i="1"/>
  <c r="A15112" i="1"/>
  <c r="A15114" i="1"/>
  <c r="A15116" i="1"/>
  <c r="A15118" i="1"/>
  <c r="A15120" i="1"/>
  <c r="A15122" i="1"/>
  <c r="A15124" i="1"/>
  <c r="A15126" i="1"/>
  <c r="A15128" i="1"/>
  <c r="A15130" i="1"/>
  <c r="A15132" i="1"/>
  <c r="A15134" i="1"/>
  <c r="A15136" i="1"/>
  <c r="A15138" i="1"/>
  <c r="A15140" i="1"/>
  <c r="A15142" i="1"/>
  <c r="A15144" i="1"/>
  <c r="A15146" i="1"/>
  <c r="A15148" i="1"/>
  <c r="A15150" i="1"/>
  <c r="A15152" i="1"/>
  <c r="A15154" i="1"/>
  <c r="A15156" i="1"/>
  <c r="A15158" i="1"/>
  <c r="A15160" i="1"/>
  <c r="A15162" i="1"/>
  <c r="A15164" i="1"/>
  <c r="A15166" i="1"/>
  <c r="A15168" i="1"/>
  <c r="A15170" i="1"/>
  <c r="A15172" i="1"/>
  <c r="A15174" i="1"/>
  <c r="A15176" i="1"/>
  <c r="A15178" i="1"/>
  <c r="A15180" i="1"/>
  <c r="A15182" i="1"/>
  <c r="A15184" i="1"/>
  <c r="A15186" i="1"/>
  <c r="A15188" i="1"/>
  <c r="A15190" i="1"/>
  <c r="A15192" i="1"/>
  <c r="A15194" i="1"/>
  <c r="A15196" i="1"/>
  <c r="A15198" i="1"/>
  <c r="A15200" i="1"/>
  <c r="A15202" i="1"/>
  <c r="A15204" i="1"/>
  <c r="A15206" i="1"/>
  <c r="A15208" i="1"/>
  <c r="A15210" i="1"/>
  <c r="A15212" i="1"/>
  <c r="A15214" i="1"/>
  <c r="A15216" i="1"/>
  <c r="A15218" i="1"/>
  <c r="A15220" i="1"/>
  <c r="A15222" i="1"/>
  <c r="A15224" i="1"/>
  <c r="A15226" i="1"/>
  <c r="A15228" i="1"/>
  <c r="A15230" i="1"/>
  <c r="A15232" i="1"/>
  <c r="A15234" i="1"/>
  <c r="A15236" i="1"/>
  <c r="A15238" i="1"/>
  <c r="A15240" i="1"/>
  <c r="A15242" i="1"/>
  <c r="A15244" i="1"/>
  <c r="A15246" i="1"/>
  <c r="A15248" i="1"/>
  <c r="A15250" i="1"/>
  <c r="A15252" i="1"/>
  <c r="A15254" i="1"/>
  <c r="A15256" i="1"/>
  <c r="A15258" i="1"/>
  <c r="A15260" i="1"/>
  <c r="A15262" i="1"/>
  <c r="A15264" i="1"/>
  <c r="A15266" i="1"/>
  <c r="A15268" i="1"/>
  <c r="A15270" i="1"/>
  <c r="A15272" i="1"/>
  <c r="A15274" i="1"/>
  <c r="A15276" i="1"/>
  <c r="A15278" i="1"/>
  <c r="A15280" i="1"/>
  <c r="A15282" i="1"/>
  <c r="A15284" i="1"/>
  <c r="A15286" i="1"/>
  <c r="A15288" i="1"/>
  <c r="A15290" i="1"/>
  <c r="A15292" i="1"/>
  <c r="A15294" i="1"/>
  <c r="A15296" i="1"/>
  <c r="A15298" i="1"/>
  <c r="A15300" i="1"/>
  <c r="A15302" i="1"/>
  <c r="A15304" i="1"/>
  <c r="A15306" i="1"/>
  <c r="A15308" i="1"/>
  <c r="A15310" i="1"/>
  <c r="A15312" i="1"/>
  <c r="A15314" i="1"/>
  <c r="A15316" i="1"/>
  <c r="A15318" i="1"/>
  <c r="A15320" i="1"/>
  <c r="A15322" i="1"/>
  <c r="A15324" i="1"/>
  <c r="A15326" i="1"/>
  <c r="A15328" i="1"/>
  <c r="A15330" i="1"/>
  <c r="A15332" i="1"/>
  <c r="A15334" i="1"/>
  <c r="A15336" i="1"/>
  <c r="A15338" i="1"/>
  <c r="A15340" i="1"/>
  <c r="A15342" i="1"/>
  <c r="A15344" i="1"/>
  <c r="A15346" i="1"/>
  <c r="A15348" i="1"/>
  <c r="A15350" i="1"/>
  <c r="A15352" i="1"/>
  <c r="A15354" i="1"/>
  <c r="A15356" i="1"/>
  <c r="A15358" i="1"/>
  <c r="A15360" i="1"/>
  <c r="A15362" i="1"/>
  <c r="A15364" i="1"/>
  <c r="A15366" i="1"/>
  <c r="A15368" i="1"/>
  <c r="A15370" i="1"/>
  <c r="A15372" i="1"/>
  <c r="A15374" i="1"/>
  <c r="A15376" i="1"/>
  <c r="A15378" i="1"/>
  <c r="A15380" i="1"/>
  <c r="A15382" i="1"/>
  <c r="A15384" i="1"/>
  <c r="A15386" i="1"/>
  <c r="A15388" i="1"/>
  <c r="A15390" i="1"/>
  <c r="A15392" i="1"/>
  <c r="A15394" i="1"/>
  <c r="A15396" i="1"/>
  <c r="A15398" i="1"/>
  <c r="A15400" i="1"/>
  <c r="A15402" i="1"/>
  <c r="A15404" i="1"/>
  <c r="A15406" i="1"/>
  <c r="A15408" i="1"/>
  <c r="A15410" i="1"/>
  <c r="A15412" i="1"/>
  <c r="A15414" i="1"/>
  <c r="A15416" i="1"/>
  <c r="A15418" i="1"/>
  <c r="A15420" i="1"/>
  <c r="A15422" i="1"/>
  <c r="A15424" i="1"/>
  <c r="A15426" i="1"/>
  <c r="A15428" i="1"/>
  <c r="A15430" i="1"/>
  <c r="A15432" i="1"/>
  <c r="A15434" i="1"/>
  <c r="A15436" i="1"/>
  <c r="A15438" i="1"/>
  <c r="A15440" i="1"/>
  <c r="A15442" i="1"/>
  <c r="A15444" i="1"/>
  <c r="A15446" i="1"/>
  <c r="A15448" i="1"/>
  <c r="A15450" i="1"/>
  <c r="A15452" i="1"/>
  <c r="A15454" i="1"/>
  <c r="A15456" i="1"/>
  <c r="A15458" i="1"/>
  <c r="A15460" i="1"/>
  <c r="A15462" i="1"/>
  <c r="A15464" i="1"/>
  <c r="A15466" i="1"/>
  <c r="A15468" i="1"/>
  <c r="A15470" i="1"/>
  <c r="A15472" i="1"/>
  <c r="A15474" i="1"/>
  <c r="A15476" i="1"/>
  <c r="A15478" i="1"/>
  <c r="A15480" i="1"/>
  <c r="A15482" i="1"/>
  <c r="A15484" i="1"/>
  <c r="A15486" i="1"/>
  <c r="A15488" i="1"/>
  <c r="A15490" i="1"/>
  <c r="A15492" i="1"/>
  <c r="A15494" i="1"/>
  <c r="A15496" i="1"/>
  <c r="A15498" i="1"/>
  <c r="A15500" i="1"/>
  <c r="A15502" i="1"/>
  <c r="A15504" i="1"/>
  <c r="A15506" i="1"/>
  <c r="A15508" i="1"/>
  <c r="A15510" i="1"/>
  <c r="A15512" i="1"/>
  <c r="A15514" i="1"/>
  <c r="A15516" i="1"/>
  <c r="A15518" i="1"/>
  <c r="A15520" i="1"/>
  <c r="A15522" i="1"/>
  <c r="A15524" i="1"/>
  <c r="A15526" i="1"/>
  <c r="A15528" i="1"/>
  <c r="A15530" i="1"/>
  <c r="A15532" i="1"/>
  <c r="A15534" i="1"/>
  <c r="A15536" i="1"/>
  <c r="A15538" i="1"/>
  <c r="A15540" i="1"/>
  <c r="A15542" i="1"/>
  <c r="A15544" i="1"/>
  <c r="A15546" i="1"/>
  <c r="A15548" i="1"/>
  <c r="A15550" i="1"/>
  <c r="A15552" i="1"/>
  <c r="A15554" i="1"/>
  <c r="A15556" i="1"/>
  <c r="A15558" i="1"/>
  <c r="A15560" i="1"/>
  <c r="A15562" i="1"/>
  <c r="A15564" i="1"/>
  <c r="A15566" i="1"/>
  <c r="A15568" i="1"/>
  <c r="A15570" i="1"/>
  <c r="A15572" i="1"/>
  <c r="A15574" i="1"/>
  <c r="A15576" i="1"/>
  <c r="A15578" i="1"/>
  <c r="A15580" i="1"/>
  <c r="A15582" i="1"/>
  <c r="A15584" i="1"/>
  <c r="A15586" i="1"/>
  <c r="A15588" i="1"/>
  <c r="A15590" i="1"/>
  <c r="A15592" i="1"/>
  <c r="A15594" i="1"/>
  <c r="A15596" i="1"/>
  <c r="A15598" i="1"/>
  <c r="A15600" i="1"/>
  <c r="A15602" i="1"/>
  <c r="A15604" i="1"/>
  <c r="A15606" i="1"/>
  <c r="A15608" i="1"/>
  <c r="A15610" i="1"/>
  <c r="A15612" i="1"/>
  <c r="A15614" i="1"/>
  <c r="A15616" i="1"/>
  <c r="A15618" i="1"/>
  <c r="A15620" i="1"/>
  <c r="A15622" i="1"/>
  <c r="A15624" i="1"/>
  <c r="A15626" i="1"/>
  <c r="A15628" i="1"/>
  <c r="A15630" i="1"/>
  <c r="A15632" i="1"/>
  <c r="A15634" i="1"/>
  <c r="A15636" i="1"/>
  <c r="A15638" i="1"/>
  <c r="A15640" i="1"/>
  <c r="A15642" i="1"/>
  <c r="A15644" i="1"/>
  <c r="A15646" i="1"/>
  <c r="A15648" i="1"/>
  <c r="A15650" i="1"/>
  <c r="A15652" i="1"/>
  <c r="A15654" i="1"/>
  <c r="A15656" i="1"/>
  <c r="A15658" i="1"/>
  <c r="A15660" i="1"/>
  <c r="A15662" i="1"/>
  <c r="A15664" i="1"/>
  <c r="A15666" i="1"/>
  <c r="A15668" i="1"/>
  <c r="A15670" i="1"/>
  <c r="A15672" i="1"/>
  <c r="A15674" i="1"/>
  <c r="A15676" i="1"/>
  <c r="A15678" i="1"/>
  <c r="A15680" i="1"/>
  <c r="A15682" i="1"/>
  <c r="A15684" i="1"/>
  <c r="A15686" i="1"/>
  <c r="A15688" i="1"/>
  <c r="A15690" i="1"/>
  <c r="A15692" i="1"/>
  <c r="A15694" i="1"/>
  <c r="A15696" i="1"/>
  <c r="A15698" i="1"/>
  <c r="A15700" i="1"/>
  <c r="A15702" i="1"/>
  <c r="A15704" i="1"/>
  <c r="A15706" i="1"/>
  <c r="A15708" i="1"/>
  <c r="A15710" i="1"/>
  <c r="A15712" i="1"/>
  <c r="A15714" i="1"/>
  <c r="A15716" i="1"/>
  <c r="A15718" i="1"/>
  <c r="A15720" i="1"/>
  <c r="A15722" i="1"/>
  <c r="A15724" i="1"/>
  <c r="A15726" i="1"/>
  <c r="A15728" i="1"/>
  <c r="A15730" i="1"/>
  <c r="A15732" i="1"/>
  <c r="A15734" i="1"/>
  <c r="A15736" i="1"/>
  <c r="A15738" i="1"/>
  <c r="A15740" i="1"/>
  <c r="A15742" i="1"/>
  <c r="A15744" i="1"/>
  <c r="A15746" i="1"/>
  <c r="A15748" i="1"/>
  <c r="A15750" i="1"/>
  <c r="A15752" i="1"/>
  <c r="A15754" i="1"/>
  <c r="A15756" i="1"/>
  <c r="A15758" i="1"/>
  <c r="A15760" i="1"/>
  <c r="A15762" i="1"/>
  <c r="A15764" i="1"/>
  <c r="A15766" i="1"/>
  <c r="A15768" i="1"/>
  <c r="A15770" i="1"/>
  <c r="A15772" i="1"/>
  <c r="A15774" i="1"/>
  <c r="A15776" i="1"/>
  <c r="A15778" i="1"/>
  <c r="A15780" i="1"/>
  <c r="A15782" i="1"/>
  <c r="A15784" i="1"/>
  <c r="A15786" i="1"/>
  <c r="A15788" i="1"/>
  <c r="A15790" i="1"/>
  <c r="A15792" i="1"/>
  <c r="A15794" i="1"/>
  <c r="A15796" i="1"/>
  <c r="A15798" i="1"/>
  <c r="A15800" i="1"/>
  <c r="A15802" i="1"/>
  <c r="A15804" i="1"/>
  <c r="A15806" i="1"/>
  <c r="A15808" i="1"/>
  <c r="A15810" i="1"/>
  <c r="A15812" i="1"/>
  <c r="A15814" i="1"/>
  <c r="A15816" i="1"/>
  <c r="A15818" i="1"/>
  <c r="A15820" i="1"/>
  <c r="A15822" i="1"/>
  <c r="A15824" i="1"/>
  <c r="A15826" i="1"/>
  <c r="A15828" i="1"/>
  <c r="A15830" i="1"/>
  <c r="A15832" i="1"/>
  <c r="A15834" i="1"/>
  <c r="A15836" i="1"/>
  <c r="A15838" i="1"/>
  <c r="A15840" i="1"/>
  <c r="A15842" i="1"/>
  <c r="A15844" i="1"/>
  <c r="A15846" i="1"/>
  <c r="A15848" i="1"/>
  <c r="A15850" i="1"/>
  <c r="A15852" i="1"/>
  <c r="A15854" i="1"/>
  <c r="A15856" i="1"/>
  <c r="A15858" i="1"/>
  <c r="A15860" i="1"/>
  <c r="A15862" i="1"/>
  <c r="A15864" i="1"/>
  <c r="A15866" i="1"/>
  <c r="A15868" i="1"/>
  <c r="A15870" i="1"/>
  <c r="A15872" i="1"/>
  <c r="A15874" i="1"/>
  <c r="A15876" i="1"/>
  <c r="A15878" i="1"/>
  <c r="A15880" i="1"/>
  <c r="A15882" i="1"/>
  <c r="A15884" i="1"/>
  <c r="A15886" i="1"/>
  <c r="A15888" i="1"/>
  <c r="A15890" i="1"/>
  <c r="A15892" i="1"/>
  <c r="A15894" i="1"/>
  <c r="A15896" i="1"/>
  <c r="A15898" i="1"/>
  <c r="A15900" i="1"/>
  <c r="A15902" i="1"/>
  <c r="A15904" i="1"/>
  <c r="A15906" i="1"/>
  <c r="A15908" i="1"/>
  <c r="A15910" i="1"/>
  <c r="A15912" i="1"/>
  <c r="A15914" i="1"/>
  <c r="A15916" i="1"/>
  <c r="A15918" i="1"/>
  <c r="A15920" i="1"/>
  <c r="A15922" i="1"/>
  <c r="A15924" i="1"/>
  <c r="A15926" i="1"/>
  <c r="A15928" i="1"/>
  <c r="A15930" i="1"/>
  <c r="A15932" i="1"/>
  <c r="A15934" i="1"/>
  <c r="A15936" i="1"/>
  <c r="A15938" i="1"/>
  <c r="A15940" i="1"/>
  <c r="A15942" i="1"/>
  <c r="A15944" i="1"/>
  <c r="A15946" i="1"/>
  <c r="A15948" i="1"/>
  <c r="A15950" i="1"/>
  <c r="A15952" i="1"/>
  <c r="A15954" i="1"/>
  <c r="A15956" i="1"/>
  <c r="A15958" i="1"/>
  <c r="A15960" i="1"/>
  <c r="A15962" i="1"/>
  <c r="A15964" i="1"/>
  <c r="A15966" i="1"/>
  <c r="A15968" i="1"/>
  <c r="A15970" i="1"/>
  <c r="A15972" i="1"/>
  <c r="A15974" i="1"/>
  <c r="A15976" i="1"/>
  <c r="A15978" i="1"/>
  <c r="A15980" i="1"/>
  <c r="A15982" i="1"/>
  <c r="A15984" i="1"/>
  <c r="A15986" i="1"/>
  <c r="A15988" i="1"/>
  <c r="A15990" i="1"/>
  <c r="A15992" i="1"/>
  <c r="A15994" i="1"/>
  <c r="A15996" i="1"/>
  <c r="A15998" i="1"/>
  <c r="A16000" i="1"/>
  <c r="A16002" i="1"/>
  <c r="A16004" i="1"/>
  <c r="A16006" i="1"/>
  <c r="A16008" i="1"/>
  <c r="A16010" i="1"/>
  <c r="A16012" i="1"/>
  <c r="A16014" i="1"/>
  <c r="A16016" i="1"/>
  <c r="A16018" i="1"/>
  <c r="A16020" i="1"/>
  <c r="A16022" i="1"/>
  <c r="A16024" i="1"/>
  <c r="A16026" i="1"/>
  <c r="A16028" i="1"/>
  <c r="A16030" i="1"/>
  <c r="A16032" i="1"/>
  <c r="A16034" i="1"/>
  <c r="A16036" i="1"/>
  <c r="A16038" i="1"/>
  <c r="A16040" i="1"/>
  <c r="A16042" i="1"/>
  <c r="A16044" i="1"/>
  <c r="A16046" i="1"/>
  <c r="A16048" i="1"/>
  <c r="A16050" i="1"/>
  <c r="A16052" i="1"/>
  <c r="A16054" i="1"/>
  <c r="A16056" i="1"/>
  <c r="A16058" i="1"/>
  <c r="A16060" i="1"/>
  <c r="A16062" i="1"/>
  <c r="A16064" i="1"/>
  <c r="A16066" i="1"/>
  <c r="A16068" i="1"/>
  <c r="A16070" i="1"/>
  <c r="A16072" i="1"/>
  <c r="A16074" i="1"/>
  <c r="A16076" i="1"/>
  <c r="A16078" i="1"/>
  <c r="A16080" i="1"/>
  <c r="A16082" i="1"/>
  <c r="A16084" i="1"/>
  <c r="A16086" i="1"/>
  <c r="A16088" i="1"/>
  <c r="A16090" i="1"/>
  <c r="A16092" i="1"/>
  <c r="A16094" i="1"/>
  <c r="A16096" i="1"/>
  <c r="A16098" i="1"/>
  <c r="A16100" i="1"/>
  <c r="A16102" i="1"/>
  <c r="A16104" i="1"/>
  <c r="A16106" i="1"/>
  <c r="A16108" i="1"/>
  <c r="A16110" i="1"/>
  <c r="A16112" i="1"/>
  <c r="A16114" i="1"/>
  <c r="A16116" i="1"/>
  <c r="A16118" i="1"/>
  <c r="A16120" i="1"/>
  <c r="A16122" i="1"/>
  <c r="A16124" i="1"/>
  <c r="A16126" i="1"/>
  <c r="A16128" i="1"/>
  <c r="A16130" i="1"/>
  <c r="A16132" i="1"/>
  <c r="A16134" i="1"/>
  <c r="A16136" i="1"/>
  <c r="A16138" i="1"/>
  <c r="A16140" i="1"/>
  <c r="A16142" i="1"/>
  <c r="A16144" i="1"/>
  <c r="A16146" i="1"/>
  <c r="A16148" i="1"/>
  <c r="A16150" i="1"/>
  <c r="A16152" i="1"/>
  <c r="A16154" i="1"/>
  <c r="A16156" i="1"/>
  <c r="A16158" i="1"/>
  <c r="A16160" i="1"/>
  <c r="A16162" i="1"/>
  <c r="A16164" i="1"/>
  <c r="A16166" i="1"/>
  <c r="A16168" i="1"/>
  <c r="A16170" i="1"/>
  <c r="A16172" i="1"/>
  <c r="A16174" i="1"/>
  <c r="A16176" i="1"/>
  <c r="A16178" i="1"/>
  <c r="A16180" i="1"/>
  <c r="A16182" i="1"/>
  <c r="A16184" i="1"/>
  <c r="A16186" i="1"/>
  <c r="A16188" i="1"/>
  <c r="A16190" i="1"/>
  <c r="A16192" i="1"/>
  <c r="A16194" i="1"/>
  <c r="A16196" i="1"/>
  <c r="A16198" i="1"/>
  <c r="A16200" i="1"/>
  <c r="A16202" i="1"/>
  <c r="A16204" i="1"/>
  <c r="A16206" i="1"/>
  <c r="A16208" i="1"/>
  <c r="A16210" i="1"/>
  <c r="A16212" i="1"/>
  <c r="A16214" i="1"/>
  <c r="A16216" i="1"/>
  <c r="A16218" i="1"/>
  <c r="A16220" i="1"/>
  <c r="A16222" i="1"/>
  <c r="A16224" i="1"/>
  <c r="A16226" i="1"/>
  <c r="A16228" i="1"/>
  <c r="A16230" i="1"/>
  <c r="A16232" i="1"/>
  <c r="A16234" i="1"/>
  <c r="A16236" i="1"/>
  <c r="A16238" i="1"/>
  <c r="A16240" i="1"/>
  <c r="A16242" i="1"/>
  <c r="A16244" i="1"/>
  <c r="A16246" i="1"/>
  <c r="A16248" i="1"/>
  <c r="A16250" i="1"/>
  <c r="A16252" i="1"/>
  <c r="A16254" i="1"/>
  <c r="A16256" i="1"/>
  <c r="A16258" i="1"/>
  <c r="A16260" i="1"/>
  <c r="A16262" i="1"/>
  <c r="A16264" i="1"/>
  <c r="A16266" i="1"/>
  <c r="A16268" i="1"/>
  <c r="A16270" i="1"/>
  <c r="A16272" i="1"/>
  <c r="A16274" i="1"/>
  <c r="A16276" i="1"/>
  <c r="A16278" i="1"/>
  <c r="A16280" i="1"/>
  <c r="A16282" i="1"/>
  <c r="A16284" i="1"/>
  <c r="A16286" i="1"/>
  <c r="A16288" i="1"/>
  <c r="A16290" i="1"/>
  <c r="A16292" i="1"/>
  <c r="A16294" i="1"/>
  <c r="A16296" i="1"/>
  <c r="A16298" i="1"/>
  <c r="A16300" i="1"/>
  <c r="A16302" i="1"/>
  <c r="A16304" i="1"/>
  <c r="A16306" i="1"/>
  <c r="A16308" i="1"/>
  <c r="A16310" i="1"/>
  <c r="A16312" i="1"/>
  <c r="A16314" i="1"/>
  <c r="A16316" i="1"/>
  <c r="A16318" i="1"/>
  <c r="A16320" i="1"/>
  <c r="A16322" i="1"/>
  <c r="A16324" i="1"/>
  <c r="A16326" i="1"/>
  <c r="A16328" i="1"/>
  <c r="A16330" i="1"/>
  <c r="A16332" i="1"/>
  <c r="A16334" i="1"/>
  <c r="A16336" i="1"/>
  <c r="A16338" i="1"/>
  <c r="A16340" i="1"/>
  <c r="A16342" i="1"/>
  <c r="A16344" i="1"/>
  <c r="A16346" i="1"/>
  <c r="A16348" i="1"/>
  <c r="A16350" i="1"/>
  <c r="A16352" i="1"/>
  <c r="A16354" i="1"/>
  <c r="A16356" i="1"/>
  <c r="A16358" i="1"/>
  <c r="A16360" i="1"/>
  <c r="A16362" i="1"/>
  <c r="A16364" i="1"/>
  <c r="A16366" i="1"/>
  <c r="A16368" i="1"/>
  <c r="A16370" i="1"/>
  <c r="A16372" i="1"/>
  <c r="A16374" i="1"/>
  <c r="A16376" i="1"/>
  <c r="A16378" i="1"/>
  <c r="A16380" i="1"/>
  <c r="A16382" i="1"/>
  <c r="A16384" i="1"/>
  <c r="A16386" i="1"/>
  <c r="A16388" i="1"/>
  <c r="A16390" i="1"/>
  <c r="A16392" i="1"/>
  <c r="A16394" i="1"/>
  <c r="A16396" i="1"/>
  <c r="A16398" i="1"/>
  <c r="A16400" i="1"/>
  <c r="A16402" i="1"/>
  <c r="A16404" i="1"/>
  <c r="A16406" i="1"/>
  <c r="A16408" i="1"/>
  <c r="A16410" i="1"/>
  <c r="A16412" i="1"/>
  <c r="A16414" i="1"/>
  <c r="A16416" i="1"/>
  <c r="A16418" i="1"/>
  <c r="A16420" i="1"/>
  <c r="A16422" i="1"/>
  <c r="A16424" i="1"/>
  <c r="A16426" i="1"/>
  <c r="A16428" i="1"/>
  <c r="A16430" i="1"/>
  <c r="A16432" i="1"/>
  <c r="A16434" i="1"/>
  <c r="A16436" i="1"/>
  <c r="A16438" i="1"/>
  <c r="A16440" i="1"/>
  <c r="A16442" i="1"/>
  <c r="A16444" i="1"/>
  <c r="A16446" i="1"/>
  <c r="A16448" i="1"/>
  <c r="A16450" i="1"/>
  <c r="A16452" i="1"/>
  <c r="A16454" i="1"/>
  <c r="A16456" i="1"/>
  <c r="A16458" i="1"/>
  <c r="A16460" i="1"/>
  <c r="A16462" i="1"/>
  <c r="A16464" i="1"/>
  <c r="A16466" i="1"/>
  <c r="A16468" i="1"/>
  <c r="A16470" i="1"/>
  <c r="A16472" i="1"/>
  <c r="A16474" i="1"/>
  <c r="A16476" i="1"/>
  <c r="A16478" i="1"/>
  <c r="A16480" i="1"/>
  <c r="A16482" i="1"/>
  <c r="A16484" i="1"/>
  <c r="A16486" i="1"/>
  <c r="A16488" i="1"/>
  <c r="A16490" i="1"/>
  <c r="A16492" i="1"/>
  <c r="A16494" i="1"/>
  <c r="A16496" i="1"/>
  <c r="A16498" i="1"/>
  <c r="A16500" i="1"/>
  <c r="A16502" i="1"/>
  <c r="A16504" i="1"/>
  <c r="A16506" i="1"/>
  <c r="A16508" i="1"/>
  <c r="A16510" i="1"/>
  <c r="A16512" i="1"/>
  <c r="A16514" i="1"/>
  <c r="A16516" i="1"/>
  <c r="A16518" i="1"/>
  <c r="A16520" i="1"/>
  <c r="A16522" i="1"/>
  <c r="A16524" i="1"/>
  <c r="A16526" i="1"/>
  <c r="A16528" i="1"/>
  <c r="A16530" i="1"/>
  <c r="A16532" i="1"/>
  <c r="A16534" i="1"/>
  <c r="A16536" i="1"/>
  <c r="A16538" i="1"/>
  <c r="A16540" i="1"/>
  <c r="A16542" i="1"/>
  <c r="A16544" i="1"/>
  <c r="A16546" i="1"/>
  <c r="A16548" i="1"/>
  <c r="A16550" i="1"/>
  <c r="A16552" i="1"/>
  <c r="A16554" i="1"/>
  <c r="A16556" i="1"/>
  <c r="A16558" i="1"/>
  <c r="A16560" i="1"/>
  <c r="A16562" i="1"/>
  <c r="A16564" i="1"/>
  <c r="A16566" i="1"/>
  <c r="A16568" i="1"/>
  <c r="A16570" i="1"/>
  <c r="A16572" i="1"/>
  <c r="A16574" i="1"/>
  <c r="A16576" i="1"/>
  <c r="A16578" i="1"/>
  <c r="A16580" i="1"/>
  <c r="A16582" i="1"/>
  <c r="A16584" i="1"/>
  <c r="A16586" i="1"/>
  <c r="A16588" i="1"/>
  <c r="A16590" i="1"/>
  <c r="A16592" i="1"/>
  <c r="A16594" i="1"/>
  <c r="A16596" i="1"/>
  <c r="A16598" i="1"/>
  <c r="A16600" i="1"/>
  <c r="A16602" i="1"/>
  <c r="A16604" i="1"/>
  <c r="A16606" i="1"/>
  <c r="A16608" i="1"/>
  <c r="A16610" i="1"/>
  <c r="A16612" i="1"/>
  <c r="A16614" i="1"/>
  <c r="A16616" i="1"/>
  <c r="A16618" i="1"/>
  <c r="A16620" i="1"/>
  <c r="A16622" i="1"/>
  <c r="A16624" i="1"/>
  <c r="A16626" i="1"/>
  <c r="A16628" i="1"/>
  <c r="A16630" i="1"/>
  <c r="A16632" i="1"/>
  <c r="A16634" i="1"/>
  <c r="A16636" i="1"/>
  <c r="A16638" i="1"/>
  <c r="A16640" i="1"/>
  <c r="A16642" i="1"/>
  <c r="A16644" i="1"/>
  <c r="A16646" i="1"/>
  <c r="A16648" i="1"/>
  <c r="A16650" i="1"/>
  <c r="A16652" i="1"/>
  <c r="A16654" i="1"/>
  <c r="A16656" i="1"/>
  <c r="A16658" i="1"/>
  <c r="A16660" i="1"/>
  <c r="A16662" i="1"/>
  <c r="A16664" i="1"/>
  <c r="A16666" i="1"/>
  <c r="A16668" i="1"/>
  <c r="A16670" i="1"/>
  <c r="A16672" i="1"/>
  <c r="A16674" i="1"/>
  <c r="A16676" i="1"/>
  <c r="A16678" i="1"/>
  <c r="A16680" i="1"/>
  <c r="A16682" i="1"/>
  <c r="A16684" i="1"/>
  <c r="A16686" i="1"/>
  <c r="A16688" i="1"/>
  <c r="A16690" i="1"/>
  <c r="A16692" i="1"/>
  <c r="A16694" i="1"/>
  <c r="A16696" i="1"/>
  <c r="A16698" i="1"/>
  <c r="A16700" i="1"/>
  <c r="A16702" i="1"/>
  <c r="A16704" i="1"/>
  <c r="A16706" i="1"/>
  <c r="A16708" i="1"/>
  <c r="A16710" i="1"/>
  <c r="A16712" i="1"/>
  <c r="A16714" i="1"/>
  <c r="A16716" i="1"/>
  <c r="A16718" i="1"/>
  <c r="A16720" i="1"/>
  <c r="A16722" i="1"/>
  <c r="A16724" i="1"/>
  <c r="A16726" i="1"/>
  <c r="A16728" i="1"/>
  <c r="A16730" i="1"/>
  <c r="A16732" i="1"/>
  <c r="A16734" i="1"/>
  <c r="A16736" i="1"/>
  <c r="A16738" i="1"/>
  <c r="A16740" i="1"/>
  <c r="A16742" i="1"/>
  <c r="A16744" i="1"/>
  <c r="A16746" i="1"/>
  <c r="A16748" i="1"/>
  <c r="A16750" i="1"/>
  <c r="A16752" i="1"/>
  <c r="A16754" i="1"/>
  <c r="A16756" i="1"/>
  <c r="A16758" i="1"/>
  <c r="A16760" i="1"/>
  <c r="A16762" i="1"/>
  <c r="A16764" i="1"/>
  <c r="A16766" i="1"/>
  <c r="A16768" i="1"/>
  <c r="A16770" i="1"/>
  <c r="A16772" i="1"/>
  <c r="A16774" i="1"/>
  <c r="A16776" i="1"/>
  <c r="A16778" i="1"/>
  <c r="A16780" i="1"/>
  <c r="A16782" i="1"/>
  <c r="A16784" i="1"/>
  <c r="A16786" i="1"/>
  <c r="A16788" i="1"/>
  <c r="A16790" i="1"/>
  <c r="A16792" i="1"/>
  <c r="A16794" i="1"/>
  <c r="A16796" i="1"/>
  <c r="A16798" i="1"/>
  <c r="A16800" i="1"/>
  <c r="A16802" i="1"/>
  <c r="A16804" i="1"/>
  <c r="A16806" i="1"/>
  <c r="A16808" i="1"/>
  <c r="A16810" i="1"/>
  <c r="A16812" i="1"/>
  <c r="A16814" i="1"/>
  <c r="A16816" i="1"/>
  <c r="A16818" i="1"/>
  <c r="A16820" i="1"/>
  <c r="A16822" i="1"/>
  <c r="A16824" i="1"/>
  <c r="A16826" i="1"/>
  <c r="A16828" i="1"/>
  <c r="A16830" i="1"/>
  <c r="A16832" i="1"/>
  <c r="A16834" i="1"/>
  <c r="A16836" i="1"/>
  <c r="A16838" i="1"/>
  <c r="A16840" i="1"/>
  <c r="A16842" i="1"/>
  <c r="A16844" i="1"/>
  <c r="A16846" i="1"/>
  <c r="A16848" i="1"/>
  <c r="A16850" i="1"/>
  <c r="A16852" i="1"/>
  <c r="A16854" i="1"/>
  <c r="A16856" i="1"/>
  <c r="A16858" i="1"/>
  <c r="A16860" i="1"/>
  <c r="A16862" i="1"/>
  <c r="A16864" i="1"/>
  <c r="A16866" i="1"/>
  <c r="A16868" i="1"/>
  <c r="A16870" i="1"/>
  <c r="A16872" i="1"/>
  <c r="A16874" i="1"/>
  <c r="A16876" i="1"/>
  <c r="A16878" i="1"/>
  <c r="A16880" i="1"/>
  <c r="A16882" i="1"/>
  <c r="A16884" i="1"/>
  <c r="A16886" i="1"/>
  <c r="A16888" i="1"/>
  <c r="A16890" i="1"/>
  <c r="A16892" i="1"/>
  <c r="A16894" i="1"/>
  <c r="A16896" i="1"/>
  <c r="A16898" i="1"/>
  <c r="A16900" i="1"/>
  <c r="A16902" i="1"/>
  <c r="A16904" i="1"/>
  <c r="A16906" i="1"/>
  <c r="A16908" i="1"/>
  <c r="A16910" i="1"/>
  <c r="A16912" i="1"/>
  <c r="A16914" i="1"/>
  <c r="A16916" i="1"/>
  <c r="A16918" i="1"/>
  <c r="A16920" i="1"/>
  <c r="A16922" i="1"/>
  <c r="A16924" i="1"/>
  <c r="A16926" i="1"/>
  <c r="A16928" i="1"/>
  <c r="A16930" i="1"/>
  <c r="A16932" i="1"/>
  <c r="A16934" i="1"/>
  <c r="A16936" i="1"/>
  <c r="A16938" i="1"/>
  <c r="A16940" i="1"/>
  <c r="A16942" i="1"/>
  <c r="A16944" i="1"/>
  <c r="A16946" i="1"/>
  <c r="A16948" i="1"/>
  <c r="A16950" i="1"/>
  <c r="A16952" i="1"/>
  <c r="A16954" i="1"/>
  <c r="A16956" i="1"/>
  <c r="A16958" i="1"/>
  <c r="A16960" i="1"/>
  <c r="A16962" i="1"/>
  <c r="A16964" i="1"/>
  <c r="A16966" i="1"/>
  <c r="A16968" i="1"/>
  <c r="A16970" i="1"/>
  <c r="A16972" i="1"/>
  <c r="A16974" i="1"/>
  <c r="A16976" i="1"/>
  <c r="A16978" i="1"/>
  <c r="A16980" i="1"/>
  <c r="A16982" i="1"/>
  <c r="A16984" i="1"/>
  <c r="A16986" i="1"/>
  <c r="A16988" i="1"/>
  <c r="A16990" i="1"/>
  <c r="A16992" i="1"/>
  <c r="A16994" i="1"/>
  <c r="A16996" i="1"/>
  <c r="A16998" i="1"/>
  <c r="A17000" i="1"/>
  <c r="A17002" i="1"/>
  <c r="A17004" i="1"/>
  <c r="A17006" i="1"/>
  <c r="A17008" i="1"/>
  <c r="A17010" i="1"/>
  <c r="A17012" i="1"/>
  <c r="A17014" i="1"/>
  <c r="A17016" i="1"/>
  <c r="A17018" i="1"/>
  <c r="A17020" i="1"/>
  <c r="A17022" i="1"/>
  <c r="A17024" i="1"/>
  <c r="A17026" i="1"/>
  <c r="A17028" i="1"/>
  <c r="A17030" i="1"/>
  <c r="A17032" i="1"/>
  <c r="A17034" i="1"/>
  <c r="A17036" i="1"/>
  <c r="A17038" i="1"/>
  <c r="A17040" i="1"/>
  <c r="A17042" i="1"/>
  <c r="A17044" i="1"/>
  <c r="A17046" i="1"/>
  <c r="A17048" i="1"/>
  <c r="A17050" i="1"/>
  <c r="A17052" i="1"/>
  <c r="A17054" i="1"/>
  <c r="A17056" i="1"/>
  <c r="A17058" i="1"/>
  <c r="A17060" i="1"/>
  <c r="A17062" i="1"/>
  <c r="A17064" i="1"/>
  <c r="A17066" i="1"/>
  <c r="A17068" i="1"/>
  <c r="A17070" i="1"/>
  <c r="A17072" i="1"/>
  <c r="A17074" i="1"/>
  <c r="A17076" i="1"/>
  <c r="A17078" i="1"/>
  <c r="A17080" i="1"/>
  <c r="A17082" i="1"/>
  <c r="A17084" i="1"/>
  <c r="A17086" i="1"/>
  <c r="A17088" i="1"/>
  <c r="A17090" i="1"/>
  <c r="A17092" i="1"/>
  <c r="A17094" i="1"/>
  <c r="A17096" i="1"/>
  <c r="A17098" i="1"/>
  <c r="A17100" i="1"/>
  <c r="A17102" i="1"/>
  <c r="A17104" i="1"/>
  <c r="A17106" i="1"/>
  <c r="A17108" i="1"/>
  <c r="A17110" i="1"/>
  <c r="A17112" i="1"/>
  <c r="A17114" i="1"/>
  <c r="A17116" i="1"/>
  <c r="A17118" i="1"/>
  <c r="A17120" i="1"/>
  <c r="A17122" i="1"/>
  <c r="A17124" i="1"/>
  <c r="A17126" i="1"/>
  <c r="A17128" i="1"/>
  <c r="A17130" i="1"/>
  <c r="A17132" i="1"/>
  <c r="A17134" i="1"/>
  <c r="A17136" i="1"/>
  <c r="A17138" i="1"/>
  <c r="A17140" i="1"/>
  <c r="A17142" i="1"/>
  <c r="A17144" i="1"/>
  <c r="A17146" i="1"/>
  <c r="A17148" i="1"/>
  <c r="A17150" i="1"/>
  <c r="A17152" i="1"/>
  <c r="A17154" i="1"/>
  <c r="A17156" i="1"/>
  <c r="A17158" i="1"/>
  <c r="A17160" i="1"/>
  <c r="A17162" i="1"/>
  <c r="A17164" i="1"/>
  <c r="A17166" i="1"/>
  <c r="A17168" i="1"/>
  <c r="A17170" i="1"/>
  <c r="A17172" i="1"/>
  <c r="A17174" i="1"/>
  <c r="A17176" i="1"/>
  <c r="A17178" i="1"/>
  <c r="A17180" i="1"/>
  <c r="A17182" i="1"/>
  <c r="A17184" i="1"/>
  <c r="A17186" i="1"/>
  <c r="A17188" i="1"/>
  <c r="A17190" i="1"/>
  <c r="A17192" i="1"/>
  <c r="A17194" i="1"/>
  <c r="A17196" i="1"/>
  <c r="A17198" i="1"/>
  <c r="A17200" i="1"/>
  <c r="A17202" i="1"/>
  <c r="A17204" i="1"/>
  <c r="A17206" i="1"/>
  <c r="A17208" i="1"/>
  <c r="A17210" i="1"/>
  <c r="A17212" i="1"/>
  <c r="A17214" i="1"/>
  <c r="A17216" i="1"/>
  <c r="A17218" i="1"/>
  <c r="A17220" i="1"/>
  <c r="A17222" i="1"/>
  <c r="A17224" i="1"/>
  <c r="A17226" i="1"/>
  <c r="A17228" i="1"/>
  <c r="A17230" i="1"/>
  <c r="A17232" i="1"/>
  <c r="A17234" i="1"/>
  <c r="A17236" i="1"/>
  <c r="A17238" i="1"/>
  <c r="A17240" i="1"/>
  <c r="A17242" i="1"/>
  <c r="A17244" i="1"/>
  <c r="A17246" i="1"/>
  <c r="A17248" i="1"/>
  <c r="A17250" i="1"/>
  <c r="A17252" i="1"/>
  <c r="A17254" i="1"/>
  <c r="A17256" i="1"/>
  <c r="A17258" i="1"/>
  <c r="A17260" i="1"/>
  <c r="A17262" i="1"/>
  <c r="A17264" i="1"/>
  <c r="A17266" i="1"/>
  <c r="A17268" i="1"/>
  <c r="A17270" i="1"/>
  <c r="A17272" i="1"/>
  <c r="A17274" i="1"/>
  <c r="A17276" i="1"/>
  <c r="A17278" i="1"/>
  <c r="A17280" i="1"/>
  <c r="A17282" i="1"/>
  <c r="A17284" i="1"/>
  <c r="A17286" i="1"/>
  <c r="A17288" i="1"/>
  <c r="A17290" i="1"/>
  <c r="A17292" i="1"/>
  <c r="A17294" i="1"/>
  <c r="A17296" i="1"/>
  <c r="A17298" i="1"/>
  <c r="A17300" i="1"/>
  <c r="A17302" i="1"/>
  <c r="A17304" i="1"/>
  <c r="A17306" i="1"/>
  <c r="A17308" i="1"/>
  <c r="A17310" i="1"/>
  <c r="A17312" i="1"/>
  <c r="A17314" i="1"/>
  <c r="A17316" i="1"/>
  <c r="A17318" i="1"/>
  <c r="A17320" i="1"/>
  <c r="A17322" i="1"/>
  <c r="A17324" i="1"/>
  <c r="A17326" i="1"/>
  <c r="A17328" i="1"/>
  <c r="A17330" i="1"/>
  <c r="A17332" i="1"/>
  <c r="A17334" i="1"/>
  <c r="A17336" i="1"/>
  <c r="A17338" i="1"/>
  <c r="A17340" i="1"/>
  <c r="A17342" i="1"/>
  <c r="A17344" i="1"/>
  <c r="A17346" i="1"/>
  <c r="A17348" i="1"/>
  <c r="A17350" i="1"/>
  <c r="A17352" i="1"/>
  <c r="A17354" i="1"/>
  <c r="A17356" i="1"/>
  <c r="A17358" i="1"/>
  <c r="A17360" i="1"/>
  <c r="A17362" i="1"/>
  <c r="A17364" i="1"/>
  <c r="A17366" i="1"/>
  <c r="A17368" i="1"/>
  <c r="A17370" i="1"/>
  <c r="A17372" i="1"/>
  <c r="A17374" i="1"/>
  <c r="A17376" i="1"/>
  <c r="A17378" i="1"/>
  <c r="A17380" i="1"/>
  <c r="A17382" i="1"/>
  <c r="A17384" i="1"/>
  <c r="A17386" i="1"/>
  <c r="A17388" i="1"/>
  <c r="A17390" i="1"/>
  <c r="A17392" i="1"/>
  <c r="A17394" i="1"/>
  <c r="A17396" i="1"/>
  <c r="A17398" i="1"/>
  <c r="A17400" i="1"/>
  <c r="A17402" i="1"/>
  <c r="A17404" i="1"/>
  <c r="A17406" i="1"/>
  <c r="A17408" i="1"/>
  <c r="A17410" i="1"/>
  <c r="A17412" i="1"/>
  <c r="A17414" i="1"/>
  <c r="A17416" i="1"/>
  <c r="A17418" i="1"/>
  <c r="A17420" i="1"/>
  <c r="A17422" i="1"/>
  <c r="A17424" i="1"/>
  <c r="A17426" i="1"/>
  <c r="A17428" i="1"/>
  <c r="A17430" i="1"/>
  <c r="A17432" i="1"/>
  <c r="A17434" i="1"/>
  <c r="A17436" i="1"/>
  <c r="A17438" i="1"/>
  <c r="A17440" i="1"/>
  <c r="A17442" i="1"/>
  <c r="A17444" i="1"/>
  <c r="A17446" i="1"/>
  <c r="A17448" i="1"/>
  <c r="A17450" i="1"/>
  <c r="A17452" i="1"/>
  <c r="A17454" i="1"/>
  <c r="A17456" i="1"/>
  <c r="A17458" i="1"/>
  <c r="A17460" i="1"/>
  <c r="A17462" i="1"/>
  <c r="A17464" i="1"/>
  <c r="A17466" i="1"/>
  <c r="A17468" i="1"/>
  <c r="A17470" i="1"/>
  <c r="A17472" i="1"/>
  <c r="A17474" i="1"/>
  <c r="A17476" i="1"/>
  <c r="A17478" i="1"/>
  <c r="A17480" i="1"/>
  <c r="A17482" i="1"/>
  <c r="A17484" i="1"/>
  <c r="A17486" i="1"/>
  <c r="A17488" i="1"/>
  <c r="A17490" i="1"/>
  <c r="A17492" i="1"/>
  <c r="A17494" i="1"/>
  <c r="A17496" i="1"/>
  <c r="A17498" i="1"/>
  <c r="A17500" i="1"/>
  <c r="A17502" i="1"/>
  <c r="A17504" i="1"/>
  <c r="A17506" i="1"/>
  <c r="A17508" i="1"/>
  <c r="A17510" i="1"/>
  <c r="A17512" i="1"/>
  <c r="A17514" i="1"/>
  <c r="A17516" i="1"/>
  <c r="A17518" i="1"/>
  <c r="A17520" i="1"/>
  <c r="A17522" i="1"/>
  <c r="A17524" i="1"/>
  <c r="A17526" i="1"/>
  <c r="A17528" i="1"/>
  <c r="A17530" i="1"/>
  <c r="A17532" i="1"/>
  <c r="A17534" i="1"/>
  <c r="A17536" i="1"/>
  <c r="A17538" i="1"/>
  <c r="A17540" i="1"/>
  <c r="A17542" i="1"/>
  <c r="A17544" i="1"/>
  <c r="A17546" i="1"/>
  <c r="A17548" i="1"/>
  <c r="A17550" i="1"/>
  <c r="A17552" i="1"/>
  <c r="A17554" i="1"/>
  <c r="A17556" i="1"/>
  <c r="A17558" i="1"/>
  <c r="A17560" i="1"/>
  <c r="A17562" i="1"/>
  <c r="A17564" i="1"/>
  <c r="A17566" i="1"/>
  <c r="A17568" i="1"/>
  <c r="A17570" i="1"/>
  <c r="A17572" i="1"/>
  <c r="A17574" i="1"/>
  <c r="A17576" i="1"/>
  <c r="A17578" i="1"/>
  <c r="A17580" i="1"/>
  <c r="A17582" i="1"/>
  <c r="A17584" i="1"/>
  <c r="A17586" i="1"/>
  <c r="A17588" i="1"/>
  <c r="A17590" i="1"/>
  <c r="A17592" i="1"/>
  <c r="A17594" i="1"/>
  <c r="A17596" i="1"/>
  <c r="A17598" i="1"/>
  <c r="A17600" i="1"/>
  <c r="A17602" i="1"/>
  <c r="A17604" i="1"/>
  <c r="A17606" i="1"/>
  <c r="A17608" i="1"/>
  <c r="A17610" i="1"/>
  <c r="A17612" i="1"/>
  <c r="A17614" i="1"/>
  <c r="A17616" i="1"/>
  <c r="A17618" i="1"/>
  <c r="A17620" i="1"/>
  <c r="A17622" i="1"/>
  <c r="A17624" i="1"/>
  <c r="A17626" i="1"/>
  <c r="A17628" i="1"/>
  <c r="A17630" i="1"/>
  <c r="A17632" i="1"/>
  <c r="A17634" i="1"/>
  <c r="A17636" i="1"/>
  <c r="A17638" i="1"/>
  <c r="A17640" i="1"/>
  <c r="A17642" i="1"/>
  <c r="A17644" i="1"/>
  <c r="A17646" i="1"/>
  <c r="A17648" i="1"/>
  <c r="A17650" i="1"/>
  <c r="A17652" i="1"/>
  <c r="A17654" i="1"/>
  <c r="A17656" i="1"/>
  <c r="A17658" i="1"/>
  <c r="A17660" i="1"/>
  <c r="A17662" i="1"/>
  <c r="A17664" i="1"/>
  <c r="A17666" i="1"/>
  <c r="A17668" i="1"/>
  <c r="A17670" i="1"/>
  <c r="A17672" i="1"/>
  <c r="A17674" i="1"/>
  <c r="A17676" i="1"/>
  <c r="A17678" i="1"/>
  <c r="A17680" i="1"/>
  <c r="A17682" i="1"/>
  <c r="A17684" i="1"/>
  <c r="A17686" i="1"/>
  <c r="A17688" i="1"/>
  <c r="A17690" i="1"/>
  <c r="A17692" i="1"/>
  <c r="A17694" i="1"/>
  <c r="A17696" i="1"/>
  <c r="A17698" i="1"/>
  <c r="A17700" i="1"/>
  <c r="A17702" i="1"/>
  <c r="A17704" i="1"/>
  <c r="A17706" i="1"/>
  <c r="A17708" i="1"/>
  <c r="A17710" i="1"/>
  <c r="A17712" i="1"/>
  <c r="A17714" i="1"/>
  <c r="A17716" i="1"/>
  <c r="A17718" i="1"/>
  <c r="A17720" i="1"/>
  <c r="A17722" i="1"/>
  <c r="A17724" i="1"/>
  <c r="A17726" i="1"/>
  <c r="A17728" i="1"/>
  <c r="A17730" i="1"/>
  <c r="A17732" i="1"/>
  <c r="A17734" i="1"/>
  <c r="A17736" i="1"/>
  <c r="A17738" i="1"/>
  <c r="A17740" i="1"/>
  <c r="A17742" i="1"/>
  <c r="A17744" i="1"/>
  <c r="A17746" i="1"/>
  <c r="A17748" i="1"/>
  <c r="A17750" i="1"/>
  <c r="A17752" i="1"/>
  <c r="A17754" i="1"/>
  <c r="A17756" i="1"/>
  <c r="A17758" i="1"/>
  <c r="A17760" i="1"/>
  <c r="A17762" i="1"/>
  <c r="A17764" i="1"/>
  <c r="A17766" i="1"/>
  <c r="A17768" i="1"/>
  <c r="A17770" i="1"/>
  <c r="A17772" i="1"/>
  <c r="A17774" i="1"/>
  <c r="A17776" i="1"/>
  <c r="A17778" i="1"/>
  <c r="A17780" i="1"/>
  <c r="A17782" i="1"/>
  <c r="A17784" i="1"/>
  <c r="A17786" i="1"/>
  <c r="A17788" i="1"/>
  <c r="A17790" i="1"/>
  <c r="A17792" i="1"/>
  <c r="A17794" i="1"/>
  <c r="A17796" i="1"/>
  <c r="A17798" i="1"/>
  <c r="A17800" i="1"/>
  <c r="A17802" i="1"/>
  <c r="A17804" i="1"/>
  <c r="A17806" i="1"/>
  <c r="A17808" i="1"/>
  <c r="A17810" i="1"/>
  <c r="A17812" i="1"/>
  <c r="A17814" i="1"/>
  <c r="A17816" i="1"/>
  <c r="A17818" i="1"/>
  <c r="A17820" i="1"/>
  <c r="A17822" i="1"/>
  <c r="A17824" i="1"/>
  <c r="A17826" i="1"/>
  <c r="A17828" i="1"/>
  <c r="A17830" i="1"/>
  <c r="A17832" i="1"/>
  <c r="A17834" i="1"/>
  <c r="A17836" i="1"/>
  <c r="A17838" i="1"/>
  <c r="A17840" i="1"/>
  <c r="A17842" i="1"/>
  <c r="A17844" i="1"/>
  <c r="A17846" i="1"/>
  <c r="A17848" i="1"/>
  <c r="A17850" i="1"/>
  <c r="A17852" i="1"/>
  <c r="A17854" i="1"/>
  <c r="A17856" i="1"/>
  <c r="A17858" i="1"/>
  <c r="A17860" i="1"/>
  <c r="A17862" i="1"/>
  <c r="A17864" i="1"/>
  <c r="A17866" i="1"/>
  <c r="A17868" i="1"/>
  <c r="A17870" i="1"/>
  <c r="A17872" i="1"/>
  <c r="A17874" i="1"/>
  <c r="A17876" i="1"/>
  <c r="A17878" i="1"/>
  <c r="A17880" i="1"/>
  <c r="A17882" i="1"/>
  <c r="A17884" i="1"/>
  <c r="A17886" i="1"/>
  <c r="A17888" i="1"/>
  <c r="A17890" i="1"/>
  <c r="A17892" i="1"/>
  <c r="A17894" i="1"/>
  <c r="A17896" i="1"/>
  <c r="A17898" i="1"/>
  <c r="A17900" i="1"/>
  <c r="A17902" i="1"/>
  <c r="A17904" i="1"/>
  <c r="A17906" i="1"/>
  <c r="A17908" i="1"/>
  <c r="A17910" i="1"/>
  <c r="A17912" i="1"/>
  <c r="A17914" i="1"/>
  <c r="A17916" i="1"/>
  <c r="A17918" i="1"/>
  <c r="A17920" i="1"/>
  <c r="A17922" i="1"/>
  <c r="A17924" i="1"/>
  <c r="A17926" i="1"/>
  <c r="A17928" i="1"/>
  <c r="A17930" i="1"/>
  <c r="A17932" i="1"/>
  <c r="A17934" i="1"/>
  <c r="A17936" i="1"/>
  <c r="A17938" i="1"/>
  <c r="A17940" i="1"/>
  <c r="A17942" i="1"/>
  <c r="A17944" i="1"/>
  <c r="A17946" i="1"/>
  <c r="A17948" i="1"/>
  <c r="A17950" i="1"/>
  <c r="A17952" i="1"/>
  <c r="A17954" i="1"/>
  <c r="A17956" i="1"/>
  <c r="A17958" i="1"/>
  <c r="A17960" i="1"/>
  <c r="A17962" i="1"/>
  <c r="A17964" i="1"/>
  <c r="A17966" i="1"/>
  <c r="A17968" i="1"/>
  <c r="A17970" i="1"/>
  <c r="A17972" i="1"/>
  <c r="A17974" i="1"/>
  <c r="A17976" i="1"/>
  <c r="A17978" i="1"/>
  <c r="A17980" i="1"/>
  <c r="A17982" i="1"/>
  <c r="A17984" i="1"/>
  <c r="A17986" i="1"/>
  <c r="A17988" i="1"/>
  <c r="A17990" i="1"/>
  <c r="A17992" i="1"/>
  <c r="A17994" i="1"/>
  <c r="A17996" i="1"/>
  <c r="A17998" i="1"/>
  <c r="A18000" i="1"/>
  <c r="A18002" i="1"/>
  <c r="A18004" i="1"/>
  <c r="A18006" i="1"/>
  <c r="A18008" i="1"/>
  <c r="A18010" i="1"/>
  <c r="A18012" i="1"/>
  <c r="A18014" i="1"/>
  <c r="A18016" i="1"/>
  <c r="A18018" i="1"/>
  <c r="A18020" i="1"/>
  <c r="A18022" i="1"/>
  <c r="A18024" i="1"/>
  <c r="A18026" i="1"/>
  <c r="A18028" i="1"/>
  <c r="A18030" i="1"/>
  <c r="A18032" i="1"/>
  <c r="A18034" i="1"/>
  <c r="A18036" i="1"/>
  <c r="A18038" i="1"/>
  <c r="A18040" i="1"/>
  <c r="A18042" i="1"/>
  <c r="A18044" i="1"/>
  <c r="A18046" i="1"/>
  <c r="A18048" i="1"/>
  <c r="A18050" i="1"/>
  <c r="A18052" i="1"/>
  <c r="A18054" i="1"/>
  <c r="A18056" i="1"/>
  <c r="A18058" i="1"/>
  <c r="A18060" i="1"/>
  <c r="A18062" i="1"/>
  <c r="A18064" i="1"/>
  <c r="A18066" i="1"/>
  <c r="A18068" i="1"/>
  <c r="A18070" i="1"/>
  <c r="A18072" i="1"/>
  <c r="A18074" i="1"/>
  <c r="A18076" i="1"/>
  <c r="A18078" i="1"/>
  <c r="A18080" i="1"/>
  <c r="A18082" i="1"/>
  <c r="A18084" i="1"/>
  <c r="A18086" i="1"/>
  <c r="A18088" i="1"/>
  <c r="A18090" i="1"/>
  <c r="A18092" i="1"/>
  <c r="A18094" i="1"/>
  <c r="A18096" i="1"/>
  <c r="A18098" i="1"/>
  <c r="B1398" i="1"/>
  <c r="A2065" i="1"/>
  <c r="B2553" i="1"/>
  <c r="A2842" i="1"/>
  <c r="A3013" i="1"/>
  <c r="B3183" i="1"/>
  <c r="A3348" i="1"/>
  <c r="A3476" i="1"/>
  <c r="A3604" i="1"/>
  <c r="A3732" i="1"/>
  <c r="A3860" i="1"/>
  <c r="A3988" i="1"/>
  <c r="A4116" i="1"/>
  <c r="A4244" i="1"/>
  <c r="A4372" i="1"/>
  <c r="A4500" i="1"/>
  <c r="A4628" i="1"/>
  <c r="A4756" i="1"/>
  <c r="A4884" i="1"/>
  <c r="A5012" i="1"/>
  <c r="A5140" i="1"/>
  <c r="A5236" i="1"/>
  <c r="A5305" i="1"/>
  <c r="A5369" i="1"/>
  <c r="A5433" i="1"/>
  <c r="A5497" i="1"/>
  <c r="A5561" i="1"/>
  <c r="A5625" i="1"/>
  <c r="A5689" i="1"/>
  <c r="A5753" i="1"/>
  <c r="B5805" i="1"/>
  <c r="B5848" i="1"/>
  <c r="A5891" i="1"/>
  <c r="B5933" i="1"/>
  <c r="B5976" i="1"/>
  <c r="A6019" i="1"/>
  <c r="B6061" i="1"/>
  <c r="B6104" i="1"/>
  <c r="A6147" i="1"/>
  <c r="B6189" i="1"/>
  <c r="B6232" i="1"/>
  <c r="A6275" i="1"/>
  <c r="B6317" i="1"/>
  <c r="B6360" i="1"/>
  <c r="A6403" i="1"/>
  <c r="B6445" i="1"/>
  <c r="B6488" i="1"/>
  <c r="A6531" i="1"/>
  <c r="B6573" i="1"/>
  <c r="A6612" i="1"/>
  <c r="A6644" i="1"/>
  <c r="A6676" i="1"/>
  <c r="A6708" i="1"/>
  <c r="A6740" i="1"/>
  <c r="A6772" i="1"/>
  <c r="A6804" i="1"/>
  <c r="A6836" i="1"/>
  <c r="A6868" i="1"/>
  <c r="A6900" i="1"/>
  <c r="A6932" i="1"/>
  <c r="A6964" i="1"/>
  <c r="A6996" i="1"/>
  <c r="A7028" i="1"/>
  <c r="A7060" i="1"/>
  <c r="A7092" i="1"/>
  <c r="A7124" i="1"/>
  <c r="A7156" i="1"/>
  <c r="A7188" i="1"/>
  <c r="A7220" i="1"/>
  <c r="A7252" i="1"/>
  <c r="A7284" i="1"/>
  <c r="A7316" i="1"/>
  <c r="A7348" i="1"/>
  <c r="A7380" i="1"/>
  <c r="A7412" i="1"/>
  <c r="A7444" i="1"/>
  <c r="A7476" i="1"/>
  <c r="A7508" i="1"/>
  <c r="A7540" i="1"/>
  <c r="A7572" i="1"/>
  <c r="A7604" i="1"/>
  <c r="A7636" i="1"/>
  <c r="A7668" i="1"/>
  <c r="A7700" i="1"/>
  <c r="A7732" i="1"/>
  <c r="B7762" i="1"/>
  <c r="A7784" i="1"/>
  <c r="B7805" i="1"/>
  <c r="B7826" i="1"/>
  <c r="A7848" i="1"/>
  <c r="B7869" i="1"/>
  <c r="B7890" i="1"/>
  <c r="A7912" i="1"/>
  <c r="B7933" i="1"/>
  <c r="B7954" i="1"/>
  <c r="A7976" i="1"/>
  <c r="B7997" i="1"/>
  <c r="B8018" i="1"/>
  <c r="A8040" i="1"/>
  <c r="B8061" i="1"/>
  <c r="B8082" i="1"/>
  <c r="A8104" i="1"/>
  <c r="B8125" i="1"/>
  <c r="B8146" i="1"/>
  <c r="A8168" i="1"/>
  <c r="B8189" i="1"/>
  <c r="B8210" i="1"/>
  <c r="A8232" i="1"/>
  <c r="B8253" i="1"/>
  <c r="B8274" i="1"/>
  <c r="A8296" i="1"/>
  <c r="B8317" i="1"/>
  <c r="B8338" i="1"/>
  <c r="A8360" i="1"/>
  <c r="B8381" i="1"/>
  <c r="B8402" i="1"/>
  <c r="A8424" i="1"/>
  <c r="B8445" i="1"/>
  <c r="B8466" i="1"/>
  <c r="A8488" i="1"/>
  <c r="B8509" i="1"/>
  <c r="B8530" i="1"/>
  <c r="A8552" i="1"/>
  <c r="B8573" i="1"/>
  <c r="B8594" i="1"/>
  <c r="A8616" i="1"/>
  <c r="B8637" i="1"/>
  <c r="B8658" i="1"/>
  <c r="B8678" i="1"/>
  <c r="B8694" i="1"/>
  <c r="B8710" i="1"/>
  <c r="B8726" i="1"/>
  <c r="B8742" i="1"/>
  <c r="B8758" i="1"/>
  <c r="B8774" i="1"/>
  <c r="B8790" i="1"/>
  <c r="B8806" i="1"/>
  <c r="B8822" i="1"/>
  <c r="B8838" i="1"/>
  <c r="B8854" i="1"/>
  <c r="B8870" i="1"/>
  <c r="B8886" i="1"/>
  <c r="B8902" i="1"/>
  <c r="B8918" i="1"/>
  <c r="B8934" i="1"/>
  <c r="B8950" i="1"/>
  <c r="B8966" i="1"/>
  <c r="B8982" i="1"/>
  <c r="B8998" i="1"/>
  <c r="B9014" i="1"/>
  <c r="B9030" i="1"/>
  <c r="B9046" i="1"/>
  <c r="B9062" i="1"/>
  <c r="B9078" i="1"/>
  <c r="B9094" i="1"/>
  <c r="B9110" i="1"/>
  <c r="B9126" i="1"/>
  <c r="B9142" i="1"/>
  <c r="B9158" i="1"/>
  <c r="B9174" i="1"/>
  <c r="B9190" i="1"/>
  <c r="B9206" i="1"/>
  <c r="B9222" i="1"/>
  <c r="B9238" i="1"/>
  <c r="B9254" i="1"/>
  <c r="B9270" i="1"/>
  <c r="B9286" i="1"/>
  <c r="B9302" i="1"/>
  <c r="B9318" i="1"/>
  <c r="B9334" i="1"/>
  <c r="B9350" i="1"/>
  <c r="B9366" i="1"/>
  <c r="B9382" i="1"/>
  <c r="B9398" i="1"/>
  <c r="B9414" i="1"/>
  <c r="B9430" i="1"/>
  <c r="B9446" i="1"/>
  <c r="B9462" i="1"/>
  <c r="B9478" i="1"/>
  <c r="B9494" i="1"/>
  <c r="B9510" i="1"/>
  <c r="B9526" i="1"/>
  <c r="B9542" i="1"/>
  <c r="B9558" i="1"/>
  <c r="B9574" i="1"/>
  <c r="B9590" i="1"/>
  <c r="B9606" i="1"/>
  <c r="B9622" i="1"/>
  <c r="B9638" i="1"/>
  <c r="B9654" i="1"/>
  <c r="B9670" i="1"/>
  <c r="B9686" i="1"/>
  <c r="B9702" i="1"/>
  <c r="B9718" i="1"/>
  <c r="B9734" i="1"/>
  <c r="B9750" i="1"/>
  <c r="B9766" i="1"/>
  <c r="B9782" i="1"/>
  <c r="B9798" i="1"/>
  <c r="B9814" i="1"/>
  <c r="B9830" i="1"/>
  <c r="B9846" i="1"/>
  <c r="B9862" i="1"/>
  <c r="B9878" i="1"/>
  <c r="B9894" i="1"/>
  <c r="B9910" i="1"/>
  <c r="B9926" i="1"/>
  <c r="B9942" i="1"/>
  <c r="B9958" i="1"/>
  <c r="B9974" i="1"/>
  <c r="B9990" i="1"/>
  <c r="B10006" i="1"/>
  <c r="B10022" i="1"/>
  <c r="B10038" i="1"/>
  <c r="B10054" i="1"/>
  <c r="B10070" i="1"/>
  <c r="B10086" i="1"/>
  <c r="B10102" i="1"/>
  <c r="B10118" i="1"/>
  <c r="B10134" i="1"/>
  <c r="B10150" i="1"/>
  <c r="B10166" i="1"/>
  <c r="B10182" i="1"/>
  <c r="B10198" i="1"/>
  <c r="B10214" i="1"/>
  <c r="B10230" i="1"/>
  <c r="B10246" i="1"/>
  <c r="B10262" i="1"/>
  <c r="B10278" i="1"/>
  <c r="B10294" i="1"/>
  <c r="B10310" i="1"/>
  <c r="B10326" i="1"/>
  <c r="B10342" i="1"/>
  <c r="B10358" i="1"/>
  <c r="B10374" i="1"/>
  <c r="B10390" i="1"/>
  <c r="B10406" i="1"/>
  <c r="B10422" i="1"/>
  <c r="B10438" i="1"/>
  <c r="B10454" i="1"/>
  <c r="B10470" i="1"/>
  <c r="B10486" i="1"/>
  <c r="B10502" i="1"/>
  <c r="B10518" i="1"/>
  <c r="B10534" i="1"/>
  <c r="B10550" i="1"/>
  <c r="B10566" i="1"/>
  <c r="B10582" i="1"/>
  <c r="B10598" i="1"/>
  <c r="B10614" i="1"/>
  <c r="B10630" i="1"/>
  <c r="B10642" i="1"/>
  <c r="A10653" i="1"/>
  <c r="A10664" i="1"/>
  <c r="B10674" i="1"/>
  <c r="A10685" i="1"/>
  <c r="A10696" i="1"/>
  <c r="B10706" i="1"/>
  <c r="A10717" i="1"/>
  <c r="A10728" i="1"/>
  <c r="B10738" i="1"/>
  <c r="A10749" i="1"/>
  <c r="A10760" i="1"/>
  <c r="B10770" i="1"/>
  <c r="A10781" i="1"/>
  <c r="A10792" i="1"/>
  <c r="B10802" i="1"/>
  <c r="A10813" i="1"/>
  <c r="A10824" i="1"/>
  <c r="B10834" i="1"/>
  <c r="A10845" i="1"/>
  <c r="A10856" i="1"/>
  <c r="B10866" i="1"/>
  <c r="A10877" i="1"/>
  <c r="A10888" i="1"/>
  <c r="B10898" i="1"/>
  <c r="A10909" i="1"/>
  <c r="A10920" i="1"/>
  <c r="B10930" i="1"/>
  <c r="A10941" i="1"/>
  <c r="A10952" i="1"/>
  <c r="B10962" i="1"/>
  <c r="A10973" i="1"/>
  <c r="A10984" i="1"/>
  <c r="B10994" i="1"/>
  <c r="A11005" i="1"/>
  <c r="A11016" i="1"/>
  <c r="B11026" i="1"/>
  <c r="A11037" i="1"/>
  <c r="A11048" i="1"/>
  <c r="B11058" i="1"/>
  <c r="A11069" i="1"/>
  <c r="A11080" i="1"/>
  <c r="B11090" i="1"/>
  <c r="A11101" i="1"/>
  <c r="A11112" i="1"/>
  <c r="B11122" i="1"/>
  <c r="A11133" i="1"/>
  <c r="A11144" i="1"/>
  <c r="B11154" i="1"/>
  <c r="A11165" i="1"/>
  <c r="A11176" i="1"/>
  <c r="B11186" i="1"/>
  <c r="A11197" i="1"/>
  <c r="A11208" i="1"/>
  <c r="B11218" i="1"/>
  <c r="A11229" i="1"/>
  <c r="A11240" i="1"/>
  <c r="B11250" i="1"/>
  <c r="A11261" i="1"/>
  <c r="A11272" i="1"/>
  <c r="B11282" i="1"/>
  <c r="A11293" i="1"/>
  <c r="A11304" i="1"/>
  <c r="B11314" i="1"/>
  <c r="A11325" i="1"/>
  <c r="A11336" i="1"/>
  <c r="B11346" i="1"/>
  <c r="A11357" i="1"/>
  <c r="A11368" i="1"/>
  <c r="B11378" i="1"/>
  <c r="A11389" i="1"/>
  <c r="A11400" i="1"/>
  <c r="B11410" i="1"/>
  <c r="A11421" i="1"/>
  <c r="A11432" i="1"/>
  <c r="B11442" i="1"/>
  <c r="A11453" i="1"/>
  <c r="A11464" i="1"/>
  <c r="B11474" i="1"/>
  <c r="A11485" i="1"/>
  <c r="A11496" i="1"/>
  <c r="B11506" i="1"/>
  <c r="A11517" i="1"/>
  <c r="A11528" i="1"/>
  <c r="B11538" i="1"/>
  <c r="A11549" i="1"/>
  <c r="A11560" i="1"/>
  <c r="B11570" i="1"/>
  <c r="A11581" i="1"/>
  <c r="A11592" i="1"/>
  <c r="B11602" i="1"/>
  <c r="A11613" i="1"/>
  <c r="A11624" i="1"/>
  <c r="B11634" i="1"/>
  <c r="A11645" i="1"/>
  <c r="A11656" i="1"/>
  <c r="B11666" i="1"/>
  <c r="A11677" i="1"/>
  <c r="A11688" i="1"/>
  <c r="B11698" i="1"/>
  <c r="A11709" i="1"/>
  <c r="A11720" i="1"/>
  <c r="B11730" i="1"/>
  <c r="A11741" i="1"/>
  <c r="A11752" i="1"/>
  <c r="B11762" i="1"/>
  <c r="A11773" i="1"/>
  <c r="A11784" i="1"/>
  <c r="B11794" i="1"/>
  <c r="A11805" i="1"/>
  <c r="A11816" i="1"/>
  <c r="B11826" i="1"/>
  <c r="A11837" i="1"/>
  <c r="A11848" i="1"/>
  <c r="B11858" i="1"/>
  <c r="A11869" i="1"/>
  <c r="A11880" i="1"/>
  <c r="B11890" i="1"/>
  <c r="A11901" i="1"/>
  <c r="A11912" i="1"/>
  <c r="B11922" i="1"/>
  <c r="A11933" i="1"/>
  <c r="A11944" i="1"/>
  <c r="B11954" i="1"/>
  <c r="A11965" i="1"/>
  <c r="A11976" i="1"/>
  <c r="B11986" i="1"/>
  <c r="A11997" i="1"/>
  <c r="A12008" i="1"/>
  <c r="B12018" i="1"/>
  <c r="A12029" i="1"/>
  <c r="A12040" i="1"/>
  <c r="B12050" i="1"/>
  <c r="A12061" i="1"/>
  <c r="A12072" i="1"/>
  <c r="B12082" i="1"/>
  <c r="A12091" i="1"/>
  <c r="A12099" i="1"/>
  <c r="A12107" i="1"/>
  <c r="A12115" i="1"/>
  <c r="A12123" i="1"/>
  <c r="A12131" i="1"/>
  <c r="A12139" i="1"/>
  <c r="A12147" i="1"/>
  <c r="A12155" i="1"/>
  <c r="A12163" i="1"/>
  <c r="A12171" i="1"/>
  <c r="A12179" i="1"/>
  <c r="A12187" i="1"/>
  <c r="A12195" i="1"/>
  <c r="A12203" i="1"/>
  <c r="A12211" i="1"/>
  <c r="A12219" i="1"/>
  <c r="A12227" i="1"/>
  <c r="A12235" i="1"/>
  <c r="A12243" i="1"/>
  <c r="A12251" i="1"/>
  <c r="A12259" i="1"/>
  <c r="A12267" i="1"/>
  <c r="A12275" i="1"/>
  <c r="A12283" i="1"/>
  <c r="A12291" i="1"/>
  <c r="A12299" i="1"/>
  <c r="A12307" i="1"/>
  <c r="A12315" i="1"/>
  <c r="A12323" i="1"/>
  <c r="A12331" i="1"/>
  <c r="A12339" i="1"/>
  <c r="A12347" i="1"/>
  <c r="A12355" i="1"/>
  <c r="A12363" i="1"/>
  <c r="A12371" i="1"/>
  <c r="A12379" i="1"/>
  <c r="A12387" i="1"/>
  <c r="A12395" i="1"/>
  <c r="A12403" i="1"/>
  <c r="A12411" i="1"/>
  <c r="A12419" i="1"/>
  <c r="A12427" i="1"/>
  <c r="A12435" i="1"/>
  <c r="A12443" i="1"/>
  <c r="A12451" i="1"/>
  <c r="A12459" i="1"/>
  <c r="A12467" i="1"/>
  <c r="A12475" i="1"/>
  <c r="A12483" i="1"/>
  <c r="A12491" i="1"/>
  <c r="A12499" i="1"/>
  <c r="A12507" i="1"/>
  <c r="A12515" i="1"/>
  <c r="A12523" i="1"/>
  <c r="A12531" i="1"/>
  <c r="A12539" i="1"/>
  <c r="A12547" i="1"/>
  <c r="A12555" i="1"/>
  <c r="A12563" i="1"/>
  <c r="A12571" i="1"/>
  <c r="A12579" i="1"/>
  <c r="A12587" i="1"/>
  <c r="A12595" i="1"/>
  <c r="A12603" i="1"/>
  <c r="A12611" i="1"/>
  <c r="A12619" i="1"/>
  <c r="A12627" i="1"/>
  <c r="A12635" i="1"/>
  <c r="A12643" i="1"/>
  <c r="A12651" i="1"/>
  <c r="A12659" i="1"/>
  <c r="A12667" i="1"/>
  <c r="A12675" i="1"/>
  <c r="A12683" i="1"/>
  <c r="A12691" i="1"/>
  <c r="A12699" i="1"/>
  <c r="A12707" i="1"/>
  <c r="A12715" i="1"/>
  <c r="A12723" i="1"/>
  <c r="A12731" i="1"/>
  <c r="A12739" i="1"/>
  <c r="A12747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8" i="1"/>
  <c r="B13543" i="1"/>
  <c r="A13549" i="1"/>
  <c r="A13554" i="1"/>
  <c r="B13559" i="1"/>
  <c r="A13565" i="1"/>
  <c r="A13570" i="1"/>
  <c r="B13575" i="1"/>
  <c r="A13581" i="1"/>
  <c r="A13586" i="1"/>
  <c r="B13591" i="1"/>
  <c r="A13597" i="1"/>
  <c r="A13602" i="1"/>
  <c r="B13607" i="1"/>
  <c r="A13613" i="1"/>
  <c r="A13618" i="1"/>
  <c r="B13623" i="1"/>
  <c r="A13629" i="1"/>
  <c r="A13634" i="1"/>
  <c r="B13639" i="1"/>
  <c r="A13645" i="1"/>
  <c r="A13650" i="1"/>
  <c r="B13655" i="1"/>
  <c r="A13661" i="1"/>
  <c r="A13666" i="1"/>
  <c r="B13671" i="1"/>
  <c r="A13677" i="1"/>
  <c r="A13682" i="1"/>
  <c r="B13687" i="1"/>
  <c r="A13693" i="1"/>
  <c r="A13698" i="1"/>
  <c r="B13703" i="1"/>
  <c r="A13709" i="1"/>
  <c r="A13714" i="1"/>
  <c r="B13719" i="1"/>
  <c r="A13725" i="1"/>
  <c r="A13730" i="1"/>
  <c r="B13735" i="1"/>
  <c r="A13741" i="1"/>
  <c r="A13746" i="1"/>
  <c r="B13751" i="1"/>
  <c r="A13757" i="1"/>
  <c r="A13762" i="1"/>
  <c r="B13767" i="1"/>
  <c r="A13773" i="1"/>
  <c r="A13778" i="1"/>
  <c r="B13783" i="1"/>
  <c r="A13789" i="1"/>
  <c r="A13794" i="1"/>
  <c r="B13799" i="1"/>
  <c r="A13805" i="1"/>
  <c r="A13810" i="1"/>
  <c r="B13815" i="1"/>
  <c r="A13821" i="1"/>
  <c r="A13826" i="1"/>
  <c r="B13831" i="1"/>
  <c r="A13837" i="1"/>
  <c r="A13842" i="1"/>
  <c r="B13847" i="1"/>
  <c r="A13853" i="1"/>
  <c r="A13858" i="1"/>
  <c r="B13863" i="1"/>
  <c r="A13869" i="1"/>
  <c r="A13874" i="1"/>
  <c r="B13879" i="1"/>
  <c r="A13885" i="1"/>
  <c r="A13890" i="1"/>
  <c r="B13895" i="1"/>
  <c r="A13901" i="1"/>
  <c r="A13906" i="1"/>
  <c r="B13911" i="1"/>
  <c r="A13917" i="1"/>
  <c r="A13922" i="1"/>
  <c r="B13927" i="1"/>
  <c r="A13933" i="1"/>
  <c r="A13938" i="1"/>
  <c r="B13943" i="1"/>
  <c r="A13949" i="1"/>
  <c r="A13954" i="1"/>
  <c r="B13959" i="1"/>
  <c r="A13965" i="1"/>
  <c r="A13970" i="1"/>
  <c r="B13975" i="1"/>
  <c r="A13981" i="1"/>
  <c r="A13986" i="1"/>
  <c r="B13991" i="1"/>
  <c r="A13997" i="1"/>
  <c r="A14002" i="1"/>
  <c r="B14007" i="1"/>
  <c r="A14013" i="1"/>
  <c r="A14018" i="1"/>
  <c r="B14023" i="1"/>
  <c r="A14029" i="1"/>
  <c r="A14034" i="1"/>
  <c r="B14039" i="1"/>
  <c r="A14045" i="1"/>
  <c r="A14050" i="1"/>
  <c r="B14055" i="1"/>
  <c r="A14061" i="1"/>
  <c r="A14066" i="1"/>
  <c r="B14071" i="1"/>
  <c r="A14077" i="1"/>
  <c r="A14082" i="1"/>
  <c r="B14087" i="1"/>
  <c r="A14093" i="1"/>
  <c r="A14098" i="1"/>
  <c r="B14103" i="1"/>
  <c r="A14109" i="1"/>
  <c r="A14114" i="1"/>
  <c r="B14119" i="1"/>
  <c r="A14125" i="1"/>
  <c r="A14130" i="1"/>
  <c r="B14135" i="1"/>
  <c r="A14141" i="1"/>
  <c r="A14146" i="1"/>
  <c r="B14151" i="1"/>
  <c r="A14157" i="1"/>
  <c r="A14162" i="1"/>
  <c r="B14167" i="1"/>
  <c r="A14173" i="1"/>
  <c r="A14178" i="1"/>
  <c r="B14183" i="1"/>
  <c r="A14189" i="1"/>
  <c r="A14194" i="1"/>
  <c r="B14199" i="1"/>
  <c r="A14205" i="1"/>
  <c r="A14210" i="1"/>
  <c r="B14215" i="1"/>
  <c r="A14221" i="1"/>
  <c r="A14226" i="1"/>
  <c r="B14231" i="1"/>
  <c r="A14237" i="1"/>
  <c r="A14242" i="1"/>
  <c r="B14247" i="1"/>
  <c r="A14253" i="1"/>
  <c r="A14258" i="1"/>
  <c r="B14263" i="1"/>
  <c r="A14269" i="1"/>
  <c r="A14274" i="1"/>
  <c r="B14279" i="1"/>
  <c r="A14285" i="1"/>
  <c r="A14290" i="1"/>
  <c r="B14295" i="1"/>
  <c r="A14301" i="1"/>
  <c r="A14306" i="1"/>
  <c r="B14311" i="1"/>
  <c r="A14317" i="1"/>
  <c r="A14322" i="1"/>
  <c r="B14327" i="1"/>
  <c r="A14333" i="1"/>
  <c r="A14338" i="1"/>
  <c r="B14343" i="1"/>
  <c r="A14349" i="1"/>
  <c r="A14354" i="1"/>
  <c r="B14359" i="1"/>
  <c r="A14365" i="1"/>
  <c r="A14370" i="1"/>
  <c r="B14375" i="1"/>
  <c r="A14381" i="1"/>
  <c r="A14386" i="1"/>
  <c r="B14391" i="1"/>
  <c r="A14397" i="1"/>
  <c r="A14402" i="1"/>
  <c r="B14407" i="1"/>
  <c r="A14413" i="1"/>
  <c r="A14418" i="1"/>
  <c r="B14423" i="1"/>
  <c r="A14429" i="1"/>
  <c r="A14434" i="1"/>
  <c r="B14439" i="1"/>
  <c r="A14445" i="1"/>
  <c r="A14450" i="1"/>
  <c r="B14454" i="1"/>
  <c r="B14458" i="1"/>
  <c r="B14462" i="1"/>
  <c r="B14466" i="1"/>
  <c r="B14470" i="1"/>
  <c r="B14474" i="1"/>
  <c r="B14478" i="1"/>
  <c r="B14482" i="1"/>
  <c r="B14486" i="1"/>
  <c r="B14490" i="1"/>
  <c r="B14494" i="1"/>
  <c r="B14498" i="1"/>
  <c r="B14502" i="1"/>
  <c r="B14506" i="1"/>
  <c r="B14510" i="1"/>
  <c r="B14514" i="1"/>
  <c r="B14518" i="1"/>
  <c r="B14522" i="1"/>
  <c r="B14526" i="1"/>
  <c r="B14530" i="1"/>
  <c r="B14534" i="1"/>
  <c r="B14538" i="1"/>
  <c r="B14542" i="1"/>
  <c r="B14546" i="1"/>
  <c r="B14550" i="1"/>
  <c r="B14554" i="1"/>
  <c r="B14558" i="1"/>
  <c r="B14562" i="1"/>
  <c r="B14566" i="1"/>
  <c r="B14570" i="1"/>
  <c r="B14574" i="1"/>
  <c r="B14578" i="1"/>
  <c r="B14582" i="1"/>
  <c r="B14586" i="1"/>
  <c r="B14590" i="1"/>
  <c r="B14594" i="1"/>
  <c r="B14598" i="1"/>
  <c r="B14602" i="1"/>
  <c r="B14606" i="1"/>
  <c r="B14610" i="1"/>
  <c r="B14614" i="1"/>
  <c r="B14618" i="1"/>
  <c r="B14622" i="1"/>
  <c r="B14626" i="1"/>
  <c r="B14630" i="1"/>
  <c r="B14634" i="1"/>
  <c r="B14638" i="1"/>
  <c r="B14642" i="1"/>
  <c r="B14646" i="1"/>
  <c r="B14650" i="1"/>
  <c r="B14654" i="1"/>
  <c r="B14658" i="1"/>
  <c r="B14662" i="1"/>
  <c r="B14666" i="1"/>
  <c r="B14670" i="1"/>
  <c r="B14674" i="1"/>
  <c r="B14678" i="1"/>
  <c r="B14682" i="1"/>
  <c r="B14686" i="1"/>
  <c r="B14690" i="1"/>
  <c r="B14694" i="1"/>
  <c r="B14698" i="1"/>
  <c r="B14702" i="1"/>
  <c r="B14706" i="1"/>
  <c r="B14710" i="1"/>
  <c r="B14714" i="1"/>
  <c r="B14718" i="1"/>
  <c r="B14722" i="1"/>
  <c r="B14726" i="1"/>
  <c r="B14730" i="1"/>
  <c r="B14734" i="1"/>
  <c r="B14738" i="1"/>
  <c r="B14742" i="1"/>
  <c r="B14746" i="1"/>
  <c r="B14750" i="1"/>
  <c r="B14754" i="1"/>
  <c r="B14758" i="1"/>
  <c r="B14762" i="1"/>
  <c r="B14766" i="1"/>
  <c r="B14770" i="1"/>
  <c r="B14774" i="1"/>
  <c r="B14778" i="1"/>
  <c r="B14782" i="1"/>
  <c r="B14786" i="1"/>
  <c r="B14790" i="1"/>
  <c r="B14794" i="1"/>
  <c r="B14798" i="1"/>
  <c r="B14802" i="1"/>
  <c r="B14806" i="1"/>
  <c r="B14810" i="1"/>
  <c r="B14814" i="1"/>
  <c r="B14818" i="1"/>
  <c r="B14822" i="1"/>
  <c r="B14826" i="1"/>
  <c r="B14830" i="1"/>
  <c r="B14834" i="1"/>
  <c r="B14838" i="1"/>
  <c r="B14842" i="1"/>
  <c r="B14846" i="1"/>
  <c r="B14850" i="1"/>
  <c r="B14854" i="1"/>
  <c r="B14858" i="1"/>
  <c r="B14862" i="1"/>
  <c r="B14866" i="1"/>
  <c r="B14870" i="1"/>
  <c r="B14874" i="1"/>
  <c r="B14878" i="1"/>
  <c r="B14882" i="1"/>
  <c r="B14886" i="1"/>
  <c r="B14890" i="1"/>
  <c r="B14894" i="1"/>
  <c r="B14898" i="1"/>
  <c r="B14902" i="1"/>
  <c r="B14906" i="1"/>
  <c r="B14910" i="1"/>
  <c r="B14914" i="1"/>
  <c r="B14918" i="1"/>
  <c r="B14922" i="1"/>
  <c r="B14926" i="1"/>
  <c r="B14930" i="1"/>
  <c r="B14934" i="1"/>
  <c r="B14938" i="1"/>
  <c r="B14942" i="1"/>
  <c r="B14946" i="1"/>
  <c r="B14950" i="1"/>
  <c r="B14954" i="1"/>
  <c r="B14958" i="1"/>
  <c r="B14962" i="1"/>
  <c r="B14966" i="1"/>
  <c r="B14970" i="1"/>
  <c r="B14974" i="1"/>
  <c r="B14978" i="1"/>
  <c r="B14982" i="1"/>
  <c r="B14986" i="1"/>
  <c r="B14990" i="1"/>
  <c r="B14994" i="1"/>
  <c r="B14998" i="1"/>
  <c r="B15002" i="1"/>
  <c r="B15006" i="1"/>
  <c r="B15010" i="1"/>
  <c r="B15014" i="1"/>
  <c r="B15018" i="1"/>
  <c r="B15022" i="1"/>
  <c r="B15026" i="1"/>
  <c r="B15030" i="1"/>
  <c r="B15034" i="1"/>
  <c r="B15038" i="1"/>
  <c r="B15042" i="1"/>
  <c r="B15046" i="1"/>
  <c r="B15050" i="1"/>
  <c r="B15054" i="1"/>
  <c r="B15058" i="1"/>
  <c r="B15062" i="1"/>
  <c r="B15066" i="1"/>
  <c r="B15070" i="1"/>
  <c r="B15074" i="1"/>
  <c r="B15078" i="1"/>
  <c r="B15082" i="1"/>
  <c r="B15086" i="1"/>
  <c r="B15090" i="1"/>
  <c r="B15094" i="1"/>
  <c r="B15098" i="1"/>
  <c r="B15102" i="1"/>
  <c r="B15106" i="1"/>
  <c r="B15110" i="1"/>
  <c r="B15114" i="1"/>
  <c r="B15118" i="1"/>
  <c r="B15122" i="1"/>
  <c r="B15126" i="1"/>
  <c r="B15130" i="1"/>
  <c r="B15134" i="1"/>
  <c r="B15138" i="1"/>
  <c r="B15142" i="1"/>
  <c r="B15146" i="1"/>
  <c r="B15150" i="1"/>
  <c r="B15154" i="1"/>
  <c r="B15158" i="1"/>
  <c r="B15162" i="1"/>
  <c r="B15166" i="1"/>
  <c r="B15170" i="1"/>
  <c r="B15174" i="1"/>
  <c r="B15178" i="1"/>
  <c r="B15182" i="1"/>
  <c r="B15186" i="1"/>
  <c r="B15190" i="1"/>
  <c r="B15194" i="1"/>
  <c r="B15198" i="1"/>
  <c r="B15202" i="1"/>
  <c r="B15206" i="1"/>
  <c r="B15210" i="1"/>
  <c r="B15214" i="1"/>
  <c r="B15218" i="1"/>
  <c r="B15222" i="1"/>
  <c r="B15226" i="1"/>
  <c r="B15230" i="1"/>
  <c r="B15234" i="1"/>
  <c r="B15238" i="1"/>
  <c r="B15242" i="1"/>
  <c r="B15246" i="1"/>
  <c r="B15250" i="1"/>
  <c r="B15254" i="1"/>
  <c r="B15258" i="1"/>
  <c r="B15262" i="1"/>
  <c r="B15266" i="1"/>
  <c r="B15270" i="1"/>
  <c r="B15274" i="1"/>
  <c r="B15278" i="1"/>
  <c r="B15282" i="1"/>
  <c r="B15286" i="1"/>
  <c r="B15290" i="1"/>
  <c r="B15294" i="1"/>
  <c r="B15298" i="1"/>
  <c r="B15302" i="1"/>
  <c r="B15306" i="1"/>
  <c r="B15310" i="1"/>
  <c r="B15314" i="1"/>
  <c r="B15318" i="1"/>
  <c r="B15322" i="1"/>
  <c r="B15326" i="1"/>
  <c r="B15330" i="1"/>
  <c r="B15334" i="1"/>
  <c r="B15338" i="1"/>
  <c r="B15342" i="1"/>
  <c r="B15346" i="1"/>
  <c r="B15350" i="1"/>
  <c r="B15354" i="1"/>
  <c r="B15358" i="1"/>
  <c r="B15362" i="1"/>
  <c r="B15366" i="1"/>
  <c r="B15370" i="1"/>
  <c r="B15374" i="1"/>
  <c r="B15378" i="1"/>
  <c r="B15382" i="1"/>
  <c r="B15386" i="1"/>
  <c r="B15390" i="1"/>
  <c r="B15394" i="1"/>
  <c r="B15398" i="1"/>
  <c r="B15402" i="1"/>
  <c r="B15406" i="1"/>
  <c r="B15410" i="1"/>
  <c r="B15414" i="1"/>
  <c r="B15418" i="1"/>
  <c r="B15422" i="1"/>
  <c r="B15426" i="1"/>
  <c r="B15430" i="1"/>
  <c r="B15434" i="1"/>
  <c r="B15438" i="1"/>
  <c r="B15442" i="1"/>
  <c r="B15446" i="1"/>
  <c r="B15450" i="1"/>
  <c r="B15454" i="1"/>
  <c r="B15458" i="1"/>
  <c r="B15462" i="1"/>
  <c r="B15466" i="1"/>
  <c r="B15470" i="1"/>
  <c r="B15474" i="1"/>
  <c r="B15478" i="1"/>
  <c r="B15482" i="1"/>
  <c r="B15486" i="1"/>
  <c r="B15490" i="1"/>
  <c r="B15494" i="1"/>
  <c r="B15498" i="1"/>
  <c r="B15502" i="1"/>
  <c r="B15506" i="1"/>
  <c r="B15510" i="1"/>
  <c r="B15514" i="1"/>
  <c r="B15518" i="1"/>
  <c r="B15522" i="1"/>
  <c r="B15526" i="1"/>
  <c r="B15530" i="1"/>
  <c r="B15534" i="1"/>
  <c r="B15538" i="1"/>
  <c r="B15542" i="1"/>
  <c r="B15546" i="1"/>
  <c r="B15550" i="1"/>
  <c r="B15554" i="1"/>
  <c r="B15558" i="1"/>
  <c r="B15562" i="1"/>
  <c r="B15566" i="1"/>
  <c r="B15570" i="1"/>
  <c r="B15574" i="1"/>
  <c r="B15578" i="1"/>
  <c r="B15582" i="1"/>
  <c r="B15586" i="1"/>
  <c r="B15590" i="1"/>
  <c r="B15594" i="1"/>
  <c r="B15598" i="1"/>
  <c r="B15602" i="1"/>
  <c r="B15606" i="1"/>
  <c r="B15610" i="1"/>
  <c r="B15614" i="1"/>
  <c r="B15618" i="1"/>
  <c r="B15622" i="1"/>
  <c r="B15626" i="1"/>
  <c r="B15630" i="1"/>
  <c r="B15634" i="1"/>
  <c r="B15638" i="1"/>
  <c r="B15642" i="1"/>
  <c r="B15646" i="1"/>
  <c r="B15650" i="1"/>
  <c r="B15654" i="1"/>
  <c r="B15658" i="1"/>
  <c r="B15662" i="1"/>
  <c r="B15666" i="1"/>
  <c r="B15670" i="1"/>
  <c r="B15674" i="1"/>
  <c r="B15678" i="1"/>
  <c r="B15682" i="1"/>
  <c r="B15686" i="1"/>
  <c r="B15690" i="1"/>
  <c r="B15694" i="1"/>
  <c r="B15698" i="1"/>
  <c r="B15702" i="1"/>
  <c r="B15706" i="1"/>
  <c r="B15710" i="1"/>
  <c r="B15714" i="1"/>
  <c r="B15718" i="1"/>
  <c r="B15722" i="1"/>
  <c r="B15726" i="1"/>
  <c r="B15730" i="1"/>
  <c r="B15734" i="1"/>
  <c r="B15738" i="1"/>
  <c r="B15742" i="1"/>
  <c r="B15746" i="1"/>
  <c r="B15750" i="1"/>
  <c r="B15754" i="1"/>
  <c r="B15758" i="1"/>
  <c r="B15762" i="1"/>
  <c r="B15766" i="1"/>
  <c r="B15770" i="1"/>
  <c r="B15774" i="1"/>
  <c r="B15778" i="1"/>
  <c r="B15782" i="1"/>
  <c r="B15786" i="1"/>
  <c r="B15790" i="1"/>
  <c r="B15794" i="1"/>
  <c r="B15798" i="1"/>
  <c r="B15802" i="1"/>
  <c r="B15806" i="1"/>
  <c r="B15810" i="1"/>
  <c r="B15814" i="1"/>
  <c r="B15818" i="1"/>
  <c r="B15822" i="1"/>
  <c r="B15826" i="1"/>
  <c r="B15830" i="1"/>
  <c r="B15834" i="1"/>
  <c r="B15838" i="1"/>
  <c r="B15842" i="1"/>
  <c r="B15846" i="1"/>
  <c r="B15850" i="1"/>
  <c r="B15854" i="1"/>
  <c r="B15858" i="1"/>
  <c r="B15862" i="1"/>
  <c r="B15866" i="1"/>
  <c r="B15870" i="1"/>
  <c r="B15874" i="1"/>
  <c r="B15878" i="1"/>
  <c r="B15882" i="1"/>
  <c r="B15886" i="1"/>
  <c r="B15890" i="1"/>
  <c r="B15894" i="1"/>
  <c r="B15898" i="1"/>
  <c r="B15902" i="1"/>
  <c r="B15906" i="1"/>
  <c r="B15910" i="1"/>
  <c r="B15914" i="1"/>
  <c r="B15918" i="1"/>
  <c r="B15922" i="1"/>
  <c r="B15926" i="1"/>
  <c r="B15930" i="1"/>
  <c r="B15934" i="1"/>
  <c r="B15938" i="1"/>
  <c r="B15942" i="1"/>
  <c r="B15946" i="1"/>
  <c r="B15950" i="1"/>
  <c r="B15954" i="1"/>
  <c r="B15958" i="1"/>
  <c r="B15962" i="1"/>
  <c r="B15966" i="1"/>
  <c r="B15970" i="1"/>
  <c r="B15974" i="1"/>
  <c r="B15978" i="1"/>
  <c r="B15982" i="1"/>
  <c r="B15986" i="1"/>
  <c r="B15990" i="1"/>
  <c r="B15994" i="1"/>
  <c r="B15998" i="1"/>
  <c r="B16002" i="1"/>
  <c r="B16006" i="1"/>
  <c r="B16010" i="1"/>
  <c r="B16014" i="1"/>
  <c r="B16018" i="1"/>
  <c r="B16022" i="1"/>
  <c r="B16026" i="1"/>
  <c r="B16030" i="1"/>
  <c r="B16034" i="1"/>
  <c r="B16038" i="1"/>
  <c r="B16042" i="1"/>
  <c r="B16046" i="1"/>
  <c r="B16050" i="1"/>
  <c r="B16054" i="1"/>
  <c r="B16058" i="1"/>
  <c r="B16062" i="1"/>
  <c r="B16066" i="1"/>
  <c r="B16070" i="1"/>
  <c r="B16074" i="1"/>
  <c r="B16078" i="1"/>
  <c r="B16082" i="1"/>
  <c r="B16086" i="1"/>
  <c r="B16090" i="1"/>
  <c r="B16094" i="1"/>
  <c r="B16098" i="1"/>
  <c r="B16102" i="1"/>
  <c r="B16106" i="1"/>
  <c r="B16110" i="1"/>
  <c r="B16114" i="1"/>
  <c r="B16118" i="1"/>
  <c r="B16122" i="1"/>
  <c r="B16126" i="1"/>
  <c r="B16130" i="1"/>
  <c r="B16134" i="1"/>
  <c r="B16138" i="1"/>
  <c r="B16142" i="1"/>
  <c r="B16146" i="1"/>
  <c r="B16150" i="1"/>
  <c r="B16154" i="1"/>
  <c r="B16158" i="1"/>
  <c r="B16162" i="1"/>
  <c r="B16166" i="1"/>
  <c r="B16170" i="1"/>
  <c r="B16174" i="1"/>
  <c r="B16178" i="1"/>
  <c r="B16182" i="1"/>
  <c r="B16186" i="1"/>
  <c r="B16190" i="1"/>
  <c r="B16194" i="1"/>
  <c r="B16198" i="1"/>
  <c r="B16202" i="1"/>
  <c r="B16206" i="1"/>
  <c r="B16210" i="1"/>
  <c r="B16214" i="1"/>
  <c r="B16218" i="1"/>
  <c r="B16222" i="1"/>
  <c r="B16226" i="1"/>
  <c r="B16230" i="1"/>
  <c r="B16234" i="1"/>
  <c r="B16238" i="1"/>
  <c r="B16242" i="1"/>
  <c r="B16246" i="1"/>
  <c r="B16250" i="1"/>
  <c r="B16254" i="1"/>
  <c r="B16258" i="1"/>
  <c r="B16262" i="1"/>
  <c r="B16266" i="1"/>
  <c r="B16270" i="1"/>
  <c r="B16274" i="1"/>
  <c r="B16278" i="1"/>
  <c r="B16282" i="1"/>
  <c r="B16286" i="1"/>
  <c r="B16290" i="1"/>
  <c r="B16294" i="1"/>
  <c r="B16298" i="1"/>
  <c r="B16302" i="1"/>
  <c r="B16306" i="1"/>
  <c r="B16310" i="1"/>
  <c r="B16314" i="1"/>
  <c r="B16318" i="1"/>
  <c r="B16322" i="1"/>
  <c r="B16326" i="1"/>
  <c r="B16330" i="1"/>
  <c r="B16334" i="1"/>
  <c r="B16338" i="1"/>
  <c r="B16342" i="1"/>
  <c r="B16346" i="1"/>
  <c r="B16350" i="1"/>
  <c r="B16354" i="1"/>
  <c r="B16358" i="1"/>
  <c r="B16362" i="1"/>
  <c r="B16366" i="1"/>
  <c r="B16370" i="1"/>
  <c r="B16374" i="1"/>
  <c r="B16378" i="1"/>
  <c r="B16382" i="1"/>
  <c r="B16386" i="1"/>
  <c r="B16390" i="1"/>
  <c r="B16394" i="1"/>
  <c r="B16398" i="1"/>
  <c r="B16402" i="1"/>
  <c r="B16406" i="1"/>
  <c r="B16410" i="1"/>
  <c r="B16414" i="1"/>
  <c r="B16418" i="1"/>
  <c r="B16422" i="1"/>
  <c r="B16426" i="1"/>
  <c r="B16430" i="1"/>
  <c r="B16434" i="1"/>
  <c r="B16438" i="1"/>
  <c r="B16442" i="1"/>
  <c r="B16446" i="1"/>
  <c r="B16450" i="1"/>
  <c r="B16454" i="1"/>
  <c r="B16458" i="1"/>
  <c r="B16462" i="1"/>
  <c r="B16466" i="1"/>
  <c r="B16470" i="1"/>
  <c r="B16474" i="1"/>
  <c r="B16478" i="1"/>
  <c r="B16482" i="1"/>
  <c r="B16486" i="1"/>
  <c r="B16490" i="1"/>
  <c r="B16494" i="1"/>
  <c r="B16498" i="1"/>
  <c r="B16502" i="1"/>
  <c r="B16506" i="1"/>
  <c r="B16510" i="1"/>
  <c r="B16514" i="1"/>
  <c r="B16518" i="1"/>
  <c r="B16522" i="1"/>
  <c r="B16526" i="1"/>
  <c r="B16530" i="1"/>
  <c r="B16534" i="1"/>
  <c r="B16538" i="1"/>
  <c r="B16542" i="1"/>
  <c r="B16546" i="1"/>
  <c r="B16550" i="1"/>
  <c r="B16554" i="1"/>
  <c r="B16558" i="1"/>
  <c r="B16562" i="1"/>
  <c r="B16566" i="1"/>
  <c r="B16570" i="1"/>
  <c r="B16574" i="1"/>
  <c r="B16578" i="1"/>
  <c r="B16582" i="1"/>
  <c r="B16586" i="1"/>
  <c r="B16590" i="1"/>
  <c r="B16594" i="1"/>
  <c r="B16598" i="1"/>
  <c r="B16602" i="1"/>
  <c r="B16606" i="1"/>
  <c r="B16610" i="1"/>
  <c r="B16614" i="1"/>
  <c r="B16618" i="1"/>
  <c r="B16622" i="1"/>
  <c r="B16626" i="1"/>
  <c r="B16630" i="1"/>
  <c r="B16634" i="1"/>
  <c r="B16638" i="1"/>
  <c r="B16642" i="1"/>
  <c r="B16646" i="1"/>
  <c r="B16650" i="1"/>
  <c r="B16654" i="1"/>
  <c r="B16658" i="1"/>
  <c r="B16662" i="1"/>
  <c r="B16666" i="1"/>
  <c r="B16670" i="1"/>
  <c r="B16674" i="1"/>
  <c r="B16678" i="1"/>
  <c r="B16682" i="1"/>
  <c r="B16686" i="1"/>
  <c r="B16690" i="1"/>
  <c r="B16694" i="1"/>
  <c r="B16698" i="1"/>
  <c r="B16702" i="1"/>
  <c r="B16706" i="1"/>
  <c r="B16710" i="1"/>
  <c r="B16714" i="1"/>
  <c r="B16718" i="1"/>
  <c r="B16722" i="1"/>
  <c r="B16726" i="1"/>
  <c r="B16730" i="1"/>
  <c r="B16734" i="1"/>
  <c r="B16738" i="1"/>
  <c r="B16742" i="1"/>
  <c r="B16746" i="1"/>
  <c r="B16750" i="1"/>
  <c r="B16754" i="1"/>
  <c r="B16758" i="1"/>
  <c r="B16762" i="1"/>
  <c r="B16766" i="1"/>
  <c r="B16770" i="1"/>
  <c r="B16774" i="1"/>
  <c r="B16778" i="1"/>
  <c r="B16782" i="1"/>
  <c r="B16786" i="1"/>
  <c r="B16790" i="1"/>
  <c r="B16794" i="1"/>
  <c r="B16798" i="1"/>
  <c r="B16802" i="1"/>
  <c r="B16806" i="1"/>
  <c r="B16810" i="1"/>
  <c r="B16814" i="1"/>
  <c r="B16818" i="1"/>
  <c r="B16822" i="1"/>
  <c r="B16826" i="1"/>
  <c r="B16830" i="1"/>
  <c r="B16834" i="1"/>
  <c r="B16838" i="1"/>
  <c r="B16842" i="1"/>
  <c r="B16846" i="1"/>
  <c r="B16850" i="1"/>
  <c r="B16854" i="1"/>
  <c r="B16858" i="1"/>
  <c r="B16862" i="1"/>
  <c r="B16866" i="1"/>
  <c r="B16870" i="1"/>
  <c r="B16874" i="1"/>
  <c r="B16878" i="1"/>
  <c r="B16882" i="1"/>
  <c r="B16886" i="1"/>
  <c r="B16890" i="1"/>
  <c r="B16894" i="1"/>
  <c r="B16898" i="1"/>
  <c r="B16902" i="1"/>
  <c r="B16906" i="1"/>
  <c r="B16910" i="1"/>
  <c r="B16914" i="1"/>
  <c r="B16918" i="1"/>
  <c r="B16922" i="1"/>
  <c r="B16926" i="1"/>
  <c r="B16930" i="1"/>
  <c r="B16934" i="1"/>
  <c r="B16938" i="1"/>
  <c r="B16942" i="1"/>
  <c r="B16946" i="1"/>
  <c r="B16950" i="1"/>
  <c r="B16953" i="1"/>
  <c r="B16956" i="1"/>
  <c r="A16959" i="1"/>
  <c r="B16961" i="1"/>
  <c r="B16964" i="1"/>
  <c r="A16967" i="1"/>
  <c r="B16969" i="1"/>
  <c r="B16972" i="1"/>
  <c r="A16975" i="1"/>
  <c r="B16977" i="1"/>
  <c r="B16980" i="1"/>
  <c r="A16983" i="1"/>
  <c r="B16985" i="1"/>
  <c r="B16988" i="1"/>
  <c r="A16991" i="1"/>
  <c r="B16993" i="1"/>
  <c r="B16996" i="1"/>
  <c r="A16999" i="1"/>
  <c r="B17001" i="1"/>
  <c r="B17004" i="1"/>
  <c r="A17007" i="1"/>
  <c r="B17009" i="1"/>
  <c r="B17012" i="1"/>
  <c r="A17015" i="1"/>
  <c r="B17017" i="1"/>
  <c r="B17020" i="1"/>
  <c r="A17023" i="1"/>
  <c r="B17025" i="1"/>
  <c r="B17028" i="1"/>
  <c r="A17031" i="1"/>
  <c r="B17033" i="1"/>
  <c r="B17036" i="1"/>
  <c r="A17039" i="1"/>
  <c r="B17041" i="1"/>
  <c r="B17044" i="1"/>
  <c r="A17047" i="1"/>
  <c r="B17049" i="1"/>
  <c r="B17052" i="1"/>
  <c r="A17055" i="1"/>
  <c r="B17057" i="1"/>
  <c r="B17060" i="1"/>
  <c r="A17063" i="1"/>
  <c r="B17065" i="1"/>
  <c r="B17068" i="1"/>
  <c r="A17071" i="1"/>
  <c r="B17073" i="1"/>
  <c r="B17076" i="1"/>
  <c r="A17079" i="1"/>
  <c r="B17081" i="1"/>
  <c r="B17084" i="1"/>
  <c r="A17087" i="1"/>
  <c r="B17089" i="1"/>
  <c r="B17092" i="1"/>
  <c r="A17095" i="1"/>
  <c r="B17097" i="1"/>
  <c r="B17100" i="1"/>
  <c r="A17103" i="1"/>
  <c r="B17105" i="1"/>
  <c r="B17108" i="1"/>
  <c r="A17111" i="1"/>
  <c r="B17113" i="1"/>
  <c r="B17116" i="1"/>
  <c r="A17119" i="1"/>
  <c r="B17121" i="1"/>
  <c r="B17124" i="1"/>
  <c r="A17127" i="1"/>
  <c r="B17129" i="1"/>
  <c r="B17132" i="1"/>
  <c r="A17135" i="1"/>
  <c r="B17137" i="1"/>
  <c r="B17140" i="1"/>
  <c r="A17143" i="1"/>
  <c r="B17145" i="1"/>
  <c r="B17148" i="1"/>
  <c r="A17151" i="1"/>
  <c r="B17153" i="1"/>
  <c r="B17156" i="1"/>
  <c r="A17159" i="1"/>
  <c r="B17161" i="1"/>
  <c r="B17164" i="1"/>
  <c r="A17167" i="1"/>
  <c r="B17169" i="1"/>
  <c r="B17172" i="1"/>
  <c r="A17175" i="1"/>
  <c r="B17177" i="1"/>
  <c r="B17180" i="1"/>
  <c r="A17183" i="1"/>
  <c r="B17185" i="1"/>
  <c r="B17188" i="1"/>
  <c r="A17191" i="1"/>
  <c r="B17193" i="1"/>
  <c r="B17196" i="1"/>
  <c r="A17199" i="1"/>
  <c r="B17201" i="1"/>
  <c r="B17204" i="1"/>
  <c r="A17207" i="1"/>
  <c r="B17209" i="1"/>
  <c r="B17212" i="1"/>
  <c r="A17215" i="1"/>
  <c r="B17217" i="1"/>
  <c r="B17220" i="1"/>
  <c r="A17223" i="1"/>
  <c r="B17225" i="1"/>
  <c r="B17228" i="1"/>
  <c r="A17231" i="1"/>
  <c r="B17233" i="1"/>
  <c r="B17236" i="1"/>
  <c r="A17239" i="1"/>
  <c r="B17241" i="1"/>
  <c r="B17244" i="1"/>
  <c r="A17247" i="1"/>
  <c r="B17249" i="1"/>
  <c r="B17252" i="1"/>
  <c r="A17255" i="1"/>
  <c r="B17257" i="1"/>
  <c r="B17260" i="1"/>
  <c r="A17263" i="1"/>
  <c r="B17265" i="1"/>
  <c r="B17268" i="1"/>
  <c r="A17271" i="1"/>
  <c r="B17273" i="1"/>
  <c r="B17276" i="1"/>
  <c r="A17279" i="1"/>
  <c r="B17281" i="1"/>
  <c r="B17284" i="1"/>
  <c r="A17287" i="1"/>
  <c r="B17289" i="1"/>
  <c r="B17292" i="1"/>
  <c r="A17295" i="1"/>
  <c r="B17297" i="1"/>
  <c r="B17300" i="1"/>
  <c r="A17303" i="1"/>
  <c r="B17305" i="1"/>
  <c r="B17308" i="1"/>
  <c r="A17311" i="1"/>
  <c r="B17313" i="1"/>
  <c r="B17316" i="1"/>
  <c r="A17319" i="1"/>
  <c r="B17321" i="1"/>
  <c r="B17324" i="1"/>
  <c r="A17327" i="1"/>
  <c r="B17329" i="1"/>
  <c r="B17332" i="1"/>
  <c r="A17335" i="1"/>
  <c r="B17337" i="1"/>
  <c r="B17340" i="1"/>
  <c r="A17343" i="1"/>
  <c r="B17345" i="1"/>
  <c r="B17348" i="1"/>
  <c r="A17351" i="1"/>
  <c r="B17353" i="1"/>
  <c r="B17356" i="1"/>
  <c r="A17359" i="1"/>
  <c r="B17361" i="1"/>
  <c r="B17364" i="1"/>
  <c r="A17367" i="1"/>
  <c r="B17369" i="1"/>
  <c r="B17372" i="1"/>
  <c r="A17375" i="1"/>
  <c r="B17377" i="1"/>
  <c r="B17380" i="1"/>
  <c r="A17383" i="1"/>
  <c r="B17385" i="1"/>
  <c r="B17388" i="1"/>
  <c r="A17391" i="1"/>
  <c r="B17393" i="1"/>
  <c r="B17396" i="1"/>
  <c r="A17399" i="1"/>
  <c r="B17401" i="1"/>
  <c r="B17404" i="1"/>
  <c r="A17407" i="1"/>
  <c r="B17409" i="1"/>
  <c r="B17412" i="1"/>
  <c r="A17415" i="1"/>
  <c r="B17417" i="1"/>
  <c r="B17420" i="1"/>
  <c r="A17423" i="1"/>
  <c r="B17425" i="1"/>
  <c r="B17428" i="1"/>
  <c r="A17431" i="1"/>
  <c r="B17433" i="1"/>
  <c r="B17436" i="1"/>
  <c r="A17439" i="1"/>
  <c r="B17441" i="1"/>
  <c r="B17444" i="1"/>
  <c r="A17447" i="1"/>
  <c r="B17449" i="1"/>
  <c r="B17452" i="1"/>
  <c r="A17455" i="1"/>
  <c r="B17457" i="1"/>
  <c r="B17460" i="1"/>
  <c r="A17463" i="1"/>
  <c r="B17465" i="1"/>
  <c r="B17468" i="1"/>
  <c r="A17471" i="1"/>
  <c r="B17473" i="1"/>
  <c r="B17476" i="1"/>
  <c r="A17479" i="1"/>
  <c r="B17481" i="1"/>
  <c r="B17484" i="1"/>
  <c r="A17487" i="1"/>
  <c r="B17489" i="1"/>
  <c r="B17492" i="1"/>
  <c r="A17495" i="1"/>
  <c r="B17497" i="1"/>
  <c r="B17500" i="1"/>
  <c r="A17503" i="1"/>
  <c r="B17505" i="1"/>
  <c r="B17508" i="1"/>
  <c r="A17511" i="1"/>
  <c r="B17513" i="1"/>
  <c r="B17516" i="1"/>
  <c r="A17519" i="1"/>
  <c r="B17521" i="1"/>
  <c r="B17524" i="1"/>
  <c r="A17527" i="1"/>
  <c r="B17529" i="1"/>
  <c r="B17532" i="1"/>
  <c r="A17535" i="1"/>
  <c r="B17537" i="1"/>
  <c r="B17540" i="1"/>
  <c r="A17543" i="1"/>
  <c r="B17545" i="1"/>
  <c r="B17548" i="1"/>
  <c r="A17551" i="1"/>
  <c r="B17553" i="1"/>
  <c r="B17556" i="1"/>
  <c r="A17559" i="1"/>
  <c r="B17561" i="1"/>
  <c r="B17564" i="1"/>
  <c r="A17567" i="1"/>
  <c r="B17569" i="1"/>
  <c r="B17572" i="1"/>
  <c r="A17575" i="1"/>
  <c r="B17577" i="1"/>
  <c r="B17580" i="1"/>
  <c r="A17583" i="1"/>
  <c r="B17585" i="1"/>
  <c r="B17588" i="1"/>
  <c r="A17591" i="1"/>
  <c r="B17593" i="1"/>
  <c r="B17596" i="1"/>
  <c r="A17599" i="1"/>
  <c r="B17601" i="1"/>
  <c r="B17604" i="1"/>
  <c r="A17607" i="1"/>
  <c r="B17609" i="1"/>
  <c r="B17612" i="1"/>
  <c r="A17615" i="1"/>
  <c r="B17617" i="1"/>
  <c r="B17620" i="1"/>
  <c r="A17623" i="1"/>
  <c r="B17625" i="1"/>
  <c r="B17628" i="1"/>
  <c r="A17631" i="1"/>
  <c r="B17633" i="1"/>
  <c r="B17636" i="1"/>
  <c r="A17639" i="1"/>
  <c r="B17641" i="1"/>
  <c r="B17644" i="1"/>
  <c r="A17647" i="1"/>
  <c r="B17649" i="1"/>
  <c r="B17652" i="1"/>
  <c r="A17655" i="1"/>
  <c r="B17657" i="1"/>
  <c r="B17660" i="1"/>
  <c r="A17663" i="1"/>
  <c r="B17665" i="1"/>
  <c r="B17668" i="1"/>
  <c r="A17671" i="1"/>
  <c r="B17673" i="1"/>
  <c r="B17676" i="1"/>
  <c r="A17679" i="1"/>
  <c r="B17681" i="1"/>
  <c r="B17684" i="1"/>
  <c r="A17687" i="1"/>
  <c r="B17689" i="1"/>
  <c r="B17692" i="1"/>
  <c r="A17695" i="1"/>
  <c r="B17697" i="1"/>
  <c r="B17700" i="1"/>
  <c r="A17703" i="1"/>
  <c r="B17705" i="1"/>
  <c r="B17708" i="1"/>
  <c r="A17711" i="1"/>
  <c r="B17713" i="1"/>
  <c r="B17716" i="1"/>
  <c r="A17719" i="1"/>
  <c r="B17721" i="1"/>
  <c r="B17724" i="1"/>
  <c r="A17727" i="1"/>
  <c r="B17729" i="1"/>
  <c r="B17732" i="1"/>
  <c r="A17735" i="1"/>
  <c r="B17737" i="1"/>
  <c r="B17740" i="1"/>
  <c r="A17743" i="1"/>
  <c r="B17745" i="1"/>
  <c r="B17748" i="1"/>
  <c r="A17751" i="1"/>
  <c r="B17753" i="1"/>
  <c r="B17756" i="1"/>
  <c r="A17759" i="1"/>
  <c r="B17761" i="1"/>
  <c r="B17764" i="1"/>
  <c r="A17767" i="1"/>
  <c r="B17769" i="1"/>
  <c r="B17772" i="1"/>
  <c r="A17775" i="1"/>
  <c r="B17777" i="1"/>
  <c r="B17780" i="1"/>
  <c r="A17783" i="1"/>
  <c r="B17785" i="1"/>
  <c r="B17788" i="1"/>
  <c r="A17791" i="1"/>
  <c r="B17793" i="1"/>
  <c r="B17796" i="1"/>
  <c r="A17799" i="1"/>
  <c r="B17801" i="1"/>
  <c r="B17804" i="1"/>
  <c r="A17807" i="1"/>
  <c r="B17809" i="1"/>
  <c r="B17812" i="1"/>
  <c r="A17815" i="1"/>
  <c r="B17817" i="1"/>
  <c r="B17820" i="1"/>
  <c r="A17823" i="1"/>
  <c r="B17825" i="1"/>
  <c r="B17828" i="1"/>
  <c r="A17831" i="1"/>
  <c r="B17833" i="1"/>
  <c r="B17836" i="1"/>
  <c r="A17839" i="1"/>
  <c r="B17841" i="1"/>
  <c r="B17844" i="1"/>
  <c r="A17847" i="1"/>
  <c r="B17849" i="1"/>
  <c r="B17852" i="1"/>
  <c r="A17855" i="1"/>
  <c r="B17857" i="1"/>
  <c r="B17860" i="1"/>
  <c r="A17863" i="1"/>
  <c r="B17865" i="1"/>
  <c r="B17868" i="1"/>
  <c r="A17871" i="1"/>
  <c r="B17873" i="1"/>
  <c r="B17876" i="1"/>
  <c r="A17879" i="1"/>
  <c r="B17881" i="1"/>
  <c r="B17884" i="1"/>
  <c r="A17887" i="1"/>
  <c r="B17889" i="1"/>
  <c r="B17892" i="1"/>
  <c r="A17895" i="1"/>
  <c r="B17897" i="1"/>
  <c r="B17900" i="1"/>
  <c r="A17903" i="1"/>
  <c r="B17905" i="1"/>
  <c r="B17908" i="1"/>
  <c r="A17911" i="1"/>
  <c r="B17913" i="1"/>
  <c r="B17916" i="1"/>
  <c r="A17919" i="1"/>
  <c r="B17921" i="1"/>
  <c r="B17924" i="1"/>
  <c r="A17927" i="1"/>
  <c r="B17929" i="1"/>
  <c r="B17932" i="1"/>
  <c r="A17935" i="1"/>
  <c r="B17937" i="1"/>
  <c r="B17940" i="1"/>
  <c r="A17943" i="1"/>
  <c r="B17945" i="1"/>
  <c r="B17948" i="1"/>
  <c r="A17951" i="1"/>
  <c r="B17953" i="1"/>
  <c r="B17956" i="1"/>
  <c r="A17959" i="1"/>
  <c r="B17961" i="1"/>
  <c r="B17964" i="1"/>
  <c r="A17967" i="1"/>
  <c r="B17969" i="1"/>
  <c r="B17972" i="1"/>
  <c r="A17975" i="1"/>
  <c r="B17977" i="1"/>
  <c r="B17980" i="1"/>
  <c r="A17983" i="1"/>
  <c r="B17985" i="1"/>
  <c r="B17988" i="1"/>
  <c r="A17991" i="1"/>
  <c r="B17993" i="1"/>
  <c r="B17996" i="1"/>
  <c r="A17999" i="1"/>
  <c r="B18001" i="1"/>
  <c r="B18004" i="1"/>
  <c r="A18007" i="1"/>
  <c r="B18009" i="1"/>
  <c r="B18012" i="1"/>
  <c r="A18015" i="1"/>
  <c r="B18017" i="1"/>
  <c r="B18020" i="1"/>
  <c r="A18023" i="1"/>
  <c r="B18025" i="1"/>
  <c r="B18028" i="1"/>
  <c r="A18031" i="1"/>
  <c r="B18033" i="1"/>
  <c r="B18036" i="1"/>
  <c r="A18039" i="1"/>
  <c r="B18041" i="1"/>
  <c r="B18044" i="1"/>
  <c r="A18047" i="1"/>
  <c r="B18049" i="1"/>
  <c r="B18052" i="1"/>
  <c r="A18055" i="1"/>
  <c r="B18057" i="1"/>
  <c r="B18060" i="1"/>
  <c r="A18063" i="1"/>
  <c r="B18065" i="1"/>
  <c r="B18068" i="1"/>
  <c r="A18071" i="1"/>
  <c r="B18073" i="1"/>
  <c r="B18076" i="1"/>
  <c r="A18079" i="1"/>
  <c r="B18081" i="1"/>
  <c r="B18084" i="1"/>
  <c r="A18087" i="1"/>
  <c r="B18089" i="1"/>
  <c r="B18092" i="1"/>
  <c r="A18095" i="1"/>
  <c r="B18097" i="1"/>
  <c r="A18100" i="1"/>
  <c r="A18102" i="1"/>
  <c r="A18104" i="1"/>
  <c r="A18106" i="1"/>
  <c r="A18108" i="1"/>
  <c r="A18110" i="1"/>
  <c r="A18112" i="1"/>
  <c r="A18114" i="1"/>
  <c r="A18116" i="1"/>
  <c r="A18118" i="1"/>
  <c r="A18120" i="1"/>
  <c r="A18122" i="1"/>
  <c r="A18124" i="1"/>
  <c r="A18126" i="1"/>
  <c r="A18128" i="1"/>
  <c r="A18130" i="1"/>
  <c r="A18132" i="1"/>
  <c r="A18134" i="1"/>
  <c r="A18136" i="1"/>
  <c r="A18138" i="1"/>
  <c r="A18140" i="1"/>
  <c r="A18142" i="1"/>
  <c r="A18144" i="1"/>
  <c r="A18146" i="1"/>
  <c r="A18148" i="1"/>
  <c r="A18150" i="1"/>
  <c r="A18152" i="1"/>
  <c r="A18154" i="1"/>
  <c r="A18156" i="1"/>
  <c r="A18158" i="1"/>
  <c r="A18160" i="1"/>
  <c r="A18162" i="1"/>
  <c r="A18164" i="1"/>
  <c r="A18166" i="1"/>
  <c r="A18168" i="1"/>
  <c r="A18170" i="1"/>
  <c r="A18172" i="1"/>
  <c r="A18174" i="1"/>
  <c r="A18176" i="1"/>
  <c r="A18178" i="1"/>
  <c r="A18180" i="1"/>
  <c r="A18182" i="1"/>
  <c r="A18184" i="1"/>
  <c r="A18186" i="1"/>
  <c r="A18188" i="1"/>
  <c r="A18190" i="1"/>
  <c r="A18192" i="1"/>
  <c r="A18194" i="1"/>
  <c r="A18196" i="1"/>
  <c r="A18198" i="1"/>
  <c r="A18200" i="1"/>
  <c r="A18202" i="1"/>
  <c r="A18204" i="1"/>
  <c r="A18206" i="1"/>
  <c r="A18208" i="1"/>
  <c r="A18210" i="1"/>
  <c r="A18212" i="1"/>
  <c r="A18214" i="1"/>
  <c r="A18216" i="1"/>
  <c r="A18218" i="1"/>
  <c r="A18220" i="1"/>
  <c r="A18222" i="1"/>
  <c r="A18224" i="1"/>
  <c r="A18226" i="1"/>
  <c r="A18228" i="1"/>
  <c r="A18230" i="1"/>
  <c r="A18232" i="1"/>
  <c r="A18234" i="1"/>
  <c r="A18236" i="1"/>
  <c r="A18238" i="1"/>
  <c r="A18240" i="1"/>
  <c r="A18242" i="1"/>
  <c r="A18244" i="1"/>
  <c r="A18246" i="1"/>
  <c r="A18248" i="1"/>
  <c r="A18250" i="1"/>
  <c r="A18252" i="1"/>
  <c r="A18254" i="1"/>
  <c r="A18256" i="1"/>
  <c r="A18258" i="1"/>
  <c r="A18260" i="1"/>
  <c r="A18262" i="1"/>
  <c r="A18264" i="1"/>
  <c r="A18266" i="1"/>
  <c r="A18268" i="1"/>
  <c r="A18270" i="1"/>
  <c r="A18272" i="1"/>
  <c r="A18274" i="1"/>
  <c r="A18276" i="1"/>
  <c r="A18278" i="1"/>
  <c r="A18280" i="1"/>
  <c r="A18282" i="1"/>
  <c r="A18284" i="1"/>
  <c r="A18286" i="1"/>
  <c r="A18288" i="1"/>
  <c r="A18290" i="1"/>
  <c r="A18292" i="1"/>
  <c r="A18294" i="1"/>
  <c r="A18296" i="1"/>
  <c r="A18298" i="1"/>
  <c r="A18300" i="1"/>
  <c r="A18302" i="1"/>
  <c r="A18304" i="1"/>
  <c r="A18306" i="1"/>
  <c r="A18308" i="1"/>
  <c r="A18310" i="1"/>
  <c r="A18312" i="1"/>
  <c r="A18314" i="1"/>
  <c r="A18316" i="1"/>
  <c r="A18318" i="1"/>
  <c r="A18320" i="1"/>
  <c r="A18322" i="1"/>
  <c r="A18324" i="1"/>
  <c r="A18326" i="1"/>
  <c r="A18328" i="1"/>
  <c r="A18330" i="1"/>
  <c r="A18332" i="1"/>
  <c r="A18334" i="1"/>
  <c r="A18336" i="1"/>
  <c r="A18338" i="1"/>
  <c r="A18340" i="1"/>
  <c r="A18342" i="1"/>
  <c r="A18344" i="1"/>
  <c r="A18346" i="1"/>
  <c r="A18348" i="1"/>
  <c r="A18350" i="1"/>
  <c r="A18352" i="1"/>
  <c r="A18354" i="1"/>
  <c r="A18356" i="1"/>
  <c r="A18358" i="1"/>
  <c r="A18360" i="1"/>
  <c r="A18362" i="1"/>
  <c r="A18364" i="1"/>
  <c r="A18366" i="1"/>
  <c r="A18368" i="1"/>
  <c r="A18370" i="1"/>
  <c r="A18372" i="1"/>
  <c r="A18374" i="1"/>
  <c r="A18376" i="1"/>
  <c r="A18378" i="1"/>
  <c r="A18380" i="1"/>
  <c r="A18382" i="1"/>
  <c r="A18384" i="1"/>
  <c r="A18386" i="1"/>
  <c r="A18388" i="1"/>
  <c r="A18390" i="1"/>
  <c r="A18392" i="1"/>
  <c r="A18394" i="1"/>
  <c r="A18396" i="1"/>
  <c r="A18398" i="1"/>
  <c r="A18400" i="1"/>
  <c r="A18402" i="1"/>
  <c r="A18404" i="1"/>
  <c r="A18406" i="1"/>
  <c r="A18408" i="1"/>
  <c r="A18410" i="1"/>
  <c r="A18412" i="1"/>
  <c r="A18414" i="1"/>
  <c r="A18416" i="1"/>
  <c r="A18418" i="1"/>
  <c r="A18420" i="1"/>
  <c r="A18422" i="1"/>
  <c r="A18424" i="1"/>
  <c r="A18426" i="1"/>
  <c r="A18428" i="1"/>
  <c r="A18430" i="1"/>
  <c r="A18432" i="1"/>
  <c r="A18434" i="1"/>
  <c r="A18436" i="1"/>
  <c r="A18438" i="1"/>
  <c r="A18440" i="1"/>
  <c r="A18442" i="1"/>
  <c r="A18444" i="1"/>
  <c r="A18446" i="1"/>
  <c r="A18448" i="1"/>
  <c r="A18450" i="1"/>
  <c r="A18452" i="1"/>
  <c r="A18454" i="1"/>
  <c r="A18456" i="1"/>
  <c r="A18458" i="1"/>
  <c r="A18460" i="1"/>
  <c r="A18462" i="1"/>
  <c r="A18464" i="1"/>
  <c r="A18466" i="1"/>
  <c r="A18468" i="1"/>
  <c r="A18470" i="1"/>
  <c r="A18472" i="1"/>
  <c r="A18474" i="1"/>
  <c r="A18476" i="1"/>
  <c r="A18478" i="1"/>
  <c r="A18480" i="1"/>
  <c r="A18482" i="1"/>
  <c r="A18484" i="1"/>
  <c r="A18486" i="1"/>
  <c r="A18488" i="1"/>
  <c r="A18490" i="1"/>
  <c r="A18492" i="1"/>
  <c r="A18494" i="1"/>
  <c r="A18496" i="1"/>
  <c r="A18498" i="1"/>
  <c r="A18500" i="1"/>
  <c r="A18502" i="1"/>
  <c r="A18504" i="1"/>
  <c r="A18506" i="1"/>
  <c r="A18508" i="1"/>
  <c r="A18510" i="1"/>
  <c r="A18512" i="1"/>
  <c r="A18514" i="1"/>
  <c r="A18516" i="1"/>
  <c r="A18518" i="1"/>
  <c r="A18520" i="1"/>
  <c r="A18522" i="1"/>
  <c r="A18524" i="1"/>
  <c r="A18526" i="1"/>
  <c r="A18528" i="1"/>
  <c r="A18530" i="1"/>
  <c r="A18532" i="1"/>
  <c r="A18534" i="1"/>
  <c r="A18536" i="1"/>
  <c r="A18538" i="1"/>
  <c r="A18540" i="1"/>
  <c r="A18542" i="1"/>
  <c r="A18544" i="1"/>
  <c r="A18546" i="1"/>
  <c r="A18548" i="1"/>
  <c r="A18550" i="1"/>
  <c r="A18552" i="1"/>
  <c r="A18554" i="1"/>
  <c r="A18556" i="1"/>
  <c r="A18558" i="1"/>
  <c r="A18560" i="1"/>
  <c r="A18562" i="1"/>
  <c r="A18564" i="1"/>
  <c r="A18566" i="1"/>
  <c r="A18568" i="1"/>
  <c r="A18570" i="1"/>
  <c r="A18572" i="1"/>
  <c r="A18574" i="1"/>
  <c r="A18576" i="1"/>
  <c r="A18578" i="1"/>
  <c r="A18580" i="1"/>
  <c r="A18582" i="1"/>
  <c r="A18584" i="1"/>
  <c r="A18586" i="1"/>
  <c r="A18588" i="1"/>
  <c r="A18590" i="1"/>
  <c r="A18592" i="1"/>
  <c r="A18594" i="1"/>
  <c r="A18596" i="1"/>
  <c r="A18598" i="1"/>
  <c r="A18600" i="1"/>
  <c r="A18602" i="1"/>
  <c r="A18604" i="1"/>
  <c r="A18606" i="1"/>
  <c r="A18608" i="1"/>
  <c r="A18610" i="1"/>
  <c r="A18612" i="1"/>
  <c r="A18614" i="1"/>
  <c r="A18616" i="1"/>
  <c r="A18618" i="1"/>
  <c r="A18620" i="1"/>
  <c r="A18622" i="1"/>
  <c r="A18624" i="1"/>
  <c r="A18626" i="1"/>
  <c r="A18628" i="1"/>
  <c r="A18630" i="1"/>
  <c r="A18632" i="1"/>
  <c r="A18634" i="1"/>
  <c r="A18636" i="1"/>
  <c r="A18638" i="1"/>
  <c r="A18640" i="1"/>
  <c r="A18642" i="1"/>
  <c r="A18644" i="1"/>
  <c r="A18646" i="1"/>
  <c r="A18648" i="1"/>
  <c r="A18650" i="1"/>
  <c r="A18652" i="1"/>
  <c r="A18654" i="1"/>
  <c r="A18656" i="1"/>
  <c r="A18658" i="1"/>
  <c r="A18660" i="1"/>
  <c r="A18662" i="1"/>
  <c r="A18664" i="1"/>
  <c r="A18666" i="1"/>
  <c r="A18668" i="1"/>
  <c r="A18670" i="1"/>
  <c r="A18672" i="1"/>
  <c r="A18674" i="1"/>
  <c r="A18676" i="1"/>
  <c r="A18678" i="1"/>
  <c r="A18680" i="1"/>
  <c r="A18682" i="1"/>
  <c r="A18684" i="1"/>
  <c r="A18686" i="1"/>
  <c r="A18688" i="1"/>
  <c r="A18690" i="1"/>
  <c r="A18692" i="1"/>
  <c r="A18694" i="1"/>
  <c r="A18696" i="1"/>
  <c r="A18698" i="1"/>
  <c r="A18700" i="1"/>
  <c r="A18702" i="1"/>
  <c r="A18704" i="1"/>
  <c r="A18706" i="1"/>
  <c r="A18708" i="1"/>
  <c r="A18710" i="1"/>
  <c r="A18712" i="1"/>
  <c r="A18714" i="1"/>
  <c r="A18716" i="1"/>
  <c r="A18718" i="1"/>
  <c r="A18720" i="1"/>
  <c r="A18722" i="1"/>
  <c r="A18724" i="1"/>
  <c r="A18726" i="1"/>
  <c r="A18728" i="1"/>
  <c r="A18730" i="1"/>
  <c r="A18732" i="1"/>
  <c r="A18734" i="1"/>
  <c r="A18736" i="1"/>
  <c r="A18738" i="1"/>
  <c r="A18740" i="1"/>
  <c r="A18742" i="1"/>
  <c r="A18744" i="1"/>
  <c r="A18746" i="1"/>
  <c r="A18748" i="1"/>
  <c r="A18750" i="1"/>
  <c r="A18752" i="1"/>
  <c r="A18754" i="1"/>
  <c r="A18756" i="1"/>
  <c r="A18758" i="1"/>
  <c r="A18760" i="1"/>
  <c r="A18762" i="1"/>
  <c r="A18764" i="1"/>
  <c r="A18766" i="1"/>
  <c r="A18768" i="1"/>
  <c r="A18770" i="1"/>
  <c r="A18772" i="1"/>
  <c r="A18774" i="1"/>
  <c r="A18776" i="1"/>
  <c r="A18778" i="1"/>
  <c r="A18780" i="1"/>
  <c r="A18782" i="1"/>
  <c r="A18784" i="1"/>
  <c r="A18786" i="1"/>
  <c r="A18788" i="1"/>
  <c r="A18790" i="1"/>
  <c r="A18792" i="1"/>
  <c r="A18794" i="1"/>
  <c r="A18796" i="1"/>
  <c r="A18798" i="1"/>
  <c r="A18800" i="1"/>
  <c r="A18802" i="1"/>
  <c r="A18804" i="1"/>
  <c r="A18806" i="1"/>
  <c r="A18808" i="1"/>
  <c r="A18810" i="1"/>
  <c r="A18812" i="1"/>
  <c r="A18814" i="1"/>
  <c r="A18816" i="1"/>
  <c r="A18818" i="1"/>
  <c r="A18820" i="1"/>
  <c r="A18822" i="1"/>
  <c r="A18824" i="1"/>
  <c r="A18826" i="1"/>
  <c r="A18828" i="1"/>
  <c r="A18830" i="1"/>
  <c r="A18832" i="1"/>
  <c r="A18834" i="1"/>
  <c r="A18836" i="1"/>
  <c r="A18838" i="1"/>
  <c r="A18840" i="1"/>
  <c r="A18842" i="1"/>
  <c r="A18844" i="1"/>
  <c r="A18846" i="1"/>
  <c r="A18848" i="1"/>
  <c r="A18850" i="1"/>
  <c r="A18852" i="1"/>
  <c r="A18854" i="1"/>
  <c r="A18856" i="1"/>
  <c r="A18858" i="1"/>
  <c r="A18860" i="1"/>
  <c r="A18862" i="1"/>
  <c r="A18864" i="1"/>
  <c r="A18866" i="1"/>
  <c r="A18868" i="1"/>
  <c r="A18870" i="1"/>
  <c r="A18872" i="1"/>
  <c r="A18874" i="1"/>
  <c r="A18876" i="1"/>
  <c r="A18878" i="1"/>
  <c r="A18880" i="1"/>
  <c r="A18882" i="1"/>
  <c r="A18884" i="1"/>
  <c r="A18886" i="1"/>
  <c r="A18888" i="1"/>
  <c r="A18890" i="1"/>
  <c r="A18892" i="1"/>
  <c r="A18894" i="1"/>
  <c r="A18896" i="1"/>
  <c r="A18898" i="1"/>
  <c r="A18900" i="1"/>
  <c r="A18902" i="1"/>
  <c r="A18904" i="1"/>
  <c r="A18906" i="1"/>
  <c r="A18908" i="1"/>
  <c r="A18910" i="1"/>
  <c r="A18912" i="1"/>
  <c r="A18914" i="1"/>
  <c r="A18916" i="1"/>
  <c r="A18918" i="1"/>
  <c r="A18920" i="1"/>
  <c r="A18922" i="1"/>
  <c r="A18924" i="1"/>
  <c r="A18926" i="1"/>
  <c r="A18928" i="1"/>
  <c r="A18930" i="1"/>
  <c r="A18932" i="1"/>
  <c r="A18934" i="1"/>
  <c r="A18936" i="1"/>
  <c r="A18938" i="1"/>
  <c r="A18940" i="1"/>
  <c r="A18942" i="1"/>
  <c r="A18944" i="1"/>
  <c r="A18946" i="1"/>
  <c r="A18948" i="1"/>
  <c r="A18950" i="1"/>
  <c r="A18952" i="1"/>
  <c r="A18954" i="1"/>
  <c r="A18956" i="1"/>
  <c r="A18958" i="1"/>
  <c r="A18960" i="1"/>
  <c r="A18962" i="1"/>
  <c r="A18964" i="1"/>
  <c r="A18966" i="1"/>
  <c r="A18968" i="1"/>
  <c r="A18970" i="1"/>
  <c r="A18972" i="1"/>
  <c r="A18974" i="1"/>
  <c r="A18976" i="1"/>
  <c r="A18978" i="1"/>
  <c r="A18980" i="1"/>
  <c r="A18982" i="1"/>
  <c r="A18984" i="1"/>
  <c r="A18986" i="1"/>
  <c r="A18988" i="1"/>
  <c r="A18990" i="1"/>
  <c r="A18992" i="1"/>
  <c r="A18994" i="1"/>
  <c r="A18996" i="1"/>
  <c r="A18998" i="1"/>
  <c r="A19000" i="1"/>
  <c r="A19002" i="1"/>
  <c r="A19004" i="1"/>
  <c r="A19006" i="1"/>
  <c r="A19008" i="1"/>
  <c r="A19010" i="1"/>
  <c r="A19012" i="1"/>
  <c r="A19014" i="1"/>
  <c r="A19016" i="1"/>
  <c r="A19018" i="1"/>
  <c r="A19020" i="1"/>
  <c r="A19022" i="1"/>
  <c r="A19024" i="1"/>
  <c r="A19026" i="1"/>
  <c r="A19028" i="1"/>
  <c r="A19030" i="1"/>
  <c r="A19032" i="1"/>
  <c r="A19034" i="1"/>
  <c r="A19036" i="1"/>
  <c r="A19038" i="1"/>
  <c r="A19040" i="1"/>
  <c r="A19042" i="1"/>
  <c r="A19044" i="1"/>
  <c r="A19046" i="1"/>
  <c r="A19048" i="1"/>
  <c r="A19050" i="1"/>
  <c r="A19052" i="1"/>
  <c r="A19054" i="1"/>
  <c r="A19056" i="1"/>
  <c r="A19058" i="1"/>
  <c r="A19060" i="1"/>
  <c r="A19062" i="1"/>
  <c r="A19064" i="1"/>
  <c r="A19066" i="1"/>
  <c r="A19068" i="1"/>
  <c r="A19070" i="1"/>
  <c r="A19072" i="1"/>
  <c r="A19074" i="1"/>
  <c r="A19076" i="1"/>
  <c r="A19078" i="1"/>
  <c r="A19080" i="1"/>
  <c r="A19082" i="1"/>
  <c r="A19084" i="1"/>
  <c r="A19086" i="1"/>
  <c r="A19088" i="1"/>
  <c r="A19090" i="1"/>
  <c r="A19092" i="1"/>
  <c r="A19094" i="1"/>
  <c r="A19096" i="1"/>
  <c r="A19098" i="1"/>
  <c r="A19100" i="1"/>
  <c r="A19102" i="1"/>
  <c r="A19104" i="1"/>
  <c r="A19106" i="1"/>
  <c r="A19108" i="1"/>
  <c r="A19110" i="1"/>
  <c r="A19112" i="1"/>
  <c r="A19114" i="1"/>
  <c r="A19116" i="1"/>
  <c r="A19118" i="1"/>
  <c r="A19120" i="1"/>
  <c r="A19122" i="1"/>
  <c r="A19124" i="1"/>
  <c r="A19126" i="1"/>
  <c r="A19128" i="1"/>
  <c r="A19130" i="1"/>
  <c r="A19132" i="1"/>
  <c r="A19134" i="1"/>
  <c r="A19136" i="1"/>
  <c r="A19138" i="1"/>
  <c r="A19140" i="1"/>
  <c r="A19142" i="1"/>
  <c r="A19144" i="1"/>
  <c r="A19146" i="1"/>
  <c r="A19148" i="1"/>
  <c r="A19150" i="1"/>
  <c r="A19152" i="1"/>
  <c r="A19154" i="1"/>
  <c r="A19156" i="1"/>
  <c r="A19158" i="1"/>
  <c r="A19160" i="1"/>
  <c r="A19162" i="1"/>
  <c r="A19164" i="1"/>
  <c r="A19166" i="1"/>
  <c r="A19168" i="1"/>
  <c r="A19170" i="1"/>
  <c r="A19172" i="1"/>
  <c r="A19174" i="1"/>
  <c r="A19176" i="1"/>
  <c r="A19178" i="1"/>
  <c r="A19180" i="1"/>
  <c r="A19182" i="1"/>
  <c r="A19184" i="1"/>
  <c r="A19186" i="1"/>
  <c r="A19188" i="1"/>
  <c r="A19190" i="1"/>
  <c r="A19192" i="1"/>
  <c r="A19194" i="1"/>
  <c r="A19196" i="1"/>
  <c r="A19198" i="1"/>
  <c r="A19200" i="1"/>
  <c r="A19202" i="1"/>
  <c r="A19204" i="1"/>
  <c r="A19206" i="1"/>
  <c r="A19208" i="1"/>
  <c r="A19210" i="1"/>
  <c r="A19212" i="1"/>
  <c r="A19214" i="1"/>
  <c r="A19216" i="1"/>
  <c r="A19218" i="1"/>
  <c r="A19220" i="1"/>
  <c r="A19222" i="1"/>
  <c r="A19224" i="1"/>
  <c r="A19226" i="1"/>
  <c r="A19228" i="1"/>
  <c r="A19230" i="1"/>
  <c r="A19232" i="1"/>
  <c r="A19234" i="1"/>
  <c r="A19236" i="1"/>
  <c r="A19238" i="1"/>
  <c r="A19240" i="1"/>
  <c r="A19242" i="1"/>
  <c r="A19244" i="1"/>
  <c r="A19246" i="1"/>
  <c r="A19248" i="1"/>
  <c r="A19250" i="1"/>
  <c r="A19252" i="1"/>
  <c r="A19254" i="1"/>
  <c r="A19256" i="1"/>
  <c r="A19258" i="1"/>
  <c r="A19260" i="1"/>
  <c r="A19262" i="1"/>
  <c r="A19264" i="1"/>
  <c r="A19266" i="1"/>
  <c r="A19268" i="1"/>
  <c r="A19270" i="1"/>
  <c r="A19272" i="1"/>
  <c r="A19274" i="1"/>
  <c r="A19276" i="1"/>
  <c r="A19278" i="1"/>
  <c r="A19280" i="1"/>
  <c r="A19282" i="1"/>
  <c r="A19284" i="1"/>
  <c r="A19286" i="1"/>
  <c r="A19288" i="1"/>
  <c r="A19290" i="1"/>
  <c r="A19292" i="1"/>
  <c r="A19294" i="1"/>
  <c r="A19296" i="1"/>
  <c r="A19298" i="1"/>
  <c r="A19300" i="1"/>
  <c r="A19302" i="1"/>
  <c r="A19304" i="1"/>
  <c r="A19306" i="1"/>
  <c r="A19308" i="1"/>
  <c r="A19310" i="1"/>
  <c r="A19312" i="1"/>
  <c r="A19314" i="1"/>
  <c r="A19316" i="1"/>
  <c r="A19318" i="1"/>
  <c r="A19320" i="1"/>
  <c r="A19322" i="1"/>
  <c r="A19324" i="1"/>
  <c r="A19326" i="1"/>
  <c r="A19328" i="1"/>
  <c r="A19330" i="1"/>
  <c r="A19332" i="1"/>
  <c r="A19334" i="1"/>
  <c r="A19336" i="1"/>
  <c r="A19338" i="1"/>
  <c r="A19340" i="1"/>
  <c r="A19342" i="1"/>
  <c r="A19344" i="1"/>
  <c r="A19346" i="1"/>
  <c r="A19348" i="1"/>
  <c r="A19350" i="1"/>
  <c r="A19352" i="1"/>
  <c r="A19354" i="1"/>
  <c r="A19356" i="1"/>
  <c r="A19358" i="1"/>
  <c r="A19360" i="1"/>
  <c r="A19362" i="1"/>
  <c r="A19364" i="1"/>
  <c r="A19366" i="1"/>
  <c r="A19368" i="1"/>
  <c r="A19370" i="1"/>
  <c r="A19372" i="1"/>
  <c r="A19374" i="1"/>
  <c r="A19376" i="1"/>
  <c r="A19378" i="1"/>
  <c r="A19380" i="1"/>
  <c r="A19382" i="1"/>
  <c r="A19384" i="1"/>
  <c r="A19386" i="1"/>
  <c r="A19388" i="1"/>
  <c r="A19390" i="1"/>
  <c r="A19392" i="1"/>
  <c r="A19394" i="1"/>
  <c r="A19396" i="1"/>
  <c r="A19398" i="1"/>
  <c r="A19400" i="1"/>
  <c r="A19402" i="1"/>
  <c r="A19404" i="1"/>
  <c r="A19406" i="1"/>
  <c r="A19408" i="1"/>
  <c r="A19410" i="1"/>
  <c r="A19412" i="1"/>
  <c r="A19414" i="1"/>
  <c r="A19416" i="1"/>
  <c r="A19418" i="1"/>
  <c r="A19420" i="1"/>
  <c r="A19422" i="1"/>
  <c r="A19424" i="1"/>
  <c r="A19426" i="1"/>
  <c r="A19428" i="1"/>
  <c r="A19430" i="1"/>
  <c r="A19432" i="1"/>
  <c r="A19434" i="1"/>
  <c r="A19436" i="1"/>
  <c r="A19438" i="1"/>
  <c r="A19440" i="1"/>
  <c r="A19442" i="1"/>
  <c r="A19444" i="1"/>
  <c r="A19446" i="1"/>
  <c r="A19448" i="1"/>
  <c r="A19450" i="1"/>
  <c r="A19452" i="1"/>
  <c r="A19454" i="1"/>
  <c r="A19456" i="1"/>
  <c r="A19458" i="1"/>
  <c r="A19460" i="1"/>
  <c r="A19462" i="1"/>
  <c r="A19464" i="1"/>
  <c r="A19466" i="1"/>
  <c r="A19468" i="1"/>
  <c r="A19470" i="1"/>
  <c r="A19472" i="1"/>
  <c r="A19474" i="1"/>
  <c r="A19476" i="1"/>
  <c r="A19478" i="1"/>
  <c r="A19480" i="1"/>
  <c r="A19482" i="1"/>
  <c r="A19484" i="1"/>
  <c r="A19486" i="1"/>
  <c r="A19488" i="1"/>
  <c r="A19490" i="1"/>
  <c r="A19492" i="1"/>
  <c r="A19494" i="1"/>
  <c r="A19496" i="1"/>
  <c r="A19498" i="1"/>
  <c r="A19500" i="1"/>
  <c r="A19502" i="1"/>
  <c r="A19504" i="1"/>
  <c r="A19506" i="1"/>
  <c r="A19508" i="1"/>
  <c r="A19510" i="1"/>
  <c r="A19512" i="1"/>
  <c r="A19514" i="1"/>
  <c r="A19516" i="1"/>
  <c r="A19518" i="1"/>
  <c r="A19520" i="1"/>
  <c r="A19522" i="1"/>
  <c r="A19524" i="1"/>
  <c r="A19526" i="1"/>
  <c r="A19528" i="1"/>
  <c r="A19530" i="1"/>
  <c r="A19532" i="1"/>
  <c r="A19534" i="1"/>
  <c r="A19536" i="1"/>
  <c r="A19538" i="1"/>
  <c r="A19540" i="1"/>
  <c r="A19542" i="1"/>
  <c r="A19544" i="1"/>
  <c r="A19546" i="1"/>
  <c r="A19548" i="1"/>
  <c r="A19550" i="1"/>
  <c r="A19552" i="1"/>
  <c r="A19554" i="1"/>
  <c r="A19556" i="1"/>
  <c r="A19558" i="1"/>
  <c r="A19560" i="1"/>
  <c r="A19562" i="1"/>
  <c r="A19564" i="1"/>
  <c r="A19566" i="1"/>
  <c r="A19568" i="1"/>
  <c r="A19570" i="1"/>
  <c r="A19572" i="1"/>
  <c r="A19574" i="1"/>
  <c r="A19576" i="1"/>
  <c r="A19578" i="1"/>
  <c r="A19580" i="1"/>
  <c r="A19582" i="1"/>
  <c r="A19584" i="1"/>
  <c r="A19586" i="1"/>
  <c r="A19588" i="1"/>
  <c r="A19590" i="1"/>
  <c r="A19592" i="1"/>
  <c r="A19594" i="1"/>
  <c r="A19596" i="1"/>
  <c r="A19598" i="1"/>
  <c r="A19600" i="1"/>
  <c r="A19602" i="1"/>
  <c r="A19604" i="1"/>
  <c r="A19606" i="1"/>
  <c r="A19608" i="1"/>
  <c r="A19610" i="1"/>
  <c r="A19612" i="1"/>
  <c r="A19614" i="1"/>
  <c r="A19616" i="1"/>
  <c r="A19618" i="1"/>
  <c r="A19620" i="1"/>
  <c r="A19622" i="1"/>
  <c r="A19624" i="1"/>
  <c r="A19626" i="1"/>
  <c r="A19628" i="1"/>
  <c r="A19630" i="1"/>
  <c r="A19632" i="1"/>
  <c r="A19634" i="1"/>
  <c r="A19636" i="1"/>
  <c r="A19638" i="1"/>
  <c r="A19640" i="1"/>
  <c r="A19642" i="1"/>
  <c r="A19644" i="1"/>
  <c r="A19646" i="1"/>
  <c r="A19648" i="1"/>
  <c r="A19650" i="1"/>
  <c r="A19652" i="1"/>
  <c r="A19654" i="1"/>
  <c r="A19656" i="1"/>
  <c r="A19658" i="1"/>
  <c r="A19660" i="1"/>
  <c r="A19662" i="1"/>
  <c r="A19664" i="1"/>
  <c r="A19666" i="1"/>
  <c r="A19668" i="1"/>
  <c r="A19670" i="1"/>
  <c r="A19672" i="1"/>
  <c r="A19674" i="1"/>
  <c r="A19676" i="1"/>
  <c r="A19678" i="1"/>
  <c r="A19680" i="1"/>
  <c r="A19682" i="1"/>
  <c r="A19684" i="1"/>
  <c r="A19686" i="1"/>
  <c r="A19688" i="1"/>
  <c r="A19690" i="1"/>
  <c r="A19692" i="1"/>
  <c r="A19694" i="1"/>
  <c r="A19696" i="1"/>
  <c r="A19698" i="1"/>
  <c r="A19700" i="1"/>
  <c r="A19702" i="1"/>
  <c r="A19704" i="1"/>
  <c r="A19706" i="1"/>
  <c r="A19708" i="1"/>
  <c r="A19710" i="1"/>
  <c r="A19712" i="1"/>
  <c r="A19714" i="1"/>
  <c r="A19716" i="1"/>
  <c r="A19718" i="1"/>
  <c r="A19720" i="1"/>
  <c r="A19722" i="1"/>
  <c r="A19724" i="1"/>
  <c r="A19726" i="1"/>
  <c r="A19728" i="1"/>
  <c r="A19730" i="1"/>
  <c r="A19732" i="1"/>
  <c r="A19734" i="1"/>
  <c r="A19736" i="1"/>
  <c r="A19738" i="1"/>
  <c r="A19740" i="1"/>
  <c r="A19742" i="1"/>
  <c r="A19744" i="1"/>
  <c r="A19746" i="1"/>
  <c r="A19748" i="1"/>
  <c r="A19750" i="1"/>
  <c r="A19752" i="1"/>
  <c r="A19754" i="1"/>
  <c r="A19756" i="1"/>
  <c r="A19758" i="1"/>
  <c r="A19760" i="1"/>
  <c r="A19762" i="1"/>
  <c r="A19764" i="1"/>
  <c r="A19766" i="1"/>
  <c r="A19768" i="1"/>
  <c r="A19770" i="1"/>
  <c r="A19772" i="1"/>
  <c r="A19774" i="1"/>
  <c r="A19776" i="1"/>
  <c r="A19778" i="1"/>
  <c r="A19780" i="1"/>
  <c r="A19782" i="1"/>
  <c r="A19784" i="1"/>
  <c r="A19786" i="1"/>
  <c r="A19788" i="1"/>
  <c r="A19790" i="1"/>
  <c r="A19792" i="1"/>
  <c r="A19794" i="1"/>
  <c r="A19796" i="1"/>
  <c r="A19798" i="1"/>
  <c r="A19800" i="1"/>
  <c r="A19802" i="1"/>
  <c r="A19804" i="1"/>
  <c r="A19806" i="1"/>
  <c r="A19808" i="1"/>
  <c r="A19810" i="1"/>
  <c r="A19812" i="1"/>
  <c r="A19814" i="1"/>
  <c r="A19816" i="1"/>
  <c r="A19818" i="1"/>
  <c r="A19820" i="1"/>
  <c r="A19822" i="1"/>
  <c r="A19824" i="1"/>
  <c r="A19826" i="1"/>
  <c r="A19828" i="1"/>
  <c r="A19830" i="1"/>
  <c r="A19832" i="1"/>
  <c r="A19834" i="1"/>
  <c r="A19836" i="1"/>
  <c r="A19838" i="1"/>
  <c r="A19840" i="1"/>
  <c r="A19842" i="1"/>
  <c r="A19844" i="1"/>
  <c r="A19846" i="1"/>
  <c r="A19848" i="1"/>
  <c r="A19850" i="1"/>
  <c r="A19852" i="1"/>
  <c r="A19854" i="1"/>
  <c r="A19856" i="1"/>
  <c r="A19858" i="1"/>
  <c r="A19860" i="1"/>
  <c r="A19862" i="1"/>
  <c r="A19864" i="1"/>
  <c r="A19866" i="1"/>
  <c r="A19868" i="1"/>
  <c r="A19870" i="1"/>
  <c r="A19872" i="1"/>
  <c r="A19874" i="1"/>
  <c r="A19876" i="1"/>
  <c r="A19878" i="1"/>
  <c r="A19880" i="1"/>
  <c r="A19882" i="1"/>
  <c r="A19884" i="1"/>
  <c r="A19886" i="1"/>
  <c r="A19888" i="1"/>
  <c r="A19890" i="1"/>
  <c r="A19892" i="1"/>
  <c r="A19894" i="1"/>
  <c r="A19896" i="1"/>
  <c r="A19898" i="1"/>
  <c r="A19900" i="1"/>
  <c r="A19902" i="1"/>
  <c r="A19904" i="1"/>
  <c r="A19906" i="1"/>
  <c r="A19908" i="1"/>
  <c r="A19910" i="1"/>
  <c r="A19912" i="1"/>
  <c r="A19914" i="1"/>
  <c r="A19916" i="1"/>
  <c r="A19918" i="1"/>
  <c r="A19920" i="1"/>
  <c r="A19922" i="1"/>
  <c r="A19924" i="1"/>
  <c r="A19926" i="1"/>
  <c r="A19928" i="1"/>
  <c r="A19930" i="1"/>
  <c r="A19932" i="1"/>
  <c r="A19934" i="1"/>
  <c r="A19936" i="1"/>
  <c r="A19938" i="1"/>
  <c r="A19940" i="1"/>
  <c r="A19942" i="1"/>
  <c r="A19944" i="1"/>
  <c r="A19946" i="1"/>
  <c r="A19948" i="1"/>
  <c r="A19950" i="1"/>
  <c r="A19952" i="1"/>
  <c r="A19954" i="1"/>
  <c r="A19956" i="1"/>
  <c r="A19958" i="1"/>
  <c r="A19960" i="1"/>
  <c r="A19962" i="1"/>
  <c r="A19964" i="1"/>
  <c r="A19966" i="1"/>
  <c r="A19968" i="1"/>
  <c r="A19970" i="1"/>
  <c r="A19972" i="1"/>
  <c r="A19974" i="1"/>
  <c r="A19976" i="1"/>
  <c r="A19978" i="1"/>
  <c r="A19980" i="1"/>
  <c r="A19982" i="1"/>
  <c r="A19984" i="1"/>
  <c r="A19986" i="1"/>
  <c r="A19988" i="1"/>
  <c r="A19990" i="1"/>
  <c r="A19992" i="1"/>
  <c r="A19994" i="1"/>
  <c r="A19996" i="1"/>
  <c r="A19998" i="1"/>
  <c r="A20000" i="1"/>
  <c r="A20002" i="1"/>
  <c r="A20004" i="1"/>
  <c r="A20006" i="1"/>
  <c r="A20008" i="1"/>
  <c r="A20010" i="1"/>
  <c r="A20012" i="1"/>
  <c r="A20014" i="1"/>
  <c r="A20016" i="1"/>
  <c r="A20018" i="1"/>
  <c r="A20020" i="1"/>
  <c r="A20022" i="1"/>
  <c r="A20024" i="1"/>
  <c r="A20026" i="1"/>
  <c r="A20028" i="1"/>
  <c r="A20030" i="1"/>
  <c r="A20032" i="1"/>
  <c r="A20034" i="1"/>
  <c r="A20036" i="1"/>
  <c r="A20038" i="1"/>
  <c r="A20040" i="1"/>
  <c r="A20042" i="1"/>
  <c r="A20044" i="1"/>
  <c r="A20046" i="1"/>
  <c r="A20048" i="1"/>
  <c r="A20050" i="1"/>
  <c r="A20052" i="1"/>
  <c r="A20054" i="1"/>
  <c r="A20056" i="1"/>
  <c r="A20058" i="1"/>
  <c r="A20060" i="1"/>
  <c r="A20062" i="1"/>
  <c r="A20064" i="1"/>
  <c r="A20066" i="1"/>
  <c r="A20068" i="1"/>
  <c r="A20070" i="1"/>
  <c r="A20072" i="1"/>
  <c r="A20074" i="1"/>
  <c r="A20076" i="1"/>
  <c r="A20078" i="1"/>
  <c r="A20080" i="1"/>
  <c r="A20082" i="1"/>
  <c r="A20084" i="1"/>
  <c r="A20086" i="1"/>
  <c r="A20088" i="1"/>
  <c r="A20090" i="1"/>
  <c r="A20092" i="1"/>
  <c r="A20094" i="1"/>
  <c r="A20096" i="1"/>
  <c r="A20098" i="1"/>
  <c r="A20100" i="1"/>
  <c r="A20102" i="1"/>
  <c r="A20104" i="1"/>
  <c r="A20106" i="1"/>
  <c r="A20108" i="1"/>
  <c r="A20110" i="1"/>
  <c r="A20112" i="1"/>
  <c r="A20114" i="1"/>
  <c r="A20116" i="1"/>
  <c r="A20118" i="1"/>
  <c r="A20120" i="1"/>
  <c r="A20122" i="1"/>
  <c r="A20124" i="1"/>
  <c r="A20126" i="1"/>
  <c r="A20128" i="1"/>
  <c r="A20130" i="1"/>
  <c r="A20132" i="1"/>
  <c r="A20134" i="1"/>
  <c r="A20136" i="1"/>
  <c r="A20138" i="1"/>
  <c r="A20140" i="1"/>
  <c r="A20142" i="1"/>
  <c r="A20144" i="1"/>
  <c r="A20146" i="1"/>
  <c r="A20148" i="1"/>
  <c r="A20150" i="1"/>
  <c r="A20152" i="1"/>
  <c r="A20154" i="1"/>
  <c r="A20156" i="1"/>
  <c r="A20158" i="1"/>
  <c r="A20160" i="1"/>
  <c r="A20162" i="1"/>
  <c r="A20164" i="1"/>
  <c r="A20166" i="1"/>
  <c r="A20168" i="1"/>
  <c r="A20170" i="1"/>
  <c r="A20172" i="1"/>
  <c r="A20174" i="1"/>
  <c r="A20176" i="1"/>
  <c r="A20178" i="1"/>
  <c r="A20180" i="1"/>
  <c r="A20182" i="1"/>
  <c r="A20184" i="1"/>
  <c r="A20186" i="1"/>
  <c r="A20188" i="1"/>
  <c r="A20190" i="1"/>
  <c r="A20192" i="1"/>
  <c r="A20194" i="1"/>
  <c r="A20196" i="1"/>
  <c r="A20198" i="1"/>
  <c r="A20200" i="1"/>
  <c r="A20202" i="1"/>
  <c r="A20204" i="1"/>
  <c r="A20206" i="1"/>
  <c r="A20208" i="1"/>
  <c r="A20210" i="1"/>
  <c r="A20212" i="1"/>
  <c r="A20214" i="1"/>
  <c r="A20216" i="1"/>
  <c r="A20218" i="1"/>
  <c r="A20220" i="1"/>
  <c r="A20222" i="1"/>
  <c r="A20224" i="1"/>
  <c r="A20226" i="1"/>
  <c r="A20228" i="1"/>
  <c r="A20230" i="1"/>
  <c r="A20232" i="1"/>
  <c r="A20234" i="1"/>
  <c r="A20236" i="1"/>
  <c r="A20238" i="1"/>
  <c r="A20240" i="1"/>
  <c r="A20242" i="1"/>
  <c r="A20244" i="1"/>
  <c r="A20246" i="1"/>
  <c r="A20248" i="1"/>
  <c r="A20250" i="1"/>
  <c r="A20252" i="1"/>
  <c r="A20254" i="1"/>
  <c r="A20256" i="1"/>
  <c r="A20258" i="1"/>
  <c r="A20260" i="1"/>
  <c r="A20262" i="1"/>
  <c r="A20264" i="1"/>
  <c r="A20266" i="1"/>
  <c r="A20268" i="1"/>
  <c r="A20270" i="1"/>
  <c r="A20272" i="1"/>
  <c r="A20274" i="1"/>
  <c r="A20276" i="1"/>
  <c r="A20278" i="1"/>
  <c r="A20280" i="1"/>
  <c r="A20282" i="1"/>
  <c r="A20284" i="1"/>
  <c r="A20286" i="1"/>
  <c r="A20288" i="1"/>
  <c r="A20290" i="1"/>
  <c r="A20292" i="1"/>
  <c r="A20294" i="1"/>
  <c r="A20296" i="1"/>
  <c r="A20298" i="1"/>
  <c r="A20300" i="1"/>
  <c r="A20302" i="1"/>
  <c r="A20304" i="1"/>
  <c r="A20306" i="1"/>
  <c r="A20308" i="1"/>
  <c r="A20310" i="1"/>
  <c r="A20312" i="1"/>
  <c r="A20314" i="1"/>
  <c r="A20316" i="1"/>
  <c r="A20318" i="1"/>
  <c r="A20320" i="1"/>
  <c r="A20322" i="1"/>
  <c r="A20324" i="1"/>
  <c r="A20326" i="1"/>
  <c r="A20328" i="1"/>
  <c r="A20330" i="1"/>
  <c r="A20332" i="1"/>
  <c r="A20334" i="1"/>
  <c r="A20336" i="1"/>
  <c r="A20338" i="1"/>
  <c r="A20340" i="1"/>
  <c r="A20342" i="1"/>
  <c r="A20344" i="1"/>
  <c r="A20346" i="1"/>
  <c r="A20348" i="1"/>
  <c r="A20350" i="1"/>
  <c r="A20352" i="1"/>
  <c r="A20354" i="1"/>
  <c r="A20356" i="1"/>
  <c r="A20358" i="1"/>
  <c r="A20360" i="1"/>
  <c r="A20362" i="1"/>
  <c r="A20364" i="1"/>
  <c r="A20366" i="1"/>
  <c r="A20368" i="1"/>
  <c r="A20370" i="1"/>
  <c r="A20372" i="1"/>
  <c r="A20374" i="1"/>
  <c r="A20376" i="1"/>
  <c r="A20378" i="1"/>
  <c r="A20380" i="1"/>
  <c r="A20382" i="1"/>
  <c r="A20384" i="1"/>
  <c r="A20386" i="1"/>
  <c r="A20388" i="1"/>
  <c r="A20390" i="1"/>
  <c r="A20392" i="1"/>
  <c r="A20394" i="1"/>
  <c r="A20396" i="1"/>
  <c r="A20398" i="1"/>
  <c r="A20400" i="1"/>
  <c r="A20402" i="1"/>
  <c r="A20404" i="1"/>
  <c r="A20406" i="1"/>
  <c r="A20408" i="1"/>
  <c r="A20410" i="1"/>
  <c r="A20412" i="1"/>
  <c r="A20414" i="1"/>
  <c r="A20416" i="1"/>
  <c r="A20418" i="1"/>
  <c r="A20420" i="1"/>
  <c r="A20422" i="1"/>
  <c r="A20424" i="1"/>
  <c r="A20426" i="1"/>
  <c r="A20428" i="1"/>
  <c r="A20430" i="1"/>
  <c r="A20432" i="1"/>
  <c r="A20434" i="1"/>
  <c r="A20436" i="1"/>
  <c r="A20438" i="1"/>
  <c r="A20440" i="1"/>
  <c r="A20442" i="1"/>
  <c r="A20444" i="1"/>
  <c r="A20446" i="1"/>
  <c r="A20448" i="1"/>
  <c r="A20450" i="1"/>
  <c r="A20452" i="1"/>
  <c r="A20454" i="1"/>
  <c r="A20456" i="1"/>
  <c r="A20458" i="1"/>
  <c r="A20460" i="1"/>
  <c r="A20462" i="1"/>
  <c r="A20464" i="1"/>
  <c r="A20466" i="1"/>
  <c r="A20468" i="1"/>
  <c r="A20470" i="1"/>
  <c r="A20472" i="1"/>
  <c r="A20474" i="1"/>
  <c r="A20476" i="1"/>
  <c r="A20478" i="1"/>
  <c r="A20480" i="1"/>
  <c r="A20482" i="1"/>
  <c r="A20484" i="1"/>
  <c r="A20486" i="1"/>
  <c r="A20488" i="1"/>
  <c r="A20490" i="1"/>
  <c r="A20492" i="1"/>
  <c r="A20494" i="1"/>
  <c r="A20496" i="1"/>
  <c r="A20498" i="1"/>
  <c r="A20500" i="1"/>
  <c r="A20502" i="1"/>
  <c r="A20504" i="1"/>
  <c r="A20506" i="1"/>
  <c r="A20508" i="1"/>
  <c r="A20510" i="1"/>
  <c r="A20512" i="1"/>
  <c r="A20514" i="1"/>
  <c r="A20516" i="1"/>
  <c r="A20518" i="1"/>
  <c r="A20520" i="1"/>
  <c r="A20522" i="1"/>
  <c r="A20524" i="1"/>
  <c r="A20526" i="1"/>
  <c r="A20528" i="1"/>
  <c r="A20530" i="1"/>
  <c r="A20532" i="1"/>
  <c r="A20534" i="1"/>
  <c r="A20536" i="1"/>
  <c r="A20538" i="1"/>
  <c r="A20540" i="1"/>
  <c r="A20542" i="1"/>
  <c r="A20544" i="1"/>
  <c r="A20546" i="1"/>
  <c r="A20548" i="1"/>
  <c r="A20550" i="1"/>
  <c r="A20552" i="1"/>
  <c r="A20554" i="1"/>
  <c r="A20556" i="1"/>
  <c r="A20558" i="1"/>
  <c r="A20560" i="1"/>
  <c r="A20562" i="1"/>
  <c r="A20564" i="1"/>
  <c r="A20566" i="1"/>
  <c r="A20568" i="1"/>
  <c r="A20570" i="1"/>
  <c r="A20572" i="1"/>
  <c r="A20574" i="1"/>
  <c r="A20576" i="1"/>
  <c r="A20578" i="1"/>
  <c r="A20580" i="1"/>
  <c r="A20582" i="1"/>
  <c r="A20584" i="1"/>
  <c r="A20586" i="1"/>
  <c r="A20588" i="1"/>
  <c r="A20590" i="1"/>
  <c r="A20592" i="1"/>
  <c r="A20594" i="1"/>
  <c r="A20596" i="1"/>
  <c r="A20598" i="1"/>
  <c r="A20600" i="1"/>
  <c r="A20602" i="1"/>
  <c r="A20604" i="1"/>
  <c r="A20606" i="1"/>
  <c r="A20608" i="1"/>
  <c r="A20610" i="1"/>
  <c r="A20612" i="1"/>
  <c r="A20614" i="1"/>
  <c r="A20616" i="1"/>
  <c r="A20618" i="1"/>
  <c r="A20620" i="1"/>
  <c r="A20622" i="1"/>
  <c r="A20624" i="1"/>
  <c r="A20626" i="1"/>
  <c r="A20628" i="1"/>
  <c r="A20630" i="1"/>
  <c r="A20632" i="1"/>
  <c r="A20634" i="1"/>
  <c r="A20636" i="1"/>
  <c r="A20638" i="1"/>
  <c r="A20640" i="1"/>
  <c r="A20642" i="1"/>
  <c r="A20644" i="1"/>
  <c r="A20646" i="1"/>
  <c r="A20648" i="1"/>
  <c r="A20650" i="1"/>
  <c r="A20652" i="1"/>
  <c r="A20654" i="1"/>
  <c r="A20656" i="1"/>
  <c r="A20658" i="1"/>
  <c r="A20660" i="1"/>
  <c r="A20662" i="1"/>
  <c r="A20664" i="1"/>
  <c r="A20666" i="1"/>
  <c r="A20668" i="1"/>
  <c r="A20670" i="1"/>
  <c r="A20672" i="1"/>
  <c r="A20674" i="1"/>
  <c r="A20676" i="1"/>
  <c r="A20678" i="1"/>
  <c r="A20680" i="1"/>
  <c r="A20682" i="1"/>
  <c r="A20684" i="1"/>
  <c r="A20686" i="1"/>
  <c r="A20688" i="1"/>
  <c r="A20690" i="1"/>
  <c r="A20692" i="1"/>
  <c r="A20694" i="1"/>
  <c r="A20696" i="1"/>
  <c r="A20698" i="1"/>
  <c r="A20700" i="1"/>
  <c r="A20702" i="1"/>
  <c r="A20704" i="1"/>
  <c r="A20706" i="1"/>
  <c r="A20708" i="1"/>
  <c r="A20710" i="1"/>
  <c r="A20712" i="1"/>
  <c r="A20714" i="1"/>
  <c r="A20716" i="1"/>
  <c r="A20718" i="1"/>
  <c r="A20720" i="1"/>
  <c r="A20722" i="1"/>
  <c r="A20724" i="1"/>
  <c r="A20726" i="1"/>
  <c r="A20728" i="1"/>
  <c r="A20730" i="1"/>
  <c r="A20732" i="1"/>
  <c r="A20734" i="1"/>
  <c r="A20736" i="1"/>
  <c r="A20738" i="1"/>
  <c r="A20740" i="1"/>
  <c r="A20742" i="1"/>
  <c r="A20744" i="1"/>
  <c r="A20746" i="1"/>
  <c r="A20748" i="1"/>
  <c r="A20750" i="1"/>
  <c r="A20752" i="1"/>
  <c r="A20754" i="1"/>
  <c r="A20756" i="1"/>
  <c r="A20758" i="1"/>
  <c r="A20760" i="1"/>
  <c r="A20762" i="1"/>
  <c r="A20764" i="1"/>
  <c r="A20766" i="1"/>
  <c r="A20768" i="1"/>
  <c r="A20770" i="1"/>
  <c r="A20772" i="1"/>
  <c r="A20774" i="1"/>
  <c r="A20776" i="1"/>
  <c r="A20778" i="1"/>
  <c r="A20780" i="1"/>
  <c r="A20782" i="1"/>
  <c r="A20784" i="1"/>
  <c r="A20786" i="1"/>
  <c r="A20788" i="1"/>
  <c r="A20790" i="1"/>
  <c r="A20792" i="1"/>
  <c r="A20794" i="1"/>
  <c r="A20796" i="1"/>
  <c r="A20798" i="1"/>
  <c r="A20800" i="1"/>
  <c r="A20802" i="1"/>
  <c r="A20804" i="1"/>
  <c r="A20806" i="1"/>
  <c r="A20808" i="1"/>
  <c r="A20810" i="1"/>
  <c r="A20812" i="1"/>
  <c r="A20814" i="1"/>
  <c r="A20816" i="1"/>
  <c r="A20818" i="1"/>
  <c r="A20820" i="1"/>
  <c r="A20822" i="1"/>
  <c r="A20824" i="1"/>
  <c r="A20826" i="1"/>
  <c r="A20828" i="1"/>
  <c r="A20830" i="1"/>
  <c r="A20832" i="1"/>
  <c r="A20834" i="1"/>
  <c r="A20836" i="1"/>
  <c r="A20838" i="1"/>
  <c r="A20840" i="1"/>
  <c r="A20842" i="1"/>
  <c r="A20844" i="1"/>
  <c r="A20846" i="1"/>
  <c r="A20848" i="1"/>
  <c r="A20850" i="1"/>
  <c r="A20852" i="1"/>
  <c r="A20854" i="1"/>
  <c r="A20856" i="1"/>
  <c r="A20858" i="1"/>
  <c r="A20860" i="1"/>
  <c r="A20862" i="1"/>
  <c r="A20864" i="1"/>
  <c r="A20866" i="1"/>
  <c r="A20868" i="1"/>
  <c r="A20870" i="1"/>
  <c r="A20872" i="1"/>
  <c r="A20874" i="1"/>
  <c r="A20876" i="1"/>
  <c r="A20878" i="1"/>
  <c r="A20880" i="1"/>
  <c r="A20882" i="1"/>
  <c r="A20884" i="1"/>
  <c r="A20886" i="1"/>
  <c r="A20888" i="1"/>
  <c r="A20890" i="1"/>
  <c r="A20892" i="1"/>
  <c r="A20894" i="1"/>
  <c r="A20896" i="1"/>
  <c r="A20898" i="1"/>
  <c r="A20900" i="1"/>
  <c r="A20902" i="1"/>
  <c r="A20904" i="1"/>
  <c r="A20906" i="1"/>
  <c r="A20908" i="1"/>
  <c r="A20910" i="1"/>
  <c r="A20912" i="1"/>
  <c r="A20914" i="1"/>
  <c r="A20916" i="1"/>
  <c r="A20918" i="1"/>
  <c r="A20920" i="1"/>
  <c r="A20922" i="1"/>
  <c r="A20924" i="1"/>
  <c r="A20926" i="1"/>
  <c r="A20928" i="1"/>
  <c r="A20930" i="1"/>
  <c r="A20932" i="1"/>
  <c r="A20934" i="1"/>
  <c r="A20936" i="1"/>
  <c r="A20938" i="1"/>
  <c r="A20940" i="1"/>
  <c r="A20942" i="1"/>
  <c r="A20944" i="1"/>
  <c r="A20946" i="1"/>
  <c r="A20948" i="1"/>
  <c r="A20950" i="1"/>
  <c r="A20952" i="1"/>
  <c r="A20954" i="1"/>
  <c r="A20956" i="1"/>
  <c r="A20958" i="1"/>
  <c r="A20960" i="1"/>
  <c r="A20962" i="1"/>
  <c r="A20964" i="1"/>
  <c r="A20966" i="1"/>
  <c r="A20968" i="1"/>
  <c r="A20970" i="1"/>
  <c r="A20972" i="1"/>
  <c r="A20974" i="1"/>
  <c r="A20976" i="1"/>
  <c r="A20978" i="1"/>
  <c r="A20980" i="1"/>
  <c r="A20982" i="1"/>
  <c r="A20984" i="1"/>
  <c r="A20986" i="1"/>
  <c r="A20988" i="1"/>
  <c r="A20990" i="1"/>
  <c r="A20992" i="1"/>
  <c r="A20994" i="1"/>
  <c r="A20996" i="1"/>
  <c r="A20998" i="1"/>
  <c r="A21000" i="1"/>
  <c r="A21002" i="1"/>
  <c r="A21004" i="1"/>
  <c r="A21006" i="1"/>
  <c r="A21008" i="1"/>
  <c r="A21010" i="1"/>
  <c r="A21012" i="1"/>
  <c r="A21014" i="1"/>
  <c r="A21016" i="1"/>
  <c r="A21018" i="1"/>
  <c r="A21020" i="1"/>
  <c r="A21022" i="1"/>
  <c r="A21024" i="1"/>
  <c r="A21026" i="1"/>
  <c r="A21028" i="1"/>
  <c r="A21030" i="1"/>
  <c r="A21032" i="1"/>
  <c r="A21034" i="1"/>
  <c r="A21036" i="1"/>
  <c r="A21038" i="1"/>
  <c r="A21040" i="1"/>
  <c r="A21042" i="1"/>
  <c r="A21044" i="1"/>
  <c r="A21046" i="1"/>
  <c r="A21048" i="1"/>
  <c r="A21050" i="1"/>
  <c r="A21052" i="1"/>
  <c r="A21054" i="1"/>
  <c r="A21056" i="1"/>
  <c r="A21058" i="1"/>
  <c r="A21060" i="1"/>
  <c r="A21062" i="1"/>
  <c r="A21064" i="1"/>
  <c r="A21066" i="1"/>
  <c r="A21068" i="1"/>
  <c r="A21070" i="1"/>
  <c r="A21072" i="1"/>
  <c r="A21074" i="1"/>
  <c r="A21076" i="1"/>
  <c r="A21078" i="1"/>
  <c r="A21080" i="1"/>
  <c r="A21082" i="1"/>
  <c r="A21084" i="1"/>
  <c r="A21086" i="1"/>
  <c r="A21088" i="1"/>
  <c r="A21090" i="1"/>
  <c r="A21092" i="1"/>
  <c r="A21094" i="1"/>
  <c r="A21096" i="1"/>
  <c r="A21098" i="1"/>
  <c r="A21100" i="1"/>
  <c r="A21102" i="1"/>
  <c r="A21104" i="1"/>
  <c r="A21106" i="1"/>
  <c r="A21108" i="1"/>
  <c r="A21110" i="1"/>
  <c r="A21112" i="1"/>
  <c r="A21114" i="1"/>
  <c r="A21116" i="1"/>
  <c r="A21118" i="1"/>
  <c r="A21120" i="1"/>
  <c r="A21122" i="1"/>
  <c r="A21124" i="1"/>
  <c r="A21126" i="1"/>
  <c r="A21128" i="1"/>
  <c r="A21130" i="1"/>
  <c r="A21132" i="1"/>
  <c r="A21134" i="1"/>
  <c r="A21136" i="1"/>
  <c r="A21138" i="1"/>
  <c r="A21140" i="1"/>
  <c r="A21142" i="1"/>
  <c r="A21144" i="1"/>
  <c r="A21146" i="1"/>
  <c r="A21148" i="1"/>
  <c r="A21150" i="1"/>
  <c r="A21152" i="1"/>
  <c r="A21154" i="1"/>
  <c r="A21156" i="1"/>
  <c r="A21158" i="1"/>
  <c r="A21160" i="1"/>
  <c r="A21162" i="1"/>
  <c r="A21164" i="1"/>
  <c r="A21166" i="1"/>
  <c r="A21168" i="1"/>
  <c r="A21170" i="1"/>
  <c r="A21172" i="1"/>
  <c r="A21174" i="1"/>
  <c r="A21176" i="1"/>
  <c r="A21178" i="1"/>
  <c r="A21180" i="1"/>
  <c r="A21182" i="1"/>
  <c r="A21184" i="1"/>
  <c r="A21186" i="1"/>
  <c r="A21188" i="1"/>
  <c r="A21190" i="1"/>
  <c r="A21192" i="1"/>
  <c r="A21194" i="1"/>
  <c r="A21196" i="1"/>
  <c r="A21198" i="1"/>
  <c r="A21200" i="1"/>
  <c r="A21202" i="1"/>
  <c r="A21204" i="1"/>
  <c r="A21206" i="1"/>
  <c r="A21208" i="1"/>
  <c r="A21210" i="1"/>
  <c r="A21212" i="1"/>
  <c r="A21214" i="1"/>
  <c r="A21216" i="1"/>
  <c r="A21218" i="1"/>
  <c r="A21220" i="1"/>
  <c r="A21222" i="1"/>
  <c r="A21224" i="1"/>
  <c r="A21226" i="1"/>
  <c r="A21228" i="1"/>
  <c r="A21230" i="1"/>
  <c r="A21232" i="1"/>
  <c r="A21234" i="1"/>
  <c r="A21236" i="1"/>
  <c r="A21238" i="1"/>
  <c r="A21240" i="1"/>
  <c r="A21242" i="1"/>
  <c r="A21244" i="1"/>
  <c r="A21246" i="1"/>
  <c r="A21248" i="1"/>
  <c r="A21250" i="1"/>
  <c r="A21252" i="1"/>
  <c r="A21254" i="1"/>
  <c r="A21256" i="1"/>
  <c r="A21258" i="1"/>
  <c r="A21260" i="1"/>
  <c r="A21262" i="1"/>
  <c r="A21264" i="1"/>
  <c r="A21266" i="1"/>
  <c r="A21268" i="1"/>
  <c r="A21270" i="1"/>
  <c r="A21272" i="1"/>
  <c r="A21274" i="1"/>
  <c r="A21276" i="1"/>
  <c r="A21278" i="1"/>
  <c r="A21280" i="1"/>
  <c r="A21282" i="1"/>
  <c r="A21284" i="1"/>
  <c r="A21286" i="1"/>
  <c r="A21288" i="1"/>
  <c r="A21290" i="1"/>
  <c r="A21292" i="1"/>
  <c r="A21294" i="1"/>
  <c r="A21296" i="1"/>
  <c r="A21298" i="1"/>
  <c r="A21300" i="1"/>
  <c r="A21302" i="1"/>
  <c r="A21304" i="1"/>
  <c r="A21306" i="1"/>
  <c r="A21308" i="1"/>
  <c r="A21310" i="1"/>
  <c r="A21312" i="1"/>
  <c r="A21314" i="1"/>
  <c r="A21316" i="1"/>
  <c r="A21318" i="1"/>
  <c r="A21320" i="1"/>
  <c r="A21322" i="1"/>
  <c r="A21324" i="1"/>
  <c r="A21326" i="1"/>
  <c r="A21328" i="1"/>
  <c r="A21330" i="1"/>
  <c r="A21332" i="1"/>
  <c r="A21334" i="1"/>
  <c r="A21336" i="1"/>
  <c r="A21338" i="1"/>
  <c r="A21340" i="1"/>
  <c r="A21342" i="1"/>
  <c r="A21344" i="1"/>
  <c r="A21346" i="1"/>
  <c r="A21348" i="1"/>
  <c r="A21350" i="1"/>
  <c r="A21352" i="1"/>
  <c r="A21354" i="1"/>
  <c r="A21356" i="1"/>
  <c r="A21358" i="1"/>
  <c r="A21360" i="1"/>
  <c r="A21362" i="1"/>
  <c r="A21364" i="1"/>
  <c r="A21366" i="1"/>
  <c r="A21368" i="1"/>
  <c r="A21370" i="1"/>
  <c r="A21372" i="1"/>
  <c r="A21374" i="1"/>
  <c r="A21376" i="1"/>
  <c r="A21378" i="1"/>
  <c r="A21380" i="1"/>
  <c r="A21382" i="1"/>
  <c r="A21384" i="1"/>
  <c r="A21386" i="1"/>
  <c r="A21388" i="1"/>
  <c r="A21390" i="1"/>
  <c r="A21392" i="1"/>
  <c r="A21394" i="1"/>
  <c r="A21396" i="1"/>
  <c r="A21398" i="1"/>
  <c r="A21400" i="1"/>
  <c r="A21402" i="1"/>
  <c r="A21404" i="1"/>
  <c r="A21406" i="1"/>
  <c r="A21408" i="1"/>
  <c r="A21410" i="1"/>
  <c r="A21412" i="1"/>
  <c r="A21414" i="1"/>
  <c r="A21416" i="1"/>
  <c r="A21418" i="1"/>
  <c r="A21420" i="1"/>
  <c r="A21422" i="1"/>
  <c r="A21424" i="1"/>
  <c r="A21426" i="1"/>
  <c r="A21428" i="1"/>
  <c r="A21430" i="1"/>
  <c r="A21432" i="1"/>
  <c r="A21434" i="1"/>
  <c r="A21436" i="1"/>
  <c r="A21438" i="1"/>
  <c r="A21440" i="1"/>
  <c r="A21442" i="1"/>
  <c r="A21444" i="1"/>
  <c r="A21446" i="1"/>
  <c r="A21448" i="1"/>
  <c r="A21450" i="1"/>
  <c r="A21452" i="1"/>
  <c r="A21454" i="1"/>
  <c r="A21456" i="1"/>
  <c r="A21458" i="1"/>
  <c r="A21460" i="1"/>
  <c r="A21462" i="1"/>
  <c r="A21464" i="1"/>
  <c r="A21466" i="1"/>
  <c r="A21468" i="1"/>
  <c r="A21470" i="1"/>
  <c r="A21472" i="1"/>
  <c r="A21474" i="1"/>
  <c r="A21476" i="1"/>
  <c r="A21478" i="1"/>
  <c r="A21480" i="1"/>
  <c r="A21482" i="1"/>
  <c r="A21484" i="1"/>
  <c r="A21486" i="1"/>
  <c r="A21488" i="1"/>
  <c r="A21490" i="1"/>
  <c r="A21492" i="1"/>
  <c r="A21494" i="1"/>
  <c r="A21496" i="1"/>
  <c r="A21498" i="1"/>
  <c r="A21500" i="1"/>
  <c r="A21502" i="1"/>
  <c r="A21504" i="1"/>
  <c r="A21506" i="1"/>
  <c r="A21508" i="1"/>
  <c r="A21510" i="1"/>
  <c r="A21512" i="1"/>
  <c r="A21514" i="1"/>
  <c r="A21516" i="1"/>
  <c r="A21518" i="1"/>
  <c r="A21520" i="1"/>
  <c r="A21522" i="1"/>
  <c r="A21524" i="1"/>
  <c r="A21526" i="1"/>
  <c r="A21528" i="1"/>
  <c r="A21530" i="1"/>
  <c r="A21532" i="1"/>
  <c r="A21534" i="1"/>
  <c r="A21536" i="1"/>
  <c r="A21538" i="1"/>
  <c r="A21540" i="1"/>
  <c r="A21542" i="1"/>
  <c r="A21544" i="1"/>
  <c r="A21546" i="1"/>
  <c r="A21548" i="1"/>
  <c r="A21550" i="1"/>
  <c r="A21552" i="1"/>
  <c r="A21554" i="1"/>
  <c r="A21556" i="1"/>
  <c r="A21558" i="1"/>
  <c r="A21560" i="1"/>
  <c r="A21562" i="1"/>
  <c r="A21564" i="1"/>
  <c r="A21566" i="1"/>
  <c r="A21568" i="1"/>
  <c r="A21570" i="1"/>
  <c r="A21572" i="1"/>
  <c r="A21574" i="1"/>
  <c r="A21576" i="1"/>
  <c r="A21578" i="1"/>
  <c r="A21580" i="1"/>
  <c r="A21582" i="1"/>
  <c r="A21584" i="1"/>
  <c r="A21586" i="1"/>
  <c r="A21588" i="1"/>
  <c r="A21590" i="1"/>
  <c r="A21592" i="1"/>
  <c r="A21594" i="1"/>
  <c r="A21596" i="1"/>
  <c r="A21598" i="1"/>
  <c r="A21600" i="1"/>
  <c r="A21602" i="1"/>
  <c r="A21604" i="1"/>
  <c r="A21606" i="1"/>
  <c r="A21608" i="1"/>
  <c r="A21610" i="1"/>
  <c r="A21612" i="1"/>
  <c r="A21614" i="1"/>
  <c r="A21616" i="1"/>
  <c r="A21618" i="1"/>
  <c r="A21620" i="1"/>
  <c r="A21622" i="1"/>
  <c r="A21624" i="1"/>
  <c r="A21626" i="1"/>
  <c r="A21628" i="1"/>
  <c r="A21630" i="1"/>
  <c r="A21632" i="1"/>
  <c r="A21634" i="1"/>
  <c r="A21636" i="1"/>
  <c r="A21638" i="1"/>
  <c r="A21640" i="1"/>
  <c r="A21642" i="1"/>
  <c r="A21644" i="1"/>
  <c r="A21646" i="1"/>
  <c r="A21648" i="1"/>
  <c r="A21650" i="1"/>
  <c r="A21652" i="1"/>
  <c r="A21654" i="1"/>
  <c r="A21656" i="1"/>
  <c r="A21658" i="1"/>
  <c r="A21660" i="1"/>
  <c r="A21662" i="1"/>
  <c r="A21664" i="1"/>
  <c r="A21666" i="1"/>
  <c r="A21668" i="1"/>
  <c r="A21670" i="1"/>
  <c r="A21672" i="1"/>
  <c r="A21674" i="1"/>
  <c r="A21676" i="1"/>
  <c r="A21678" i="1"/>
  <c r="A21680" i="1"/>
  <c r="A21682" i="1"/>
  <c r="A21684" i="1"/>
  <c r="A21686" i="1"/>
  <c r="A21688" i="1"/>
  <c r="A21690" i="1"/>
  <c r="A21692" i="1"/>
  <c r="A21694" i="1"/>
  <c r="A21696" i="1"/>
  <c r="A21698" i="1"/>
  <c r="A21700" i="1"/>
  <c r="A21702" i="1"/>
  <c r="A21704" i="1"/>
  <c r="A21706" i="1"/>
  <c r="A21708" i="1"/>
  <c r="A21710" i="1"/>
  <c r="A21712" i="1"/>
  <c r="A21714" i="1"/>
  <c r="A21716" i="1"/>
  <c r="A21718" i="1"/>
  <c r="A21720" i="1"/>
  <c r="A21722" i="1"/>
  <c r="A21724" i="1"/>
  <c r="A21726" i="1"/>
  <c r="A21728" i="1"/>
  <c r="A21730" i="1"/>
  <c r="A21732" i="1"/>
  <c r="A21734" i="1"/>
  <c r="A21736" i="1"/>
  <c r="A21738" i="1"/>
  <c r="A21740" i="1"/>
  <c r="A21742" i="1"/>
  <c r="A21744" i="1"/>
  <c r="A21746" i="1"/>
  <c r="A21748" i="1"/>
  <c r="A21750" i="1"/>
  <c r="A21752" i="1"/>
  <c r="A21754" i="1"/>
  <c r="A21756" i="1"/>
  <c r="A21758" i="1"/>
  <c r="A21760" i="1"/>
  <c r="A21762" i="1"/>
  <c r="A21764" i="1"/>
  <c r="A21766" i="1"/>
  <c r="A21768" i="1"/>
  <c r="A21770" i="1"/>
  <c r="A21772" i="1"/>
  <c r="A21774" i="1"/>
  <c r="A21776" i="1"/>
  <c r="A21778" i="1"/>
  <c r="A21780" i="1"/>
  <c r="A21782" i="1"/>
  <c r="A21784" i="1"/>
  <c r="A21786" i="1"/>
  <c r="A21788" i="1"/>
  <c r="A21790" i="1"/>
  <c r="A21792" i="1"/>
  <c r="A21794" i="1"/>
  <c r="A21796" i="1"/>
  <c r="A21798" i="1"/>
  <c r="A21800" i="1"/>
  <c r="A21802" i="1"/>
  <c r="A21804" i="1"/>
  <c r="A21806" i="1"/>
  <c r="A21808" i="1"/>
  <c r="A21810" i="1"/>
  <c r="A21812" i="1"/>
  <c r="A21814" i="1"/>
  <c r="A21816" i="1"/>
  <c r="A21818" i="1"/>
  <c r="A21820" i="1"/>
  <c r="A21822" i="1"/>
  <c r="A21824" i="1"/>
  <c r="A21826" i="1"/>
  <c r="A21828" i="1"/>
  <c r="A21830" i="1"/>
  <c r="A21832" i="1"/>
  <c r="A21834" i="1"/>
  <c r="A21836" i="1"/>
  <c r="A21838" i="1"/>
  <c r="A21840" i="1"/>
  <c r="A21842" i="1"/>
  <c r="A21844" i="1"/>
  <c r="A21846" i="1"/>
  <c r="A21848" i="1"/>
  <c r="A21850" i="1"/>
  <c r="A21852" i="1"/>
  <c r="A21854" i="1"/>
  <c r="A21856" i="1"/>
  <c r="A21858" i="1"/>
  <c r="A21860" i="1"/>
  <c r="A21862" i="1"/>
  <c r="A21864" i="1"/>
  <c r="A21866" i="1"/>
  <c r="A21868" i="1"/>
  <c r="A21870" i="1"/>
  <c r="A21872" i="1"/>
  <c r="A21874" i="1"/>
  <c r="A21876" i="1"/>
  <c r="A21878" i="1"/>
  <c r="A21880" i="1"/>
  <c r="A21882" i="1"/>
  <c r="A21884" i="1"/>
  <c r="A21886" i="1"/>
  <c r="A21888" i="1"/>
  <c r="A21890" i="1"/>
  <c r="A21892" i="1"/>
  <c r="A21894" i="1"/>
  <c r="A21896" i="1"/>
  <c r="A21898" i="1"/>
  <c r="A21900" i="1"/>
  <c r="A21902" i="1"/>
  <c r="A21904" i="1"/>
  <c r="A21906" i="1"/>
  <c r="A21908" i="1"/>
  <c r="A21910" i="1"/>
  <c r="A21912" i="1"/>
  <c r="A21914" i="1"/>
  <c r="A21916" i="1"/>
  <c r="A21918" i="1"/>
  <c r="A21920" i="1"/>
  <c r="A21922" i="1"/>
  <c r="A21924" i="1"/>
  <c r="A21926" i="1"/>
  <c r="A21928" i="1"/>
  <c r="A21930" i="1"/>
  <c r="A21932" i="1"/>
  <c r="A21934" i="1"/>
  <c r="A21936" i="1"/>
  <c r="A21938" i="1"/>
  <c r="A21940" i="1"/>
  <c r="A21942" i="1"/>
  <c r="A21944" i="1"/>
  <c r="A21946" i="1"/>
  <c r="A21948" i="1"/>
  <c r="A21950" i="1"/>
  <c r="A21952" i="1"/>
  <c r="A21954" i="1"/>
  <c r="A21956" i="1"/>
  <c r="A21958" i="1"/>
  <c r="A21960" i="1"/>
  <c r="A21962" i="1"/>
  <c r="A21964" i="1"/>
  <c r="A21966" i="1"/>
  <c r="A21968" i="1"/>
  <c r="A21970" i="1"/>
  <c r="A21972" i="1"/>
  <c r="A21974" i="1"/>
  <c r="A21976" i="1"/>
  <c r="A21978" i="1"/>
  <c r="A21980" i="1"/>
  <c r="A21982" i="1"/>
  <c r="A21984" i="1"/>
  <c r="A21986" i="1"/>
  <c r="A21988" i="1"/>
  <c r="A21990" i="1"/>
  <c r="A21992" i="1"/>
  <c r="A21994" i="1"/>
  <c r="A21996" i="1"/>
  <c r="A21998" i="1"/>
  <c r="A22000" i="1"/>
  <c r="A22002" i="1"/>
  <c r="A22004" i="1"/>
  <c r="A22006" i="1"/>
  <c r="A22008" i="1"/>
  <c r="A22010" i="1"/>
  <c r="A22012" i="1"/>
  <c r="A22014" i="1"/>
  <c r="A22016" i="1"/>
  <c r="A22018" i="1"/>
  <c r="A22020" i="1"/>
  <c r="A22022" i="1"/>
  <c r="A22024" i="1"/>
  <c r="A22026" i="1"/>
  <c r="A22028" i="1"/>
  <c r="A22030" i="1"/>
  <c r="A22032" i="1"/>
  <c r="A22034" i="1"/>
  <c r="A22036" i="1"/>
  <c r="A22038" i="1"/>
  <c r="A22040" i="1"/>
  <c r="A22042" i="1"/>
  <c r="A22044" i="1"/>
  <c r="A22046" i="1"/>
  <c r="A22048" i="1"/>
  <c r="A22050" i="1"/>
  <c r="A22052" i="1"/>
  <c r="A22054" i="1"/>
  <c r="A22056" i="1"/>
  <c r="A22058" i="1"/>
  <c r="A22060" i="1"/>
  <c r="A22062" i="1"/>
  <c r="A22064" i="1"/>
  <c r="A22066" i="1"/>
  <c r="A22068" i="1"/>
  <c r="A22070" i="1"/>
  <c r="A22072" i="1"/>
  <c r="A22074" i="1"/>
  <c r="A22076" i="1"/>
  <c r="A22078" i="1"/>
  <c r="A22080" i="1"/>
  <c r="A22082" i="1"/>
  <c r="A22084" i="1"/>
  <c r="A22086" i="1"/>
  <c r="A22088" i="1"/>
  <c r="A22090" i="1"/>
  <c r="A22092" i="1"/>
  <c r="A22094" i="1"/>
  <c r="A22096" i="1"/>
  <c r="A22098" i="1"/>
  <c r="A22100" i="1"/>
  <c r="A22102" i="1"/>
  <c r="A22104" i="1"/>
  <c r="A22106" i="1"/>
  <c r="A22108" i="1"/>
  <c r="A22110" i="1"/>
  <c r="A22112" i="1"/>
  <c r="A22114" i="1"/>
  <c r="A22116" i="1"/>
  <c r="A22118" i="1"/>
  <c r="A22120" i="1"/>
  <c r="A22122" i="1"/>
  <c r="A22124" i="1"/>
  <c r="A22126" i="1"/>
  <c r="A22128" i="1"/>
  <c r="A22130" i="1"/>
  <c r="A22132" i="1"/>
  <c r="A22134" i="1"/>
  <c r="A22136" i="1"/>
  <c r="A22138" i="1"/>
  <c r="A22140" i="1"/>
  <c r="A22142" i="1"/>
  <c r="A22144" i="1"/>
  <c r="A22146" i="1"/>
  <c r="A22148" i="1"/>
  <c r="A22150" i="1"/>
  <c r="A22152" i="1"/>
  <c r="A22154" i="1"/>
  <c r="A22156" i="1"/>
  <c r="A22158" i="1"/>
  <c r="A22160" i="1"/>
  <c r="A22162" i="1"/>
  <c r="A22164" i="1"/>
  <c r="A22166" i="1"/>
  <c r="A22168" i="1"/>
  <c r="A22170" i="1"/>
  <c r="A22172" i="1"/>
  <c r="A22174" i="1"/>
  <c r="A22176" i="1"/>
  <c r="A22178" i="1"/>
  <c r="A22180" i="1"/>
  <c r="A22182" i="1"/>
  <c r="A22184" i="1"/>
  <c r="A22186" i="1"/>
  <c r="A22188" i="1"/>
  <c r="A22190" i="1"/>
  <c r="A22192" i="1"/>
  <c r="A22194" i="1"/>
  <c r="A22196" i="1"/>
  <c r="A22198" i="1"/>
  <c r="A22200" i="1"/>
  <c r="A22202" i="1"/>
  <c r="A22204" i="1"/>
  <c r="A22206" i="1"/>
  <c r="A22208" i="1"/>
  <c r="A22210" i="1"/>
  <c r="A22212" i="1"/>
  <c r="A22214" i="1"/>
  <c r="A22216" i="1"/>
  <c r="A22218" i="1"/>
  <c r="A22220" i="1"/>
  <c r="A22222" i="1"/>
  <c r="A22224" i="1"/>
  <c r="A22226" i="1"/>
  <c r="A22228" i="1"/>
  <c r="A22230" i="1"/>
  <c r="A22232" i="1"/>
  <c r="A22234" i="1"/>
  <c r="A22236" i="1"/>
  <c r="A22238" i="1"/>
  <c r="A22240" i="1"/>
  <c r="A22242" i="1"/>
  <c r="A22244" i="1"/>
  <c r="A22246" i="1"/>
  <c r="A22248" i="1"/>
  <c r="A22250" i="1"/>
  <c r="A22252" i="1"/>
  <c r="A22254" i="1"/>
  <c r="A22256" i="1"/>
  <c r="A22258" i="1"/>
  <c r="A22260" i="1"/>
  <c r="A22262" i="1"/>
  <c r="A22264" i="1"/>
  <c r="A22266" i="1"/>
  <c r="A22268" i="1"/>
  <c r="A22270" i="1"/>
  <c r="A22272" i="1"/>
  <c r="A22274" i="1"/>
  <c r="A22276" i="1"/>
  <c r="A22278" i="1"/>
  <c r="A22280" i="1"/>
  <c r="A22282" i="1"/>
  <c r="A22284" i="1"/>
  <c r="A22286" i="1"/>
  <c r="A22288" i="1"/>
  <c r="A22290" i="1"/>
  <c r="A22292" i="1"/>
  <c r="A22294" i="1"/>
  <c r="A22296" i="1"/>
  <c r="A22298" i="1"/>
  <c r="A22300" i="1"/>
  <c r="A22302" i="1"/>
  <c r="A22304" i="1"/>
  <c r="A22306" i="1"/>
  <c r="A22308" i="1"/>
  <c r="A22310" i="1"/>
  <c r="A22312" i="1"/>
  <c r="A22314" i="1"/>
  <c r="A22316" i="1"/>
  <c r="A22318" i="1"/>
  <c r="A22320" i="1"/>
  <c r="A22322" i="1"/>
  <c r="A22324" i="1"/>
  <c r="A22326" i="1"/>
  <c r="A22328" i="1"/>
  <c r="A22330" i="1"/>
  <c r="A22332" i="1"/>
  <c r="A22334" i="1"/>
  <c r="A22336" i="1"/>
  <c r="A22338" i="1"/>
  <c r="A22340" i="1"/>
  <c r="A22342" i="1"/>
  <c r="A22344" i="1"/>
  <c r="A22346" i="1"/>
  <c r="A22348" i="1"/>
  <c r="A22350" i="1"/>
  <c r="A22352" i="1"/>
  <c r="A22354" i="1"/>
  <c r="A22356" i="1"/>
  <c r="A22358" i="1"/>
  <c r="A22360" i="1"/>
  <c r="A22362" i="1"/>
  <c r="A22364" i="1"/>
  <c r="A22366" i="1"/>
  <c r="A22368" i="1"/>
  <c r="A22370" i="1"/>
  <c r="A22372" i="1"/>
  <c r="A22374" i="1"/>
  <c r="A22376" i="1"/>
  <c r="A22378" i="1"/>
  <c r="A22380" i="1"/>
  <c r="A22382" i="1"/>
  <c r="A22384" i="1"/>
  <c r="A22386" i="1"/>
  <c r="A22388" i="1"/>
  <c r="A22390" i="1"/>
  <c r="A22392" i="1"/>
  <c r="A22394" i="1"/>
  <c r="A22396" i="1"/>
  <c r="A22398" i="1"/>
  <c r="A22400" i="1"/>
  <c r="A22402" i="1"/>
  <c r="A22404" i="1"/>
  <c r="A22406" i="1"/>
  <c r="A22408" i="1"/>
  <c r="A22410" i="1"/>
  <c r="A22412" i="1"/>
  <c r="A22414" i="1"/>
  <c r="A22416" i="1"/>
  <c r="A22418" i="1"/>
  <c r="A22420" i="1"/>
  <c r="A22422" i="1"/>
  <c r="A22424" i="1"/>
  <c r="A22426" i="1"/>
  <c r="A22428" i="1"/>
  <c r="A22430" i="1"/>
  <c r="A22432" i="1"/>
  <c r="A22434" i="1"/>
  <c r="A22436" i="1"/>
  <c r="A22438" i="1"/>
  <c r="A22440" i="1"/>
  <c r="A22442" i="1"/>
  <c r="A22444" i="1"/>
  <c r="A22446" i="1"/>
  <c r="A22448" i="1"/>
  <c r="A22450" i="1"/>
  <c r="A22452" i="1"/>
  <c r="A22454" i="1"/>
  <c r="A22456" i="1"/>
  <c r="A22458" i="1"/>
  <c r="A22460" i="1"/>
  <c r="A22462" i="1"/>
  <c r="A22464" i="1"/>
  <c r="A22466" i="1"/>
  <c r="A22468" i="1"/>
  <c r="A22470" i="1"/>
  <c r="A22472" i="1"/>
  <c r="A22474" i="1"/>
  <c r="A22476" i="1"/>
  <c r="A22478" i="1"/>
  <c r="A22480" i="1"/>
  <c r="A22482" i="1"/>
  <c r="A22484" i="1"/>
  <c r="A22486" i="1"/>
  <c r="A22488" i="1"/>
  <c r="A22490" i="1"/>
  <c r="A22492" i="1"/>
  <c r="A22494" i="1"/>
  <c r="A22496" i="1"/>
  <c r="A22498" i="1"/>
  <c r="A22500" i="1"/>
  <c r="A22502" i="1"/>
  <c r="A22504" i="1"/>
  <c r="A22506" i="1"/>
  <c r="A22508" i="1"/>
  <c r="A22510" i="1"/>
  <c r="A22512" i="1"/>
  <c r="A22514" i="1"/>
  <c r="A22516" i="1"/>
  <c r="A22518" i="1"/>
  <c r="A22520" i="1"/>
  <c r="A22522" i="1"/>
  <c r="A22524" i="1"/>
  <c r="A22526" i="1"/>
  <c r="A22528" i="1"/>
  <c r="A22530" i="1"/>
  <c r="A22532" i="1"/>
  <c r="A22534" i="1"/>
  <c r="A22536" i="1"/>
  <c r="A22538" i="1"/>
  <c r="A22540" i="1"/>
  <c r="A22542" i="1"/>
  <c r="A22544" i="1"/>
  <c r="A22546" i="1"/>
  <c r="A22548" i="1"/>
  <c r="A22550" i="1"/>
  <c r="A22552" i="1"/>
  <c r="A22554" i="1"/>
  <c r="A22556" i="1"/>
  <c r="A22558" i="1"/>
  <c r="A22560" i="1"/>
  <c r="A22562" i="1"/>
  <c r="A22564" i="1"/>
  <c r="A22566" i="1"/>
  <c r="A22568" i="1"/>
  <c r="A22570" i="1"/>
  <c r="A22572" i="1"/>
  <c r="A22574" i="1"/>
  <c r="A22576" i="1"/>
  <c r="A22578" i="1"/>
  <c r="A22580" i="1"/>
  <c r="A22582" i="1"/>
  <c r="A22584" i="1"/>
  <c r="A22586" i="1"/>
  <c r="A22588" i="1"/>
  <c r="A22590" i="1"/>
  <c r="A22592" i="1"/>
  <c r="A22594" i="1"/>
  <c r="A22596" i="1"/>
  <c r="A22598" i="1"/>
  <c r="A22600" i="1"/>
  <c r="A22602" i="1"/>
  <c r="A22604" i="1"/>
  <c r="A22606" i="1"/>
  <c r="A22608" i="1"/>
  <c r="A22610" i="1"/>
  <c r="A22612" i="1"/>
  <c r="A22614" i="1"/>
  <c r="A22616" i="1"/>
  <c r="A22618" i="1"/>
  <c r="A22620" i="1"/>
  <c r="A22622" i="1"/>
  <c r="A22624" i="1"/>
  <c r="A22626" i="1"/>
  <c r="A22628" i="1"/>
  <c r="A22630" i="1"/>
  <c r="A22632" i="1"/>
  <c r="A22634" i="1"/>
  <c r="A22636" i="1"/>
  <c r="A22638" i="1"/>
  <c r="A22640" i="1"/>
  <c r="A22642" i="1"/>
  <c r="A22644" i="1"/>
  <c r="A22646" i="1"/>
  <c r="A22648" i="1"/>
  <c r="A22650" i="1"/>
  <c r="A22652" i="1"/>
  <c r="A22654" i="1"/>
  <c r="A22656" i="1"/>
  <c r="A22658" i="1"/>
  <c r="A22660" i="1"/>
  <c r="A22662" i="1"/>
  <c r="A22664" i="1"/>
  <c r="A22666" i="1"/>
  <c r="A22668" i="1"/>
  <c r="A22670" i="1"/>
  <c r="A22672" i="1"/>
  <c r="A22674" i="1"/>
  <c r="A22676" i="1"/>
  <c r="A22678" i="1"/>
  <c r="A22680" i="1"/>
  <c r="A22682" i="1"/>
  <c r="A22684" i="1"/>
  <c r="A22686" i="1"/>
  <c r="A22688" i="1"/>
  <c r="A22690" i="1"/>
  <c r="A22692" i="1"/>
  <c r="A22694" i="1"/>
  <c r="A22696" i="1"/>
  <c r="A22698" i="1"/>
  <c r="A22700" i="1"/>
  <c r="A22702" i="1"/>
  <c r="A22704" i="1"/>
  <c r="A22706" i="1"/>
  <c r="A22708" i="1"/>
  <c r="A22710" i="1"/>
  <c r="A22712" i="1"/>
  <c r="A22714" i="1"/>
  <c r="A22716" i="1"/>
  <c r="A22718" i="1"/>
  <c r="A22720" i="1"/>
  <c r="A22722" i="1"/>
  <c r="A22724" i="1"/>
  <c r="A22726" i="1"/>
  <c r="A22728" i="1"/>
  <c r="A22730" i="1"/>
  <c r="A22732" i="1"/>
  <c r="A22734" i="1"/>
  <c r="A22736" i="1"/>
  <c r="A22738" i="1"/>
  <c r="A22740" i="1"/>
  <c r="A22742" i="1"/>
  <c r="A22744" i="1"/>
  <c r="A22746" i="1"/>
  <c r="A22748" i="1"/>
  <c r="A22750" i="1"/>
  <c r="A22752" i="1"/>
  <c r="A22754" i="1"/>
  <c r="A22756" i="1"/>
  <c r="A22758" i="1"/>
  <c r="A22760" i="1"/>
  <c r="A22762" i="1"/>
  <c r="A22764" i="1"/>
  <c r="A22766" i="1"/>
  <c r="A22768" i="1"/>
  <c r="A22770" i="1"/>
  <c r="A22772" i="1"/>
  <c r="A22774" i="1"/>
  <c r="A22776" i="1"/>
  <c r="A22778" i="1"/>
  <c r="A22780" i="1"/>
  <c r="A22782" i="1"/>
  <c r="A22784" i="1"/>
  <c r="A22786" i="1"/>
  <c r="A22788" i="1"/>
  <c r="A22790" i="1"/>
  <c r="A22792" i="1"/>
  <c r="A22794" i="1"/>
  <c r="A22796" i="1"/>
  <c r="A22798" i="1"/>
  <c r="A22800" i="1"/>
  <c r="A22802" i="1"/>
  <c r="A22804" i="1"/>
  <c r="A22806" i="1"/>
  <c r="A22808" i="1"/>
  <c r="A22810" i="1"/>
  <c r="A22812" i="1"/>
  <c r="A22814" i="1"/>
  <c r="A22816" i="1"/>
  <c r="A22818" i="1"/>
  <c r="A22820" i="1"/>
  <c r="A22822" i="1"/>
  <c r="A22824" i="1"/>
  <c r="A22826" i="1"/>
  <c r="A22828" i="1"/>
  <c r="A22830" i="1"/>
  <c r="A22832" i="1"/>
  <c r="A22834" i="1"/>
  <c r="A22836" i="1"/>
  <c r="A22838" i="1"/>
  <c r="A22840" i="1"/>
  <c r="A22842" i="1"/>
  <c r="A22844" i="1"/>
  <c r="A22846" i="1"/>
  <c r="A22848" i="1"/>
  <c r="A22850" i="1"/>
  <c r="A22852" i="1"/>
  <c r="A22854" i="1"/>
  <c r="A22856" i="1"/>
  <c r="A22858" i="1"/>
  <c r="A22860" i="1"/>
  <c r="A22862" i="1"/>
  <c r="A22864" i="1"/>
  <c r="A22866" i="1"/>
  <c r="A22868" i="1"/>
  <c r="A22870" i="1"/>
  <c r="A22872" i="1"/>
  <c r="A22874" i="1"/>
  <c r="A22876" i="1"/>
  <c r="A22878" i="1"/>
  <c r="A22880" i="1"/>
  <c r="A22882" i="1"/>
  <c r="A22884" i="1"/>
  <c r="A22886" i="1"/>
  <c r="A22888" i="1"/>
  <c r="A22890" i="1"/>
  <c r="A22892" i="1"/>
  <c r="A22894" i="1"/>
  <c r="A22896" i="1"/>
  <c r="A22898" i="1"/>
  <c r="A22900" i="1"/>
  <c r="A22902" i="1"/>
  <c r="A22904" i="1"/>
  <c r="A22906" i="1"/>
  <c r="A22908" i="1"/>
  <c r="A22910" i="1"/>
  <c r="A22912" i="1"/>
  <c r="A22914" i="1"/>
  <c r="A22916" i="1"/>
  <c r="A22918" i="1"/>
  <c r="A22920" i="1"/>
  <c r="A22922" i="1"/>
  <c r="A22924" i="1"/>
  <c r="A22926" i="1"/>
  <c r="A22928" i="1"/>
  <c r="A22930" i="1"/>
  <c r="A22932" i="1"/>
  <c r="A22934" i="1"/>
  <c r="A22936" i="1"/>
  <c r="A22938" i="1"/>
  <c r="A22940" i="1"/>
  <c r="A22942" i="1"/>
  <c r="A22944" i="1"/>
  <c r="A22946" i="1"/>
  <c r="A22948" i="1"/>
  <c r="A22950" i="1"/>
  <c r="A22952" i="1"/>
  <c r="A22954" i="1"/>
  <c r="A22956" i="1"/>
  <c r="A22958" i="1"/>
  <c r="A22960" i="1"/>
  <c r="A22962" i="1"/>
  <c r="A22964" i="1"/>
  <c r="A22966" i="1"/>
  <c r="A22968" i="1"/>
  <c r="A22970" i="1"/>
  <c r="A22972" i="1"/>
  <c r="A22974" i="1"/>
  <c r="A22976" i="1"/>
  <c r="A22978" i="1"/>
  <c r="A22980" i="1"/>
  <c r="A22982" i="1"/>
  <c r="A22984" i="1"/>
  <c r="A22986" i="1"/>
  <c r="A22988" i="1"/>
  <c r="A22990" i="1"/>
  <c r="A22992" i="1"/>
  <c r="A22994" i="1"/>
  <c r="A22996" i="1"/>
  <c r="A22998" i="1"/>
  <c r="A23000" i="1"/>
  <c r="A23002" i="1"/>
  <c r="A23004" i="1"/>
  <c r="A23006" i="1"/>
  <c r="A23008" i="1"/>
  <c r="A23010" i="1"/>
  <c r="A23012" i="1"/>
  <c r="A23014" i="1"/>
  <c r="A23016" i="1"/>
  <c r="A23018" i="1"/>
  <c r="A23020" i="1"/>
  <c r="A23022" i="1"/>
  <c r="A23024" i="1"/>
  <c r="A23026" i="1"/>
  <c r="A23028" i="1"/>
  <c r="A23030" i="1"/>
  <c r="A23032" i="1"/>
  <c r="A23034" i="1"/>
  <c r="A23036" i="1"/>
  <c r="A23038" i="1"/>
  <c r="A23040" i="1"/>
  <c r="A23042" i="1"/>
  <c r="A23044" i="1"/>
  <c r="A23046" i="1"/>
  <c r="A23048" i="1"/>
  <c r="A23050" i="1"/>
  <c r="A23052" i="1"/>
  <c r="A23054" i="1"/>
  <c r="A23056" i="1"/>
  <c r="A23058" i="1"/>
  <c r="A23060" i="1"/>
  <c r="A23062" i="1"/>
  <c r="A23064" i="1"/>
  <c r="A23066" i="1"/>
  <c r="A23068" i="1"/>
  <c r="A23070" i="1"/>
  <c r="A23072" i="1"/>
  <c r="A23074" i="1"/>
  <c r="A23076" i="1"/>
  <c r="A23078" i="1"/>
  <c r="A23080" i="1"/>
  <c r="A23082" i="1"/>
  <c r="A23084" i="1"/>
  <c r="A23086" i="1"/>
  <c r="A23088" i="1"/>
  <c r="A23090" i="1"/>
  <c r="A23092" i="1"/>
  <c r="A23094" i="1"/>
  <c r="A23096" i="1"/>
  <c r="A23098" i="1"/>
  <c r="A23100" i="1"/>
  <c r="A23102" i="1"/>
  <c r="A23104" i="1"/>
  <c r="A23106" i="1"/>
  <c r="A23108" i="1"/>
  <c r="A23110" i="1"/>
  <c r="A23112" i="1"/>
  <c r="A23114" i="1"/>
  <c r="A23116" i="1"/>
  <c r="A23118" i="1"/>
  <c r="A23120" i="1"/>
  <c r="A23122" i="1"/>
  <c r="A23124" i="1"/>
  <c r="A23126" i="1"/>
  <c r="A23128" i="1"/>
  <c r="A23130" i="1"/>
  <c r="A23132" i="1"/>
  <c r="A23134" i="1"/>
  <c r="A23136" i="1"/>
  <c r="A23138" i="1"/>
  <c r="A23140" i="1"/>
  <c r="A23142" i="1"/>
  <c r="A23144" i="1"/>
  <c r="A23146" i="1"/>
  <c r="A23148" i="1"/>
  <c r="A23150" i="1"/>
  <c r="A23152" i="1"/>
  <c r="A23154" i="1"/>
  <c r="A23156" i="1"/>
  <c r="A23158" i="1"/>
  <c r="A23160" i="1"/>
  <c r="A23162" i="1"/>
  <c r="A23164" i="1"/>
  <c r="A23166" i="1"/>
  <c r="A23168" i="1"/>
  <c r="A23170" i="1"/>
  <c r="A23172" i="1"/>
  <c r="A23174" i="1"/>
  <c r="A23176" i="1"/>
  <c r="A23178" i="1"/>
  <c r="A23180" i="1"/>
  <c r="A23182" i="1"/>
  <c r="A23184" i="1"/>
  <c r="A23186" i="1"/>
  <c r="A23188" i="1"/>
  <c r="A23190" i="1"/>
  <c r="A23192" i="1"/>
  <c r="A23194" i="1"/>
  <c r="A23196" i="1"/>
  <c r="A23198" i="1"/>
  <c r="A23200" i="1"/>
  <c r="A23202" i="1"/>
  <c r="A23204" i="1"/>
  <c r="A23206" i="1"/>
  <c r="A23208" i="1"/>
  <c r="A23210" i="1"/>
  <c r="A23212" i="1"/>
  <c r="A23214" i="1"/>
  <c r="A23216" i="1"/>
  <c r="A23218" i="1"/>
  <c r="A23220" i="1"/>
  <c r="A23222" i="1"/>
  <c r="A23224" i="1"/>
  <c r="A23226" i="1"/>
  <c r="A23228" i="1"/>
  <c r="A23230" i="1"/>
  <c r="A23232" i="1"/>
  <c r="A23234" i="1"/>
  <c r="A23236" i="1"/>
  <c r="A23238" i="1"/>
  <c r="A23240" i="1"/>
  <c r="A23242" i="1"/>
  <c r="A23244" i="1"/>
  <c r="A23246" i="1"/>
  <c r="A23248" i="1"/>
  <c r="A23250" i="1"/>
  <c r="A23252" i="1"/>
  <c r="A23254" i="1"/>
  <c r="A23256" i="1"/>
  <c r="A23258" i="1"/>
  <c r="A23260" i="1"/>
  <c r="A23262" i="1"/>
  <c r="A23264" i="1"/>
  <c r="A23266" i="1"/>
  <c r="A23268" i="1"/>
  <c r="A23270" i="1"/>
  <c r="A23272" i="1"/>
  <c r="A23274" i="1"/>
  <c r="A23276" i="1"/>
  <c r="A23278" i="1"/>
  <c r="A23280" i="1"/>
  <c r="A23282" i="1"/>
  <c r="A23284" i="1"/>
  <c r="A23286" i="1"/>
  <c r="A23288" i="1"/>
  <c r="A23290" i="1"/>
  <c r="A23292" i="1"/>
  <c r="A23294" i="1"/>
  <c r="A23296" i="1"/>
  <c r="A23298" i="1"/>
  <c r="A23300" i="1"/>
  <c r="A23302" i="1"/>
  <c r="A23304" i="1"/>
  <c r="A23306" i="1"/>
  <c r="A23308" i="1"/>
  <c r="A23310" i="1"/>
  <c r="A23312" i="1"/>
  <c r="A23314" i="1"/>
  <c r="A23316" i="1"/>
  <c r="A23318" i="1"/>
  <c r="A23320" i="1"/>
  <c r="A23322" i="1"/>
  <c r="A23324" i="1"/>
  <c r="A23326" i="1"/>
  <c r="A23328" i="1"/>
  <c r="A23330" i="1"/>
  <c r="A23332" i="1"/>
  <c r="A23334" i="1"/>
  <c r="A23336" i="1"/>
  <c r="A23338" i="1"/>
  <c r="A23340" i="1"/>
  <c r="A23342" i="1"/>
  <c r="A23344" i="1"/>
  <c r="A23346" i="1"/>
  <c r="A23348" i="1"/>
  <c r="A23350" i="1"/>
  <c r="A23352" i="1"/>
  <c r="A23354" i="1"/>
  <c r="A23356" i="1"/>
  <c r="A23358" i="1"/>
  <c r="A23360" i="1"/>
  <c r="A23362" i="1"/>
  <c r="A23364" i="1"/>
  <c r="A23366" i="1"/>
  <c r="A23368" i="1"/>
  <c r="A23370" i="1"/>
  <c r="A23372" i="1"/>
  <c r="A23374" i="1"/>
  <c r="A23376" i="1"/>
  <c r="A23378" i="1"/>
  <c r="A23380" i="1"/>
  <c r="A23382" i="1"/>
  <c r="A23384" i="1"/>
  <c r="A23386" i="1"/>
  <c r="A23388" i="1"/>
  <c r="A23390" i="1"/>
  <c r="A23392" i="1"/>
  <c r="A23394" i="1"/>
  <c r="A23396" i="1"/>
  <c r="A23398" i="1"/>
  <c r="A23400" i="1"/>
  <c r="A23402" i="1"/>
  <c r="A23404" i="1"/>
  <c r="A23406" i="1"/>
  <c r="A23408" i="1"/>
  <c r="A23410" i="1"/>
  <c r="A23412" i="1"/>
  <c r="A23414" i="1"/>
  <c r="A23416" i="1"/>
  <c r="A23418" i="1"/>
  <c r="A23420" i="1"/>
  <c r="A23422" i="1"/>
  <c r="A23424" i="1"/>
  <c r="A23426" i="1"/>
  <c r="A23428" i="1"/>
  <c r="A23430" i="1"/>
  <c r="A23432" i="1"/>
  <c r="A23434" i="1"/>
  <c r="A23436" i="1"/>
  <c r="A23438" i="1"/>
  <c r="A23440" i="1"/>
  <c r="A23442" i="1"/>
  <c r="A23444" i="1"/>
  <c r="A23446" i="1"/>
  <c r="A23448" i="1"/>
  <c r="A23450" i="1"/>
  <c r="A23452" i="1"/>
  <c r="A23454" i="1"/>
  <c r="A23456" i="1"/>
  <c r="A23458" i="1"/>
  <c r="A23460" i="1"/>
  <c r="A23462" i="1"/>
  <c r="A23464" i="1"/>
  <c r="A23466" i="1"/>
  <c r="A23468" i="1"/>
  <c r="A23470" i="1"/>
  <c r="A23472" i="1"/>
  <c r="A23474" i="1"/>
  <c r="A23476" i="1"/>
  <c r="A23478" i="1"/>
  <c r="A23480" i="1"/>
  <c r="A23482" i="1"/>
  <c r="A23484" i="1"/>
  <c r="A23486" i="1"/>
  <c r="A23488" i="1"/>
  <c r="A23490" i="1"/>
  <c r="A23492" i="1"/>
  <c r="A23494" i="1"/>
  <c r="A23496" i="1"/>
  <c r="A23498" i="1"/>
  <c r="A23500" i="1"/>
  <c r="A23502" i="1"/>
  <c r="A23504" i="1"/>
  <c r="A23506" i="1"/>
  <c r="A23508" i="1"/>
  <c r="A23510" i="1"/>
  <c r="A23512" i="1"/>
  <c r="A23514" i="1"/>
  <c r="A23516" i="1"/>
  <c r="A23518" i="1"/>
  <c r="A23520" i="1"/>
  <c r="A23522" i="1"/>
  <c r="A23524" i="1"/>
  <c r="A23526" i="1"/>
  <c r="A23528" i="1"/>
  <c r="A23530" i="1"/>
  <c r="A23532" i="1"/>
  <c r="A23534" i="1"/>
  <c r="A23536" i="1"/>
  <c r="A23538" i="1"/>
  <c r="A23540" i="1"/>
  <c r="A23542" i="1"/>
  <c r="A23544" i="1"/>
  <c r="A23546" i="1"/>
  <c r="A23548" i="1"/>
  <c r="A23550" i="1"/>
  <c r="A23552" i="1"/>
  <c r="A23554" i="1"/>
  <c r="A23556" i="1"/>
  <c r="A23558" i="1"/>
  <c r="A23560" i="1"/>
  <c r="A23562" i="1"/>
  <c r="A23564" i="1"/>
  <c r="A23566" i="1"/>
  <c r="A23568" i="1"/>
  <c r="A23570" i="1"/>
  <c r="A23572" i="1"/>
  <c r="A23574" i="1"/>
  <c r="A23576" i="1"/>
  <c r="A23578" i="1"/>
  <c r="A23580" i="1"/>
  <c r="A23582" i="1"/>
  <c r="A23584" i="1"/>
  <c r="A23586" i="1"/>
  <c r="A23588" i="1"/>
  <c r="A23590" i="1"/>
  <c r="A23592" i="1"/>
  <c r="A23594" i="1"/>
  <c r="A23596" i="1"/>
  <c r="A23598" i="1"/>
  <c r="A23600" i="1"/>
  <c r="A23602" i="1"/>
  <c r="A23604" i="1"/>
  <c r="A23606" i="1"/>
  <c r="A23608" i="1"/>
  <c r="A23610" i="1"/>
  <c r="A23612" i="1"/>
  <c r="A23614" i="1"/>
  <c r="A23616" i="1"/>
  <c r="A23618" i="1"/>
  <c r="A23620" i="1"/>
  <c r="A23622" i="1"/>
  <c r="A23624" i="1"/>
  <c r="A23626" i="1"/>
  <c r="A23628" i="1"/>
  <c r="A23630" i="1"/>
  <c r="A23632" i="1"/>
  <c r="A23634" i="1"/>
  <c r="A23636" i="1"/>
  <c r="A23638" i="1"/>
  <c r="A23640" i="1"/>
  <c r="A23642" i="1"/>
  <c r="A23644" i="1"/>
  <c r="A23646" i="1"/>
  <c r="A23648" i="1"/>
  <c r="A23650" i="1"/>
  <c r="A23652" i="1"/>
  <c r="A23654" i="1"/>
  <c r="A23656" i="1"/>
  <c r="A23658" i="1"/>
  <c r="A23660" i="1"/>
  <c r="A23662" i="1"/>
  <c r="A23664" i="1"/>
  <c r="A23666" i="1"/>
  <c r="A23668" i="1"/>
  <c r="A23670" i="1"/>
  <c r="A23672" i="1"/>
  <c r="A23674" i="1"/>
  <c r="A23676" i="1"/>
  <c r="A23678" i="1"/>
  <c r="A23680" i="1"/>
  <c r="A23682" i="1"/>
  <c r="A23684" i="1"/>
  <c r="A23686" i="1"/>
  <c r="A23688" i="1"/>
  <c r="A23690" i="1"/>
  <c r="A23692" i="1"/>
  <c r="A23694" i="1"/>
  <c r="A23696" i="1"/>
  <c r="A23698" i="1"/>
  <c r="A23700" i="1"/>
  <c r="A23702" i="1"/>
  <c r="A23704" i="1"/>
  <c r="A23706" i="1"/>
  <c r="A23708" i="1"/>
  <c r="A23710" i="1"/>
  <c r="A23712" i="1"/>
  <c r="A23714" i="1"/>
  <c r="A23716" i="1"/>
  <c r="A23718" i="1"/>
  <c r="A23720" i="1"/>
  <c r="A23722" i="1"/>
  <c r="A23724" i="1"/>
  <c r="A23726" i="1"/>
  <c r="A23728" i="1"/>
  <c r="A23730" i="1"/>
  <c r="A23732" i="1"/>
  <c r="A23734" i="1"/>
  <c r="A23736" i="1"/>
  <c r="A23738" i="1"/>
  <c r="A23740" i="1"/>
  <c r="A23742" i="1"/>
  <c r="A23744" i="1"/>
  <c r="A23746" i="1"/>
  <c r="A23748" i="1"/>
  <c r="A23750" i="1"/>
  <c r="A23752" i="1"/>
  <c r="A23754" i="1"/>
  <c r="A23756" i="1"/>
  <c r="A23758" i="1"/>
  <c r="A23760" i="1"/>
  <c r="A23762" i="1"/>
  <c r="A23764" i="1"/>
  <c r="A23766" i="1"/>
  <c r="A23768" i="1"/>
  <c r="A23770" i="1"/>
  <c r="A23772" i="1"/>
  <c r="A23774" i="1"/>
  <c r="A23776" i="1"/>
  <c r="A23778" i="1"/>
  <c r="A23780" i="1"/>
  <c r="A23782" i="1"/>
  <c r="A23784" i="1"/>
  <c r="A23786" i="1"/>
  <c r="A23788" i="1"/>
  <c r="A23790" i="1"/>
  <c r="A23792" i="1"/>
  <c r="A23794" i="1"/>
  <c r="A23796" i="1"/>
  <c r="A23798" i="1"/>
  <c r="A23800" i="1"/>
  <c r="A23802" i="1"/>
  <c r="A23804" i="1"/>
  <c r="A23806" i="1"/>
  <c r="A23808" i="1"/>
  <c r="A23810" i="1"/>
  <c r="A23812" i="1"/>
  <c r="A23814" i="1"/>
  <c r="A23816" i="1"/>
  <c r="A23818" i="1"/>
  <c r="A23820" i="1"/>
  <c r="A23822" i="1"/>
  <c r="A23824" i="1"/>
  <c r="A23826" i="1"/>
  <c r="A23828" i="1"/>
  <c r="A23830" i="1"/>
  <c r="A23832" i="1"/>
  <c r="A23834" i="1"/>
  <c r="A23836" i="1"/>
  <c r="A23838" i="1"/>
  <c r="A23840" i="1"/>
  <c r="A23842" i="1"/>
  <c r="A23844" i="1"/>
  <c r="A23846" i="1"/>
  <c r="A23848" i="1"/>
  <c r="A23850" i="1"/>
  <c r="A23852" i="1"/>
  <c r="A23854" i="1"/>
  <c r="A23856" i="1"/>
  <c r="A23858" i="1"/>
  <c r="A23860" i="1"/>
  <c r="A23862" i="1"/>
  <c r="A23864" i="1"/>
  <c r="A23866" i="1"/>
  <c r="A23868" i="1"/>
  <c r="A23870" i="1"/>
  <c r="A23872" i="1"/>
  <c r="A23874" i="1"/>
  <c r="A23876" i="1"/>
  <c r="A23878" i="1"/>
  <c r="A23880" i="1"/>
  <c r="A23882" i="1"/>
  <c r="A23884" i="1"/>
  <c r="A23886" i="1"/>
  <c r="A23888" i="1"/>
  <c r="A23890" i="1"/>
  <c r="A23892" i="1"/>
  <c r="A23894" i="1"/>
  <c r="A23896" i="1"/>
  <c r="A23898" i="1"/>
  <c r="A23900" i="1"/>
  <c r="A23902" i="1"/>
  <c r="A23904" i="1"/>
  <c r="A23906" i="1"/>
  <c r="A23908" i="1"/>
  <c r="A23910" i="1"/>
  <c r="A23912" i="1"/>
  <c r="A23914" i="1"/>
  <c r="A23916" i="1"/>
  <c r="A23918" i="1"/>
  <c r="A23920" i="1"/>
  <c r="A23922" i="1"/>
  <c r="A23924" i="1"/>
  <c r="A23926" i="1"/>
  <c r="A23928" i="1"/>
  <c r="A23930" i="1"/>
  <c r="A23932" i="1"/>
  <c r="A23934" i="1"/>
  <c r="A23936" i="1"/>
  <c r="A23938" i="1"/>
  <c r="A23940" i="1"/>
  <c r="A23942" i="1"/>
  <c r="A23944" i="1"/>
  <c r="A23946" i="1"/>
  <c r="A23948" i="1"/>
  <c r="A23950" i="1"/>
  <c r="A23952" i="1"/>
  <c r="A23954" i="1"/>
  <c r="A23956" i="1"/>
  <c r="A23958" i="1"/>
  <c r="A23960" i="1"/>
  <c r="A23962" i="1"/>
  <c r="A23964" i="1"/>
  <c r="A23966" i="1"/>
  <c r="A23968" i="1"/>
  <c r="A23970" i="1"/>
  <c r="A23972" i="1"/>
  <c r="A23974" i="1"/>
  <c r="A23976" i="1"/>
  <c r="A23978" i="1"/>
  <c r="A23980" i="1"/>
  <c r="A23982" i="1"/>
  <c r="A23984" i="1"/>
  <c r="A23986" i="1"/>
  <c r="A23988" i="1"/>
  <c r="A23990" i="1"/>
  <c r="A23992" i="1"/>
  <c r="A23994" i="1"/>
  <c r="A23996" i="1"/>
  <c r="A23998" i="1"/>
  <c r="A24000" i="1"/>
  <c r="A24002" i="1"/>
  <c r="A24004" i="1"/>
  <c r="A24006" i="1"/>
  <c r="A24008" i="1"/>
  <c r="A24010" i="1"/>
  <c r="A24012" i="1"/>
  <c r="A24014" i="1"/>
  <c r="A24016" i="1"/>
  <c r="A24018" i="1"/>
  <c r="A24020" i="1"/>
  <c r="A24022" i="1"/>
  <c r="A24024" i="1"/>
  <c r="A24026" i="1"/>
  <c r="A24028" i="1"/>
  <c r="A24030" i="1"/>
  <c r="A24032" i="1"/>
  <c r="A24034" i="1"/>
  <c r="A24036" i="1"/>
  <c r="A24038" i="1"/>
  <c r="A24040" i="1"/>
  <c r="A24042" i="1"/>
  <c r="A24044" i="1"/>
  <c r="A24046" i="1"/>
  <c r="A24048" i="1"/>
  <c r="A24050" i="1"/>
  <c r="A24052" i="1"/>
  <c r="A24054" i="1"/>
  <c r="A24056" i="1"/>
  <c r="A24058" i="1"/>
  <c r="A24060" i="1"/>
  <c r="A24062" i="1"/>
  <c r="A24064" i="1"/>
  <c r="A24066" i="1"/>
  <c r="A24068" i="1"/>
  <c r="A24070" i="1"/>
  <c r="A24072" i="1"/>
  <c r="A24074" i="1"/>
  <c r="A24076" i="1"/>
  <c r="A24078" i="1"/>
  <c r="A24080" i="1"/>
  <c r="A24082" i="1"/>
  <c r="A24084" i="1"/>
  <c r="A24086" i="1"/>
  <c r="A24088" i="1"/>
  <c r="A24090" i="1"/>
  <c r="A24092" i="1"/>
  <c r="A24094" i="1"/>
  <c r="A24096" i="1"/>
  <c r="A24098" i="1"/>
  <c r="A24100" i="1"/>
  <c r="A24102" i="1"/>
  <c r="A24104" i="1"/>
  <c r="A24106" i="1"/>
  <c r="A24108" i="1"/>
  <c r="A24110" i="1"/>
  <c r="A24112" i="1"/>
  <c r="A24114" i="1"/>
  <c r="A24116" i="1"/>
  <c r="A24118" i="1"/>
  <c r="A24120" i="1"/>
  <c r="A24122" i="1"/>
  <c r="A24124" i="1"/>
  <c r="A24126" i="1"/>
  <c r="A24128" i="1"/>
  <c r="A24130" i="1"/>
  <c r="A24132" i="1"/>
  <c r="A24134" i="1"/>
  <c r="A24136" i="1"/>
  <c r="A24138" i="1"/>
  <c r="A24140" i="1"/>
  <c r="A24142" i="1"/>
  <c r="A24144" i="1"/>
  <c r="A24146" i="1"/>
  <c r="A24148" i="1"/>
  <c r="A24150" i="1"/>
  <c r="A24152" i="1"/>
  <c r="A24154" i="1"/>
  <c r="A24156" i="1"/>
  <c r="A24158" i="1"/>
  <c r="A24160" i="1"/>
  <c r="A24162" i="1"/>
  <c r="A24164" i="1"/>
  <c r="A24166" i="1"/>
  <c r="A24168" i="1"/>
  <c r="A24170" i="1"/>
  <c r="A24172" i="1"/>
  <c r="A24174" i="1"/>
  <c r="A24176" i="1"/>
  <c r="A24178" i="1"/>
  <c r="A24180" i="1"/>
  <c r="A24182" i="1"/>
  <c r="A24184" i="1"/>
  <c r="A24186" i="1"/>
  <c r="A24188" i="1"/>
  <c r="A24190" i="1"/>
  <c r="A24192" i="1"/>
  <c r="A24194" i="1"/>
  <c r="A24196" i="1"/>
  <c r="A24198" i="1"/>
  <c r="A24200" i="1"/>
  <c r="A24202" i="1"/>
  <c r="A24204" i="1"/>
  <c r="A24206" i="1"/>
  <c r="A24208" i="1"/>
  <c r="A24210" i="1"/>
  <c r="A24212" i="1"/>
  <c r="A24214" i="1"/>
  <c r="A24216" i="1"/>
  <c r="A24218" i="1"/>
  <c r="A24220" i="1"/>
  <c r="A24222" i="1"/>
  <c r="A24224" i="1"/>
  <c r="A24226" i="1"/>
  <c r="A24228" i="1"/>
  <c r="A24230" i="1"/>
  <c r="A24232" i="1"/>
  <c r="A24234" i="1"/>
  <c r="A24236" i="1"/>
  <c r="A24238" i="1"/>
  <c r="A24240" i="1"/>
  <c r="A24242" i="1"/>
  <c r="A24244" i="1"/>
  <c r="A24246" i="1"/>
  <c r="A24248" i="1"/>
  <c r="A24250" i="1"/>
  <c r="A24252" i="1"/>
  <c r="A24254" i="1"/>
  <c r="A24256" i="1"/>
  <c r="A24258" i="1"/>
  <c r="A24260" i="1"/>
  <c r="A24262" i="1"/>
  <c r="A24264" i="1"/>
  <c r="A24266" i="1"/>
  <c r="A24268" i="1"/>
  <c r="A24270" i="1"/>
  <c r="A24272" i="1"/>
  <c r="A24274" i="1"/>
  <c r="A24276" i="1"/>
  <c r="A24278" i="1"/>
  <c r="A24280" i="1"/>
  <c r="A24282" i="1"/>
  <c r="A24284" i="1"/>
  <c r="A24286" i="1"/>
  <c r="A24288" i="1"/>
  <c r="A24290" i="1"/>
  <c r="A24292" i="1"/>
  <c r="A24294" i="1"/>
  <c r="A24296" i="1"/>
  <c r="A24298" i="1"/>
  <c r="A24300" i="1"/>
  <c r="A24302" i="1"/>
  <c r="A24304" i="1"/>
  <c r="A24306" i="1"/>
  <c r="A24308" i="1"/>
  <c r="A24310" i="1"/>
  <c r="A24312" i="1"/>
  <c r="A24314" i="1"/>
  <c r="A24316" i="1"/>
  <c r="A24318" i="1"/>
  <c r="A24320" i="1"/>
  <c r="A24322" i="1"/>
  <c r="A24324" i="1"/>
  <c r="A24326" i="1"/>
  <c r="A24328" i="1"/>
  <c r="A24330" i="1"/>
  <c r="A24332" i="1"/>
  <c r="A24334" i="1"/>
  <c r="A24336" i="1"/>
  <c r="A24338" i="1"/>
  <c r="A24340" i="1"/>
  <c r="A24342" i="1"/>
  <c r="A24344" i="1"/>
  <c r="A24346" i="1"/>
  <c r="A24348" i="1"/>
  <c r="A24350" i="1"/>
  <c r="A24352" i="1"/>
  <c r="A24354" i="1"/>
  <c r="A24356" i="1"/>
  <c r="A24358" i="1"/>
  <c r="A24360" i="1"/>
  <c r="A24362" i="1"/>
  <c r="A24364" i="1"/>
  <c r="A24366" i="1"/>
  <c r="A24368" i="1"/>
  <c r="A24370" i="1"/>
  <c r="A24372" i="1"/>
  <c r="A24374" i="1"/>
  <c r="A24376" i="1"/>
  <c r="A24378" i="1"/>
  <c r="A24380" i="1"/>
  <c r="A24382" i="1"/>
  <c r="A24384" i="1"/>
  <c r="A24386" i="1"/>
  <c r="A24388" i="1"/>
  <c r="A24390" i="1"/>
  <c r="A24392" i="1"/>
  <c r="A24394" i="1"/>
  <c r="A24396" i="1"/>
  <c r="A24398" i="1"/>
  <c r="A24400" i="1"/>
  <c r="A24402" i="1"/>
  <c r="A24404" i="1"/>
  <c r="A24406" i="1"/>
  <c r="A24408" i="1"/>
  <c r="A24410" i="1"/>
  <c r="A24412" i="1"/>
  <c r="A24414" i="1"/>
  <c r="A24416" i="1"/>
  <c r="A24418" i="1"/>
  <c r="A24420" i="1"/>
  <c r="A24422" i="1"/>
  <c r="A24424" i="1"/>
  <c r="A24426" i="1"/>
  <c r="A24428" i="1"/>
  <c r="A24430" i="1"/>
  <c r="A24432" i="1"/>
  <c r="A24434" i="1"/>
  <c r="A24436" i="1"/>
  <c r="A24438" i="1"/>
  <c r="A24440" i="1"/>
  <c r="A24442" i="1"/>
  <c r="A24444" i="1"/>
  <c r="A24446" i="1"/>
  <c r="A24448" i="1"/>
  <c r="A24450" i="1"/>
  <c r="A24452" i="1"/>
  <c r="A24454" i="1"/>
  <c r="A24456" i="1"/>
  <c r="A24458" i="1"/>
  <c r="A24460" i="1"/>
  <c r="A24462" i="1"/>
  <c r="A24464" i="1"/>
  <c r="A24466" i="1"/>
  <c r="A24468" i="1"/>
  <c r="A24470" i="1"/>
  <c r="A24472" i="1"/>
  <c r="A24474" i="1"/>
  <c r="A24476" i="1"/>
  <c r="A24478" i="1"/>
  <c r="A24480" i="1"/>
  <c r="A24482" i="1"/>
  <c r="A24484" i="1"/>
  <c r="A24486" i="1"/>
  <c r="A24488" i="1"/>
  <c r="A24490" i="1"/>
  <c r="A24492" i="1"/>
  <c r="A24494" i="1"/>
  <c r="A24496" i="1"/>
  <c r="A24498" i="1"/>
  <c r="A24500" i="1"/>
  <c r="A24502" i="1"/>
  <c r="A24504" i="1"/>
  <c r="A24506" i="1"/>
  <c r="A24508" i="1"/>
  <c r="A24510" i="1"/>
  <c r="A24512" i="1"/>
  <c r="A24514" i="1"/>
  <c r="A24516" i="1"/>
  <c r="A24518" i="1"/>
  <c r="A24520" i="1"/>
  <c r="A24522" i="1"/>
  <c r="A24524" i="1"/>
  <c r="A24526" i="1"/>
  <c r="A24528" i="1"/>
  <c r="A24530" i="1"/>
  <c r="A24532" i="1"/>
  <c r="A24534" i="1"/>
  <c r="A24536" i="1"/>
  <c r="A24538" i="1"/>
  <c r="A24540" i="1"/>
  <c r="A24542" i="1"/>
  <c r="A24544" i="1"/>
  <c r="A24546" i="1"/>
  <c r="A24548" i="1"/>
  <c r="A24550" i="1"/>
  <c r="A24552" i="1"/>
  <c r="A24554" i="1"/>
  <c r="A24556" i="1"/>
  <c r="A24558" i="1"/>
  <c r="A24560" i="1"/>
  <c r="A24562" i="1"/>
  <c r="A24564" i="1"/>
  <c r="A24566" i="1"/>
  <c r="A24568" i="1"/>
  <c r="A24570" i="1"/>
  <c r="A24572" i="1"/>
  <c r="A24574" i="1"/>
  <c r="A24576" i="1"/>
  <c r="A24578" i="1"/>
  <c r="A24580" i="1"/>
  <c r="A24582" i="1"/>
  <c r="A24584" i="1"/>
  <c r="A24586" i="1"/>
  <c r="A24588" i="1"/>
  <c r="A24590" i="1"/>
  <c r="A24592" i="1"/>
  <c r="A24594" i="1"/>
  <c r="A24596" i="1"/>
  <c r="A24598" i="1"/>
  <c r="A24600" i="1"/>
  <c r="A24602" i="1"/>
  <c r="A24604" i="1"/>
  <c r="A24606" i="1"/>
  <c r="A24608" i="1"/>
  <c r="A24610" i="1"/>
  <c r="A24612" i="1"/>
  <c r="A24614" i="1"/>
  <c r="A24616" i="1"/>
  <c r="A24618" i="1"/>
  <c r="A24620" i="1"/>
  <c r="A24622" i="1"/>
  <c r="A24624" i="1"/>
  <c r="A24626" i="1"/>
  <c r="A24628" i="1"/>
  <c r="A24630" i="1"/>
  <c r="A24632" i="1"/>
  <c r="A24634" i="1"/>
  <c r="A24636" i="1"/>
  <c r="A24638" i="1"/>
  <c r="A24640" i="1"/>
  <c r="A24642" i="1"/>
  <c r="A24644" i="1"/>
  <c r="A24646" i="1"/>
  <c r="A24648" i="1"/>
  <c r="A24650" i="1"/>
  <c r="A24652" i="1"/>
  <c r="A24654" i="1"/>
  <c r="A24656" i="1"/>
  <c r="A24658" i="1"/>
  <c r="A24660" i="1"/>
  <c r="A24662" i="1"/>
  <c r="A24664" i="1"/>
  <c r="A24666" i="1"/>
  <c r="A24668" i="1"/>
  <c r="A24670" i="1"/>
  <c r="A24672" i="1"/>
  <c r="A24674" i="1"/>
  <c r="A24676" i="1"/>
  <c r="A24678" i="1"/>
  <c r="A24680" i="1"/>
  <c r="A24682" i="1"/>
  <c r="A24684" i="1"/>
  <c r="A24686" i="1"/>
  <c r="A24688" i="1"/>
  <c r="A24690" i="1"/>
  <c r="A24692" i="1"/>
  <c r="A24694" i="1"/>
  <c r="A24696" i="1"/>
  <c r="A24698" i="1"/>
  <c r="A24700" i="1"/>
  <c r="A24702" i="1"/>
  <c r="A24704" i="1"/>
  <c r="A24706" i="1"/>
  <c r="A24708" i="1"/>
  <c r="A24710" i="1"/>
  <c r="A24712" i="1"/>
  <c r="A24714" i="1"/>
  <c r="A24716" i="1"/>
  <c r="A24718" i="1"/>
  <c r="A24720" i="1"/>
  <c r="A24722" i="1"/>
  <c r="A24724" i="1"/>
  <c r="A24726" i="1"/>
  <c r="A24728" i="1"/>
  <c r="A24730" i="1"/>
  <c r="A24732" i="1"/>
  <c r="A24734" i="1"/>
  <c r="A24736" i="1"/>
  <c r="A24738" i="1"/>
  <c r="A24740" i="1"/>
  <c r="A24742" i="1"/>
  <c r="A24744" i="1"/>
  <c r="A24746" i="1"/>
  <c r="A24748" i="1"/>
  <c r="A24750" i="1"/>
  <c r="A24752" i="1"/>
  <c r="A24754" i="1"/>
  <c r="A24756" i="1"/>
  <c r="A24758" i="1"/>
  <c r="A24760" i="1"/>
  <c r="A24762" i="1"/>
  <c r="A24764" i="1"/>
  <c r="A24766" i="1"/>
  <c r="A24768" i="1"/>
  <c r="A24770" i="1"/>
  <c r="A24772" i="1"/>
  <c r="A24774" i="1"/>
  <c r="A24776" i="1"/>
  <c r="A24778" i="1"/>
  <c r="A24780" i="1"/>
  <c r="A24782" i="1"/>
  <c r="A24784" i="1"/>
  <c r="A24786" i="1"/>
  <c r="A24788" i="1"/>
  <c r="A24790" i="1"/>
  <c r="A24792" i="1"/>
  <c r="A24794" i="1"/>
  <c r="A24796" i="1"/>
  <c r="A24798" i="1"/>
  <c r="A24800" i="1"/>
  <c r="A24802" i="1"/>
  <c r="A24804" i="1"/>
  <c r="A24806" i="1"/>
  <c r="A24808" i="1"/>
  <c r="A24810" i="1"/>
  <c r="A24812" i="1"/>
  <c r="A24814" i="1"/>
  <c r="A24816" i="1"/>
  <c r="A24818" i="1"/>
  <c r="A24820" i="1"/>
  <c r="A24822" i="1"/>
  <c r="A24824" i="1"/>
  <c r="A24826" i="1"/>
  <c r="A24828" i="1"/>
  <c r="A24830" i="1"/>
  <c r="A24832" i="1"/>
  <c r="A24834" i="1"/>
  <c r="A24836" i="1"/>
  <c r="A24838" i="1"/>
  <c r="A24840" i="1"/>
  <c r="A24842" i="1"/>
  <c r="A24844" i="1"/>
  <c r="A24846" i="1"/>
  <c r="A24848" i="1"/>
  <c r="A24850" i="1"/>
  <c r="A24852" i="1"/>
  <c r="A24854" i="1"/>
  <c r="A24856" i="1"/>
  <c r="A24858" i="1"/>
  <c r="A24860" i="1"/>
  <c r="A24862" i="1"/>
  <c r="A24864" i="1"/>
  <c r="A24866" i="1"/>
  <c r="A24868" i="1"/>
  <c r="A24870" i="1"/>
  <c r="A24872" i="1"/>
  <c r="A24874" i="1"/>
  <c r="A24876" i="1"/>
  <c r="A24878" i="1"/>
  <c r="A24880" i="1"/>
  <c r="A24882" i="1"/>
  <c r="A24884" i="1"/>
  <c r="A24886" i="1"/>
  <c r="A24888" i="1"/>
  <c r="A24890" i="1"/>
  <c r="A24892" i="1"/>
  <c r="A24894" i="1"/>
  <c r="A24896" i="1"/>
  <c r="A24898" i="1"/>
  <c r="A24900" i="1"/>
  <c r="A24902" i="1"/>
  <c r="A24904" i="1"/>
  <c r="A24906" i="1"/>
  <c r="A24908" i="1"/>
  <c r="A24910" i="1"/>
  <c r="A24912" i="1"/>
  <c r="A24914" i="1"/>
  <c r="A24916" i="1"/>
  <c r="A24918" i="1"/>
  <c r="A24920" i="1"/>
  <c r="A24922" i="1"/>
  <c r="A24924" i="1"/>
  <c r="A24926" i="1"/>
  <c r="A24928" i="1"/>
  <c r="A24930" i="1"/>
  <c r="A24932" i="1"/>
  <c r="A24934" i="1"/>
  <c r="A24936" i="1"/>
  <c r="A24938" i="1"/>
  <c r="A24940" i="1"/>
  <c r="A24942" i="1"/>
  <c r="A24944" i="1"/>
  <c r="A24946" i="1"/>
  <c r="A24948" i="1"/>
  <c r="A24950" i="1"/>
  <c r="A24952" i="1"/>
  <c r="A24954" i="1"/>
  <c r="A24956" i="1"/>
  <c r="A24958" i="1"/>
  <c r="A24960" i="1"/>
  <c r="A24962" i="1"/>
  <c r="A24964" i="1"/>
  <c r="A24966" i="1"/>
  <c r="A24968" i="1"/>
  <c r="A24970" i="1"/>
  <c r="A24972" i="1"/>
  <c r="A24974" i="1"/>
  <c r="A24976" i="1"/>
  <c r="A24978" i="1"/>
  <c r="A24980" i="1"/>
  <c r="A24982" i="1"/>
  <c r="A24984" i="1"/>
  <c r="A24986" i="1"/>
  <c r="A24988" i="1"/>
  <c r="A24990" i="1"/>
  <c r="A24992" i="1"/>
  <c r="A24994" i="1"/>
  <c r="A24996" i="1"/>
  <c r="A24998" i="1"/>
  <c r="A25000" i="1"/>
  <c r="A25002" i="1"/>
  <c r="A25004" i="1"/>
  <c r="A25006" i="1"/>
  <c r="A25008" i="1"/>
  <c r="A25010" i="1"/>
  <c r="A25012" i="1"/>
  <c r="A25014" i="1"/>
  <c r="A25016" i="1"/>
  <c r="A25018" i="1"/>
  <c r="A25020" i="1"/>
  <c r="A25022" i="1"/>
  <c r="A25024" i="1"/>
  <c r="A25026" i="1"/>
  <c r="A25028" i="1"/>
  <c r="A25030" i="1"/>
  <c r="A25032" i="1"/>
  <c r="A25034" i="1"/>
  <c r="A25036" i="1"/>
  <c r="A25038" i="1"/>
  <c r="A25040" i="1"/>
  <c r="A25042" i="1"/>
  <c r="A25044" i="1"/>
  <c r="A25046" i="1"/>
  <c r="A25048" i="1"/>
  <c r="A25050" i="1"/>
  <c r="A25052" i="1"/>
  <c r="A25054" i="1"/>
  <c r="A25056" i="1"/>
  <c r="A25058" i="1"/>
  <c r="A25060" i="1"/>
  <c r="A25062" i="1"/>
  <c r="A25064" i="1"/>
  <c r="A25066" i="1"/>
  <c r="A25068" i="1"/>
  <c r="A25070" i="1"/>
  <c r="A25072" i="1"/>
  <c r="A25074" i="1"/>
  <c r="A25076" i="1"/>
  <c r="A25078" i="1"/>
  <c r="A25080" i="1"/>
  <c r="A25082" i="1"/>
  <c r="A25084" i="1"/>
  <c r="A25086" i="1"/>
  <c r="A25088" i="1"/>
  <c r="A25090" i="1"/>
  <c r="A25092" i="1"/>
  <c r="A25094" i="1"/>
  <c r="A25096" i="1"/>
  <c r="A25098" i="1"/>
  <c r="A25100" i="1"/>
  <c r="A25102" i="1"/>
  <c r="A25104" i="1"/>
  <c r="A25106" i="1"/>
  <c r="A25108" i="1"/>
  <c r="A25110" i="1"/>
  <c r="A25112" i="1"/>
  <c r="A25114" i="1"/>
  <c r="A25116" i="1"/>
  <c r="A25118" i="1"/>
  <c r="A25120" i="1"/>
  <c r="A25122" i="1"/>
  <c r="A25124" i="1"/>
  <c r="A25126" i="1"/>
  <c r="A25128" i="1"/>
  <c r="A25130" i="1"/>
  <c r="A25132" i="1"/>
  <c r="A25134" i="1"/>
  <c r="A25136" i="1"/>
  <c r="A25138" i="1"/>
  <c r="A25140" i="1"/>
  <c r="A25142" i="1"/>
  <c r="A25144" i="1"/>
  <c r="A25146" i="1"/>
  <c r="A25148" i="1"/>
  <c r="A25150" i="1"/>
  <c r="A25152" i="1"/>
  <c r="A25154" i="1"/>
  <c r="A25156" i="1"/>
  <c r="A25158" i="1"/>
  <c r="A25160" i="1"/>
  <c r="A25162" i="1"/>
  <c r="A25164" i="1"/>
  <c r="A25166" i="1"/>
  <c r="A25168" i="1"/>
  <c r="A25170" i="1"/>
  <c r="A25172" i="1"/>
  <c r="A25174" i="1"/>
  <c r="A25176" i="1"/>
  <c r="A25178" i="1"/>
  <c r="A25180" i="1"/>
  <c r="A25182" i="1"/>
  <c r="A25184" i="1"/>
  <c r="A25186" i="1"/>
  <c r="A25188" i="1"/>
  <c r="A25190" i="1"/>
  <c r="A25192" i="1"/>
  <c r="A25194" i="1"/>
  <c r="A25196" i="1"/>
  <c r="A25198" i="1"/>
  <c r="A25200" i="1"/>
  <c r="A25202" i="1"/>
  <c r="A25204" i="1"/>
  <c r="A25206" i="1"/>
  <c r="A25208" i="1"/>
  <c r="A25210" i="1"/>
  <c r="A25212" i="1"/>
  <c r="A25214" i="1"/>
  <c r="A25216" i="1"/>
  <c r="A25218" i="1"/>
  <c r="A25220" i="1"/>
  <c r="A25222" i="1"/>
  <c r="A25224" i="1"/>
  <c r="A25226" i="1"/>
  <c r="A25228" i="1"/>
  <c r="A25230" i="1"/>
  <c r="A25232" i="1"/>
  <c r="A25234" i="1"/>
  <c r="A25236" i="1"/>
  <c r="A25238" i="1"/>
  <c r="A25240" i="1"/>
  <c r="A25242" i="1"/>
  <c r="A25244" i="1"/>
  <c r="A25246" i="1"/>
  <c r="A25248" i="1"/>
  <c r="A25250" i="1"/>
  <c r="A25252" i="1"/>
  <c r="A25254" i="1"/>
  <c r="A25256" i="1"/>
  <c r="A25258" i="1"/>
  <c r="A25260" i="1"/>
  <c r="A25262" i="1"/>
  <c r="A25264" i="1"/>
  <c r="A25266" i="1"/>
  <c r="A25268" i="1"/>
  <c r="A25270" i="1"/>
  <c r="A25272" i="1"/>
  <c r="A25274" i="1"/>
  <c r="A25276" i="1"/>
  <c r="A25278" i="1"/>
  <c r="A25280" i="1"/>
  <c r="A25282" i="1"/>
  <c r="A25284" i="1"/>
  <c r="A25286" i="1"/>
  <c r="A25288" i="1"/>
  <c r="A25290" i="1"/>
  <c r="A25292" i="1"/>
  <c r="A25294" i="1"/>
  <c r="A25296" i="1"/>
  <c r="A25298" i="1"/>
  <c r="A25300" i="1"/>
  <c r="A25302" i="1"/>
  <c r="A25304" i="1"/>
  <c r="A25306" i="1"/>
  <c r="A25308" i="1"/>
  <c r="A25310" i="1"/>
  <c r="A25312" i="1"/>
  <c r="A25314" i="1"/>
  <c r="A25316" i="1"/>
  <c r="A25318" i="1"/>
  <c r="A25320" i="1"/>
  <c r="A25322" i="1"/>
  <c r="A25324" i="1"/>
  <c r="A25326" i="1"/>
  <c r="A25328" i="1"/>
  <c r="A25330" i="1"/>
  <c r="A25332" i="1"/>
  <c r="A25334" i="1"/>
  <c r="A25336" i="1"/>
  <c r="A25338" i="1"/>
  <c r="A25340" i="1"/>
  <c r="A25342" i="1"/>
  <c r="A25344" i="1"/>
  <c r="A25346" i="1"/>
  <c r="A25348" i="1"/>
  <c r="A25350" i="1"/>
  <c r="A25352" i="1"/>
  <c r="A25354" i="1"/>
  <c r="A25356" i="1"/>
  <c r="A25358" i="1"/>
  <c r="A25360" i="1"/>
  <c r="A25362" i="1"/>
  <c r="A25364" i="1"/>
  <c r="A25366" i="1"/>
  <c r="A25368" i="1"/>
  <c r="A25370" i="1"/>
  <c r="A25372" i="1"/>
  <c r="A25374" i="1"/>
  <c r="A25376" i="1"/>
  <c r="A25378" i="1"/>
  <c r="A25380" i="1"/>
  <c r="A25382" i="1"/>
  <c r="A25384" i="1"/>
  <c r="A25386" i="1"/>
  <c r="A25388" i="1"/>
  <c r="A25390" i="1"/>
  <c r="A25392" i="1"/>
  <c r="A25394" i="1"/>
  <c r="A25396" i="1"/>
  <c r="A25398" i="1"/>
  <c r="A25400" i="1"/>
  <c r="A25402" i="1"/>
  <c r="A25404" i="1"/>
  <c r="A25406" i="1"/>
  <c r="A25408" i="1"/>
  <c r="A25410" i="1"/>
  <c r="A25412" i="1"/>
  <c r="A25414" i="1"/>
  <c r="A25416" i="1"/>
  <c r="A25418" i="1"/>
  <c r="A25420" i="1"/>
  <c r="A25422" i="1"/>
  <c r="A25424" i="1"/>
  <c r="A25426" i="1"/>
  <c r="A25428" i="1"/>
  <c r="A25430" i="1"/>
  <c r="A1449" i="1"/>
  <c r="B2093" i="1"/>
  <c r="A2573" i="1"/>
  <c r="A2852" i="1"/>
  <c r="A3023" i="1"/>
  <c r="B3193" i="1"/>
  <c r="B3355" i="1"/>
  <c r="B3483" i="1"/>
  <c r="B3611" i="1"/>
  <c r="B3739" i="1"/>
  <c r="B3867" i="1"/>
  <c r="B3995" i="1"/>
  <c r="B4123" i="1"/>
  <c r="B4251" i="1"/>
  <c r="B4379" i="1"/>
  <c r="B4507" i="1"/>
  <c r="B4635" i="1"/>
  <c r="B4763" i="1"/>
  <c r="B4891" i="1"/>
  <c r="B5019" i="1"/>
  <c r="B5147" i="1"/>
  <c r="A5241" i="1"/>
  <c r="B5308" i="1"/>
  <c r="B5372" i="1"/>
  <c r="B5436" i="1"/>
  <c r="B5500" i="1"/>
  <c r="B5564" i="1"/>
  <c r="B5628" i="1"/>
  <c r="B5692" i="1"/>
  <c r="B5756" i="1"/>
  <c r="B5807" i="1"/>
  <c r="B5850" i="1"/>
  <c r="A5893" i="1"/>
  <c r="B5935" i="1"/>
  <c r="B5978" i="1"/>
  <c r="A6021" i="1"/>
  <c r="B6063" i="1"/>
  <c r="B6106" i="1"/>
  <c r="A6149" i="1"/>
  <c r="B6191" i="1"/>
  <c r="B6234" i="1"/>
  <c r="A6277" i="1"/>
  <c r="B6319" i="1"/>
  <c r="B6362" i="1"/>
  <c r="A6405" i="1"/>
  <c r="B6447" i="1"/>
  <c r="B6490" i="1"/>
  <c r="A6533" i="1"/>
  <c r="B6575" i="1"/>
  <c r="B6613" i="1"/>
  <c r="B6645" i="1"/>
  <c r="B6677" i="1"/>
  <c r="B6709" i="1"/>
  <c r="B6741" i="1"/>
  <c r="B6773" i="1"/>
  <c r="B6805" i="1"/>
  <c r="B6837" i="1"/>
  <c r="B6869" i="1"/>
  <c r="B6901" i="1"/>
  <c r="B6933" i="1"/>
  <c r="B6965" i="1"/>
  <c r="B6997" i="1"/>
  <c r="B7029" i="1"/>
  <c r="B7061" i="1"/>
  <c r="B7093" i="1"/>
  <c r="B7125" i="1"/>
  <c r="B7157" i="1"/>
  <c r="B7189" i="1"/>
  <c r="B7221" i="1"/>
  <c r="B7253" i="1"/>
  <c r="B7285" i="1"/>
  <c r="B7317" i="1"/>
  <c r="B7349" i="1"/>
  <c r="B7381" i="1"/>
  <c r="B7413" i="1"/>
  <c r="B7445" i="1"/>
  <c r="B7477" i="1"/>
  <c r="B7509" i="1"/>
  <c r="B7541" i="1"/>
  <c r="B7573" i="1"/>
  <c r="B7605" i="1"/>
  <c r="B7637" i="1"/>
  <c r="B7669" i="1"/>
  <c r="B7701" i="1"/>
  <c r="B7733" i="1"/>
  <c r="B7763" i="1"/>
  <c r="B7784" i="1"/>
  <c r="A7806" i="1"/>
  <c r="B7827" i="1"/>
  <c r="B7848" i="1"/>
  <c r="A7870" i="1"/>
  <c r="B7891" i="1"/>
  <c r="B7912" i="1"/>
  <c r="A7934" i="1"/>
  <c r="B7955" i="1"/>
  <c r="B7976" i="1"/>
  <c r="A7998" i="1"/>
  <c r="B8019" i="1"/>
  <c r="B8040" i="1"/>
  <c r="A8062" i="1"/>
  <c r="B8083" i="1"/>
  <c r="B8104" i="1"/>
  <c r="A8126" i="1"/>
  <c r="B8147" i="1"/>
  <c r="B8168" i="1"/>
  <c r="A8190" i="1"/>
  <c r="B8211" i="1"/>
  <c r="B8232" i="1"/>
  <c r="A8254" i="1"/>
  <c r="B8275" i="1"/>
  <c r="B8296" i="1"/>
  <c r="A8318" i="1"/>
  <c r="B8339" i="1"/>
  <c r="B8360" i="1"/>
  <c r="A8382" i="1"/>
  <c r="B8403" i="1"/>
  <c r="B8424" i="1"/>
  <c r="A8446" i="1"/>
  <c r="B8467" i="1"/>
  <c r="B8488" i="1"/>
  <c r="A8510" i="1"/>
  <c r="B8531" i="1"/>
  <c r="B8552" i="1"/>
  <c r="A8574" i="1"/>
  <c r="B8595" i="1"/>
  <c r="B8616" i="1"/>
  <c r="A8638" i="1"/>
  <c r="B8659" i="1"/>
  <c r="A8679" i="1"/>
  <c r="A8695" i="1"/>
  <c r="A8711" i="1"/>
  <c r="A8727" i="1"/>
  <c r="A8743" i="1"/>
  <c r="A8759" i="1"/>
  <c r="A8775" i="1"/>
  <c r="A8791" i="1"/>
  <c r="A8807" i="1"/>
  <c r="A8823" i="1"/>
  <c r="A8839" i="1"/>
  <c r="A8855" i="1"/>
  <c r="A8871" i="1"/>
  <c r="A8887" i="1"/>
  <c r="A8903" i="1"/>
  <c r="A8919" i="1"/>
  <c r="A8935" i="1"/>
  <c r="A8951" i="1"/>
  <c r="A8967" i="1"/>
  <c r="A8983" i="1"/>
  <c r="A8999" i="1"/>
  <c r="A9015" i="1"/>
  <c r="A9031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3" i="1"/>
  <c r="A10654" i="1"/>
  <c r="B10664" i="1"/>
  <c r="A10675" i="1"/>
  <c r="A10686" i="1"/>
  <c r="B10696" i="1"/>
  <c r="A10707" i="1"/>
  <c r="A10718" i="1"/>
  <c r="B10728" i="1"/>
  <c r="A10739" i="1"/>
  <c r="A10750" i="1"/>
  <c r="B10760" i="1"/>
  <c r="A10771" i="1"/>
  <c r="A10782" i="1"/>
  <c r="B10792" i="1"/>
  <c r="A10803" i="1"/>
  <c r="A10814" i="1"/>
  <c r="B10824" i="1"/>
  <c r="A10835" i="1"/>
  <c r="A10846" i="1"/>
  <c r="B10856" i="1"/>
  <c r="A10867" i="1"/>
  <c r="A10878" i="1"/>
  <c r="B10888" i="1"/>
  <c r="A10899" i="1"/>
  <c r="A10910" i="1"/>
  <c r="B10920" i="1"/>
  <c r="A10931" i="1"/>
  <c r="A10942" i="1"/>
  <c r="B10952" i="1"/>
  <c r="A10963" i="1"/>
  <c r="A10974" i="1"/>
  <c r="B10984" i="1"/>
  <c r="A10995" i="1"/>
  <c r="A11006" i="1"/>
  <c r="B11016" i="1"/>
  <c r="A11027" i="1"/>
  <c r="A11038" i="1"/>
  <c r="B11048" i="1"/>
  <c r="A11059" i="1"/>
  <c r="A11070" i="1"/>
  <c r="B11080" i="1"/>
  <c r="A11091" i="1"/>
  <c r="A11102" i="1"/>
  <c r="B11112" i="1"/>
  <c r="A11123" i="1"/>
  <c r="A11134" i="1"/>
  <c r="B11144" i="1"/>
  <c r="A11155" i="1"/>
  <c r="A11166" i="1"/>
  <c r="B11176" i="1"/>
  <c r="A11187" i="1"/>
  <c r="A11198" i="1"/>
  <c r="B11208" i="1"/>
  <c r="A11219" i="1"/>
  <c r="A11230" i="1"/>
  <c r="B11240" i="1"/>
  <c r="A11251" i="1"/>
  <c r="A11262" i="1"/>
  <c r="B11272" i="1"/>
  <c r="A11283" i="1"/>
  <c r="A11294" i="1"/>
  <c r="B11304" i="1"/>
  <c r="A11315" i="1"/>
  <c r="A11326" i="1"/>
  <c r="B11336" i="1"/>
  <c r="A11347" i="1"/>
  <c r="A11358" i="1"/>
  <c r="B11368" i="1"/>
  <c r="A11379" i="1"/>
  <c r="A11390" i="1"/>
  <c r="B11400" i="1"/>
  <c r="A11411" i="1"/>
  <c r="A11422" i="1"/>
  <c r="B11432" i="1"/>
  <c r="A11443" i="1"/>
  <c r="A11454" i="1"/>
  <c r="B11464" i="1"/>
  <c r="A11475" i="1"/>
  <c r="A11486" i="1"/>
  <c r="B11496" i="1"/>
  <c r="A11507" i="1"/>
  <c r="A11518" i="1"/>
  <c r="B11528" i="1"/>
  <c r="A11539" i="1"/>
  <c r="A11550" i="1"/>
  <c r="B11560" i="1"/>
  <c r="A11571" i="1"/>
  <c r="A11582" i="1"/>
  <c r="B11592" i="1"/>
  <c r="A11603" i="1"/>
  <c r="A11614" i="1"/>
  <c r="B11624" i="1"/>
  <c r="A11635" i="1"/>
  <c r="A11646" i="1"/>
  <c r="B11656" i="1"/>
  <c r="A11667" i="1"/>
  <c r="A11678" i="1"/>
  <c r="B11688" i="1"/>
  <c r="A11699" i="1"/>
  <c r="A11710" i="1"/>
  <c r="B11720" i="1"/>
  <c r="A11731" i="1"/>
  <c r="A11742" i="1"/>
  <c r="B11752" i="1"/>
  <c r="A11763" i="1"/>
  <c r="A11774" i="1"/>
  <c r="B11784" i="1"/>
  <c r="A11795" i="1"/>
  <c r="A11806" i="1"/>
  <c r="B11816" i="1"/>
  <c r="A11827" i="1"/>
  <c r="A11838" i="1"/>
  <c r="B11848" i="1"/>
  <c r="A11859" i="1"/>
  <c r="A11870" i="1"/>
  <c r="B11880" i="1"/>
  <c r="A11891" i="1"/>
  <c r="A11902" i="1"/>
  <c r="B11912" i="1"/>
  <c r="A11923" i="1"/>
  <c r="A11934" i="1"/>
  <c r="B11944" i="1"/>
  <c r="A11955" i="1"/>
  <c r="A11966" i="1"/>
  <c r="B11976" i="1"/>
  <c r="A11987" i="1"/>
  <c r="A11998" i="1"/>
  <c r="B12008" i="1"/>
  <c r="A12019" i="1"/>
  <c r="A12030" i="1"/>
  <c r="B12040" i="1"/>
  <c r="A12051" i="1"/>
  <c r="A12062" i="1"/>
  <c r="B12072" i="1"/>
  <c r="A12083" i="1"/>
  <c r="B12091" i="1"/>
  <c r="B12099" i="1"/>
  <c r="B12107" i="1"/>
  <c r="B12115" i="1"/>
  <c r="B12123" i="1"/>
  <c r="B12131" i="1"/>
  <c r="B12139" i="1"/>
  <c r="B12147" i="1"/>
  <c r="B12155" i="1"/>
  <c r="B12163" i="1"/>
  <c r="B12171" i="1"/>
  <c r="B12179" i="1"/>
  <c r="B12187" i="1"/>
  <c r="B12195" i="1"/>
  <c r="B12203" i="1"/>
  <c r="B12211" i="1"/>
  <c r="B12219" i="1"/>
  <c r="B12227" i="1"/>
  <c r="B12235" i="1"/>
  <c r="B12243" i="1"/>
  <c r="B12251" i="1"/>
  <c r="B12259" i="1"/>
  <c r="B12267" i="1"/>
  <c r="B12275" i="1"/>
  <c r="B12283" i="1"/>
  <c r="B12291" i="1"/>
  <c r="B12299" i="1"/>
  <c r="B12307" i="1"/>
  <c r="B12315" i="1"/>
  <c r="B12323" i="1"/>
  <c r="B12331" i="1"/>
  <c r="B12339" i="1"/>
  <c r="B12347" i="1"/>
  <c r="B12355" i="1"/>
  <c r="B12363" i="1"/>
  <c r="B12371" i="1"/>
  <c r="B12379" i="1"/>
  <c r="B12387" i="1"/>
  <c r="B12395" i="1"/>
  <c r="B12403" i="1"/>
  <c r="B12411" i="1"/>
  <c r="B12419" i="1"/>
  <c r="B12427" i="1"/>
  <c r="B12435" i="1"/>
  <c r="B12443" i="1"/>
  <c r="B12451" i="1"/>
  <c r="B12459" i="1"/>
  <c r="B12467" i="1"/>
  <c r="B12475" i="1"/>
  <c r="B12483" i="1"/>
  <c r="B12491" i="1"/>
  <c r="B12499" i="1"/>
  <c r="B12507" i="1"/>
  <c r="B12515" i="1"/>
  <c r="B12523" i="1"/>
  <c r="B12531" i="1"/>
  <c r="B12539" i="1"/>
  <c r="B12547" i="1"/>
  <c r="B12555" i="1"/>
  <c r="B12563" i="1"/>
  <c r="B12571" i="1"/>
  <c r="B12579" i="1"/>
  <c r="B12587" i="1"/>
  <c r="B12595" i="1"/>
  <c r="B12603" i="1"/>
  <c r="B12611" i="1"/>
  <c r="B12619" i="1"/>
  <c r="B12627" i="1"/>
  <c r="B12635" i="1"/>
  <c r="B12643" i="1"/>
  <c r="B12651" i="1"/>
  <c r="B12659" i="1"/>
  <c r="B12667" i="1"/>
  <c r="B12675" i="1"/>
  <c r="B12683" i="1"/>
  <c r="B12691" i="1"/>
  <c r="B12699" i="1"/>
  <c r="B12707" i="1"/>
  <c r="B12715" i="1"/>
  <c r="B12723" i="1"/>
  <c r="B12731" i="1"/>
  <c r="B12739" i="1"/>
  <c r="B12747" i="1"/>
  <c r="B12755" i="1"/>
  <c r="B12763" i="1"/>
  <c r="B12771" i="1"/>
  <c r="B12779" i="1"/>
  <c r="B12787" i="1"/>
  <c r="B12795" i="1"/>
  <c r="B12803" i="1"/>
  <c r="B12811" i="1"/>
  <c r="B12819" i="1"/>
  <c r="B12827" i="1"/>
  <c r="B12835" i="1"/>
  <c r="B12843" i="1"/>
  <c r="B12851" i="1"/>
  <c r="B12859" i="1"/>
  <c r="B12867" i="1"/>
  <c r="B12875" i="1"/>
  <c r="B12883" i="1"/>
  <c r="B12891" i="1"/>
  <c r="B12899" i="1"/>
  <c r="B12907" i="1"/>
  <c r="B12915" i="1"/>
  <c r="B12923" i="1"/>
  <c r="B12931" i="1"/>
  <c r="B12939" i="1"/>
  <c r="B12947" i="1"/>
  <c r="B12955" i="1"/>
  <c r="B12963" i="1"/>
  <c r="B12971" i="1"/>
  <c r="B12979" i="1"/>
  <c r="B12987" i="1"/>
  <c r="B12995" i="1"/>
  <c r="B13003" i="1"/>
  <c r="B13011" i="1"/>
  <c r="B13019" i="1"/>
  <c r="B13027" i="1"/>
  <c r="B13035" i="1"/>
  <c r="B13043" i="1"/>
  <c r="B13051" i="1"/>
  <c r="B13059" i="1"/>
  <c r="B13067" i="1"/>
  <c r="B13075" i="1"/>
  <c r="B13083" i="1"/>
  <c r="B13091" i="1"/>
  <c r="B13099" i="1"/>
  <c r="B13107" i="1"/>
  <c r="B13115" i="1"/>
  <c r="B13123" i="1"/>
  <c r="B13131" i="1"/>
  <c r="B13139" i="1"/>
  <c r="B13147" i="1"/>
  <c r="B13155" i="1"/>
  <c r="B13163" i="1"/>
  <c r="B13171" i="1"/>
  <c r="B13179" i="1"/>
  <c r="B13187" i="1"/>
  <c r="B13195" i="1"/>
  <c r="B13203" i="1"/>
  <c r="B13211" i="1"/>
  <c r="B13219" i="1"/>
  <c r="B13227" i="1"/>
  <c r="B13235" i="1"/>
  <c r="B13243" i="1"/>
  <c r="B13251" i="1"/>
  <c r="B13259" i="1"/>
  <c r="B13267" i="1"/>
  <c r="B13275" i="1"/>
  <c r="B13283" i="1"/>
  <c r="B13291" i="1"/>
  <c r="B13299" i="1"/>
  <c r="B13307" i="1"/>
  <c r="B13315" i="1"/>
  <c r="B13323" i="1"/>
  <c r="B13331" i="1"/>
  <c r="B13339" i="1"/>
  <c r="B13347" i="1"/>
  <c r="B13355" i="1"/>
  <c r="B13363" i="1"/>
  <c r="B13371" i="1"/>
  <c r="B13379" i="1"/>
  <c r="B13387" i="1"/>
  <c r="B13395" i="1"/>
  <c r="B13403" i="1"/>
  <c r="B13411" i="1"/>
  <c r="B13419" i="1"/>
  <c r="B13427" i="1"/>
  <c r="B13435" i="1"/>
  <c r="B13443" i="1"/>
  <c r="B13451" i="1"/>
  <c r="B13459" i="1"/>
  <c r="B13467" i="1"/>
  <c r="B13475" i="1"/>
  <c r="B13483" i="1"/>
  <c r="B13491" i="1"/>
  <c r="B13499" i="1"/>
  <c r="B13507" i="1"/>
  <c r="B13515" i="1"/>
  <c r="B13523" i="1"/>
  <c r="B13531" i="1"/>
  <c r="A13539" i="1"/>
  <c r="A13544" i="1"/>
  <c r="B13549" i="1"/>
  <c r="A13555" i="1"/>
  <c r="A13560" i="1"/>
  <c r="B13565" i="1"/>
  <c r="A13571" i="1"/>
  <c r="A13576" i="1"/>
  <c r="B13581" i="1"/>
  <c r="A13587" i="1"/>
  <c r="A13592" i="1"/>
  <c r="B13597" i="1"/>
  <c r="A13603" i="1"/>
  <c r="A13608" i="1"/>
  <c r="B13613" i="1"/>
  <c r="A13619" i="1"/>
  <c r="A13624" i="1"/>
  <c r="B13629" i="1"/>
  <c r="A13635" i="1"/>
  <c r="A13640" i="1"/>
  <c r="B13645" i="1"/>
  <c r="A13651" i="1"/>
  <c r="A13656" i="1"/>
  <c r="B13661" i="1"/>
  <c r="A13667" i="1"/>
  <c r="A13672" i="1"/>
  <c r="B13677" i="1"/>
  <c r="A13683" i="1"/>
  <c r="A13688" i="1"/>
  <c r="B13693" i="1"/>
  <c r="A13699" i="1"/>
  <c r="A13704" i="1"/>
  <c r="B13709" i="1"/>
  <c r="A13715" i="1"/>
  <c r="A13720" i="1"/>
  <c r="B13725" i="1"/>
  <c r="A13731" i="1"/>
  <c r="A13736" i="1"/>
  <c r="B13741" i="1"/>
  <c r="A13747" i="1"/>
  <c r="A13752" i="1"/>
  <c r="B13757" i="1"/>
  <c r="A13763" i="1"/>
  <c r="A13768" i="1"/>
  <c r="B13773" i="1"/>
  <c r="A13779" i="1"/>
  <c r="A13784" i="1"/>
  <c r="B13789" i="1"/>
  <c r="A13795" i="1"/>
  <c r="A13800" i="1"/>
  <c r="B13805" i="1"/>
  <c r="A13811" i="1"/>
  <c r="A13816" i="1"/>
  <c r="B13821" i="1"/>
  <c r="A13827" i="1"/>
  <c r="A13832" i="1"/>
  <c r="B13837" i="1"/>
  <c r="A13843" i="1"/>
  <c r="A13848" i="1"/>
  <c r="B13853" i="1"/>
  <c r="A13859" i="1"/>
  <c r="A13864" i="1"/>
  <c r="B13869" i="1"/>
  <c r="A13875" i="1"/>
  <c r="A13880" i="1"/>
  <c r="B13885" i="1"/>
  <c r="A13891" i="1"/>
  <c r="A13896" i="1"/>
  <c r="B13901" i="1"/>
  <c r="A13907" i="1"/>
  <c r="A13912" i="1"/>
  <c r="B13917" i="1"/>
  <c r="A13923" i="1"/>
  <c r="A13928" i="1"/>
  <c r="B13933" i="1"/>
  <c r="A13939" i="1"/>
  <c r="A13944" i="1"/>
  <c r="B13949" i="1"/>
  <c r="A13955" i="1"/>
  <c r="A13960" i="1"/>
  <c r="B13965" i="1"/>
  <c r="A13971" i="1"/>
  <c r="A13976" i="1"/>
  <c r="B13981" i="1"/>
  <c r="A13987" i="1"/>
  <c r="A13992" i="1"/>
  <c r="B13997" i="1"/>
  <c r="A14003" i="1"/>
  <c r="A14008" i="1"/>
  <c r="B14013" i="1"/>
  <c r="A14019" i="1"/>
  <c r="A14024" i="1"/>
  <c r="B14029" i="1"/>
  <c r="A14035" i="1"/>
  <c r="A14040" i="1"/>
  <c r="B14045" i="1"/>
  <c r="A14051" i="1"/>
  <c r="A14056" i="1"/>
  <c r="B14061" i="1"/>
  <c r="A14067" i="1"/>
  <c r="A14072" i="1"/>
  <c r="B14077" i="1"/>
  <c r="A14083" i="1"/>
  <c r="A14088" i="1"/>
  <c r="B14093" i="1"/>
  <c r="A14099" i="1"/>
  <c r="A14104" i="1"/>
  <c r="B14109" i="1"/>
  <c r="A14115" i="1"/>
  <c r="A14120" i="1"/>
  <c r="B14125" i="1"/>
  <c r="A14131" i="1"/>
  <c r="A14136" i="1"/>
  <c r="B14141" i="1"/>
  <c r="A14147" i="1"/>
  <c r="A14152" i="1"/>
  <c r="B14157" i="1"/>
  <c r="A14163" i="1"/>
  <c r="A14168" i="1"/>
  <c r="B14173" i="1"/>
  <c r="A14179" i="1"/>
  <c r="A14184" i="1"/>
  <c r="B14189" i="1"/>
  <c r="A14195" i="1"/>
  <c r="A14200" i="1"/>
  <c r="B14205" i="1"/>
  <c r="A14211" i="1"/>
  <c r="A14216" i="1"/>
  <c r="B14221" i="1"/>
  <c r="A14227" i="1"/>
  <c r="A14232" i="1"/>
  <c r="B14237" i="1"/>
  <c r="A14243" i="1"/>
  <c r="A14248" i="1"/>
  <c r="B14253" i="1"/>
  <c r="A14259" i="1"/>
  <c r="A14264" i="1"/>
  <c r="B14269" i="1"/>
  <c r="A14275" i="1"/>
  <c r="A14280" i="1"/>
  <c r="B14285" i="1"/>
  <c r="A14291" i="1"/>
  <c r="A14296" i="1"/>
  <c r="B14301" i="1"/>
  <c r="A14307" i="1"/>
  <c r="A14312" i="1"/>
  <c r="B14317" i="1"/>
  <c r="A14323" i="1"/>
  <c r="A14328" i="1"/>
  <c r="B14333" i="1"/>
  <c r="A14339" i="1"/>
  <c r="A14344" i="1"/>
  <c r="B14349" i="1"/>
  <c r="A14355" i="1"/>
  <c r="A14360" i="1"/>
  <c r="B14365" i="1"/>
  <c r="A14371" i="1"/>
  <c r="A14376" i="1"/>
  <c r="B14381" i="1"/>
  <c r="A14387" i="1"/>
  <c r="A14392" i="1"/>
  <c r="B14397" i="1"/>
  <c r="A14403" i="1"/>
  <c r="A14408" i="1"/>
  <c r="B14413" i="1"/>
  <c r="A14419" i="1"/>
  <c r="A14424" i="1"/>
  <c r="B14429" i="1"/>
  <c r="A14435" i="1"/>
  <c r="A14440" i="1"/>
  <c r="B14445" i="1"/>
  <c r="A14451" i="1"/>
  <c r="A14455" i="1"/>
  <c r="A14459" i="1"/>
  <c r="A14463" i="1"/>
  <c r="A14467" i="1"/>
  <c r="A14471" i="1"/>
  <c r="A14475" i="1"/>
  <c r="A14479" i="1"/>
  <c r="A14483" i="1"/>
  <c r="A14487" i="1"/>
  <c r="A14491" i="1"/>
  <c r="A14495" i="1"/>
  <c r="A14499" i="1"/>
  <c r="A14503" i="1"/>
  <c r="A14507" i="1"/>
  <c r="A14511" i="1"/>
  <c r="A14515" i="1"/>
  <c r="A14519" i="1"/>
  <c r="A14523" i="1"/>
  <c r="A14527" i="1"/>
  <c r="A14531" i="1"/>
  <c r="A14535" i="1"/>
  <c r="A14539" i="1"/>
  <c r="A14543" i="1"/>
  <c r="A14547" i="1"/>
  <c r="A14551" i="1"/>
  <c r="A14555" i="1"/>
  <c r="A14559" i="1"/>
  <c r="A14563" i="1"/>
  <c r="A14567" i="1"/>
  <c r="A14571" i="1"/>
  <c r="A14575" i="1"/>
  <c r="A14579" i="1"/>
  <c r="A14583" i="1"/>
  <c r="A14587" i="1"/>
  <c r="A14591" i="1"/>
  <c r="A14595" i="1"/>
  <c r="A14599" i="1"/>
  <c r="A14603" i="1"/>
  <c r="A14607" i="1"/>
  <c r="A14611" i="1"/>
  <c r="A14615" i="1"/>
  <c r="A14619" i="1"/>
  <c r="A14623" i="1"/>
  <c r="A14627" i="1"/>
  <c r="A14631" i="1"/>
  <c r="A14635" i="1"/>
  <c r="A14639" i="1"/>
  <c r="A14643" i="1"/>
  <c r="A14647" i="1"/>
  <c r="A14651" i="1"/>
  <c r="A14655" i="1"/>
  <c r="A14659" i="1"/>
  <c r="A14663" i="1"/>
  <c r="A14667" i="1"/>
  <c r="A14671" i="1"/>
  <c r="A14675" i="1"/>
  <c r="A14679" i="1"/>
  <c r="A14683" i="1"/>
  <c r="A14687" i="1"/>
  <c r="A14691" i="1"/>
  <c r="A14695" i="1"/>
  <c r="A14699" i="1"/>
  <c r="A14703" i="1"/>
  <c r="A14707" i="1"/>
  <c r="A14711" i="1"/>
  <c r="A14715" i="1"/>
  <c r="A14719" i="1"/>
  <c r="A14723" i="1"/>
  <c r="A14727" i="1"/>
  <c r="A14731" i="1"/>
  <c r="A14735" i="1"/>
  <c r="A14739" i="1"/>
  <c r="A14743" i="1"/>
  <c r="A14747" i="1"/>
  <c r="A14751" i="1"/>
  <c r="A14755" i="1"/>
  <c r="A14759" i="1"/>
  <c r="A14763" i="1"/>
  <c r="A14767" i="1"/>
  <c r="A14771" i="1"/>
  <c r="A14775" i="1"/>
  <c r="A14779" i="1"/>
  <c r="A14783" i="1"/>
  <c r="A14787" i="1"/>
  <c r="A14791" i="1"/>
  <c r="A14795" i="1"/>
  <c r="A14799" i="1"/>
  <c r="A14803" i="1"/>
  <c r="A14807" i="1"/>
  <c r="A14811" i="1"/>
  <c r="A14815" i="1"/>
  <c r="A14819" i="1"/>
  <c r="A14823" i="1"/>
  <c r="A14827" i="1"/>
  <c r="A14831" i="1"/>
  <c r="A14835" i="1"/>
  <c r="A14839" i="1"/>
  <c r="A14843" i="1"/>
  <c r="A14847" i="1"/>
  <c r="A14851" i="1"/>
  <c r="A14855" i="1"/>
  <c r="A14859" i="1"/>
  <c r="A14863" i="1"/>
  <c r="A14867" i="1"/>
  <c r="A14871" i="1"/>
  <c r="A14875" i="1"/>
  <c r="A14879" i="1"/>
  <c r="A14883" i="1"/>
  <c r="A14887" i="1"/>
  <c r="A14891" i="1"/>
  <c r="A14895" i="1"/>
  <c r="A14899" i="1"/>
  <c r="A14903" i="1"/>
  <c r="A14907" i="1"/>
  <c r="A14911" i="1"/>
  <c r="A14915" i="1"/>
  <c r="A14919" i="1"/>
  <c r="A14923" i="1"/>
  <c r="A14927" i="1"/>
  <c r="A14931" i="1"/>
  <c r="A14935" i="1"/>
  <c r="A14939" i="1"/>
  <c r="A14943" i="1"/>
  <c r="A14947" i="1"/>
  <c r="A14951" i="1"/>
  <c r="A14955" i="1"/>
  <c r="A14959" i="1"/>
  <c r="A14963" i="1"/>
  <c r="A14967" i="1"/>
  <c r="A14971" i="1"/>
  <c r="A14975" i="1"/>
  <c r="A14979" i="1"/>
  <c r="A14983" i="1"/>
  <c r="A14987" i="1"/>
  <c r="A14991" i="1"/>
  <c r="A14995" i="1"/>
  <c r="A14999" i="1"/>
  <c r="A15003" i="1"/>
  <c r="A15007" i="1"/>
  <c r="A15011" i="1"/>
  <c r="A15015" i="1"/>
  <c r="A15019" i="1"/>
  <c r="A15023" i="1"/>
  <c r="A15027" i="1"/>
  <c r="A15031" i="1"/>
  <c r="A15035" i="1"/>
  <c r="A15039" i="1"/>
  <c r="A15043" i="1"/>
  <c r="A15047" i="1"/>
  <c r="A15051" i="1"/>
  <c r="A15055" i="1"/>
  <c r="A15059" i="1"/>
  <c r="A15063" i="1"/>
  <c r="A15067" i="1"/>
  <c r="A15071" i="1"/>
  <c r="A15075" i="1"/>
  <c r="A15079" i="1"/>
  <c r="A15083" i="1"/>
  <c r="A15087" i="1"/>
  <c r="A15091" i="1"/>
  <c r="A15095" i="1"/>
  <c r="A15099" i="1"/>
  <c r="A15103" i="1"/>
  <c r="A15107" i="1"/>
  <c r="A15111" i="1"/>
  <c r="A15115" i="1"/>
  <c r="A15119" i="1"/>
  <c r="A15123" i="1"/>
  <c r="A15127" i="1"/>
  <c r="A15131" i="1"/>
  <c r="A15135" i="1"/>
  <c r="A15139" i="1"/>
  <c r="A15143" i="1"/>
  <c r="A15147" i="1"/>
  <c r="A15151" i="1"/>
  <c r="A15155" i="1"/>
  <c r="A15159" i="1"/>
  <c r="A15163" i="1"/>
  <c r="A15167" i="1"/>
  <c r="A15171" i="1"/>
  <c r="A15175" i="1"/>
  <c r="A15179" i="1"/>
  <c r="A15183" i="1"/>
  <c r="A15187" i="1"/>
  <c r="A15191" i="1"/>
  <c r="A15195" i="1"/>
  <c r="A15199" i="1"/>
  <c r="A15203" i="1"/>
  <c r="A15207" i="1"/>
  <c r="A15211" i="1"/>
  <c r="A15215" i="1"/>
  <c r="A15219" i="1"/>
  <c r="A15223" i="1"/>
  <c r="A15227" i="1"/>
  <c r="A15231" i="1"/>
  <c r="A15235" i="1"/>
  <c r="A15239" i="1"/>
  <c r="A15243" i="1"/>
  <c r="A15247" i="1"/>
  <c r="A15251" i="1"/>
  <c r="A15255" i="1"/>
  <c r="A15259" i="1"/>
  <c r="A15263" i="1"/>
  <c r="A15267" i="1"/>
  <c r="A15271" i="1"/>
  <c r="A15275" i="1"/>
  <c r="A15279" i="1"/>
  <c r="A15283" i="1"/>
  <c r="A15287" i="1"/>
  <c r="A15291" i="1"/>
  <c r="A15295" i="1"/>
  <c r="A15299" i="1"/>
  <c r="A15303" i="1"/>
  <c r="A15307" i="1"/>
  <c r="A15311" i="1"/>
  <c r="A15315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B16954" i="1"/>
  <c r="A16957" i="1"/>
  <c r="B16959" i="1"/>
  <c r="B16962" i="1"/>
  <c r="A16965" i="1"/>
  <c r="B16967" i="1"/>
  <c r="B16970" i="1"/>
  <c r="A16973" i="1"/>
  <c r="B16975" i="1"/>
  <c r="B16978" i="1"/>
  <c r="A16981" i="1"/>
  <c r="B16983" i="1"/>
  <c r="B16986" i="1"/>
  <c r="A16989" i="1"/>
  <c r="B16991" i="1"/>
  <c r="B16994" i="1"/>
  <c r="A16997" i="1"/>
  <c r="B16999" i="1"/>
  <c r="B17002" i="1"/>
  <c r="A17005" i="1"/>
  <c r="B17007" i="1"/>
  <c r="B17010" i="1"/>
  <c r="A17013" i="1"/>
  <c r="B17015" i="1"/>
  <c r="B17018" i="1"/>
  <c r="A17021" i="1"/>
  <c r="B17023" i="1"/>
  <c r="B17026" i="1"/>
  <c r="A17029" i="1"/>
  <c r="B17031" i="1"/>
  <c r="B17034" i="1"/>
  <c r="A17037" i="1"/>
  <c r="B17039" i="1"/>
  <c r="B17042" i="1"/>
  <c r="A17045" i="1"/>
  <c r="B17047" i="1"/>
  <c r="B17050" i="1"/>
  <c r="A17053" i="1"/>
  <c r="B17055" i="1"/>
  <c r="B17058" i="1"/>
  <c r="A17061" i="1"/>
  <c r="B17063" i="1"/>
  <c r="B17066" i="1"/>
  <c r="A17069" i="1"/>
  <c r="B17071" i="1"/>
  <c r="B17074" i="1"/>
  <c r="A17077" i="1"/>
  <c r="B17079" i="1"/>
  <c r="B17082" i="1"/>
  <c r="A17085" i="1"/>
  <c r="B17087" i="1"/>
  <c r="B17090" i="1"/>
  <c r="A17093" i="1"/>
  <c r="B17095" i="1"/>
  <c r="B17098" i="1"/>
  <c r="A17101" i="1"/>
  <c r="B17103" i="1"/>
  <c r="B17106" i="1"/>
  <c r="A17109" i="1"/>
  <c r="B17111" i="1"/>
  <c r="B17114" i="1"/>
  <c r="A17117" i="1"/>
  <c r="B17119" i="1"/>
  <c r="B17122" i="1"/>
  <c r="A17125" i="1"/>
  <c r="B17127" i="1"/>
  <c r="B17130" i="1"/>
  <c r="A17133" i="1"/>
  <c r="B17135" i="1"/>
  <c r="B17138" i="1"/>
  <c r="A17141" i="1"/>
  <c r="B17143" i="1"/>
  <c r="B17146" i="1"/>
  <c r="A17149" i="1"/>
  <c r="B17151" i="1"/>
  <c r="B17154" i="1"/>
  <c r="A17157" i="1"/>
  <c r="B17159" i="1"/>
  <c r="B17162" i="1"/>
  <c r="A17165" i="1"/>
  <c r="B17167" i="1"/>
  <c r="B17170" i="1"/>
  <c r="A17173" i="1"/>
  <c r="B17175" i="1"/>
  <c r="B17178" i="1"/>
  <c r="A17181" i="1"/>
  <c r="B17183" i="1"/>
  <c r="B17186" i="1"/>
  <c r="A17189" i="1"/>
  <c r="B17191" i="1"/>
  <c r="B17194" i="1"/>
  <c r="A17197" i="1"/>
  <c r="B17199" i="1"/>
  <c r="B17202" i="1"/>
  <c r="A17205" i="1"/>
  <c r="B17207" i="1"/>
  <c r="B17210" i="1"/>
  <c r="A17213" i="1"/>
  <c r="B17215" i="1"/>
  <c r="B17218" i="1"/>
  <c r="A17221" i="1"/>
  <c r="B17223" i="1"/>
  <c r="B17226" i="1"/>
  <c r="A17229" i="1"/>
  <c r="B17231" i="1"/>
  <c r="B17234" i="1"/>
  <c r="A17237" i="1"/>
  <c r="B17239" i="1"/>
  <c r="B17242" i="1"/>
  <c r="A17245" i="1"/>
  <c r="B17247" i="1"/>
  <c r="B17250" i="1"/>
  <c r="A17253" i="1"/>
  <c r="B17255" i="1"/>
  <c r="B17258" i="1"/>
  <c r="A17261" i="1"/>
  <c r="B17263" i="1"/>
  <c r="B17266" i="1"/>
  <c r="A17269" i="1"/>
  <c r="B17271" i="1"/>
  <c r="B17274" i="1"/>
  <c r="A17277" i="1"/>
  <c r="B17279" i="1"/>
  <c r="B17282" i="1"/>
  <c r="A17285" i="1"/>
  <c r="B17287" i="1"/>
  <c r="B17290" i="1"/>
  <c r="A17293" i="1"/>
  <c r="B17295" i="1"/>
  <c r="B17298" i="1"/>
  <c r="A17301" i="1"/>
  <c r="B17303" i="1"/>
  <c r="B17306" i="1"/>
  <c r="A17309" i="1"/>
  <c r="B17311" i="1"/>
  <c r="B17314" i="1"/>
  <c r="A17317" i="1"/>
  <c r="B17319" i="1"/>
  <c r="B17322" i="1"/>
  <c r="A17325" i="1"/>
  <c r="B17327" i="1"/>
  <c r="B17330" i="1"/>
  <c r="A17333" i="1"/>
  <c r="B17335" i="1"/>
  <c r="B17338" i="1"/>
  <c r="A17341" i="1"/>
  <c r="B17343" i="1"/>
  <c r="B17346" i="1"/>
  <c r="A17349" i="1"/>
  <c r="B17351" i="1"/>
  <c r="B17354" i="1"/>
  <c r="A17357" i="1"/>
  <c r="B17359" i="1"/>
  <c r="B17362" i="1"/>
  <c r="A17365" i="1"/>
  <c r="B17367" i="1"/>
  <c r="B17370" i="1"/>
  <c r="A17373" i="1"/>
  <c r="B17375" i="1"/>
  <c r="B17378" i="1"/>
  <c r="A17381" i="1"/>
  <c r="B17383" i="1"/>
  <c r="B17386" i="1"/>
  <c r="A17389" i="1"/>
  <c r="B17391" i="1"/>
  <c r="B17394" i="1"/>
  <c r="A17397" i="1"/>
  <c r="B17399" i="1"/>
  <c r="B17402" i="1"/>
  <c r="A17405" i="1"/>
  <c r="B17407" i="1"/>
  <c r="B17410" i="1"/>
  <c r="A17413" i="1"/>
  <c r="B17415" i="1"/>
  <c r="B17418" i="1"/>
  <c r="A17421" i="1"/>
  <c r="B17423" i="1"/>
  <c r="B17426" i="1"/>
  <c r="A17429" i="1"/>
  <c r="B17431" i="1"/>
  <c r="B17434" i="1"/>
  <c r="A17437" i="1"/>
  <c r="B17439" i="1"/>
  <c r="B17442" i="1"/>
  <c r="A17445" i="1"/>
  <c r="B17447" i="1"/>
  <c r="B17450" i="1"/>
  <c r="A17453" i="1"/>
  <c r="B17455" i="1"/>
  <c r="B17458" i="1"/>
  <c r="A17461" i="1"/>
  <c r="B17463" i="1"/>
  <c r="B17466" i="1"/>
  <c r="A17469" i="1"/>
  <c r="B17471" i="1"/>
  <c r="B17474" i="1"/>
  <c r="A17477" i="1"/>
  <c r="B17479" i="1"/>
  <c r="B17482" i="1"/>
  <c r="A17485" i="1"/>
  <c r="B17487" i="1"/>
  <c r="B17490" i="1"/>
  <c r="A17493" i="1"/>
  <c r="B17495" i="1"/>
  <c r="B17498" i="1"/>
  <c r="A17501" i="1"/>
  <c r="B17503" i="1"/>
  <c r="B17506" i="1"/>
  <c r="A17509" i="1"/>
  <c r="B17511" i="1"/>
  <c r="B17514" i="1"/>
  <c r="A17517" i="1"/>
  <c r="B17519" i="1"/>
  <c r="B17522" i="1"/>
  <c r="A17525" i="1"/>
  <c r="B17527" i="1"/>
  <c r="B17530" i="1"/>
  <c r="A17533" i="1"/>
  <c r="B17535" i="1"/>
  <c r="B17538" i="1"/>
  <c r="A17541" i="1"/>
  <c r="B17543" i="1"/>
  <c r="B17546" i="1"/>
  <c r="A17549" i="1"/>
  <c r="B17551" i="1"/>
  <c r="B17554" i="1"/>
  <c r="A17557" i="1"/>
  <c r="B17559" i="1"/>
  <c r="B17562" i="1"/>
  <c r="A17565" i="1"/>
  <c r="B17567" i="1"/>
  <c r="B17570" i="1"/>
  <c r="A17573" i="1"/>
  <c r="B17575" i="1"/>
  <c r="B17578" i="1"/>
  <c r="A17581" i="1"/>
  <c r="B17583" i="1"/>
  <c r="B17586" i="1"/>
  <c r="A17589" i="1"/>
  <c r="B17591" i="1"/>
  <c r="B17594" i="1"/>
  <c r="A17597" i="1"/>
  <c r="B17599" i="1"/>
  <c r="B17602" i="1"/>
  <c r="A17605" i="1"/>
  <c r="B17607" i="1"/>
  <c r="B17610" i="1"/>
  <c r="A17613" i="1"/>
  <c r="B17615" i="1"/>
  <c r="B17618" i="1"/>
  <c r="A17621" i="1"/>
  <c r="B17623" i="1"/>
  <c r="B17626" i="1"/>
  <c r="A17629" i="1"/>
  <c r="B17631" i="1"/>
  <c r="B17634" i="1"/>
  <c r="A17637" i="1"/>
  <c r="B17639" i="1"/>
  <c r="B17642" i="1"/>
  <c r="A17645" i="1"/>
  <c r="B17647" i="1"/>
  <c r="B17650" i="1"/>
  <c r="A17653" i="1"/>
  <c r="B17655" i="1"/>
  <c r="B17658" i="1"/>
  <c r="A17661" i="1"/>
  <c r="B17663" i="1"/>
  <c r="B17666" i="1"/>
  <c r="A17669" i="1"/>
  <c r="B17671" i="1"/>
  <c r="B17674" i="1"/>
  <c r="A17677" i="1"/>
  <c r="B17679" i="1"/>
  <c r="B17682" i="1"/>
  <c r="A17685" i="1"/>
  <c r="B17687" i="1"/>
  <c r="B17690" i="1"/>
  <c r="A17693" i="1"/>
  <c r="B17695" i="1"/>
  <c r="B17698" i="1"/>
  <c r="A17701" i="1"/>
  <c r="B17703" i="1"/>
  <c r="B17706" i="1"/>
  <c r="A17709" i="1"/>
  <c r="B17711" i="1"/>
  <c r="B17714" i="1"/>
  <c r="A17717" i="1"/>
  <c r="B17719" i="1"/>
  <c r="B17722" i="1"/>
  <c r="A17725" i="1"/>
  <c r="B17727" i="1"/>
  <c r="B17730" i="1"/>
  <c r="A17733" i="1"/>
  <c r="B17735" i="1"/>
  <c r="B17738" i="1"/>
  <c r="A17741" i="1"/>
  <c r="B17743" i="1"/>
  <c r="B17746" i="1"/>
  <c r="A17749" i="1"/>
  <c r="B17751" i="1"/>
  <c r="B17754" i="1"/>
  <c r="A17757" i="1"/>
  <c r="B17759" i="1"/>
  <c r="B17762" i="1"/>
  <c r="A17765" i="1"/>
  <c r="B17767" i="1"/>
  <c r="B17770" i="1"/>
  <c r="A17773" i="1"/>
  <c r="B17775" i="1"/>
  <c r="B17778" i="1"/>
  <c r="A17781" i="1"/>
  <c r="B17783" i="1"/>
  <c r="B17786" i="1"/>
  <c r="A17789" i="1"/>
  <c r="B17791" i="1"/>
  <c r="B17794" i="1"/>
  <c r="A17797" i="1"/>
  <c r="B17799" i="1"/>
  <c r="B17802" i="1"/>
  <c r="A17805" i="1"/>
  <c r="B17807" i="1"/>
  <c r="B17810" i="1"/>
  <c r="A17813" i="1"/>
  <c r="B17815" i="1"/>
  <c r="B17818" i="1"/>
  <c r="A17821" i="1"/>
  <c r="B17823" i="1"/>
  <c r="B17826" i="1"/>
  <c r="A17829" i="1"/>
  <c r="B17831" i="1"/>
  <c r="B17834" i="1"/>
  <c r="A17837" i="1"/>
  <c r="B17839" i="1"/>
  <c r="B17842" i="1"/>
  <c r="A17845" i="1"/>
  <c r="B17847" i="1"/>
  <c r="B17850" i="1"/>
  <c r="A17853" i="1"/>
  <c r="B17855" i="1"/>
  <c r="B17858" i="1"/>
  <c r="A17861" i="1"/>
  <c r="B17863" i="1"/>
  <c r="B17866" i="1"/>
  <c r="A17869" i="1"/>
  <c r="B17871" i="1"/>
  <c r="B17874" i="1"/>
  <c r="A17877" i="1"/>
  <c r="B17879" i="1"/>
  <c r="B17882" i="1"/>
  <c r="A17885" i="1"/>
  <c r="B17887" i="1"/>
  <c r="B17890" i="1"/>
  <c r="A17893" i="1"/>
  <c r="B17895" i="1"/>
  <c r="B17898" i="1"/>
  <c r="A17901" i="1"/>
  <c r="B17903" i="1"/>
  <c r="B17906" i="1"/>
  <c r="A17909" i="1"/>
  <c r="B17911" i="1"/>
  <c r="B17914" i="1"/>
  <c r="A17917" i="1"/>
  <c r="B17919" i="1"/>
  <c r="B17922" i="1"/>
  <c r="A17925" i="1"/>
  <c r="B17927" i="1"/>
  <c r="B17930" i="1"/>
  <c r="A17933" i="1"/>
  <c r="B17935" i="1"/>
  <c r="B17938" i="1"/>
  <c r="A17941" i="1"/>
  <c r="B17943" i="1"/>
  <c r="B17946" i="1"/>
  <c r="A17949" i="1"/>
  <c r="B17951" i="1"/>
  <c r="B17954" i="1"/>
  <c r="A17957" i="1"/>
  <c r="B17959" i="1"/>
  <c r="B17962" i="1"/>
  <c r="A17965" i="1"/>
  <c r="B17967" i="1"/>
  <c r="B17970" i="1"/>
  <c r="A17973" i="1"/>
  <c r="B17975" i="1"/>
  <c r="B17978" i="1"/>
  <c r="A17981" i="1"/>
  <c r="B17983" i="1"/>
  <c r="B17986" i="1"/>
  <c r="A17989" i="1"/>
  <c r="B17991" i="1"/>
  <c r="B17994" i="1"/>
  <c r="A17997" i="1"/>
  <c r="B17999" i="1"/>
  <c r="B18002" i="1"/>
  <c r="A18005" i="1"/>
  <c r="B18007" i="1"/>
  <c r="B18010" i="1"/>
  <c r="A18013" i="1"/>
  <c r="B18015" i="1"/>
  <c r="B18018" i="1"/>
  <c r="A18021" i="1"/>
  <c r="B18023" i="1"/>
  <c r="B18026" i="1"/>
  <c r="A18029" i="1"/>
  <c r="B18031" i="1"/>
  <c r="B18034" i="1"/>
  <c r="A18037" i="1"/>
  <c r="B18039" i="1"/>
  <c r="B18042" i="1"/>
  <c r="A18045" i="1"/>
  <c r="B18047" i="1"/>
  <c r="B18050" i="1"/>
  <c r="A18053" i="1"/>
  <c r="B18055" i="1"/>
  <c r="B18058" i="1"/>
  <c r="A18061" i="1"/>
  <c r="B18063" i="1"/>
  <c r="B18066" i="1"/>
  <c r="A18069" i="1"/>
  <c r="B18071" i="1"/>
  <c r="B18074" i="1"/>
  <c r="A18077" i="1"/>
  <c r="B18079" i="1"/>
  <c r="B18082" i="1"/>
  <c r="A18085" i="1"/>
  <c r="B18087" i="1"/>
  <c r="B18090" i="1"/>
  <c r="A18093" i="1"/>
  <c r="B18095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B22196" i="1"/>
  <c r="B22198" i="1"/>
  <c r="B22200" i="1"/>
  <c r="B22202" i="1"/>
  <c r="B22204" i="1"/>
  <c r="B22206" i="1"/>
  <c r="B22208" i="1"/>
  <c r="B22210" i="1"/>
  <c r="B22212" i="1"/>
  <c r="B22214" i="1"/>
  <c r="B22216" i="1"/>
  <c r="B22218" i="1"/>
  <c r="B22220" i="1"/>
  <c r="B22222" i="1"/>
  <c r="B22224" i="1"/>
  <c r="B22226" i="1"/>
  <c r="B22228" i="1"/>
  <c r="B22230" i="1"/>
  <c r="B22232" i="1"/>
  <c r="B22234" i="1"/>
  <c r="B22236" i="1"/>
  <c r="B22238" i="1"/>
  <c r="B22240" i="1"/>
  <c r="B22242" i="1"/>
  <c r="B22244" i="1"/>
  <c r="B22246" i="1"/>
  <c r="B22248" i="1"/>
  <c r="B22250" i="1"/>
  <c r="B22252" i="1"/>
  <c r="B22254" i="1"/>
  <c r="B22256" i="1"/>
  <c r="B22258" i="1"/>
  <c r="B22260" i="1"/>
  <c r="B22262" i="1"/>
  <c r="B22264" i="1"/>
  <c r="B22266" i="1"/>
  <c r="B22268" i="1"/>
  <c r="B22270" i="1"/>
  <c r="B22272" i="1"/>
  <c r="B22274" i="1"/>
  <c r="B22276" i="1"/>
  <c r="B22278" i="1"/>
  <c r="B22280" i="1"/>
  <c r="B22282" i="1"/>
  <c r="B22284" i="1"/>
  <c r="B22286" i="1"/>
  <c r="B22288" i="1"/>
  <c r="B22290" i="1"/>
  <c r="B22292" i="1"/>
  <c r="B22294" i="1"/>
  <c r="B22296" i="1"/>
  <c r="B22298" i="1"/>
  <c r="B22300" i="1"/>
  <c r="B22302" i="1"/>
  <c r="B22304" i="1"/>
  <c r="B22306" i="1"/>
  <c r="B22308" i="1"/>
  <c r="B22310" i="1"/>
  <c r="B22312" i="1"/>
  <c r="B22314" i="1"/>
  <c r="B22316" i="1"/>
  <c r="B22318" i="1"/>
  <c r="B22320" i="1"/>
  <c r="B22322" i="1"/>
  <c r="B22324" i="1"/>
  <c r="B22326" i="1"/>
  <c r="B22328" i="1"/>
  <c r="B22330" i="1"/>
  <c r="B22332" i="1"/>
  <c r="B22334" i="1"/>
  <c r="B22336" i="1"/>
  <c r="B22338" i="1"/>
  <c r="B22340" i="1"/>
  <c r="B22342" i="1"/>
  <c r="B22344" i="1"/>
  <c r="B22346" i="1"/>
  <c r="B22348" i="1"/>
  <c r="B22350" i="1"/>
  <c r="B22352" i="1"/>
  <c r="B22354" i="1"/>
  <c r="B22356" i="1"/>
  <c r="B22358" i="1"/>
  <c r="B22360" i="1"/>
  <c r="B22362" i="1"/>
  <c r="B22364" i="1"/>
  <c r="B22366" i="1"/>
  <c r="B22368" i="1"/>
  <c r="B22370" i="1"/>
  <c r="B22372" i="1"/>
  <c r="B22374" i="1"/>
  <c r="B22376" i="1"/>
  <c r="B22378" i="1"/>
  <c r="B22380" i="1"/>
  <c r="B22382" i="1"/>
  <c r="B22384" i="1"/>
  <c r="B22386" i="1"/>
  <c r="B22388" i="1"/>
  <c r="B22390" i="1"/>
  <c r="B22392" i="1"/>
  <c r="B22394" i="1"/>
  <c r="B22396" i="1"/>
  <c r="B22398" i="1"/>
  <c r="B22400" i="1"/>
  <c r="B22402" i="1"/>
  <c r="B22404" i="1"/>
  <c r="B22406" i="1"/>
  <c r="B22408" i="1"/>
  <c r="B22410" i="1"/>
  <c r="B22412" i="1"/>
  <c r="B22414" i="1"/>
  <c r="B22416" i="1"/>
  <c r="B22418" i="1"/>
  <c r="B22420" i="1"/>
  <c r="B22422" i="1"/>
  <c r="B22424" i="1"/>
  <c r="B22426" i="1"/>
  <c r="B22428" i="1"/>
  <c r="B22430" i="1"/>
  <c r="B22432" i="1"/>
  <c r="B22434" i="1"/>
  <c r="B22436" i="1"/>
  <c r="B22438" i="1"/>
  <c r="B22440" i="1"/>
  <c r="B22442" i="1"/>
  <c r="B22444" i="1"/>
  <c r="B22446" i="1"/>
  <c r="B22448" i="1"/>
  <c r="B22450" i="1"/>
  <c r="B22452" i="1"/>
  <c r="B22454" i="1"/>
  <c r="B22456" i="1"/>
  <c r="B22458" i="1"/>
  <c r="B22460" i="1"/>
  <c r="B22462" i="1"/>
  <c r="B22464" i="1"/>
  <c r="B22466" i="1"/>
  <c r="B22468" i="1"/>
  <c r="B22470" i="1"/>
  <c r="B22472" i="1"/>
  <c r="B22474" i="1"/>
  <c r="B22476" i="1"/>
  <c r="B22478" i="1"/>
  <c r="B22480" i="1"/>
  <c r="B22482" i="1"/>
  <c r="B22484" i="1"/>
  <c r="B22486" i="1"/>
  <c r="B22488" i="1"/>
  <c r="B22490" i="1"/>
  <c r="B22492" i="1"/>
  <c r="B22494" i="1"/>
  <c r="B22496" i="1"/>
  <c r="B22498" i="1"/>
  <c r="B22500" i="1"/>
  <c r="B22502" i="1"/>
  <c r="B22504" i="1"/>
  <c r="B22506" i="1"/>
  <c r="B22508" i="1"/>
  <c r="B22510" i="1"/>
  <c r="B22512" i="1"/>
  <c r="B22514" i="1"/>
  <c r="B22516" i="1"/>
  <c r="B22518" i="1"/>
  <c r="B22520" i="1"/>
  <c r="B22522" i="1"/>
  <c r="B22524" i="1"/>
  <c r="B22526" i="1"/>
  <c r="B22528" i="1"/>
  <c r="B22530" i="1"/>
  <c r="B22532" i="1"/>
  <c r="B22534" i="1"/>
  <c r="B22536" i="1"/>
  <c r="B22538" i="1"/>
  <c r="B22540" i="1"/>
  <c r="B22542" i="1"/>
  <c r="B22544" i="1"/>
  <c r="B22546" i="1"/>
  <c r="B22548" i="1"/>
  <c r="B22550" i="1"/>
  <c r="B22552" i="1"/>
  <c r="B22554" i="1"/>
  <c r="B22556" i="1"/>
  <c r="B22558" i="1"/>
  <c r="B22560" i="1"/>
  <c r="B22562" i="1"/>
  <c r="B22564" i="1"/>
  <c r="B22566" i="1"/>
  <c r="B22568" i="1"/>
  <c r="B22570" i="1"/>
  <c r="B22572" i="1"/>
  <c r="B22574" i="1"/>
  <c r="B22576" i="1"/>
  <c r="B22578" i="1"/>
  <c r="B22580" i="1"/>
  <c r="B22582" i="1"/>
  <c r="B22584" i="1"/>
  <c r="B22586" i="1"/>
  <c r="B22588" i="1"/>
  <c r="B22590" i="1"/>
  <c r="B22592" i="1"/>
  <c r="B22594" i="1"/>
  <c r="B22596" i="1"/>
  <c r="B22598" i="1"/>
  <c r="B22600" i="1"/>
  <c r="B22602" i="1"/>
  <c r="B22604" i="1"/>
  <c r="B22606" i="1"/>
  <c r="B22608" i="1"/>
  <c r="B22610" i="1"/>
  <c r="B22612" i="1"/>
  <c r="B22614" i="1"/>
  <c r="B22616" i="1"/>
  <c r="B22618" i="1"/>
  <c r="B22620" i="1"/>
  <c r="B22622" i="1"/>
  <c r="B22624" i="1"/>
  <c r="B22626" i="1"/>
  <c r="B22628" i="1"/>
  <c r="B22630" i="1"/>
  <c r="B22632" i="1"/>
  <c r="B22634" i="1"/>
  <c r="B22636" i="1"/>
  <c r="B22638" i="1"/>
  <c r="B22640" i="1"/>
  <c r="B22642" i="1"/>
  <c r="B22644" i="1"/>
  <c r="B22646" i="1"/>
  <c r="B22648" i="1"/>
  <c r="B22650" i="1"/>
  <c r="B22652" i="1"/>
  <c r="B22654" i="1"/>
  <c r="B22656" i="1"/>
  <c r="B22658" i="1"/>
  <c r="B22660" i="1"/>
  <c r="B22662" i="1"/>
  <c r="B22664" i="1"/>
  <c r="B22666" i="1"/>
  <c r="B22668" i="1"/>
  <c r="B22670" i="1"/>
  <c r="B22672" i="1"/>
  <c r="B22674" i="1"/>
  <c r="B22676" i="1"/>
  <c r="B22678" i="1"/>
  <c r="B22680" i="1"/>
  <c r="B22682" i="1"/>
  <c r="B22684" i="1"/>
  <c r="B22686" i="1"/>
  <c r="B22688" i="1"/>
  <c r="B22690" i="1"/>
  <c r="B22692" i="1"/>
  <c r="B22694" i="1"/>
  <c r="B22696" i="1"/>
  <c r="B22698" i="1"/>
  <c r="B22700" i="1"/>
  <c r="B22702" i="1"/>
  <c r="B22704" i="1"/>
  <c r="B22706" i="1"/>
  <c r="B22708" i="1"/>
  <c r="B22710" i="1"/>
  <c r="B22712" i="1"/>
  <c r="B22714" i="1"/>
  <c r="B22716" i="1"/>
  <c r="B22718" i="1"/>
  <c r="B22720" i="1"/>
  <c r="B22722" i="1"/>
  <c r="B22724" i="1"/>
  <c r="B22726" i="1"/>
  <c r="B22728" i="1"/>
  <c r="B22730" i="1"/>
  <c r="B22732" i="1"/>
  <c r="B22734" i="1"/>
  <c r="B22736" i="1"/>
  <c r="B22738" i="1"/>
  <c r="B22740" i="1"/>
  <c r="B22742" i="1"/>
  <c r="B22744" i="1"/>
  <c r="B22746" i="1"/>
  <c r="B22748" i="1"/>
  <c r="B22750" i="1"/>
  <c r="B22752" i="1"/>
  <c r="B22754" i="1"/>
  <c r="B22756" i="1"/>
  <c r="B22758" i="1"/>
  <c r="B22760" i="1"/>
  <c r="B22762" i="1"/>
  <c r="B22764" i="1"/>
  <c r="B22766" i="1"/>
  <c r="B22768" i="1"/>
  <c r="B22770" i="1"/>
  <c r="B22772" i="1"/>
  <c r="B22774" i="1"/>
  <c r="B22776" i="1"/>
  <c r="B22778" i="1"/>
  <c r="B22780" i="1"/>
  <c r="B22782" i="1"/>
  <c r="B22784" i="1"/>
  <c r="B22786" i="1"/>
  <c r="B22788" i="1"/>
  <c r="B22790" i="1"/>
  <c r="B22792" i="1"/>
  <c r="B22794" i="1"/>
  <c r="B22796" i="1"/>
  <c r="B22798" i="1"/>
  <c r="B22800" i="1"/>
  <c r="B22802" i="1"/>
  <c r="B22804" i="1"/>
  <c r="B22806" i="1"/>
  <c r="B22808" i="1"/>
  <c r="B22810" i="1"/>
  <c r="B22812" i="1"/>
  <c r="B22814" i="1"/>
  <c r="B22816" i="1"/>
  <c r="B22818" i="1"/>
  <c r="B22820" i="1"/>
  <c r="B22822" i="1"/>
  <c r="B22824" i="1"/>
  <c r="B22826" i="1"/>
  <c r="B22828" i="1"/>
  <c r="B22830" i="1"/>
  <c r="B22832" i="1"/>
  <c r="B22834" i="1"/>
  <c r="B22836" i="1"/>
  <c r="B22838" i="1"/>
  <c r="B22840" i="1"/>
  <c r="B22842" i="1"/>
  <c r="B22844" i="1"/>
  <c r="B22846" i="1"/>
  <c r="B22848" i="1"/>
  <c r="B22850" i="1"/>
  <c r="B22852" i="1"/>
  <c r="B22854" i="1"/>
  <c r="B22856" i="1"/>
  <c r="B22858" i="1"/>
  <c r="B22860" i="1"/>
  <c r="B22862" i="1"/>
  <c r="B22864" i="1"/>
  <c r="B22866" i="1"/>
  <c r="B22868" i="1"/>
  <c r="B22870" i="1"/>
  <c r="B22872" i="1"/>
  <c r="B22874" i="1"/>
  <c r="B22876" i="1"/>
  <c r="B22878" i="1"/>
  <c r="B22880" i="1"/>
  <c r="B22882" i="1"/>
  <c r="B22884" i="1"/>
  <c r="B22886" i="1"/>
  <c r="B22888" i="1"/>
  <c r="B22890" i="1"/>
  <c r="B22892" i="1"/>
  <c r="B22894" i="1"/>
  <c r="B22896" i="1"/>
  <c r="B22898" i="1"/>
  <c r="B22900" i="1"/>
  <c r="B22902" i="1"/>
  <c r="B22904" i="1"/>
  <c r="B22906" i="1"/>
  <c r="B22908" i="1"/>
  <c r="B22910" i="1"/>
  <c r="B22912" i="1"/>
  <c r="B22914" i="1"/>
  <c r="B22916" i="1"/>
  <c r="B22918" i="1"/>
  <c r="B22920" i="1"/>
  <c r="B22922" i="1"/>
  <c r="B22924" i="1"/>
  <c r="B22926" i="1"/>
  <c r="B22928" i="1"/>
  <c r="B22930" i="1"/>
  <c r="B22932" i="1"/>
  <c r="B22934" i="1"/>
  <c r="B22936" i="1"/>
  <c r="B22938" i="1"/>
  <c r="B22940" i="1"/>
  <c r="B22942" i="1"/>
  <c r="B22944" i="1"/>
  <c r="B22946" i="1"/>
  <c r="B22948" i="1"/>
  <c r="B22950" i="1"/>
  <c r="B22952" i="1"/>
  <c r="B22954" i="1"/>
  <c r="B22956" i="1"/>
  <c r="B22958" i="1"/>
  <c r="B22960" i="1"/>
  <c r="B22962" i="1"/>
  <c r="B22964" i="1"/>
  <c r="B22966" i="1"/>
  <c r="B22968" i="1"/>
  <c r="B22970" i="1"/>
  <c r="B22972" i="1"/>
  <c r="B22974" i="1"/>
  <c r="B22976" i="1"/>
  <c r="B22978" i="1"/>
  <c r="B22980" i="1"/>
  <c r="B22982" i="1"/>
  <c r="B22984" i="1"/>
  <c r="B22986" i="1"/>
  <c r="B22988" i="1"/>
  <c r="B22990" i="1"/>
  <c r="B22992" i="1"/>
  <c r="B22994" i="1"/>
  <c r="B22996" i="1"/>
  <c r="B22998" i="1"/>
  <c r="B23000" i="1"/>
  <c r="B23002" i="1"/>
  <c r="B23004" i="1"/>
  <c r="B23006" i="1"/>
  <c r="B23008" i="1"/>
  <c r="B23010" i="1"/>
  <c r="B23012" i="1"/>
  <c r="B23014" i="1"/>
  <c r="B23016" i="1"/>
  <c r="B23018" i="1"/>
  <c r="B23020" i="1"/>
  <c r="B23022" i="1"/>
  <c r="B23024" i="1"/>
  <c r="B23026" i="1"/>
  <c r="B23028" i="1"/>
  <c r="B23030" i="1"/>
  <c r="B23032" i="1"/>
  <c r="B23034" i="1"/>
  <c r="B23036" i="1"/>
  <c r="B23038" i="1"/>
  <c r="B23040" i="1"/>
  <c r="B23042" i="1"/>
  <c r="B23044" i="1"/>
  <c r="B23046" i="1"/>
  <c r="B23048" i="1"/>
  <c r="B23050" i="1"/>
  <c r="B23052" i="1"/>
  <c r="B23054" i="1"/>
  <c r="B23056" i="1"/>
  <c r="B23058" i="1"/>
  <c r="B23060" i="1"/>
  <c r="B23062" i="1"/>
  <c r="B23064" i="1"/>
  <c r="B23066" i="1"/>
  <c r="B23068" i="1"/>
  <c r="B23070" i="1"/>
  <c r="B23072" i="1"/>
  <c r="B23074" i="1"/>
  <c r="B23076" i="1"/>
  <c r="B23078" i="1"/>
  <c r="B23080" i="1"/>
  <c r="B23082" i="1"/>
  <c r="B23084" i="1"/>
  <c r="B23086" i="1"/>
  <c r="B23088" i="1"/>
  <c r="B23090" i="1"/>
  <c r="B23092" i="1"/>
  <c r="B23094" i="1"/>
  <c r="B23096" i="1"/>
  <c r="B23098" i="1"/>
  <c r="B23100" i="1"/>
  <c r="B23102" i="1"/>
  <c r="B23104" i="1"/>
  <c r="B23106" i="1"/>
  <c r="B23108" i="1"/>
  <c r="B23110" i="1"/>
  <c r="B23112" i="1"/>
  <c r="B23114" i="1"/>
  <c r="B23116" i="1"/>
  <c r="B23118" i="1"/>
  <c r="B23120" i="1"/>
  <c r="B23122" i="1"/>
  <c r="B23124" i="1"/>
  <c r="B23126" i="1"/>
  <c r="B23128" i="1"/>
  <c r="B23130" i="1"/>
  <c r="B23132" i="1"/>
  <c r="B23134" i="1"/>
  <c r="B23136" i="1"/>
  <c r="B23138" i="1"/>
  <c r="B23140" i="1"/>
  <c r="B23142" i="1"/>
  <c r="B23144" i="1"/>
  <c r="B23146" i="1"/>
  <c r="B23148" i="1"/>
  <c r="B23150" i="1"/>
  <c r="B23152" i="1"/>
  <c r="B23154" i="1"/>
  <c r="B23156" i="1"/>
  <c r="B23158" i="1"/>
  <c r="B23160" i="1"/>
  <c r="B23162" i="1"/>
  <c r="B23164" i="1"/>
  <c r="B23166" i="1"/>
  <c r="B23168" i="1"/>
  <c r="B23170" i="1"/>
  <c r="B23172" i="1"/>
  <c r="B23174" i="1"/>
  <c r="B23176" i="1"/>
  <c r="B23178" i="1"/>
  <c r="B23180" i="1"/>
  <c r="B23182" i="1"/>
  <c r="B23184" i="1"/>
  <c r="B23186" i="1"/>
  <c r="B23188" i="1"/>
  <c r="B23190" i="1"/>
  <c r="B23192" i="1"/>
  <c r="B23194" i="1"/>
  <c r="B23196" i="1"/>
  <c r="B23198" i="1"/>
  <c r="B23200" i="1"/>
  <c r="B23202" i="1"/>
  <c r="B23204" i="1"/>
  <c r="B23206" i="1"/>
  <c r="B23208" i="1"/>
  <c r="B23210" i="1"/>
  <c r="B23212" i="1"/>
  <c r="B23214" i="1"/>
  <c r="B23216" i="1"/>
  <c r="B23218" i="1"/>
  <c r="B23220" i="1"/>
  <c r="B23222" i="1"/>
  <c r="B23224" i="1"/>
  <c r="B23226" i="1"/>
  <c r="B23228" i="1"/>
  <c r="B23230" i="1"/>
  <c r="B23232" i="1"/>
  <c r="B23234" i="1"/>
  <c r="B23236" i="1"/>
  <c r="B23238" i="1"/>
  <c r="B23240" i="1"/>
  <c r="B23242" i="1"/>
  <c r="B23244" i="1"/>
  <c r="B23246" i="1"/>
  <c r="B23248" i="1"/>
  <c r="B23250" i="1"/>
  <c r="B23252" i="1"/>
  <c r="B23254" i="1"/>
  <c r="B23256" i="1"/>
  <c r="B23258" i="1"/>
  <c r="B23260" i="1"/>
  <c r="B23262" i="1"/>
  <c r="B23264" i="1"/>
  <c r="B23266" i="1"/>
  <c r="B23268" i="1"/>
  <c r="B23270" i="1"/>
  <c r="B23272" i="1"/>
  <c r="B23274" i="1"/>
  <c r="B23276" i="1"/>
  <c r="B23278" i="1"/>
  <c r="B23280" i="1"/>
  <c r="B23282" i="1"/>
  <c r="B23284" i="1"/>
  <c r="B23286" i="1"/>
  <c r="B23288" i="1"/>
  <c r="B23290" i="1"/>
  <c r="B23292" i="1"/>
  <c r="B23294" i="1"/>
  <c r="B23296" i="1"/>
  <c r="B23298" i="1"/>
  <c r="B23300" i="1"/>
  <c r="B23302" i="1"/>
  <c r="B23304" i="1"/>
  <c r="B23306" i="1"/>
  <c r="B23308" i="1"/>
  <c r="B23310" i="1"/>
  <c r="B23312" i="1"/>
  <c r="B23314" i="1"/>
  <c r="B23316" i="1"/>
  <c r="B23318" i="1"/>
  <c r="B23320" i="1"/>
  <c r="B23322" i="1"/>
  <c r="B23324" i="1"/>
  <c r="B23326" i="1"/>
  <c r="B23328" i="1"/>
  <c r="B23330" i="1"/>
  <c r="B23332" i="1"/>
  <c r="B23334" i="1"/>
  <c r="B23336" i="1"/>
  <c r="B23338" i="1"/>
  <c r="B23340" i="1"/>
  <c r="B23342" i="1"/>
  <c r="B23344" i="1"/>
  <c r="B23346" i="1"/>
  <c r="B23348" i="1"/>
  <c r="B23350" i="1"/>
  <c r="B23352" i="1"/>
  <c r="B23354" i="1"/>
  <c r="B23356" i="1"/>
  <c r="B23358" i="1"/>
  <c r="B23360" i="1"/>
  <c r="B23362" i="1"/>
  <c r="B23364" i="1"/>
  <c r="B23366" i="1"/>
  <c r="B23368" i="1"/>
  <c r="B23370" i="1"/>
  <c r="B23372" i="1"/>
  <c r="B23374" i="1"/>
  <c r="B23376" i="1"/>
  <c r="B23378" i="1"/>
  <c r="B23380" i="1"/>
  <c r="B23382" i="1"/>
  <c r="B23384" i="1"/>
  <c r="B23386" i="1"/>
  <c r="B23388" i="1"/>
  <c r="B23390" i="1"/>
  <c r="B23392" i="1"/>
  <c r="B23394" i="1"/>
  <c r="B23396" i="1"/>
  <c r="B23398" i="1"/>
  <c r="B23400" i="1"/>
  <c r="B23402" i="1"/>
  <c r="B23404" i="1"/>
  <c r="B23406" i="1"/>
  <c r="B23408" i="1"/>
  <c r="B23410" i="1"/>
  <c r="B23412" i="1"/>
  <c r="B23414" i="1"/>
  <c r="B23416" i="1"/>
  <c r="B23418" i="1"/>
  <c r="B23420" i="1"/>
  <c r="B23422" i="1"/>
  <c r="B23424" i="1"/>
  <c r="B23426" i="1"/>
  <c r="B23428" i="1"/>
  <c r="B23430" i="1"/>
  <c r="B23432" i="1"/>
  <c r="B23434" i="1"/>
  <c r="B23436" i="1"/>
  <c r="B23438" i="1"/>
  <c r="B23440" i="1"/>
  <c r="B23442" i="1"/>
  <c r="B23444" i="1"/>
  <c r="B23446" i="1"/>
  <c r="B23448" i="1"/>
  <c r="B23450" i="1"/>
  <c r="B23452" i="1"/>
  <c r="B23454" i="1"/>
  <c r="B23456" i="1"/>
  <c r="B23458" i="1"/>
  <c r="B23460" i="1"/>
  <c r="B23462" i="1"/>
  <c r="B23464" i="1"/>
  <c r="B23466" i="1"/>
  <c r="B23468" i="1"/>
  <c r="B23470" i="1"/>
  <c r="B23472" i="1"/>
  <c r="B23474" i="1"/>
  <c r="B23476" i="1"/>
  <c r="B23478" i="1"/>
  <c r="B23480" i="1"/>
  <c r="B23482" i="1"/>
  <c r="B23484" i="1"/>
  <c r="B23486" i="1"/>
  <c r="B23488" i="1"/>
  <c r="B23490" i="1"/>
  <c r="B23492" i="1"/>
  <c r="B23494" i="1"/>
  <c r="B23496" i="1"/>
  <c r="B23498" i="1"/>
  <c r="B23500" i="1"/>
  <c r="B23502" i="1"/>
  <c r="B23504" i="1"/>
  <c r="B23506" i="1"/>
  <c r="B23508" i="1"/>
  <c r="B23510" i="1"/>
  <c r="B23512" i="1"/>
  <c r="B23514" i="1"/>
  <c r="B23516" i="1"/>
  <c r="B23518" i="1"/>
  <c r="B23520" i="1"/>
  <c r="B23522" i="1"/>
  <c r="B23524" i="1"/>
  <c r="B23526" i="1"/>
  <c r="B23528" i="1"/>
  <c r="B23530" i="1"/>
  <c r="B23532" i="1"/>
  <c r="B23534" i="1"/>
  <c r="B23536" i="1"/>
  <c r="B23538" i="1"/>
  <c r="B23540" i="1"/>
  <c r="B23542" i="1"/>
  <c r="B23544" i="1"/>
  <c r="B23546" i="1"/>
  <c r="B23548" i="1"/>
  <c r="B23550" i="1"/>
  <c r="B23552" i="1"/>
  <c r="B23554" i="1"/>
  <c r="B23556" i="1"/>
  <c r="B23558" i="1"/>
  <c r="B23560" i="1"/>
  <c r="B23562" i="1"/>
  <c r="B23564" i="1"/>
  <c r="B23566" i="1"/>
  <c r="B23568" i="1"/>
  <c r="B23570" i="1"/>
  <c r="B23572" i="1"/>
  <c r="B23574" i="1"/>
  <c r="B23576" i="1"/>
  <c r="B23578" i="1"/>
  <c r="B23580" i="1"/>
  <c r="B23582" i="1"/>
  <c r="B23584" i="1"/>
  <c r="B23586" i="1"/>
  <c r="B23588" i="1"/>
  <c r="B23590" i="1"/>
  <c r="B23592" i="1"/>
  <c r="B23594" i="1"/>
  <c r="B23596" i="1"/>
  <c r="B23598" i="1"/>
  <c r="B23600" i="1"/>
  <c r="B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A1806" i="1"/>
  <c r="A2717" i="1"/>
  <c r="A3098" i="1"/>
  <c r="A3412" i="1"/>
  <c r="A3668" i="1"/>
  <c r="A3924" i="1"/>
  <c r="A4180" i="1"/>
  <c r="A4436" i="1"/>
  <c r="A4692" i="1"/>
  <c r="A4948" i="1"/>
  <c r="B5193" i="1"/>
  <c r="A5337" i="1"/>
  <c r="A5465" i="1"/>
  <c r="A5593" i="1"/>
  <c r="A5721" i="1"/>
  <c r="A5827" i="1"/>
  <c r="B5912" i="1"/>
  <c r="B5997" i="1"/>
  <c r="A6083" i="1"/>
  <c r="B6168" i="1"/>
  <c r="B6253" i="1"/>
  <c r="A6339" i="1"/>
  <c r="B6424" i="1"/>
  <c r="B6509" i="1"/>
  <c r="A6595" i="1"/>
  <c r="A6660" i="1"/>
  <c r="A6724" i="1"/>
  <c r="A6788" i="1"/>
  <c r="A6852" i="1"/>
  <c r="A6916" i="1"/>
  <c r="A6980" i="1"/>
  <c r="A7044" i="1"/>
  <c r="A7108" i="1"/>
  <c r="A7172" i="1"/>
  <c r="A7236" i="1"/>
  <c r="A7300" i="1"/>
  <c r="A7364" i="1"/>
  <c r="A7428" i="1"/>
  <c r="A7492" i="1"/>
  <c r="A7556" i="1"/>
  <c r="A7620" i="1"/>
  <c r="A7684" i="1"/>
  <c r="A7748" i="1"/>
  <c r="B7794" i="1"/>
  <c r="B7837" i="1"/>
  <c r="A7880" i="1"/>
  <c r="B7922" i="1"/>
  <c r="B7965" i="1"/>
  <c r="A8008" i="1"/>
  <c r="B8050" i="1"/>
  <c r="B8093" i="1"/>
  <c r="A8136" i="1"/>
  <c r="B8178" i="1"/>
  <c r="B8221" i="1"/>
  <c r="A8264" i="1"/>
  <c r="B8306" i="1"/>
  <c r="B8349" i="1"/>
  <c r="A8392" i="1"/>
  <c r="B8434" i="1"/>
  <c r="B8477" i="1"/>
  <c r="A8520" i="1"/>
  <c r="B8562" i="1"/>
  <c r="B8605" i="1"/>
  <c r="A8648" i="1"/>
  <c r="B8686" i="1"/>
  <c r="B8718" i="1"/>
  <c r="B8750" i="1"/>
  <c r="B8782" i="1"/>
  <c r="B8814" i="1"/>
  <c r="B8846" i="1"/>
  <c r="B8878" i="1"/>
  <c r="B8910" i="1"/>
  <c r="B8942" i="1"/>
  <c r="B8974" i="1"/>
  <c r="B9006" i="1"/>
  <c r="B9038" i="1"/>
  <c r="B9070" i="1"/>
  <c r="B9102" i="1"/>
  <c r="B9134" i="1"/>
  <c r="B9166" i="1"/>
  <c r="B9198" i="1"/>
  <c r="B9230" i="1"/>
  <c r="B9262" i="1"/>
  <c r="B9294" i="1"/>
  <c r="B9326" i="1"/>
  <c r="B9358" i="1"/>
  <c r="B9390" i="1"/>
  <c r="B9422" i="1"/>
  <c r="B9454" i="1"/>
  <c r="B9486" i="1"/>
  <c r="B9518" i="1"/>
  <c r="B9550" i="1"/>
  <c r="B9582" i="1"/>
  <c r="B9614" i="1"/>
  <c r="B9646" i="1"/>
  <c r="B9678" i="1"/>
  <c r="B9710" i="1"/>
  <c r="B9742" i="1"/>
  <c r="B9774" i="1"/>
  <c r="B9806" i="1"/>
  <c r="B9838" i="1"/>
  <c r="B9870" i="1"/>
  <c r="B9902" i="1"/>
  <c r="B9934" i="1"/>
  <c r="B9966" i="1"/>
  <c r="B9998" i="1"/>
  <c r="B10030" i="1"/>
  <c r="B10062" i="1"/>
  <c r="B10094" i="1"/>
  <c r="B10126" i="1"/>
  <c r="B10158" i="1"/>
  <c r="B10190" i="1"/>
  <c r="B10222" i="1"/>
  <c r="B10254" i="1"/>
  <c r="B10286" i="1"/>
  <c r="B10318" i="1"/>
  <c r="B10350" i="1"/>
  <c r="B10382" i="1"/>
  <c r="B10414" i="1"/>
  <c r="B10446" i="1"/>
  <c r="B10478" i="1"/>
  <c r="B10510" i="1"/>
  <c r="B10542" i="1"/>
  <c r="B10574" i="1"/>
  <c r="B10606" i="1"/>
  <c r="A10637" i="1"/>
  <c r="B10658" i="1"/>
  <c r="A10680" i="1"/>
  <c r="A10701" i="1"/>
  <c r="B10722" i="1"/>
  <c r="A10744" i="1"/>
  <c r="A10765" i="1"/>
  <c r="B10786" i="1"/>
  <c r="A10808" i="1"/>
  <c r="A10829" i="1"/>
  <c r="B10850" i="1"/>
  <c r="A10872" i="1"/>
  <c r="A10893" i="1"/>
  <c r="B10914" i="1"/>
  <c r="A10936" i="1"/>
  <c r="A10957" i="1"/>
  <c r="B10978" i="1"/>
  <c r="A11000" i="1"/>
  <c r="A11021" i="1"/>
  <c r="B11042" i="1"/>
  <c r="A11064" i="1"/>
  <c r="A11085" i="1"/>
  <c r="B11106" i="1"/>
  <c r="A11128" i="1"/>
  <c r="A11149" i="1"/>
  <c r="B11170" i="1"/>
  <c r="A11192" i="1"/>
  <c r="A11213" i="1"/>
  <c r="B11234" i="1"/>
  <c r="A11256" i="1"/>
  <c r="A11277" i="1"/>
  <c r="B11298" i="1"/>
  <c r="A11320" i="1"/>
  <c r="A11341" i="1"/>
  <c r="B11362" i="1"/>
  <c r="A11384" i="1"/>
  <c r="A11405" i="1"/>
  <c r="B11426" i="1"/>
  <c r="A11448" i="1"/>
  <c r="A11469" i="1"/>
  <c r="B11490" i="1"/>
  <c r="A11512" i="1"/>
  <c r="A11533" i="1"/>
  <c r="B11554" i="1"/>
  <c r="A11576" i="1"/>
  <c r="A11597" i="1"/>
  <c r="B11618" i="1"/>
  <c r="A11640" i="1"/>
  <c r="A11661" i="1"/>
  <c r="B11682" i="1"/>
  <c r="A11704" i="1"/>
  <c r="A11725" i="1"/>
  <c r="B11746" i="1"/>
  <c r="A11768" i="1"/>
  <c r="A11789" i="1"/>
  <c r="B11810" i="1"/>
  <c r="A11832" i="1"/>
  <c r="A11853" i="1"/>
  <c r="B11874" i="1"/>
  <c r="A11896" i="1"/>
  <c r="A11917" i="1"/>
  <c r="B11938" i="1"/>
  <c r="A11960" i="1"/>
  <c r="A11981" i="1"/>
  <c r="B12002" i="1"/>
  <c r="A12024" i="1"/>
  <c r="A12045" i="1"/>
  <c r="B12066" i="1"/>
  <c r="A12087" i="1"/>
  <c r="A12103" i="1"/>
  <c r="A12119" i="1"/>
  <c r="A12135" i="1"/>
  <c r="A12151" i="1"/>
  <c r="A12167" i="1"/>
  <c r="A12183" i="1"/>
  <c r="A12199" i="1"/>
  <c r="A12215" i="1"/>
  <c r="A12231" i="1"/>
  <c r="A12247" i="1"/>
  <c r="A12263" i="1"/>
  <c r="A12279" i="1"/>
  <c r="A12295" i="1"/>
  <c r="A12311" i="1"/>
  <c r="A12327" i="1"/>
  <c r="A12343" i="1"/>
  <c r="A12359" i="1"/>
  <c r="A12375" i="1"/>
  <c r="A12391" i="1"/>
  <c r="A12407" i="1"/>
  <c r="A12423" i="1"/>
  <c r="A12439" i="1"/>
  <c r="A12455" i="1"/>
  <c r="A12471" i="1"/>
  <c r="A12487" i="1"/>
  <c r="A12503" i="1"/>
  <c r="A12519" i="1"/>
  <c r="A12535" i="1"/>
  <c r="A12551" i="1"/>
  <c r="A12567" i="1"/>
  <c r="A12583" i="1"/>
  <c r="A12599" i="1"/>
  <c r="A12615" i="1"/>
  <c r="A12631" i="1"/>
  <c r="A12647" i="1"/>
  <c r="A12663" i="1"/>
  <c r="A12679" i="1"/>
  <c r="A12695" i="1"/>
  <c r="A12711" i="1"/>
  <c r="A12727" i="1"/>
  <c r="A12743" i="1"/>
  <c r="A12759" i="1"/>
  <c r="A12775" i="1"/>
  <c r="A12791" i="1"/>
  <c r="A12807" i="1"/>
  <c r="A12823" i="1"/>
  <c r="A12839" i="1"/>
  <c r="A12855" i="1"/>
  <c r="A12871" i="1"/>
  <c r="A12887" i="1"/>
  <c r="A12903" i="1"/>
  <c r="A12919" i="1"/>
  <c r="A12935" i="1"/>
  <c r="A12951" i="1"/>
  <c r="A12967" i="1"/>
  <c r="A12983" i="1"/>
  <c r="A12999" i="1"/>
  <c r="A13015" i="1"/>
  <c r="A13031" i="1"/>
  <c r="A13047" i="1"/>
  <c r="A13063" i="1"/>
  <c r="A13079" i="1"/>
  <c r="A13095" i="1"/>
  <c r="A13111" i="1"/>
  <c r="A13127" i="1"/>
  <c r="A13143" i="1"/>
  <c r="A13159" i="1"/>
  <c r="A13175" i="1"/>
  <c r="A13191" i="1"/>
  <c r="A13207" i="1"/>
  <c r="A13223" i="1"/>
  <c r="A13239" i="1"/>
  <c r="A13255" i="1"/>
  <c r="A13271" i="1"/>
  <c r="A13287" i="1"/>
  <c r="A13303" i="1"/>
  <c r="A13319" i="1"/>
  <c r="A13335" i="1"/>
  <c r="A13351" i="1"/>
  <c r="A13367" i="1"/>
  <c r="A13383" i="1"/>
  <c r="A13399" i="1"/>
  <c r="A13415" i="1"/>
  <c r="A13431" i="1"/>
  <c r="A13447" i="1"/>
  <c r="A13463" i="1"/>
  <c r="A13479" i="1"/>
  <c r="A13495" i="1"/>
  <c r="A13511" i="1"/>
  <c r="A13527" i="1"/>
  <c r="A13541" i="1"/>
  <c r="B13551" i="1"/>
  <c r="A13562" i="1"/>
  <c r="A13573" i="1"/>
  <c r="B13583" i="1"/>
  <c r="A13594" i="1"/>
  <c r="A13605" i="1"/>
  <c r="B13615" i="1"/>
  <c r="A13626" i="1"/>
  <c r="A13637" i="1"/>
  <c r="B13647" i="1"/>
  <c r="A13658" i="1"/>
  <c r="A13669" i="1"/>
  <c r="B13679" i="1"/>
  <c r="A13690" i="1"/>
  <c r="A13701" i="1"/>
  <c r="B13711" i="1"/>
  <c r="A13722" i="1"/>
  <c r="A13733" i="1"/>
  <c r="B13743" i="1"/>
  <c r="A13754" i="1"/>
  <c r="A13765" i="1"/>
  <c r="B13775" i="1"/>
  <c r="A13786" i="1"/>
  <c r="A13797" i="1"/>
  <c r="B13807" i="1"/>
  <c r="A13818" i="1"/>
  <c r="A13829" i="1"/>
  <c r="B13839" i="1"/>
  <c r="A13850" i="1"/>
  <c r="A13861" i="1"/>
  <c r="B13871" i="1"/>
  <c r="A13882" i="1"/>
  <c r="A13893" i="1"/>
  <c r="B13903" i="1"/>
  <c r="A13914" i="1"/>
  <c r="A13925" i="1"/>
  <c r="B13935" i="1"/>
  <c r="A13946" i="1"/>
  <c r="A13957" i="1"/>
  <c r="B13967" i="1"/>
  <c r="A13978" i="1"/>
  <c r="A13989" i="1"/>
  <c r="B13999" i="1"/>
  <c r="A14010" i="1"/>
  <c r="A14021" i="1"/>
  <c r="B14031" i="1"/>
  <c r="A14042" i="1"/>
  <c r="A14053" i="1"/>
  <c r="B14063" i="1"/>
  <c r="A14074" i="1"/>
  <c r="A14085" i="1"/>
  <c r="B14095" i="1"/>
  <c r="A14106" i="1"/>
  <c r="A14117" i="1"/>
  <c r="B14127" i="1"/>
  <c r="A14138" i="1"/>
  <c r="A14149" i="1"/>
  <c r="B14159" i="1"/>
  <c r="A14170" i="1"/>
  <c r="A14181" i="1"/>
  <c r="B14191" i="1"/>
  <c r="A14202" i="1"/>
  <c r="A14213" i="1"/>
  <c r="B14223" i="1"/>
  <c r="A14234" i="1"/>
  <c r="A14245" i="1"/>
  <c r="B14255" i="1"/>
  <c r="A14266" i="1"/>
  <c r="A14277" i="1"/>
  <c r="B14287" i="1"/>
  <c r="A14298" i="1"/>
  <c r="A14309" i="1"/>
  <c r="B14319" i="1"/>
  <c r="A14330" i="1"/>
  <c r="A14341" i="1"/>
  <c r="B14351" i="1"/>
  <c r="A14362" i="1"/>
  <c r="A14373" i="1"/>
  <c r="B14383" i="1"/>
  <c r="A14394" i="1"/>
  <c r="A14405" i="1"/>
  <c r="B14415" i="1"/>
  <c r="A14426" i="1"/>
  <c r="A14437" i="1"/>
  <c r="B14447" i="1"/>
  <c r="B14456" i="1"/>
  <c r="B14464" i="1"/>
  <c r="B14472" i="1"/>
  <c r="B14480" i="1"/>
  <c r="B14488" i="1"/>
  <c r="B14496" i="1"/>
  <c r="B14504" i="1"/>
  <c r="B14512" i="1"/>
  <c r="B14520" i="1"/>
  <c r="B14528" i="1"/>
  <c r="B14536" i="1"/>
  <c r="B14544" i="1"/>
  <c r="B14552" i="1"/>
  <c r="B14560" i="1"/>
  <c r="B14568" i="1"/>
  <c r="B14576" i="1"/>
  <c r="B14584" i="1"/>
  <c r="B14592" i="1"/>
  <c r="B14600" i="1"/>
  <c r="B14608" i="1"/>
  <c r="B14616" i="1"/>
  <c r="B14624" i="1"/>
  <c r="B14632" i="1"/>
  <c r="B14640" i="1"/>
  <c r="B14648" i="1"/>
  <c r="B14656" i="1"/>
  <c r="B14664" i="1"/>
  <c r="B14672" i="1"/>
  <c r="B14680" i="1"/>
  <c r="B14688" i="1"/>
  <c r="B14696" i="1"/>
  <c r="B14704" i="1"/>
  <c r="B14712" i="1"/>
  <c r="B14720" i="1"/>
  <c r="B14728" i="1"/>
  <c r="B14736" i="1"/>
  <c r="B14744" i="1"/>
  <c r="B14752" i="1"/>
  <c r="B14760" i="1"/>
  <c r="B14768" i="1"/>
  <c r="B14776" i="1"/>
  <c r="B14784" i="1"/>
  <c r="B14792" i="1"/>
  <c r="B14800" i="1"/>
  <c r="B14808" i="1"/>
  <c r="B14816" i="1"/>
  <c r="B14824" i="1"/>
  <c r="B14832" i="1"/>
  <c r="B14840" i="1"/>
  <c r="B14848" i="1"/>
  <c r="B14856" i="1"/>
  <c r="B14864" i="1"/>
  <c r="B14872" i="1"/>
  <c r="B14880" i="1"/>
  <c r="B14888" i="1"/>
  <c r="B14896" i="1"/>
  <c r="B14904" i="1"/>
  <c r="B14912" i="1"/>
  <c r="B14920" i="1"/>
  <c r="B14928" i="1"/>
  <c r="B14936" i="1"/>
  <c r="B14944" i="1"/>
  <c r="B14952" i="1"/>
  <c r="B14960" i="1"/>
  <c r="B14968" i="1"/>
  <c r="B14976" i="1"/>
  <c r="B14984" i="1"/>
  <c r="B14992" i="1"/>
  <c r="B15000" i="1"/>
  <c r="B15008" i="1"/>
  <c r="B15016" i="1"/>
  <c r="B15024" i="1"/>
  <c r="B15032" i="1"/>
  <c r="B15040" i="1"/>
  <c r="B15048" i="1"/>
  <c r="B15056" i="1"/>
  <c r="B15064" i="1"/>
  <c r="B15072" i="1"/>
  <c r="B15080" i="1"/>
  <c r="B15088" i="1"/>
  <c r="B15096" i="1"/>
  <c r="B15104" i="1"/>
  <c r="B15112" i="1"/>
  <c r="B15120" i="1"/>
  <c r="B15128" i="1"/>
  <c r="B15136" i="1"/>
  <c r="B15144" i="1"/>
  <c r="B15152" i="1"/>
  <c r="B15160" i="1"/>
  <c r="B15168" i="1"/>
  <c r="B15176" i="1"/>
  <c r="B15184" i="1"/>
  <c r="B15192" i="1"/>
  <c r="B15200" i="1"/>
  <c r="B15208" i="1"/>
  <c r="B15216" i="1"/>
  <c r="B15224" i="1"/>
  <c r="B15232" i="1"/>
  <c r="B15240" i="1"/>
  <c r="B15248" i="1"/>
  <c r="B15256" i="1"/>
  <c r="B15264" i="1"/>
  <c r="B15272" i="1"/>
  <c r="B15280" i="1"/>
  <c r="B15288" i="1"/>
  <c r="B15296" i="1"/>
  <c r="B15304" i="1"/>
  <c r="B15312" i="1"/>
  <c r="B15320" i="1"/>
  <c r="B15328" i="1"/>
  <c r="B15336" i="1"/>
  <c r="B15344" i="1"/>
  <c r="B15352" i="1"/>
  <c r="B15360" i="1"/>
  <c r="B15368" i="1"/>
  <c r="B15376" i="1"/>
  <c r="B15384" i="1"/>
  <c r="B15392" i="1"/>
  <c r="B15400" i="1"/>
  <c r="B15408" i="1"/>
  <c r="B15416" i="1"/>
  <c r="B15424" i="1"/>
  <c r="B15432" i="1"/>
  <c r="B15440" i="1"/>
  <c r="B15448" i="1"/>
  <c r="B15456" i="1"/>
  <c r="B15464" i="1"/>
  <c r="B15472" i="1"/>
  <c r="B15480" i="1"/>
  <c r="B15488" i="1"/>
  <c r="B15496" i="1"/>
  <c r="B15504" i="1"/>
  <c r="B15512" i="1"/>
  <c r="B15520" i="1"/>
  <c r="B15528" i="1"/>
  <c r="B15536" i="1"/>
  <c r="B15544" i="1"/>
  <c r="B15552" i="1"/>
  <c r="B15560" i="1"/>
  <c r="B15568" i="1"/>
  <c r="B15576" i="1"/>
  <c r="B15584" i="1"/>
  <c r="B15592" i="1"/>
  <c r="B15600" i="1"/>
  <c r="B15608" i="1"/>
  <c r="B15616" i="1"/>
  <c r="B15624" i="1"/>
  <c r="B15632" i="1"/>
  <c r="B15640" i="1"/>
  <c r="B15648" i="1"/>
  <c r="B15656" i="1"/>
  <c r="B15664" i="1"/>
  <c r="B15672" i="1"/>
  <c r="B15680" i="1"/>
  <c r="B15688" i="1"/>
  <c r="B15696" i="1"/>
  <c r="B15704" i="1"/>
  <c r="B15712" i="1"/>
  <c r="B15720" i="1"/>
  <c r="B15728" i="1"/>
  <c r="B15736" i="1"/>
  <c r="B15744" i="1"/>
  <c r="B15752" i="1"/>
  <c r="B15760" i="1"/>
  <c r="B15768" i="1"/>
  <c r="B15776" i="1"/>
  <c r="B15784" i="1"/>
  <c r="B15792" i="1"/>
  <c r="B15800" i="1"/>
  <c r="B15808" i="1"/>
  <c r="B15816" i="1"/>
  <c r="B15824" i="1"/>
  <c r="B15832" i="1"/>
  <c r="B15840" i="1"/>
  <c r="B15848" i="1"/>
  <c r="B15856" i="1"/>
  <c r="B15864" i="1"/>
  <c r="B15872" i="1"/>
  <c r="B15880" i="1"/>
  <c r="B15888" i="1"/>
  <c r="B15896" i="1"/>
  <c r="B15904" i="1"/>
  <c r="B15912" i="1"/>
  <c r="B15920" i="1"/>
  <c r="B15928" i="1"/>
  <c r="B15936" i="1"/>
  <c r="B15944" i="1"/>
  <c r="B15952" i="1"/>
  <c r="B15960" i="1"/>
  <c r="B15968" i="1"/>
  <c r="B15976" i="1"/>
  <c r="B15984" i="1"/>
  <c r="B15992" i="1"/>
  <c r="B16000" i="1"/>
  <c r="B16008" i="1"/>
  <c r="B16016" i="1"/>
  <c r="B16024" i="1"/>
  <c r="B16032" i="1"/>
  <c r="B16040" i="1"/>
  <c r="B16048" i="1"/>
  <c r="B16056" i="1"/>
  <c r="B16064" i="1"/>
  <c r="B16072" i="1"/>
  <c r="B16080" i="1"/>
  <c r="B16088" i="1"/>
  <c r="B16096" i="1"/>
  <c r="B16104" i="1"/>
  <c r="B16112" i="1"/>
  <c r="B16120" i="1"/>
  <c r="B16128" i="1"/>
  <c r="B16136" i="1"/>
  <c r="B16144" i="1"/>
  <c r="B16152" i="1"/>
  <c r="B16160" i="1"/>
  <c r="B16168" i="1"/>
  <c r="B16176" i="1"/>
  <c r="B16184" i="1"/>
  <c r="B16192" i="1"/>
  <c r="B16200" i="1"/>
  <c r="B16208" i="1"/>
  <c r="B16216" i="1"/>
  <c r="B16224" i="1"/>
  <c r="B16232" i="1"/>
  <c r="B16240" i="1"/>
  <c r="B16248" i="1"/>
  <c r="B16256" i="1"/>
  <c r="B16264" i="1"/>
  <c r="B16272" i="1"/>
  <c r="B16280" i="1"/>
  <c r="B16288" i="1"/>
  <c r="B16296" i="1"/>
  <c r="B16304" i="1"/>
  <c r="B16312" i="1"/>
  <c r="B16320" i="1"/>
  <c r="B16328" i="1"/>
  <c r="B16336" i="1"/>
  <c r="B16344" i="1"/>
  <c r="B16352" i="1"/>
  <c r="B16360" i="1"/>
  <c r="B16368" i="1"/>
  <c r="B16376" i="1"/>
  <c r="B16384" i="1"/>
  <c r="B16392" i="1"/>
  <c r="B16400" i="1"/>
  <c r="B16408" i="1"/>
  <c r="B16416" i="1"/>
  <c r="B16424" i="1"/>
  <c r="B16432" i="1"/>
  <c r="B16440" i="1"/>
  <c r="B16448" i="1"/>
  <c r="B16456" i="1"/>
  <c r="B16464" i="1"/>
  <c r="B16472" i="1"/>
  <c r="B16480" i="1"/>
  <c r="B16488" i="1"/>
  <c r="B16496" i="1"/>
  <c r="B16504" i="1"/>
  <c r="B16512" i="1"/>
  <c r="B16520" i="1"/>
  <c r="B16528" i="1"/>
  <c r="B16536" i="1"/>
  <c r="B16544" i="1"/>
  <c r="B16552" i="1"/>
  <c r="B16560" i="1"/>
  <c r="B16568" i="1"/>
  <c r="B16576" i="1"/>
  <c r="B16584" i="1"/>
  <c r="B16592" i="1"/>
  <c r="B16600" i="1"/>
  <c r="B16608" i="1"/>
  <c r="B16616" i="1"/>
  <c r="B16624" i="1"/>
  <c r="B16632" i="1"/>
  <c r="B16640" i="1"/>
  <c r="B16648" i="1"/>
  <c r="B16656" i="1"/>
  <c r="B16664" i="1"/>
  <c r="B16672" i="1"/>
  <c r="B16680" i="1"/>
  <c r="B16688" i="1"/>
  <c r="B16696" i="1"/>
  <c r="B16704" i="1"/>
  <c r="B16712" i="1"/>
  <c r="B16720" i="1"/>
  <c r="B16728" i="1"/>
  <c r="B16736" i="1"/>
  <c r="B16744" i="1"/>
  <c r="B16752" i="1"/>
  <c r="B16760" i="1"/>
  <c r="B16768" i="1"/>
  <c r="B16776" i="1"/>
  <c r="B16784" i="1"/>
  <c r="B16792" i="1"/>
  <c r="B16800" i="1"/>
  <c r="B16808" i="1"/>
  <c r="B16816" i="1"/>
  <c r="B16824" i="1"/>
  <c r="B16832" i="1"/>
  <c r="B16840" i="1"/>
  <c r="B16848" i="1"/>
  <c r="B16856" i="1"/>
  <c r="B16864" i="1"/>
  <c r="B16872" i="1"/>
  <c r="B16880" i="1"/>
  <c r="B16888" i="1"/>
  <c r="B16896" i="1"/>
  <c r="B16904" i="1"/>
  <c r="B16912" i="1"/>
  <c r="B16920" i="1"/>
  <c r="B16928" i="1"/>
  <c r="B16936" i="1"/>
  <c r="B16944" i="1"/>
  <c r="B16952" i="1"/>
  <c r="B16957" i="1"/>
  <c r="A16963" i="1"/>
  <c r="B16968" i="1"/>
  <c r="B16973" i="1"/>
  <c r="A16979" i="1"/>
  <c r="B16984" i="1"/>
  <c r="B16989" i="1"/>
  <c r="A16995" i="1"/>
  <c r="B17000" i="1"/>
  <c r="B17005" i="1"/>
  <c r="A17011" i="1"/>
  <c r="B17016" i="1"/>
  <c r="B17021" i="1"/>
  <c r="A17027" i="1"/>
  <c r="B17032" i="1"/>
  <c r="B17037" i="1"/>
  <c r="A17043" i="1"/>
  <c r="B17048" i="1"/>
  <c r="B17053" i="1"/>
  <c r="A17059" i="1"/>
  <c r="B17064" i="1"/>
  <c r="B17069" i="1"/>
  <c r="A17075" i="1"/>
  <c r="B17080" i="1"/>
  <c r="B17085" i="1"/>
  <c r="A17091" i="1"/>
  <c r="B17096" i="1"/>
  <c r="B17101" i="1"/>
  <c r="A17107" i="1"/>
  <c r="B17112" i="1"/>
  <c r="B17117" i="1"/>
  <c r="A17123" i="1"/>
  <c r="B17128" i="1"/>
  <c r="B17133" i="1"/>
  <c r="A17139" i="1"/>
  <c r="B17144" i="1"/>
  <c r="B17149" i="1"/>
  <c r="A17155" i="1"/>
  <c r="B17160" i="1"/>
  <c r="B17165" i="1"/>
  <c r="A17171" i="1"/>
  <c r="B17176" i="1"/>
  <c r="B17181" i="1"/>
  <c r="A17187" i="1"/>
  <c r="B17192" i="1"/>
  <c r="B17197" i="1"/>
  <c r="A17203" i="1"/>
  <c r="B17208" i="1"/>
  <c r="B17213" i="1"/>
  <c r="A17219" i="1"/>
  <c r="B17224" i="1"/>
  <c r="B17229" i="1"/>
  <c r="A17235" i="1"/>
  <c r="B17240" i="1"/>
  <c r="B17245" i="1"/>
  <c r="A17251" i="1"/>
  <c r="B17256" i="1"/>
  <c r="B17261" i="1"/>
  <c r="A17267" i="1"/>
  <c r="B17272" i="1"/>
  <c r="B17277" i="1"/>
  <c r="A17283" i="1"/>
  <c r="B17288" i="1"/>
  <c r="B17293" i="1"/>
  <c r="A17299" i="1"/>
  <c r="B17304" i="1"/>
  <c r="B17309" i="1"/>
  <c r="A17315" i="1"/>
  <c r="B17320" i="1"/>
  <c r="B17325" i="1"/>
  <c r="A17331" i="1"/>
  <c r="B17336" i="1"/>
  <c r="B17341" i="1"/>
  <c r="A17347" i="1"/>
  <c r="B17352" i="1"/>
  <c r="B17357" i="1"/>
  <c r="A17363" i="1"/>
  <c r="B17368" i="1"/>
  <c r="B17373" i="1"/>
  <c r="A17379" i="1"/>
  <c r="B17384" i="1"/>
  <c r="B17389" i="1"/>
  <c r="A17395" i="1"/>
  <c r="B17400" i="1"/>
  <c r="B17405" i="1"/>
  <c r="A17411" i="1"/>
  <c r="B17416" i="1"/>
  <c r="B17421" i="1"/>
  <c r="A17427" i="1"/>
  <c r="B17432" i="1"/>
  <c r="B17437" i="1"/>
  <c r="A17443" i="1"/>
  <c r="B17448" i="1"/>
  <c r="B17453" i="1"/>
  <c r="A17459" i="1"/>
  <c r="B17464" i="1"/>
  <c r="B17469" i="1"/>
  <c r="A17475" i="1"/>
  <c r="B17480" i="1"/>
  <c r="B17485" i="1"/>
  <c r="A17491" i="1"/>
  <c r="B17496" i="1"/>
  <c r="B17501" i="1"/>
  <c r="A17507" i="1"/>
  <c r="B17512" i="1"/>
  <c r="B17517" i="1"/>
  <c r="A17523" i="1"/>
  <c r="B17528" i="1"/>
  <c r="B17533" i="1"/>
  <c r="A17539" i="1"/>
  <c r="B17544" i="1"/>
  <c r="B17549" i="1"/>
  <c r="A17555" i="1"/>
  <c r="B17560" i="1"/>
  <c r="B17565" i="1"/>
  <c r="A17571" i="1"/>
  <c r="B17576" i="1"/>
  <c r="B17581" i="1"/>
  <c r="A17587" i="1"/>
  <c r="B17592" i="1"/>
  <c r="B17597" i="1"/>
  <c r="A17603" i="1"/>
  <c r="B17608" i="1"/>
  <c r="B17613" i="1"/>
  <c r="A17619" i="1"/>
  <c r="B17624" i="1"/>
  <c r="B17629" i="1"/>
  <c r="A17635" i="1"/>
  <c r="B17640" i="1"/>
  <c r="B17645" i="1"/>
  <c r="A17651" i="1"/>
  <c r="B17656" i="1"/>
  <c r="B17661" i="1"/>
  <c r="A17667" i="1"/>
  <c r="B17672" i="1"/>
  <c r="B17677" i="1"/>
  <c r="A17683" i="1"/>
  <c r="B17688" i="1"/>
  <c r="B17693" i="1"/>
  <c r="A17699" i="1"/>
  <c r="B17704" i="1"/>
  <c r="B17709" i="1"/>
  <c r="A17715" i="1"/>
  <c r="B17720" i="1"/>
  <c r="B17725" i="1"/>
  <c r="A17731" i="1"/>
  <c r="B17736" i="1"/>
  <c r="B17741" i="1"/>
  <c r="A17747" i="1"/>
  <c r="B17752" i="1"/>
  <c r="B17757" i="1"/>
  <c r="A17763" i="1"/>
  <c r="B17768" i="1"/>
  <c r="B17773" i="1"/>
  <c r="A17779" i="1"/>
  <c r="B17784" i="1"/>
  <c r="B17789" i="1"/>
  <c r="A17795" i="1"/>
  <c r="B17800" i="1"/>
  <c r="B17805" i="1"/>
  <c r="A17811" i="1"/>
  <c r="B17816" i="1"/>
  <c r="B17821" i="1"/>
  <c r="A17827" i="1"/>
  <c r="B17832" i="1"/>
  <c r="B17837" i="1"/>
  <c r="A17843" i="1"/>
  <c r="B17848" i="1"/>
  <c r="B17853" i="1"/>
  <c r="A17859" i="1"/>
  <c r="B17864" i="1"/>
  <c r="B17869" i="1"/>
  <c r="A17875" i="1"/>
  <c r="B17880" i="1"/>
  <c r="B17885" i="1"/>
  <c r="A17891" i="1"/>
  <c r="B17896" i="1"/>
  <c r="B17901" i="1"/>
  <c r="A17907" i="1"/>
  <c r="B17912" i="1"/>
  <c r="B17917" i="1"/>
  <c r="A17923" i="1"/>
  <c r="B17928" i="1"/>
  <c r="B17933" i="1"/>
  <c r="A17939" i="1"/>
  <c r="B17944" i="1"/>
  <c r="B17949" i="1"/>
  <c r="A17955" i="1"/>
  <c r="B17960" i="1"/>
  <c r="B17965" i="1"/>
  <c r="A17971" i="1"/>
  <c r="B17976" i="1"/>
  <c r="B17981" i="1"/>
  <c r="A17987" i="1"/>
  <c r="B17992" i="1"/>
  <c r="B17997" i="1"/>
  <c r="A18003" i="1"/>
  <c r="B18008" i="1"/>
  <c r="B18013" i="1"/>
  <c r="A18019" i="1"/>
  <c r="B18024" i="1"/>
  <c r="B18029" i="1"/>
  <c r="A18035" i="1"/>
  <c r="B18040" i="1"/>
  <c r="B18045" i="1"/>
  <c r="A18051" i="1"/>
  <c r="B18056" i="1"/>
  <c r="B18061" i="1"/>
  <c r="A18067" i="1"/>
  <c r="B18072" i="1"/>
  <c r="B18077" i="1"/>
  <c r="A18083" i="1"/>
  <c r="B18088" i="1"/>
  <c r="B18093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9" i="1"/>
  <c r="A22203" i="1"/>
  <c r="A22207" i="1"/>
  <c r="A22211" i="1"/>
  <c r="A22215" i="1"/>
  <c r="A22219" i="1"/>
  <c r="A22223" i="1"/>
  <c r="A22227" i="1"/>
  <c r="A22231" i="1"/>
  <c r="A22235" i="1"/>
  <c r="A22239" i="1"/>
  <c r="A22243" i="1"/>
  <c r="A22247" i="1"/>
  <c r="A22251" i="1"/>
  <c r="A22255" i="1"/>
  <c r="A22259" i="1"/>
  <c r="A22263" i="1"/>
  <c r="A22267" i="1"/>
  <c r="A22271" i="1"/>
  <c r="A22275" i="1"/>
  <c r="A22279" i="1"/>
  <c r="A22283" i="1"/>
  <c r="A22287" i="1"/>
  <c r="A22291" i="1"/>
  <c r="A22295" i="1"/>
  <c r="A22299" i="1"/>
  <c r="A22303" i="1"/>
  <c r="A22307" i="1"/>
  <c r="A22311" i="1"/>
  <c r="A22315" i="1"/>
  <c r="A22319" i="1"/>
  <c r="A22323" i="1"/>
  <c r="A22327" i="1"/>
  <c r="A22331" i="1"/>
  <c r="A22335" i="1"/>
  <c r="A22339" i="1"/>
  <c r="A22343" i="1"/>
  <c r="A22347" i="1"/>
  <c r="A22351" i="1"/>
  <c r="A22355" i="1"/>
  <c r="A22359" i="1"/>
  <c r="A22363" i="1"/>
  <c r="A22367" i="1"/>
  <c r="A22371" i="1"/>
  <c r="A22375" i="1"/>
  <c r="A22379" i="1"/>
  <c r="A22383" i="1"/>
  <c r="A22387" i="1"/>
  <c r="A22391" i="1"/>
  <c r="A22395" i="1"/>
  <c r="A22399" i="1"/>
  <c r="A22403" i="1"/>
  <c r="A22407" i="1"/>
  <c r="A22411" i="1"/>
  <c r="A22415" i="1"/>
  <c r="A22419" i="1"/>
  <c r="A22423" i="1"/>
  <c r="A22427" i="1"/>
  <c r="A22431" i="1"/>
  <c r="A22435" i="1"/>
  <c r="A22439" i="1"/>
  <c r="A22443" i="1"/>
  <c r="A22447" i="1"/>
  <c r="A22451" i="1"/>
  <c r="A22455" i="1"/>
  <c r="A22459" i="1"/>
  <c r="A22463" i="1"/>
  <c r="A22467" i="1"/>
  <c r="A22471" i="1"/>
  <c r="A22475" i="1"/>
  <c r="A22479" i="1"/>
  <c r="A22483" i="1"/>
  <c r="A22487" i="1"/>
  <c r="A22491" i="1"/>
  <c r="A22495" i="1"/>
  <c r="A22499" i="1"/>
  <c r="A22503" i="1"/>
  <c r="A22507" i="1"/>
  <c r="A22511" i="1"/>
  <c r="A22515" i="1"/>
  <c r="A22519" i="1"/>
  <c r="A22523" i="1"/>
  <c r="A22527" i="1"/>
  <c r="A22531" i="1"/>
  <c r="A22535" i="1"/>
  <c r="A22539" i="1"/>
  <c r="A22543" i="1"/>
  <c r="A22547" i="1"/>
  <c r="A22551" i="1"/>
  <c r="A22555" i="1"/>
  <c r="A22559" i="1"/>
  <c r="A22563" i="1"/>
  <c r="A22567" i="1"/>
  <c r="A22571" i="1"/>
  <c r="A22575" i="1"/>
  <c r="A22579" i="1"/>
  <c r="A22583" i="1"/>
  <c r="A22587" i="1"/>
  <c r="A22591" i="1"/>
  <c r="A22595" i="1"/>
  <c r="A22599" i="1"/>
  <c r="A22603" i="1"/>
  <c r="A22607" i="1"/>
  <c r="A22611" i="1"/>
  <c r="A22615" i="1"/>
  <c r="A22619" i="1"/>
  <c r="A22623" i="1"/>
  <c r="A22627" i="1"/>
  <c r="A22631" i="1"/>
  <c r="A22635" i="1"/>
  <c r="A22639" i="1"/>
  <c r="A22643" i="1"/>
  <c r="A22647" i="1"/>
  <c r="A22651" i="1"/>
  <c r="A22655" i="1"/>
  <c r="A22659" i="1"/>
  <c r="A22663" i="1"/>
  <c r="A22667" i="1"/>
  <c r="A22671" i="1"/>
  <c r="A22675" i="1"/>
  <c r="A22679" i="1"/>
  <c r="A22683" i="1"/>
  <c r="A22687" i="1"/>
  <c r="A22691" i="1"/>
  <c r="A22695" i="1"/>
  <c r="A22699" i="1"/>
  <c r="A22703" i="1"/>
  <c r="A22707" i="1"/>
  <c r="A22711" i="1"/>
  <c r="A22715" i="1"/>
  <c r="A22719" i="1"/>
  <c r="A22723" i="1"/>
  <c r="A22727" i="1"/>
  <c r="A22731" i="1"/>
  <c r="A22735" i="1"/>
  <c r="A22739" i="1"/>
  <c r="A22743" i="1"/>
  <c r="A22747" i="1"/>
  <c r="A22751" i="1"/>
  <c r="A22755" i="1"/>
  <c r="A22759" i="1"/>
  <c r="A22763" i="1"/>
  <c r="A22767" i="1"/>
  <c r="A22771" i="1"/>
  <c r="A22775" i="1"/>
  <c r="A22779" i="1"/>
  <c r="A22783" i="1"/>
  <c r="A22787" i="1"/>
  <c r="A22791" i="1"/>
  <c r="A22795" i="1"/>
  <c r="A22799" i="1"/>
  <c r="A22803" i="1"/>
  <c r="A22807" i="1"/>
  <c r="A22811" i="1"/>
  <c r="A22815" i="1"/>
  <c r="A22819" i="1"/>
  <c r="A22823" i="1"/>
  <c r="A22827" i="1"/>
  <c r="A22831" i="1"/>
  <c r="A22835" i="1"/>
  <c r="A22839" i="1"/>
  <c r="A22843" i="1"/>
  <c r="A22847" i="1"/>
  <c r="A22851" i="1"/>
  <c r="A22855" i="1"/>
  <c r="A22859" i="1"/>
  <c r="A22863" i="1"/>
  <c r="A22867" i="1"/>
  <c r="A22871" i="1"/>
  <c r="A22875" i="1"/>
  <c r="A22879" i="1"/>
  <c r="A22883" i="1"/>
  <c r="A22887" i="1"/>
  <c r="A22891" i="1"/>
  <c r="A22895" i="1"/>
  <c r="A22899" i="1"/>
  <c r="A22903" i="1"/>
  <c r="A22907" i="1"/>
  <c r="A22911" i="1"/>
  <c r="A22915" i="1"/>
  <c r="A22919" i="1"/>
  <c r="A22923" i="1"/>
  <c r="A22927" i="1"/>
  <c r="A22931" i="1"/>
  <c r="A22935" i="1"/>
  <c r="A22939" i="1"/>
  <c r="A22943" i="1"/>
  <c r="A22947" i="1"/>
  <c r="A22951" i="1"/>
  <c r="A22955" i="1"/>
  <c r="A22959" i="1"/>
  <c r="A22963" i="1"/>
  <c r="A22967" i="1"/>
  <c r="A22971" i="1"/>
  <c r="A22975" i="1"/>
  <c r="A22979" i="1"/>
  <c r="A22983" i="1"/>
  <c r="A22987" i="1"/>
  <c r="A22991" i="1"/>
  <c r="A22995" i="1"/>
  <c r="A22999" i="1"/>
  <c r="A23003" i="1"/>
  <c r="A23007" i="1"/>
  <c r="A23011" i="1"/>
  <c r="A23015" i="1"/>
  <c r="A23019" i="1"/>
  <c r="A23023" i="1"/>
  <c r="A23027" i="1"/>
  <c r="A23031" i="1"/>
  <c r="A23035" i="1"/>
  <c r="A23039" i="1"/>
  <c r="A23043" i="1"/>
  <c r="A23047" i="1"/>
  <c r="A23051" i="1"/>
  <c r="A23055" i="1"/>
  <c r="A23059" i="1"/>
  <c r="A23063" i="1"/>
  <c r="A23067" i="1"/>
  <c r="A23071" i="1"/>
  <c r="A23075" i="1"/>
  <c r="A23079" i="1"/>
  <c r="A23083" i="1"/>
  <c r="A23087" i="1"/>
  <c r="A23091" i="1"/>
  <c r="A23095" i="1"/>
  <c r="A23099" i="1"/>
  <c r="A23103" i="1"/>
  <c r="A23107" i="1"/>
  <c r="A23111" i="1"/>
  <c r="A23115" i="1"/>
  <c r="A23119" i="1"/>
  <c r="A23123" i="1"/>
  <c r="A23127" i="1"/>
  <c r="A23131" i="1"/>
  <c r="A23135" i="1"/>
  <c r="A23139" i="1"/>
  <c r="A23143" i="1"/>
  <c r="A23147" i="1"/>
  <c r="A23151" i="1"/>
  <c r="A23155" i="1"/>
  <c r="A23159" i="1"/>
  <c r="A23163" i="1"/>
  <c r="A23167" i="1"/>
  <c r="A23171" i="1"/>
  <c r="A23175" i="1"/>
  <c r="A23179" i="1"/>
  <c r="A23183" i="1"/>
  <c r="A23187" i="1"/>
  <c r="A23191" i="1"/>
  <c r="A23195" i="1"/>
  <c r="A23199" i="1"/>
  <c r="A23203" i="1"/>
  <c r="A23207" i="1"/>
  <c r="A23211" i="1"/>
  <c r="A23215" i="1"/>
  <c r="A23219" i="1"/>
  <c r="A23223" i="1"/>
  <c r="A23227" i="1"/>
  <c r="A23231" i="1"/>
  <c r="A23235" i="1"/>
  <c r="A23239" i="1"/>
  <c r="A23243" i="1"/>
  <c r="A23247" i="1"/>
  <c r="A23251" i="1"/>
  <c r="A23255" i="1"/>
  <c r="A23259" i="1"/>
  <c r="A23263" i="1"/>
  <c r="A23267" i="1"/>
  <c r="A23271" i="1"/>
  <c r="A23275" i="1"/>
  <c r="A23279" i="1"/>
  <c r="A23283" i="1"/>
  <c r="A23287" i="1"/>
  <c r="A23291" i="1"/>
  <c r="A23295" i="1"/>
  <c r="A23299" i="1"/>
  <c r="A23303" i="1"/>
  <c r="A23307" i="1"/>
  <c r="A23311" i="1"/>
  <c r="A23315" i="1"/>
  <c r="A23319" i="1"/>
  <c r="A23323" i="1"/>
  <c r="A23327" i="1"/>
  <c r="A23331" i="1"/>
  <c r="A23335" i="1"/>
  <c r="A23339" i="1"/>
  <c r="A23343" i="1"/>
  <c r="A23347" i="1"/>
  <c r="A23351" i="1"/>
  <c r="A23355" i="1"/>
  <c r="A23359" i="1"/>
  <c r="A23363" i="1"/>
  <c r="A23367" i="1"/>
  <c r="A23371" i="1"/>
  <c r="A23375" i="1"/>
  <c r="A23379" i="1"/>
  <c r="A23383" i="1"/>
  <c r="A23387" i="1"/>
  <c r="A23391" i="1"/>
  <c r="A23395" i="1"/>
  <c r="A23399" i="1"/>
  <c r="A23403" i="1"/>
  <c r="A23407" i="1"/>
  <c r="A23411" i="1"/>
  <c r="A23415" i="1"/>
  <c r="A23419" i="1"/>
  <c r="A23423" i="1"/>
  <c r="A23427" i="1"/>
  <c r="A23431" i="1"/>
  <c r="A23435" i="1"/>
  <c r="A23439" i="1"/>
  <c r="A23443" i="1"/>
  <c r="A23447" i="1"/>
  <c r="A23451" i="1"/>
  <c r="A23455" i="1"/>
  <c r="A23459" i="1"/>
  <c r="A23463" i="1"/>
  <c r="A23467" i="1"/>
  <c r="A23471" i="1"/>
  <c r="A23475" i="1"/>
  <c r="A23479" i="1"/>
  <c r="A23483" i="1"/>
  <c r="A23487" i="1"/>
  <c r="A23491" i="1"/>
  <c r="A23495" i="1"/>
  <c r="A23499" i="1"/>
  <c r="A23503" i="1"/>
  <c r="A23507" i="1"/>
  <c r="A23511" i="1"/>
  <c r="A23515" i="1"/>
  <c r="A23519" i="1"/>
  <c r="A23523" i="1"/>
  <c r="A23527" i="1"/>
  <c r="A23531" i="1"/>
  <c r="A23535" i="1"/>
  <c r="A23539" i="1"/>
  <c r="A23543" i="1"/>
  <c r="A23547" i="1"/>
  <c r="A23551" i="1"/>
  <c r="A23555" i="1"/>
  <c r="A23559" i="1"/>
  <c r="A23563" i="1"/>
  <c r="A23567" i="1"/>
  <c r="A23571" i="1"/>
  <c r="A23575" i="1"/>
  <c r="A23579" i="1"/>
  <c r="A23583" i="1"/>
  <c r="A23587" i="1"/>
  <c r="A23591" i="1"/>
  <c r="A23595" i="1"/>
  <c r="A23599" i="1"/>
  <c r="A23603" i="1"/>
  <c r="A23607" i="1"/>
  <c r="A23611" i="1"/>
  <c r="A23615" i="1"/>
  <c r="A23619" i="1"/>
  <c r="A23623" i="1"/>
  <c r="A23627" i="1"/>
  <c r="A23631" i="1"/>
  <c r="A23635" i="1"/>
  <c r="A23639" i="1"/>
  <c r="A23643" i="1"/>
  <c r="A23647" i="1"/>
  <c r="A23651" i="1"/>
  <c r="A23655" i="1"/>
  <c r="A23659" i="1"/>
  <c r="A23663" i="1"/>
  <c r="A23667" i="1"/>
  <c r="A23671" i="1"/>
  <c r="A23675" i="1"/>
  <c r="A23679" i="1"/>
  <c r="A23683" i="1"/>
  <c r="A23687" i="1"/>
  <c r="A23691" i="1"/>
  <c r="A23695" i="1"/>
  <c r="A23699" i="1"/>
  <c r="A23703" i="1"/>
  <c r="A23707" i="1"/>
  <c r="A23711" i="1"/>
  <c r="A23715" i="1"/>
  <c r="A23719" i="1"/>
  <c r="A23723" i="1"/>
  <c r="A23727" i="1"/>
  <c r="A23731" i="1"/>
  <c r="A23735" i="1"/>
  <c r="A23739" i="1"/>
  <c r="A23743" i="1"/>
  <c r="A23747" i="1"/>
  <c r="A23751" i="1"/>
  <c r="A23755" i="1"/>
  <c r="A23759" i="1"/>
  <c r="A23763" i="1"/>
  <c r="A23767" i="1"/>
  <c r="A23771" i="1"/>
  <c r="A23775" i="1"/>
  <c r="A23779" i="1"/>
  <c r="A23783" i="1"/>
  <c r="A23787" i="1"/>
  <c r="A23791" i="1"/>
  <c r="A23795" i="1"/>
  <c r="A23799" i="1"/>
  <c r="A23803" i="1"/>
  <c r="A23807" i="1"/>
  <c r="A23811" i="1"/>
  <c r="A23815" i="1"/>
  <c r="A23819" i="1"/>
  <c r="A23823" i="1"/>
  <c r="A23827" i="1"/>
  <c r="A23831" i="1"/>
  <c r="A23835" i="1"/>
  <c r="A23839" i="1"/>
  <c r="A23843" i="1"/>
  <c r="A23847" i="1"/>
  <c r="A23851" i="1"/>
  <c r="A23855" i="1"/>
  <c r="A23859" i="1"/>
  <c r="A23863" i="1"/>
  <c r="A23867" i="1"/>
  <c r="A23871" i="1"/>
  <c r="A23875" i="1"/>
  <c r="A23879" i="1"/>
  <c r="A23883" i="1"/>
  <c r="A23887" i="1"/>
  <c r="A23891" i="1"/>
  <c r="A23895" i="1"/>
  <c r="A23899" i="1"/>
  <c r="A23903" i="1"/>
  <c r="A23907" i="1"/>
  <c r="A23911" i="1"/>
  <c r="A23915" i="1"/>
  <c r="A23919" i="1"/>
  <c r="A23923" i="1"/>
  <c r="A23927" i="1"/>
  <c r="A23931" i="1"/>
  <c r="A23935" i="1"/>
  <c r="A23939" i="1"/>
  <c r="A23943" i="1"/>
  <c r="A23947" i="1"/>
  <c r="A23951" i="1"/>
  <c r="A23955" i="1"/>
  <c r="A23959" i="1"/>
  <c r="A23963" i="1"/>
  <c r="A23967" i="1"/>
  <c r="A23971" i="1"/>
  <c r="A23975" i="1"/>
  <c r="A23979" i="1"/>
  <c r="A23983" i="1"/>
  <c r="A23987" i="1"/>
  <c r="A23991" i="1"/>
  <c r="A23995" i="1"/>
  <c r="A23999" i="1"/>
  <c r="A24003" i="1"/>
  <c r="A24007" i="1"/>
  <c r="A24011" i="1"/>
  <c r="A24015" i="1"/>
  <c r="A24019" i="1"/>
  <c r="A24023" i="1"/>
  <c r="A24027" i="1"/>
  <c r="A24031" i="1"/>
  <c r="A24035" i="1"/>
  <c r="A24039" i="1"/>
  <c r="A24043" i="1"/>
  <c r="A24047" i="1"/>
  <c r="A24051" i="1"/>
  <c r="A24055" i="1"/>
  <c r="A24059" i="1"/>
  <c r="A24063" i="1"/>
  <c r="A24067" i="1"/>
  <c r="A24071" i="1"/>
  <c r="A24075" i="1"/>
  <c r="A24079" i="1"/>
  <c r="A24083" i="1"/>
  <c r="A24087" i="1"/>
  <c r="A24091" i="1"/>
  <c r="A24095" i="1"/>
  <c r="A24099" i="1"/>
  <c r="A24103" i="1"/>
  <c r="A24107" i="1"/>
  <c r="A24111" i="1"/>
  <c r="A24115" i="1"/>
  <c r="A24119" i="1"/>
  <c r="A24123" i="1"/>
  <c r="A24127" i="1"/>
  <c r="A24131" i="1"/>
  <c r="A24135" i="1"/>
  <c r="A24139" i="1"/>
  <c r="A24143" i="1"/>
  <c r="A24147" i="1"/>
  <c r="A24151" i="1"/>
  <c r="A24155" i="1"/>
  <c r="A24159" i="1"/>
  <c r="A24163" i="1"/>
  <c r="A24167" i="1"/>
  <c r="A24171" i="1"/>
  <c r="A24175" i="1"/>
  <c r="A24179" i="1"/>
  <c r="A24183" i="1"/>
  <c r="A24187" i="1"/>
  <c r="A24191" i="1"/>
  <c r="A24195" i="1"/>
  <c r="A24199" i="1"/>
  <c r="A24203" i="1"/>
  <c r="A24207" i="1"/>
  <c r="A24211" i="1"/>
  <c r="A24215" i="1"/>
  <c r="A24219" i="1"/>
  <c r="A24223" i="1"/>
  <c r="A24227" i="1"/>
  <c r="A24231" i="1"/>
  <c r="A24235" i="1"/>
  <c r="A24239" i="1"/>
  <c r="A24243" i="1"/>
  <c r="A24247" i="1"/>
  <c r="A24251" i="1"/>
  <c r="A24255" i="1"/>
  <c r="A24259" i="1"/>
  <c r="A24263" i="1"/>
  <c r="A24267" i="1"/>
  <c r="A24271" i="1"/>
  <c r="A24275" i="1"/>
  <c r="A24279" i="1"/>
  <c r="A24283" i="1"/>
  <c r="A24287" i="1"/>
  <c r="A24291" i="1"/>
  <c r="A24295" i="1"/>
  <c r="A24299" i="1"/>
  <c r="A24303" i="1"/>
  <c r="A24307" i="1"/>
  <c r="A24311" i="1"/>
  <c r="A24315" i="1"/>
  <c r="A24319" i="1"/>
  <c r="A24323" i="1"/>
  <c r="A24327" i="1"/>
  <c r="A24331" i="1"/>
  <c r="A24335" i="1"/>
  <c r="A24339" i="1"/>
  <c r="A24343" i="1"/>
  <c r="A24347" i="1"/>
  <c r="A24351" i="1"/>
  <c r="A24355" i="1"/>
  <c r="A24359" i="1"/>
  <c r="A24363" i="1"/>
  <c r="A24367" i="1"/>
  <c r="A24371" i="1"/>
  <c r="A24375" i="1"/>
  <c r="A24379" i="1"/>
  <c r="A24383" i="1"/>
  <c r="A24387" i="1"/>
  <c r="A24391" i="1"/>
  <c r="A24395" i="1"/>
  <c r="A24399" i="1"/>
  <c r="A24403" i="1"/>
  <c r="A24407" i="1"/>
  <c r="A24411" i="1"/>
  <c r="A24415" i="1"/>
  <c r="A24419" i="1"/>
  <c r="A24423" i="1"/>
  <c r="A24427" i="1"/>
  <c r="A24431" i="1"/>
  <c r="A24435" i="1"/>
  <c r="A24439" i="1"/>
  <c r="A24443" i="1"/>
  <c r="A24447" i="1"/>
  <c r="A24451" i="1"/>
  <c r="A24455" i="1"/>
  <c r="A24459" i="1"/>
  <c r="A24463" i="1"/>
  <c r="A24467" i="1"/>
  <c r="A24471" i="1"/>
  <c r="A24475" i="1"/>
  <c r="A24479" i="1"/>
  <c r="A24483" i="1"/>
  <c r="A24487" i="1"/>
  <c r="A24491" i="1"/>
  <c r="A24495" i="1"/>
  <c r="A24499" i="1"/>
  <c r="A24503" i="1"/>
  <c r="A24507" i="1"/>
  <c r="A24511" i="1"/>
  <c r="A24515" i="1"/>
  <c r="A24519" i="1"/>
  <c r="A24523" i="1"/>
  <c r="A24527" i="1"/>
  <c r="A24531" i="1"/>
  <c r="A24535" i="1"/>
  <c r="A24539" i="1"/>
  <c r="A24543" i="1"/>
  <c r="A24547" i="1"/>
  <c r="A24551" i="1"/>
  <c r="A24555" i="1"/>
  <c r="A24559" i="1"/>
  <c r="A24563" i="1"/>
  <c r="A24567" i="1"/>
  <c r="A24571" i="1"/>
  <c r="A24575" i="1"/>
  <c r="A24579" i="1"/>
  <c r="A24583" i="1"/>
  <c r="A24587" i="1"/>
  <c r="A24591" i="1"/>
  <c r="A24595" i="1"/>
  <c r="A24599" i="1"/>
  <c r="A24603" i="1"/>
  <c r="A24607" i="1"/>
  <c r="A24611" i="1"/>
  <c r="A24615" i="1"/>
  <c r="A24619" i="1"/>
  <c r="A24623" i="1"/>
  <c r="A24627" i="1"/>
  <c r="A24631" i="1"/>
  <c r="A24635" i="1"/>
  <c r="A24639" i="1"/>
  <c r="A24643" i="1"/>
  <c r="A24647" i="1"/>
  <c r="A24651" i="1"/>
  <c r="A24655" i="1"/>
  <c r="A24659" i="1"/>
  <c r="A24663" i="1"/>
  <c r="A24667" i="1"/>
  <c r="A24671" i="1"/>
  <c r="A24675" i="1"/>
  <c r="A24679" i="1"/>
  <c r="A24683" i="1"/>
  <c r="A24687" i="1"/>
  <c r="A24691" i="1"/>
  <c r="A24695" i="1"/>
  <c r="A24699" i="1"/>
  <c r="A24703" i="1"/>
  <c r="A24707" i="1"/>
  <c r="A24711" i="1"/>
  <c r="A24715" i="1"/>
  <c r="A24719" i="1"/>
  <c r="A24723" i="1"/>
  <c r="A24727" i="1"/>
  <c r="A24731" i="1"/>
  <c r="A24735" i="1"/>
  <c r="A24739" i="1"/>
  <c r="A24743" i="1"/>
  <c r="A24747" i="1"/>
  <c r="A24751" i="1"/>
  <c r="A24755" i="1"/>
  <c r="A24759" i="1"/>
  <c r="A24763" i="1"/>
  <c r="A24767" i="1"/>
  <c r="A24771" i="1"/>
  <c r="A24775" i="1"/>
  <c r="A24779" i="1"/>
  <c r="A24783" i="1"/>
  <c r="A24787" i="1"/>
  <c r="A24791" i="1"/>
  <c r="A24795" i="1"/>
  <c r="A24799" i="1"/>
  <c r="A24803" i="1"/>
  <c r="A24807" i="1"/>
  <c r="A24811" i="1"/>
  <c r="A24815" i="1"/>
  <c r="A24819" i="1"/>
  <c r="A24823" i="1"/>
  <c r="A24827" i="1"/>
  <c r="A24831" i="1"/>
  <c r="A24835" i="1"/>
  <c r="A24839" i="1"/>
  <c r="A24843" i="1"/>
  <c r="A24847" i="1"/>
  <c r="A24851" i="1"/>
  <c r="A24855" i="1"/>
  <c r="A24859" i="1"/>
  <c r="A24863" i="1"/>
  <c r="A24867" i="1"/>
  <c r="A24871" i="1"/>
  <c r="A24875" i="1"/>
  <c r="A24879" i="1"/>
  <c r="A24883" i="1"/>
  <c r="A24887" i="1"/>
  <c r="A24891" i="1"/>
  <c r="A24895" i="1"/>
  <c r="A24899" i="1"/>
  <c r="A24903" i="1"/>
  <c r="A24907" i="1"/>
  <c r="A24911" i="1"/>
  <c r="A24915" i="1"/>
  <c r="A24919" i="1"/>
  <c r="A24923" i="1"/>
  <c r="A24927" i="1"/>
  <c r="A24931" i="1"/>
  <c r="A24935" i="1"/>
  <c r="A24939" i="1"/>
  <c r="A24943" i="1"/>
  <c r="A24947" i="1"/>
  <c r="A24951" i="1"/>
  <c r="A24955" i="1"/>
  <c r="A24959" i="1"/>
  <c r="A24963" i="1"/>
  <c r="A24967" i="1"/>
  <c r="A24971" i="1"/>
  <c r="A24975" i="1"/>
  <c r="A24979" i="1"/>
  <c r="A24983" i="1"/>
  <c r="A24987" i="1"/>
  <c r="A24991" i="1"/>
  <c r="A24995" i="1"/>
  <c r="A24999" i="1"/>
  <c r="A25003" i="1"/>
  <c r="A25007" i="1"/>
  <c r="A25011" i="1"/>
  <c r="A25015" i="1"/>
  <c r="A25019" i="1"/>
  <c r="A25023" i="1"/>
  <c r="A25027" i="1"/>
  <c r="A25031" i="1"/>
  <c r="A25035" i="1"/>
  <c r="A25039" i="1"/>
  <c r="A25043" i="1"/>
  <c r="A25047" i="1"/>
  <c r="A25051" i="1"/>
  <c r="A25055" i="1"/>
  <c r="A25059" i="1"/>
  <c r="A25063" i="1"/>
  <c r="A25067" i="1"/>
  <c r="A25071" i="1"/>
  <c r="A25075" i="1"/>
  <c r="A25079" i="1"/>
  <c r="A25083" i="1"/>
  <c r="A25087" i="1"/>
  <c r="A25091" i="1"/>
  <c r="A25095" i="1"/>
  <c r="A25099" i="1"/>
  <c r="A25103" i="1"/>
  <c r="A25107" i="1"/>
  <c r="A25111" i="1"/>
  <c r="A25115" i="1"/>
  <c r="A25119" i="1"/>
  <c r="A25123" i="1"/>
  <c r="A25127" i="1"/>
  <c r="A25131" i="1"/>
  <c r="A25135" i="1"/>
  <c r="A25139" i="1"/>
  <c r="A25143" i="1"/>
  <c r="A25147" i="1"/>
  <c r="A25151" i="1"/>
  <c r="A25155" i="1"/>
  <c r="A25159" i="1"/>
  <c r="A25163" i="1"/>
  <c r="A25167" i="1"/>
  <c r="A25171" i="1"/>
  <c r="A25175" i="1"/>
  <c r="A25179" i="1"/>
  <c r="A25183" i="1"/>
  <c r="A25187" i="1"/>
  <c r="A25191" i="1"/>
  <c r="B25194" i="1"/>
  <c r="A25197" i="1"/>
  <c r="B25199" i="1"/>
  <c r="B25202" i="1"/>
  <c r="A25205" i="1"/>
  <c r="B25207" i="1"/>
  <c r="B25210" i="1"/>
  <c r="A25213" i="1"/>
  <c r="B25215" i="1"/>
  <c r="B25218" i="1"/>
  <c r="A25221" i="1"/>
  <c r="B25223" i="1"/>
  <c r="B25226" i="1"/>
  <c r="A25229" i="1"/>
  <c r="B25231" i="1"/>
  <c r="B25234" i="1"/>
  <c r="A25237" i="1"/>
  <c r="B25239" i="1"/>
  <c r="B25242" i="1"/>
  <c r="A25245" i="1"/>
  <c r="B25247" i="1"/>
  <c r="B25250" i="1"/>
  <c r="A25253" i="1"/>
  <c r="B25255" i="1"/>
  <c r="B25258" i="1"/>
  <c r="A25261" i="1"/>
  <c r="B25263" i="1"/>
  <c r="B25266" i="1"/>
  <c r="A25269" i="1"/>
  <c r="B25271" i="1"/>
  <c r="B25274" i="1"/>
  <c r="A25277" i="1"/>
  <c r="B25279" i="1"/>
  <c r="B25282" i="1"/>
  <c r="A25285" i="1"/>
  <c r="B25287" i="1"/>
  <c r="B25290" i="1"/>
  <c r="A25293" i="1"/>
  <c r="B25295" i="1"/>
  <c r="B25298" i="1"/>
  <c r="A25301" i="1"/>
  <c r="B25303" i="1"/>
  <c r="B25306" i="1"/>
  <c r="A25309" i="1"/>
  <c r="B25311" i="1"/>
  <c r="B25314" i="1"/>
  <c r="A25317" i="1"/>
  <c r="B25319" i="1"/>
  <c r="B25322" i="1"/>
  <c r="A25325" i="1"/>
  <c r="B25327" i="1"/>
  <c r="B25330" i="1"/>
  <c r="A25333" i="1"/>
  <c r="B25335" i="1"/>
  <c r="B25338" i="1"/>
  <c r="A25341" i="1"/>
  <c r="B25343" i="1"/>
  <c r="B25346" i="1"/>
  <c r="A25349" i="1"/>
  <c r="B25351" i="1"/>
  <c r="B25354" i="1"/>
  <c r="A25357" i="1"/>
  <c r="B25359" i="1"/>
  <c r="B25362" i="1"/>
  <c r="A25365" i="1"/>
  <c r="B25367" i="1"/>
  <c r="B25370" i="1"/>
  <c r="A25373" i="1"/>
  <c r="B25375" i="1"/>
  <c r="B25378" i="1"/>
  <c r="A25381" i="1"/>
  <c r="B25383" i="1"/>
  <c r="B25386" i="1"/>
  <c r="A25389" i="1"/>
  <c r="B25391" i="1"/>
  <c r="B25394" i="1"/>
  <c r="A25397" i="1"/>
  <c r="B25399" i="1"/>
  <c r="B25402" i="1"/>
  <c r="A25405" i="1"/>
  <c r="B25407" i="1"/>
  <c r="B25410" i="1"/>
  <c r="A25413" i="1"/>
  <c r="B25415" i="1"/>
  <c r="B25418" i="1"/>
  <c r="A25421" i="1"/>
  <c r="B25423" i="1"/>
  <c r="B25426" i="1"/>
  <c r="A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1837" i="1"/>
  <c r="B2731" i="1"/>
  <c r="A3108" i="1"/>
  <c r="B3419" i="1"/>
  <c r="B3675" i="1"/>
  <c r="B3931" i="1"/>
  <c r="B4187" i="1"/>
  <c r="B4443" i="1"/>
  <c r="B4699" i="1"/>
  <c r="B4955" i="1"/>
  <c r="A5198" i="1"/>
  <c r="B5340" i="1"/>
  <c r="B5468" i="1"/>
  <c r="B5596" i="1"/>
  <c r="B5724" i="1"/>
  <c r="A5829" i="1"/>
  <c r="B5914" i="1"/>
  <c r="B5999" i="1"/>
  <c r="A6085" i="1"/>
  <c r="B6170" i="1"/>
  <c r="B6255" i="1"/>
  <c r="A6341" i="1"/>
  <c r="B6426" i="1"/>
  <c r="B6511" i="1"/>
  <c r="A6597" i="1"/>
  <c r="B6661" i="1"/>
  <c r="B6725" i="1"/>
  <c r="B6789" i="1"/>
  <c r="B6853" i="1"/>
  <c r="B6917" i="1"/>
  <c r="B6981" i="1"/>
  <c r="B7045" i="1"/>
  <c r="B7109" i="1"/>
  <c r="B7173" i="1"/>
  <c r="B7237" i="1"/>
  <c r="B7301" i="1"/>
  <c r="B7365" i="1"/>
  <c r="B7429" i="1"/>
  <c r="B7493" i="1"/>
  <c r="B7557" i="1"/>
  <c r="B7621" i="1"/>
  <c r="B7685" i="1"/>
  <c r="B7749" i="1"/>
  <c r="B7795" i="1"/>
  <c r="A7838" i="1"/>
  <c r="B7880" i="1"/>
  <c r="B7923" i="1"/>
  <c r="A7966" i="1"/>
  <c r="B8008" i="1"/>
  <c r="B8051" i="1"/>
  <c r="A8094" i="1"/>
  <c r="B8136" i="1"/>
  <c r="B8179" i="1"/>
  <c r="A8222" i="1"/>
  <c r="B8264" i="1"/>
  <c r="B8307" i="1"/>
  <c r="A8350" i="1"/>
  <c r="B8392" i="1"/>
  <c r="B8435" i="1"/>
  <c r="A8478" i="1"/>
  <c r="B8520" i="1"/>
  <c r="B8563" i="1"/>
  <c r="A8606" i="1"/>
  <c r="B8648" i="1"/>
  <c r="A8687" i="1"/>
  <c r="A8719" i="1"/>
  <c r="A8751" i="1"/>
  <c r="A8783" i="1"/>
  <c r="A8815" i="1"/>
  <c r="A8847" i="1"/>
  <c r="A8879" i="1"/>
  <c r="A8911" i="1"/>
  <c r="A8943" i="1"/>
  <c r="A8975" i="1"/>
  <c r="A9007" i="1"/>
  <c r="A9039" i="1"/>
  <c r="A9071" i="1"/>
  <c r="A9103" i="1"/>
  <c r="A9135" i="1"/>
  <c r="A9167" i="1"/>
  <c r="A9199" i="1"/>
  <c r="A9231" i="1"/>
  <c r="A9263" i="1"/>
  <c r="A9295" i="1"/>
  <c r="A9327" i="1"/>
  <c r="A9359" i="1"/>
  <c r="A9391" i="1"/>
  <c r="A9423" i="1"/>
  <c r="A9455" i="1"/>
  <c r="A9487" i="1"/>
  <c r="A9519" i="1"/>
  <c r="A9551" i="1"/>
  <c r="A9583" i="1"/>
  <c r="A9615" i="1"/>
  <c r="A9647" i="1"/>
  <c r="A9679" i="1"/>
  <c r="A9711" i="1"/>
  <c r="A9743" i="1"/>
  <c r="A9775" i="1"/>
  <c r="A9807" i="1"/>
  <c r="A9839" i="1"/>
  <c r="A9871" i="1"/>
  <c r="A9903" i="1"/>
  <c r="A9935" i="1"/>
  <c r="A9967" i="1"/>
  <c r="A9999" i="1"/>
  <c r="A10031" i="1"/>
  <c r="A10063" i="1"/>
  <c r="A10095" i="1"/>
  <c r="A10127" i="1"/>
  <c r="A10159" i="1"/>
  <c r="A10191" i="1"/>
  <c r="A10223" i="1"/>
  <c r="A10255" i="1"/>
  <c r="A10287" i="1"/>
  <c r="A10319" i="1"/>
  <c r="A10351" i="1"/>
  <c r="A10383" i="1"/>
  <c r="A10415" i="1"/>
  <c r="A10447" i="1"/>
  <c r="A10479" i="1"/>
  <c r="A10511" i="1"/>
  <c r="A10543" i="1"/>
  <c r="A10575" i="1"/>
  <c r="A10607" i="1"/>
  <c r="A10638" i="1"/>
  <c r="A10659" i="1"/>
  <c r="B10680" i="1"/>
  <c r="A10702" i="1"/>
  <c r="A10723" i="1"/>
  <c r="B10744" i="1"/>
  <c r="A10766" i="1"/>
  <c r="A10787" i="1"/>
  <c r="B10808" i="1"/>
  <c r="A10830" i="1"/>
  <c r="A10851" i="1"/>
  <c r="B10872" i="1"/>
  <c r="A10894" i="1"/>
  <c r="A10915" i="1"/>
  <c r="B10936" i="1"/>
  <c r="A10958" i="1"/>
  <c r="A10979" i="1"/>
  <c r="B11000" i="1"/>
  <c r="A11022" i="1"/>
  <c r="A11043" i="1"/>
  <c r="B11064" i="1"/>
  <c r="A11086" i="1"/>
  <c r="A11107" i="1"/>
  <c r="B11128" i="1"/>
  <c r="A11150" i="1"/>
  <c r="A11171" i="1"/>
  <c r="B11192" i="1"/>
  <c r="A11214" i="1"/>
  <c r="A11235" i="1"/>
  <c r="B11256" i="1"/>
  <c r="A11278" i="1"/>
  <c r="A11299" i="1"/>
  <c r="B11320" i="1"/>
  <c r="A11342" i="1"/>
  <c r="A11363" i="1"/>
  <c r="B11384" i="1"/>
  <c r="A11406" i="1"/>
  <c r="A11427" i="1"/>
  <c r="B11448" i="1"/>
  <c r="A11470" i="1"/>
  <c r="A11491" i="1"/>
  <c r="B11512" i="1"/>
  <c r="A11534" i="1"/>
  <c r="A11555" i="1"/>
  <c r="B11576" i="1"/>
  <c r="A11598" i="1"/>
  <c r="A11619" i="1"/>
  <c r="B11640" i="1"/>
  <c r="A11662" i="1"/>
  <c r="A11683" i="1"/>
  <c r="B11704" i="1"/>
  <c r="A11726" i="1"/>
  <c r="A11747" i="1"/>
  <c r="B11768" i="1"/>
  <c r="A11790" i="1"/>
  <c r="A11811" i="1"/>
  <c r="B11832" i="1"/>
  <c r="A11854" i="1"/>
  <c r="A11875" i="1"/>
  <c r="B11896" i="1"/>
  <c r="A11918" i="1"/>
  <c r="A11939" i="1"/>
  <c r="B11960" i="1"/>
  <c r="A11982" i="1"/>
  <c r="A12003" i="1"/>
  <c r="B12024" i="1"/>
  <c r="A12046" i="1"/>
  <c r="A12067" i="1"/>
  <c r="B12087" i="1"/>
  <c r="B12103" i="1"/>
  <c r="B12119" i="1"/>
  <c r="B12135" i="1"/>
  <c r="B12151" i="1"/>
  <c r="B12167" i="1"/>
  <c r="B12183" i="1"/>
  <c r="B12199" i="1"/>
  <c r="B12215" i="1"/>
  <c r="B12231" i="1"/>
  <c r="B12247" i="1"/>
  <c r="B12263" i="1"/>
  <c r="B12279" i="1"/>
  <c r="B12295" i="1"/>
  <c r="B12311" i="1"/>
  <c r="B12327" i="1"/>
  <c r="B12343" i="1"/>
  <c r="B12359" i="1"/>
  <c r="B12375" i="1"/>
  <c r="B12391" i="1"/>
  <c r="B12407" i="1"/>
  <c r="B12423" i="1"/>
  <c r="B12439" i="1"/>
  <c r="B12455" i="1"/>
  <c r="B12471" i="1"/>
  <c r="B12487" i="1"/>
  <c r="B12503" i="1"/>
  <c r="B12519" i="1"/>
  <c r="B12535" i="1"/>
  <c r="B12551" i="1"/>
  <c r="B12567" i="1"/>
  <c r="B12583" i="1"/>
  <c r="B12599" i="1"/>
  <c r="B12615" i="1"/>
  <c r="B12631" i="1"/>
  <c r="B12647" i="1"/>
  <c r="B12663" i="1"/>
  <c r="B12679" i="1"/>
  <c r="B12695" i="1"/>
  <c r="B12711" i="1"/>
  <c r="B12727" i="1"/>
  <c r="B12743" i="1"/>
  <c r="B12759" i="1"/>
  <c r="B12775" i="1"/>
  <c r="B12791" i="1"/>
  <c r="B12807" i="1"/>
  <c r="B12823" i="1"/>
  <c r="B12839" i="1"/>
  <c r="B12855" i="1"/>
  <c r="B12871" i="1"/>
  <c r="B12887" i="1"/>
  <c r="B12903" i="1"/>
  <c r="B12919" i="1"/>
  <c r="B12935" i="1"/>
  <c r="B12951" i="1"/>
  <c r="B12967" i="1"/>
  <c r="B12983" i="1"/>
  <c r="B12999" i="1"/>
  <c r="B13015" i="1"/>
  <c r="B13031" i="1"/>
  <c r="B13047" i="1"/>
  <c r="B13063" i="1"/>
  <c r="B13079" i="1"/>
  <c r="B13095" i="1"/>
  <c r="B13111" i="1"/>
  <c r="B13127" i="1"/>
  <c r="B13143" i="1"/>
  <c r="B13159" i="1"/>
  <c r="B13175" i="1"/>
  <c r="B13191" i="1"/>
  <c r="B13207" i="1"/>
  <c r="B13223" i="1"/>
  <c r="B13239" i="1"/>
  <c r="B13255" i="1"/>
  <c r="B13271" i="1"/>
  <c r="B13287" i="1"/>
  <c r="B13303" i="1"/>
  <c r="B13319" i="1"/>
  <c r="B13335" i="1"/>
  <c r="B13351" i="1"/>
  <c r="B13367" i="1"/>
  <c r="B13383" i="1"/>
  <c r="B13399" i="1"/>
  <c r="B13415" i="1"/>
  <c r="B13431" i="1"/>
  <c r="B13447" i="1"/>
  <c r="B13463" i="1"/>
  <c r="B13479" i="1"/>
  <c r="B13495" i="1"/>
  <c r="B13511" i="1"/>
  <c r="B13527" i="1"/>
  <c r="B13541" i="1"/>
  <c r="A13552" i="1"/>
  <c r="A13563" i="1"/>
  <c r="B13573" i="1"/>
  <c r="A13584" i="1"/>
  <c r="A13595" i="1"/>
  <c r="B13605" i="1"/>
  <c r="A13616" i="1"/>
  <c r="A13627" i="1"/>
  <c r="B13637" i="1"/>
  <c r="A13648" i="1"/>
  <c r="A13659" i="1"/>
  <c r="B13669" i="1"/>
  <c r="A13680" i="1"/>
  <c r="A13691" i="1"/>
  <c r="B13701" i="1"/>
  <c r="A13712" i="1"/>
  <c r="A13723" i="1"/>
  <c r="B13733" i="1"/>
  <c r="A13744" i="1"/>
  <c r="A13755" i="1"/>
  <c r="B13765" i="1"/>
  <c r="A13776" i="1"/>
  <c r="A13787" i="1"/>
  <c r="B13797" i="1"/>
  <c r="A13808" i="1"/>
  <c r="A13819" i="1"/>
  <c r="B13829" i="1"/>
  <c r="A13840" i="1"/>
  <c r="A13851" i="1"/>
  <c r="B13861" i="1"/>
  <c r="A13872" i="1"/>
  <c r="A13883" i="1"/>
  <c r="B13893" i="1"/>
  <c r="A13904" i="1"/>
  <c r="A13915" i="1"/>
  <c r="B13925" i="1"/>
  <c r="A13936" i="1"/>
  <c r="A13947" i="1"/>
  <c r="B13957" i="1"/>
  <c r="A13968" i="1"/>
  <c r="A13979" i="1"/>
  <c r="B13989" i="1"/>
  <c r="A14000" i="1"/>
  <c r="A14011" i="1"/>
  <c r="B14021" i="1"/>
  <c r="A14032" i="1"/>
  <c r="A14043" i="1"/>
  <c r="B14053" i="1"/>
  <c r="A14064" i="1"/>
  <c r="A14075" i="1"/>
  <c r="B14085" i="1"/>
  <c r="A14096" i="1"/>
  <c r="A14107" i="1"/>
  <c r="B14117" i="1"/>
  <c r="A14128" i="1"/>
  <c r="A14139" i="1"/>
  <c r="B14149" i="1"/>
  <c r="A14160" i="1"/>
  <c r="A14171" i="1"/>
  <c r="B14181" i="1"/>
  <c r="A14192" i="1"/>
  <c r="A14203" i="1"/>
  <c r="B14213" i="1"/>
  <c r="A14224" i="1"/>
  <c r="A14235" i="1"/>
  <c r="B14245" i="1"/>
  <c r="A14256" i="1"/>
  <c r="A14267" i="1"/>
  <c r="B14277" i="1"/>
  <c r="A14288" i="1"/>
  <c r="A14299" i="1"/>
  <c r="B14309" i="1"/>
  <c r="A14320" i="1"/>
  <c r="A14331" i="1"/>
  <c r="B14341" i="1"/>
  <c r="A14352" i="1"/>
  <c r="A14363" i="1"/>
  <c r="B14373" i="1"/>
  <c r="A14384" i="1"/>
  <c r="A14395" i="1"/>
  <c r="B14405" i="1"/>
  <c r="A14416" i="1"/>
  <c r="A14427" i="1"/>
  <c r="B14437" i="1"/>
  <c r="A14448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5" i="1"/>
  <c r="A15233" i="1"/>
  <c r="A15241" i="1"/>
  <c r="A15249" i="1"/>
  <c r="A15257" i="1"/>
  <c r="A15265" i="1"/>
  <c r="A15273" i="1"/>
  <c r="A15281" i="1"/>
  <c r="A15289" i="1"/>
  <c r="A15297" i="1"/>
  <c r="A15305" i="1"/>
  <c r="A15313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B16958" i="1"/>
  <c r="B16963" i="1"/>
  <c r="A16969" i="1"/>
  <c r="B16974" i="1"/>
  <c r="B16979" i="1"/>
  <c r="A16985" i="1"/>
  <c r="B16990" i="1"/>
  <c r="B16995" i="1"/>
  <c r="A17001" i="1"/>
  <c r="B17006" i="1"/>
  <c r="B17011" i="1"/>
  <c r="A17017" i="1"/>
  <c r="B17022" i="1"/>
  <c r="B17027" i="1"/>
  <c r="A17033" i="1"/>
  <c r="B17038" i="1"/>
  <c r="B17043" i="1"/>
  <c r="A17049" i="1"/>
  <c r="B17054" i="1"/>
  <c r="B17059" i="1"/>
  <c r="A17065" i="1"/>
  <c r="B17070" i="1"/>
  <c r="B17075" i="1"/>
  <c r="A17081" i="1"/>
  <c r="B17086" i="1"/>
  <c r="B17091" i="1"/>
  <c r="A17097" i="1"/>
  <c r="B17102" i="1"/>
  <c r="B17107" i="1"/>
  <c r="A17113" i="1"/>
  <c r="B17118" i="1"/>
  <c r="B17123" i="1"/>
  <c r="A17129" i="1"/>
  <c r="B17134" i="1"/>
  <c r="B17139" i="1"/>
  <c r="A17145" i="1"/>
  <c r="B17150" i="1"/>
  <c r="B17155" i="1"/>
  <c r="A17161" i="1"/>
  <c r="B17166" i="1"/>
  <c r="B17171" i="1"/>
  <c r="A17177" i="1"/>
  <c r="B17182" i="1"/>
  <c r="B17187" i="1"/>
  <c r="A17193" i="1"/>
  <c r="B17198" i="1"/>
  <c r="B17203" i="1"/>
  <c r="A17209" i="1"/>
  <c r="B17214" i="1"/>
  <c r="B17219" i="1"/>
  <c r="A17225" i="1"/>
  <c r="B17230" i="1"/>
  <c r="B17235" i="1"/>
  <c r="A17241" i="1"/>
  <c r="B17246" i="1"/>
  <c r="B17251" i="1"/>
  <c r="A17257" i="1"/>
  <c r="B17262" i="1"/>
  <c r="B17267" i="1"/>
  <c r="A17273" i="1"/>
  <c r="B17278" i="1"/>
  <c r="B17283" i="1"/>
  <c r="A17289" i="1"/>
  <c r="B17294" i="1"/>
  <c r="B17299" i="1"/>
  <c r="A17305" i="1"/>
  <c r="B17310" i="1"/>
  <c r="B17315" i="1"/>
  <c r="A17321" i="1"/>
  <c r="B17326" i="1"/>
  <c r="B17331" i="1"/>
  <c r="A17337" i="1"/>
  <c r="B17342" i="1"/>
  <c r="B17347" i="1"/>
  <c r="A17353" i="1"/>
  <c r="B17358" i="1"/>
  <c r="B17363" i="1"/>
  <c r="A17369" i="1"/>
  <c r="B17374" i="1"/>
  <c r="B17379" i="1"/>
  <c r="A17385" i="1"/>
  <c r="B17390" i="1"/>
  <c r="B17395" i="1"/>
  <c r="A17401" i="1"/>
  <c r="B17406" i="1"/>
  <c r="B17411" i="1"/>
  <c r="A17417" i="1"/>
  <c r="B17422" i="1"/>
  <c r="B17427" i="1"/>
  <c r="A17433" i="1"/>
  <c r="B17438" i="1"/>
  <c r="B17443" i="1"/>
  <c r="A17449" i="1"/>
  <c r="B17454" i="1"/>
  <c r="B17459" i="1"/>
  <c r="A17465" i="1"/>
  <c r="B17470" i="1"/>
  <c r="B17475" i="1"/>
  <c r="A17481" i="1"/>
  <c r="B17486" i="1"/>
  <c r="B17491" i="1"/>
  <c r="A17497" i="1"/>
  <c r="B17502" i="1"/>
  <c r="B17507" i="1"/>
  <c r="A17513" i="1"/>
  <c r="B17518" i="1"/>
  <c r="B17523" i="1"/>
  <c r="A17529" i="1"/>
  <c r="B17534" i="1"/>
  <c r="B17539" i="1"/>
  <c r="A17545" i="1"/>
  <c r="B17550" i="1"/>
  <c r="B17555" i="1"/>
  <c r="A17561" i="1"/>
  <c r="B17566" i="1"/>
  <c r="B17571" i="1"/>
  <c r="A17577" i="1"/>
  <c r="B17582" i="1"/>
  <c r="B17587" i="1"/>
  <c r="A17593" i="1"/>
  <c r="B17598" i="1"/>
  <c r="B17603" i="1"/>
  <c r="A17609" i="1"/>
  <c r="B17614" i="1"/>
  <c r="B17619" i="1"/>
  <c r="A17625" i="1"/>
  <c r="B17630" i="1"/>
  <c r="B17635" i="1"/>
  <c r="A17641" i="1"/>
  <c r="B17646" i="1"/>
  <c r="B17651" i="1"/>
  <c r="A17657" i="1"/>
  <c r="B17662" i="1"/>
  <c r="B17667" i="1"/>
  <c r="A17673" i="1"/>
  <c r="B17678" i="1"/>
  <c r="B17683" i="1"/>
  <c r="A17689" i="1"/>
  <c r="B17694" i="1"/>
  <c r="B17699" i="1"/>
  <c r="A17705" i="1"/>
  <c r="B17710" i="1"/>
  <c r="B17715" i="1"/>
  <c r="A17721" i="1"/>
  <c r="B17726" i="1"/>
  <c r="B17731" i="1"/>
  <c r="A17737" i="1"/>
  <c r="B17742" i="1"/>
  <c r="B17747" i="1"/>
  <c r="A17753" i="1"/>
  <c r="B17758" i="1"/>
  <c r="B17763" i="1"/>
  <c r="A17769" i="1"/>
  <c r="B17774" i="1"/>
  <c r="B17779" i="1"/>
  <c r="A17785" i="1"/>
  <c r="B17790" i="1"/>
  <c r="B17795" i="1"/>
  <c r="A17801" i="1"/>
  <c r="B17806" i="1"/>
  <c r="B17811" i="1"/>
  <c r="A17817" i="1"/>
  <c r="B17822" i="1"/>
  <c r="B17827" i="1"/>
  <c r="A17833" i="1"/>
  <c r="B17838" i="1"/>
  <c r="B17843" i="1"/>
  <c r="A17849" i="1"/>
  <c r="B17854" i="1"/>
  <c r="B17859" i="1"/>
  <c r="A17865" i="1"/>
  <c r="B17870" i="1"/>
  <c r="B17875" i="1"/>
  <c r="A17881" i="1"/>
  <c r="B17886" i="1"/>
  <c r="B17891" i="1"/>
  <c r="A17897" i="1"/>
  <c r="B17902" i="1"/>
  <c r="B17907" i="1"/>
  <c r="A17913" i="1"/>
  <c r="B17918" i="1"/>
  <c r="B17923" i="1"/>
  <c r="A17929" i="1"/>
  <c r="B17934" i="1"/>
  <c r="B17939" i="1"/>
  <c r="A17945" i="1"/>
  <c r="B17950" i="1"/>
  <c r="B17955" i="1"/>
  <c r="A17961" i="1"/>
  <c r="B17966" i="1"/>
  <c r="B17971" i="1"/>
  <c r="A17977" i="1"/>
  <c r="B17982" i="1"/>
  <c r="B17987" i="1"/>
  <c r="A17993" i="1"/>
  <c r="B17998" i="1"/>
  <c r="B18003" i="1"/>
  <c r="A18009" i="1"/>
  <c r="B18014" i="1"/>
  <c r="B18019" i="1"/>
  <c r="A18025" i="1"/>
  <c r="B18030" i="1"/>
  <c r="B18035" i="1"/>
  <c r="A18041" i="1"/>
  <c r="B18046" i="1"/>
  <c r="B18051" i="1"/>
  <c r="A18057" i="1"/>
  <c r="B18062" i="1"/>
  <c r="B18067" i="1"/>
  <c r="A18073" i="1"/>
  <c r="B18078" i="1"/>
  <c r="B18083" i="1"/>
  <c r="A18089" i="1"/>
  <c r="B18094" i="1"/>
  <c r="B18099" i="1"/>
  <c r="B18103" i="1"/>
  <c r="B18107" i="1"/>
  <c r="B18111" i="1"/>
  <c r="B18115" i="1"/>
  <c r="B18119" i="1"/>
  <c r="B18123" i="1"/>
  <c r="B18127" i="1"/>
  <c r="B18131" i="1"/>
  <c r="B18135" i="1"/>
  <c r="B18139" i="1"/>
  <c r="B18143" i="1"/>
  <c r="B18147" i="1"/>
  <c r="B18151" i="1"/>
  <c r="B18155" i="1"/>
  <c r="B18159" i="1"/>
  <c r="B18163" i="1"/>
  <c r="B18167" i="1"/>
  <c r="B18171" i="1"/>
  <c r="B18175" i="1"/>
  <c r="B18179" i="1"/>
  <c r="B18183" i="1"/>
  <c r="B18187" i="1"/>
  <c r="B18191" i="1"/>
  <c r="B18195" i="1"/>
  <c r="B18199" i="1"/>
  <c r="B18203" i="1"/>
  <c r="B18207" i="1"/>
  <c r="B18211" i="1"/>
  <c r="B18215" i="1"/>
  <c r="B18219" i="1"/>
  <c r="B18223" i="1"/>
  <c r="B18227" i="1"/>
  <c r="B18231" i="1"/>
  <c r="B18235" i="1"/>
  <c r="B18239" i="1"/>
  <c r="B18243" i="1"/>
  <c r="B18247" i="1"/>
  <c r="B18251" i="1"/>
  <c r="B18255" i="1"/>
  <c r="B18259" i="1"/>
  <c r="B18263" i="1"/>
  <c r="B18267" i="1"/>
  <c r="B18271" i="1"/>
  <c r="B18275" i="1"/>
  <c r="B18279" i="1"/>
  <c r="B18283" i="1"/>
  <c r="B18287" i="1"/>
  <c r="B18291" i="1"/>
  <c r="B18295" i="1"/>
  <c r="B18299" i="1"/>
  <c r="B18303" i="1"/>
  <c r="B18307" i="1"/>
  <c r="B18311" i="1"/>
  <c r="B18315" i="1"/>
  <c r="B18319" i="1"/>
  <c r="B18323" i="1"/>
  <c r="B18327" i="1"/>
  <c r="B18331" i="1"/>
  <c r="B18335" i="1"/>
  <c r="B18339" i="1"/>
  <c r="B18343" i="1"/>
  <c r="B18347" i="1"/>
  <c r="B18351" i="1"/>
  <c r="B18355" i="1"/>
  <c r="B18359" i="1"/>
  <c r="B18363" i="1"/>
  <c r="B18367" i="1"/>
  <c r="B18371" i="1"/>
  <c r="B18375" i="1"/>
  <c r="B18379" i="1"/>
  <c r="B18383" i="1"/>
  <c r="B18387" i="1"/>
  <c r="B18391" i="1"/>
  <c r="B18395" i="1"/>
  <c r="B18399" i="1"/>
  <c r="B18403" i="1"/>
  <c r="B18407" i="1"/>
  <c r="B18411" i="1"/>
  <c r="B18415" i="1"/>
  <c r="B18419" i="1"/>
  <c r="B18423" i="1"/>
  <c r="B18427" i="1"/>
  <c r="B18431" i="1"/>
  <c r="B18435" i="1"/>
  <c r="B18439" i="1"/>
  <c r="B18443" i="1"/>
  <c r="B18447" i="1"/>
  <c r="B18451" i="1"/>
  <c r="B18455" i="1"/>
  <c r="B18459" i="1"/>
  <c r="B18463" i="1"/>
  <c r="B18467" i="1"/>
  <c r="B18471" i="1"/>
  <c r="B18475" i="1"/>
  <c r="B18479" i="1"/>
  <c r="B18483" i="1"/>
  <c r="B18487" i="1"/>
  <c r="B18491" i="1"/>
  <c r="B18495" i="1"/>
  <c r="B18499" i="1"/>
  <c r="B18503" i="1"/>
  <c r="B18507" i="1"/>
  <c r="B18511" i="1"/>
  <c r="B18515" i="1"/>
  <c r="B18519" i="1"/>
  <c r="B18523" i="1"/>
  <c r="B18527" i="1"/>
  <c r="B18531" i="1"/>
  <c r="B18535" i="1"/>
  <c r="B18539" i="1"/>
  <c r="B18543" i="1"/>
  <c r="B18547" i="1"/>
  <c r="B18551" i="1"/>
  <c r="B18555" i="1"/>
  <c r="B18559" i="1"/>
  <c r="B18563" i="1"/>
  <c r="B18567" i="1"/>
  <c r="B18571" i="1"/>
  <c r="B18575" i="1"/>
  <c r="B18579" i="1"/>
  <c r="B18583" i="1"/>
  <c r="B18587" i="1"/>
  <c r="B18591" i="1"/>
  <c r="B18595" i="1"/>
  <c r="B18599" i="1"/>
  <c r="B18603" i="1"/>
  <c r="B18607" i="1"/>
  <c r="B18611" i="1"/>
  <c r="B18615" i="1"/>
  <c r="B18619" i="1"/>
  <c r="B18623" i="1"/>
  <c r="B18627" i="1"/>
  <c r="B18631" i="1"/>
  <c r="B18635" i="1"/>
  <c r="B18639" i="1"/>
  <c r="B18643" i="1"/>
  <c r="B18647" i="1"/>
  <c r="B18651" i="1"/>
  <c r="B18655" i="1"/>
  <c r="B18659" i="1"/>
  <c r="B18663" i="1"/>
  <c r="B18667" i="1"/>
  <c r="B18671" i="1"/>
  <c r="B18675" i="1"/>
  <c r="B18679" i="1"/>
  <c r="B18683" i="1"/>
  <c r="B18687" i="1"/>
  <c r="B18691" i="1"/>
  <c r="B18695" i="1"/>
  <c r="B18699" i="1"/>
  <c r="B18703" i="1"/>
  <c r="B18707" i="1"/>
  <c r="B18711" i="1"/>
  <c r="B18715" i="1"/>
  <c r="B18719" i="1"/>
  <c r="B18723" i="1"/>
  <c r="B18727" i="1"/>
  <c r="B18731" i="1"/>
  <c r="B18735" i="1"/>
  <c r="B18739" i="1"/>
  <c r="B18743" i="1"/>
  <c r="B18747" i="1"/>
  <c r="B18751" i="1"/>
  <c r="B18755" i="1"/>
  <c r="B18759" i="1"/>
  <c r="B18763" i="1"/>
  <c r="B18767" i="1"/>
  <c r="B18771" i="1"/>
  <c r="B18775" i="1"/>
  <c r="B18779" i="1"/>
  <c r="B18783" i="1"/>
  <c r="B18787" i="1"/>
  <c r="B18791" i="1"/>
  <c r="B18795" i="1"/>
  <c r="B18799" i="1"/>
  <c r="B18803" i="1"/>
  <c r="B18807" i="1"/>
  <c r="B18811" i="1"/>
  <c r="B18815" i="1"/>
  <c r="B18819" i="1"/>
  <c r="B18823" i="1"/>
  <c r="B18827" i="1"/>
  <c r="B18831" i="1"/>
  <c r="B18835" i="1"/>
  <c r="B18839" i="1"/>
  <c r="B18843" i="1"/>
  <c r="B18847" i="1"/>
  <c r="B18851" i="1"/>
  <c r="B18855" i="1"/>
  <c r="B18859" i="1"/>
  <c r="B18863" i="1"/>
  <c r="B18867" i="1"/>
  <c r="B18871" i="1"/>
  <c r="B18875" i="1"/>
  <c r="B18879" i="1"/>
  <c r="B18883" i="1"/>
  <c r="B18887" i="1"/>
  <c r="B18891" i="1"/>
  <c r="B18895" i="1"/>
  <c r="B18899" i="1"/>
  <c r="B18903" i="1"/>
  <c r="B18907" i="1"/>
  <c r="B18911" i="1"/>
  <c r="B18915" i="1"/>
  <c r="B18919" i="1"/>
  <c r="B18923" i="1"/>
  <c r="B18927" i="1"/>
  <c r="B18931" i="1"/>
  <c r="B18935" i="1"/>
  <c r="B18939" i="1"/>
  <c r="B18943" i="1"/>
  <c r="B18947" i="1"/>
  <c r="B18951" i="1"/>
  <c r="B18955" i="1"/>
  <c r="B18959" i="1"/>
  <c r="B18963" i="1"/>
  <c r="B18967" i="1"/>
  <c r="B18971" i="1"/>
  <c r="B18975" i="1"/>
  <c r="B18979" i="1"/>
  <c r="B18983" i="1"/>
  <c r="B18987" i="1"/>
  <c r="B18991" i="1"/>
  <c r="B18995" i="1"/>
  <c r="B18999" i="1"/>
  <c r="B19003" i="1"/>
  <c r="B19007" i="1"/>
  <c r="B19011" i="1"/>
  <c r="B19015" i="1"/>
  <c r="B19019" i="1"/>
  <c r="B19023" i="1"/>
  <c r="B19027" i="1"/>
  <c r="B19031" i="1"/>
  <c r="B19035" i="1"/>
  <c r="B19039" i="1"/>
  <c r="B19043" i="1"/>
  <c r="B19047" i="1"/>
  <c r="B19051" i="1"/>
  <c r="B19055" i="1"/>
  <c r="B19059" i="1"/>
  <c r="B19063" i="1"/>
  <c r="B19067" i="1"/>
  <c r="B19071" i="1"/>
  <c r="B19075" i="1"/>
  <c r="B19079" i="1"/>
  <c r="B19083" i="1"/>
  <c r="B19087" i="1"/>
  <c r="B19091" i="1"/>
  <c r="B19095" i="1"/>
  <c r="B19099" i="1"/>
  <c r="B19103" i="1"/>
  <c r="B19107" i="1"/>
  <c r="B19111" i="1"/>
  <c r="B19115" i="1"/>
  <c r="B19119" i="1"/>
  <c r="B19123" i="1"/>
  <c r="B19127" i="1"/>
  <c r="B19131" i="1"/>
  <c r="B19135" i="1"/>
  <c r="B19139" i="1"/>
  <c r="B19143" i="1"/>
  <c r="B19147" i="1"/>
  <c r="B19151" i="1"/>
  <c r="B19155" i="1"/>
  <c r="B19159" i="1"/>
  <c r="B19163" i="1"/>
  <c r="B19167" i="1"/>
  <c r="B19171" i="1"/>
  <c r="B19175" i="1"/>
  <c r="B19179" i="1"/>
  <c r="B19183" i="1"/>
  <c r="B19187" i="1"/>
  <c r="B19191" i="1"/>
  <c r="B19195" i="1"/>
  <c r="B19199" i="1"/>
  <c r="B19203" i="1"/>
  <c r="B19207" i="1"/>
  <c r="B19211" i="1"/>
  <c r="B19215" i="1"/>
  <c r="B19219" i="1"/>
  <c r="B19223" i="1"/>
  <c r="B19227" i="1"/>
  <c r="B19231" i="1"/>
  <c r="B19235" i="1"/>
  <c r="B19239" i="1"/>
  <c r="B19243" i="1"/>
  <c r="B19247" i="1"/>
  <c r="B19251" i="1"/>
  <c r="B19255" i="1"/>
  <c r="B19259" i="1"/>
  <c r="B19263" i="1"/>
  <c r="B19267" i="1"/>
  <c r="B19271" i="1"/>
  <c r="B19275" i="1"/>
  <c r="B19279" i="1"/>
  <c r="B19283" i="1"/>
  <c r="B19287" i="1"/>
  <c r="B19291" i="1"/>
  <c r="B19295" i="1"/>
  <c r="B19299" i="1"/>
  <c r="B19303" i="1"/>
  <c r="B19307" i="1"/>
  <c r="B19311" i="1"/>
  <c r="B19315" i="1"/>
  <c r="B19319" i="1"/>
  <c r="B19323" i="1"/>
  <c r="B19327" i="1"/>
  <c r="B19331" i="1"/>
  <c r="B19335" i="1"/>
  <c r="B19339" i="1"/>
  <c r="B19343" i="1"/>
  <c r="B19347" i="1"/>
  <c r="B19351" i="1"/>
  <c r="B19355" i="1"/>
  <c r="B19359" i="1"/>
  <c r="B19363" i="1"/>
  <c r="B19367" i="1"/>
  <c r="B19371" i="1"/>
  <c r="B19375" i="1"/>
  <c r="B19379" i="1"/>
  <c r="B19383" i="1"/>
  <c r="B19387" i="1"/>
  <c r="B19391" i="1"/>
  <c r="B19395" i="1"/>
  <c r="B19399" i="1"/>
  <c r="B19403" i="1"/>
  <c r="B19407" i="1"/>
  <c r="B19411" i="1"/>
  <c r="B19415" i="1"/>
  <c r="B19419" i="1"/>
  <c r="B19423" i="1"/>
  <c r="B19427" i="1"/>
  <c r="B19431" i="1"/>
  <c r="B19435" i="1"/>
  <c r="B19439" i="1"/>
  <c r="B19443" i="1"/>
  <c r="B19447" i="1"/>
  <c r="B19451" i="1"/>
  <c r="B19455" i="1"/>
  <c r="B19459" i="1"/>
  <c r="B19463" i="1"/>
  <c r="B19467" i="1"/>
  <c r="B19471" i="1"/>
  <c r="B19475" i="1"/>
  <c r="B19479" i="1"/>
  <c r="B19483" i="1"/>
  <c r="B19487" i="1"/>
  <c r="B19491" i="1"/>
  <c r="B19495" i="1"/>
  <c r="B19499" i="1"/>
  <c r="B19503" i="1"/>
  <c r="B19507" i="1"/>
  <c r="B19511" i="1"/>
  <c r="B19515" i="1"/>
  <c r="B19519" i="1"/>
  <c r="B19523" i="1"/>
  <c r="B19527" i="1"/>
  <c r="B19531" i="1"/>
  <c r="B19535" i="1"/>
  <c r="B19539" i="1"/>
  <c r="B19543" i="1"/>
  <c r="B19547" i="1"/>
  <c r="B19551" i="1"/>
  <c r="B19555" i="1"/>
  <c r="B19559" i="1"/>
  <c r="B19563" i="1"/>
  <c r="B19567" i="1"/>
  <c r="B19571" i="1"/>
  <c r="B19575" i="1"/>
  <c r="B19579" i="1"/>
  <c r="B19583" i="1"/>
  <c r="B19587" i="1"/>
  <c r="B19591" i="1"/>
  <c r="B19595" i="1"/>
  <c r="B19599" i="1"/>
  <c r="B19603" i="1"/>
  <c r="B19607" i="1"/>
  <c r="B19611" i="1"/>
  <c r="B19615" i="1"/>
  <c r="B19619" i="1"/>
  <c r="B19623" i="1"/>
  <c r="B19627" i="1"/>
  <c r="B19631" i="1"/>
  <c r="B19635" i="1"/>
  <c r="B19639" i="1"/>
  <c r="B19643" i="1"/>
  <c r="B19647" i="1"/>
  <c r="B19651" i="1"/>
  <c r="B19655" i="1"/>
  <c r="B19659" i="1"/>
  <c r="B19663" i="1"/>
  <c r="B19667" i="1"/>
  <c r="B19671" i="1"/>
  <c r="B19675" i="1"/>
  <c r="B19679" i="1"/>
  <c r="B19683" i="1"/>
  <c r="B19687" i="1"/>
  <c r="B19691" i="1"/>
  <c r="B19695" i="1"/>
  <c r="B19699" i="1"/>
  <c r="B19703" i="1"/>
  <c r="B19707" i="1"/>
  <c r="B19711" i="1"/>
  <c r="B19715" i="1"/>
  <c r="B19719" i="1"/>
  <c r="B19723" i="1"/>
  <c r="B19727" i="1"/>
  <c r="B19731" i="1"/>
  <c r="B19735" i="1"/>
  <c r="B19739" i="1"/>
  <c r="B19743" i="1"/>
  <c r="B19747" i="1"/>
  <c r="B19751" i="1"/>
  <c r="B19755" i="1"/>
  <c r="B19759" i="1"/>
  <c r="B19763" i="1"/>
  <c r="B19767" i="1"/>
  <c r="B19771" i="1"/>
  <c r="B19775" i="1"/>
  <c r="B19779" i="1"/>
  <c r="B19783" i="1"/>
  <c r="B19787" i="1"/>
  <c r="B19791" i="1"/>
  <c r="B19795" i="1"/>
  <c r="B19799" i="1"/>
  <c r="B19803" i="1"/>
  <c r="B19807" i="1"/>
  <c r="B19811" i="1"/>
  <c r="B19815" i="1"/>
  <c r="B19819" i="1"/>
  <c r="B19823" i="1"/>
  <c r="B19827" i="1"/>
  <c r="B19831" i="1"/>
  <c r="B19835" i="1"/>
  <c r="B19839" i="1"/>
  <c r="B19843" i="1"/>
  <c r="B19847" i="1"/>
  <c r="B19851" i="1"/>
  <c r="B19855" i="1"/>
  <c r="B19859" i="1"/>
  <c r="B19863" i="1"/>
  <c r="B19867" i="1"/>
  <c r="B19871" i="1"/>
  <c r="B19875" i="1"/>
  <c r="B19879" i="1"/>
  <c r="B19883" i="1"/>
  <c r="B19887" i="1"/>
  <c r="B19891" i="1"/>
  <c r="B19895" i="1"/>
  <c r="B19899" i="1"/>
  <c r="B19903" i="1"/>
  <c r="B19907" i="1"/>
  <c r="B19911" i="1"/>
  <c r="B19915" i="1"/>
  <c r="B19919" i="1"/>
  <c r="B19923" i="1"/>
  <c r="B19927" i="1"/>
  <c r="B19931" i="1"/>
  <c r="B19935" i="1"/>
  <c r="B19939" i="1"/>
  <c r="B19943" i="1"/>
  <c r="B19947" i="1"/>
  <c r="B19951" i="1"/>
  <c r="B19955" i="1"/>
  <c r="B19959" i="1"/>
  <c r="B19963" i="1"/>
  <c r="B19967" i="1"/>
  <c r="B19971" i="1"/>
  <c r="B19975" i="1"/>
  <c r="B19979" i="1"/>
  <c r="B19983" i="1"/>
  <c r="B19987" i="1"/>
  <c r="B19991" i="1"/>
  <c r="B19995" i="1"/>
  <c r="B19999" i="1"/>
  <c r="B20003" i="1"/>
  <c r="B20007" i="1"/>
  <c r="B20011" i="1"/>
  <c r="B20015" i="1"/>
  <c r="B20019" i="1"/>
  <c r="B20023" i="1"/>
  <c r="B20027" i="1"/>
  <c r="B20031" i="1"/>
  <c r="B20035" i="1"/>
  <c r="B20039" i="1"/>
  <c r="B20043" i="1"/>
  <c r="B20047" i="1"/>
  <c r="B20051" i="1"/>
  <c r="B20055" i="1"/>
  <c r="B20059" i="1"/>
  <c r="B20063" i="1"/>
  <c r="B20067" i="1"/>
  <c r="B20071" i="1"/>
  <c r="B20075" i="1"/>
  <c r="B20079" i="1"/>
  <c r="B20083" i="1"/>
  <c r="B20087" i="1"/>
  <c r="B20091" i="1"/>
  <c r="B20095" i="1"/>
  <c r="B20099" i="1"/>
  <c r="B20103" i="1"/>
  <c r="B20107" i="1"/>
  <c r="B20111" i="1"/>
  <c r="B20115" i="1"/>
  <c r="B20119" i="1"/>
  <c r="B20123" i="1"/>
  <c r="B20127" i="1"/>
  <c r="B20131" i="1"/>
  <c r="B20135" i="1"/>
  <c r="B20139" i="1"/>
  <c r="B20143" i="1"/>
  <c r="B20147" i="1"/>
  <c r="B20151" i="1"/>
  <c r="B20155" i="1"/>
  <c r="B20159" i="1"/>
  <c r="B20163" i="1"/>
  <c r="B20167" i="1"/>
  <c r="B20171" i="1"/>
  <c r="B20175" i="1"/>
  <c r="B20179" i="1"/>
  <c r="B20183" i="1"/>
  <c r="B20187" i="1"/>
  <c r="B20191" i="1"/>
  <c r="B20195" i="1"/>
  <c r="B20199" i="1"/>
  <c r="B20203" i="1"/>
  <c r="B20207" i="1"/>
  <c r="B20211" i="1"/>
  <c r="B20215" i="1"/>
  <c r="B20219" i="1"/>
  <c r="B20223" i="1"/>
  <c r="B20227" i="1"/>
  <c r="B20231" i="1"/>
  <c r="B20235" i="1"/>
  <c r="B20239" i="1"/>
  <c r="B20243" i="1"/>
  <c r="B20247" i="1"/>
  <c r="B20251" i="1"/>
  <c r="B20255" i="1"/>
  <c r="B20259" i="1"/>
  <c r="B20263" i="1"/>
  <c r="B20267" i="1"/>
  <c r="B20271" i="1"/>
  <c r="B20275" i="1"/>
  <c r="B20279" i="1"/>
  <c r="B20283" i="1"/>
  <c r="B20287" i="1"/>
  <c r="B20291" i="1"/>
  <c r="B20295" i="1"/>
  <c r="B20299" i="1"/>
  <c r="B20303" i="1"/>
  <c r="B20307" i="1"/>
  <c r="B20311" i="1"/>
  <c r="B20315" i="1"/>
  <c r="B20319" i="1"/>
  <c r="B20323" i="1"/>
  <c r="B20327" i="1"/>
  <c r="B20331" i="1"/>
  <c r="B20335" i="1"/>
  <c r="B20339" i="1"/>
  <c r="B20343" i="1"/>
  <c r="B20347" i="1"/>
  <c r="B20351" i="1"/>
  <c r="B20355" i="1"/>
  <c r="B20359" i="1"/>
  <c r="B20363" i="1"/>
  <c r="B20367" i="1"/>
  <c r="B20371" i="1"/>
  <c r="B20375" i="1"/>
  <c r="B20379" i="1"/>
  <c r="B20383" i="1"/>
  <c r="B20387" i="1"/>
  <c r="B20391" i="1"/>
  <c r="B20395" i="1"/>
  <c r="B20399" i="1"/>
  <c r="B20403" i="1"/>
  <c r="B20407" i="1"/>
  <c r="B20411" i="1"/>
  <c r="B20415" i="1"/>
  <c r="B20419" i="1"/>
  <c r="B20423" i="1"/>
  <c r="B20427" i="1"/>
  <c r="B20431" i="1"/>
  <c r="B20435" i="1"/>
  <c r="B20439" i="1"/>
  <c r="B20443" i="1"/>
  <c r="B20447" i="1"/>
  <c r="B20451" i="1"/>
  <c r="B20455" i="1"/>
  <c r="B20459" i="1"/>
  <c r="B20463" i="1"/>
  <c r="B20467" i="1"/>
  <c r="B20471" i="1"/>
  <c r="B20475" i="1"/>
  <c r="B20479" i="1"/>
  <c r="B20483" i="1"/>
  <c r="B20487" i="1"/>
  <c r="B20491" i="1"/>
  <c r="B20495" i="1"/>
  <c r="B20499" i="1"/>
  <c r="B20503" i="1"/>
  <c r="B20507" i="1"/>
  <c r="B20511" i="1"/>
  <c r="B20515" i="1"/>
  <c r="B20519" i="1"/>
  <c r="B20523" i="1"/>
  <c r="B20527" i="1"/>
  <c r="B20531" i="1"/>
  <c r="B20535" i="1"/>
  <c r="B20539" i="1"/>
  <c r="B20543" i="1"/>
  <c r="B20547" i="1"/>
  <c r="B20551" i="1"/>
  <c r="B20555" i="1"/>
  <c r="B20559" i="1"/>
  <c r="B20563" i="1"/>
  <c r="B20567" i="1"/>
  <c r="B20571" i="1"/>
  <c r="B20575" i="1"/>
  <c r="B20579" i="1"/>
  <c r="B20583" i="1"/>
  <c r="B20587" i="1"/>
  <c r="B20591" i="1"/>
  <c r="B20595" i="1"/>
  <c r="B20599" i="1"/>
  <c r="B20603" i="1"/>
  <c r="B20607" i="1"/>
  <c r="B20611" i="1"/>
  <c r="B20615" i="1"/>
  <c r="B20619" i="1"/>
  <c r="B20623" i="1"/>
  <c r="B20627" i="1"/>
  <c r="B20631" i="1"/>
  <c r="B20635" i="1"/>
  <c r="B20639" i="1"/>
  <c r="B20643" i="1"/>
  <c r="B20647" i="1"/>
  <c r="B20651" i="1"/>
  <c r="B20655" i="1"/>
  <c r="B20659" i="1"/>
  <c r="B20663" i="1"/>
  <c r="B20667" i="1"/>
  <c r="B20671" i="1"/>
  <c r="B20675" i="1"/>
  <c r="B20679" i="1"/>
  <c r="B20683" i="1"/>
  <c r="B20687" i="1"/>
  <c r="B20691" i="1"/>
  <c r="B20695" i="1"/>
  <c r="B20699" i="1"/>
  <c r="B20703" i="1"/>
  <c r="B20707" i="1"/>
  <c r="B20711" i="1"/>
  <c r="B20715" i="1"/>
  <c r="B20719" i="1"/>
  <c r="B20723" i="1"/>
  <c r="B20727" i="1"/>
  <c r="B20731" i="1"/>
  <c r="B20735" i="1"/>
  <c r="B20739" i="1"/>
  <c r="B20743" i="1"/>
  <c r="B20747" i="1"/>
  <c r="B20751" i="1"/>
  <c r="B20755" i="1"/>
  <c r="B20759" i="1"/>
  <c r="B20763" i="1"/>
  <c r="B20767" i="1"/>
  <c r="B20771" i="1"/>
  <c r="B20775" i="1"/>
  <c r="B20779" i="1"/>
  <c r="B20783" i="1"/>
  <c r="B20787" i="1"/>
  <c r="B20791" i="1"/>
  <c r="B20795" i="1"/>
  <c r="B20799" i="1"/>
  <c r="B20803" i="1"/>
  <c r="B20807" i="1"/>
  <c r="B20811" i="1"/>
  <c r="B20815" i="1"/>
  <c r="B20819" i="1"/>
  <c r="B20823" i="1"/>
  <c r="B20827" i="1"/>
  <c r="B20831" i="1"/>
  <c r="B20835" i="1"/>
  <c r="B20839" i="1"/>
  <c r="B20843" i="1"/>
  <c r="B20847" i="1"/>
  <c r="B20851" i="1"/>
  <c r="B20855" i="1"/>
  <c r="B20859" i="1"/>
  <c r="B20863" i="1"/>
  <c r="B20867" i="1"/>
  <c r="B20871" i="1"/>
  <c r="B20875" i="1"/>
  <c r="B20879" i="1"/>
  <c r="B20883" i="1"/>
  <c r="B20887" i="1"/>
  <c r="B20891" i="1"/>
  <c r="B20895" i="1"/>
  <c r="B20899" i="1"/>
  <c r="B20903" i="1"/>
  <c r="B20907" i="1"/>
  <c r="B20911" i="1"/>
  <c r="B20915" i="1"/>
  <c r="B20919" i="1"/>
  <c r="B20923" i="1"/>
  <c r="B20927" i="1"/>
  <c r="B20931" i="1"/>
  <c r="B20935" i="1"/>
  <c r="B20939" i="1"/>
  <c r="B20943" i="1"/>
  <c r="B20947" i="1"/>
  <c r="B20951" i="1"/>
  <c r="B20955" i="1"/>
  <c r="B20959" i="1"/>
  <c r="B20963" i="1"/>
  <c r="B20967" i="1"/>
  <c r="B20971" i="1"/>
  <c r="B20975" i="1"/>
  <c r="B20979" i="1"/>
  <c r="B20983" i="1"/>
  <c r="B20987" i="1"/>
  <c r="B20991" i="1"/>
  <c r="B20995" i="1"/>
  <c r="B20999" i="1"/>
  <c r="B21003" i="1"/>
  <c r="B21007" i="1"/>
  <c r="B21011" i="1"/>
  <c r="B21015" i="1"/>
  <c r="B21019" i="1"/>
  <c r="B21023" i="1"/>
  <c r="B21027" i="1"/>
  <c r="B21031" i="1"/>
  <c r="B21035" i="1"/>
  <c r="B21039" i="1"/>
  <c r="B21043" i="1"/>
  <c r="B21047" i="1"/>
  <c r="B21051" i="1"/>
  <c r="B21055" i="1"/>
  <c r="B21059" i="1"/>
  <c r="B21063" i="1"/>
  <c r="B21067" i="1"/>
  <c r="B21071" i="1"/>
  <c r="B21075" i="1"/>
  <c r="B21079" i="1"/>
  <c r="B21083" i="1"/>
  <c r="B21087" i="1"/>
  <c r="B21091" i="1"/>
  <c r="B21095" i="1"/>
  <c r="B21099" i="1"/>
  <c r="B21103" i="1"/>
  <c r="B21107" i="1"/>
  <c r="B21111" i="1"/>
  <c r="B21115" i="1"/>
  <c r="B21119" i="1"/>
  <c r="B21123" i="1"/>
  <c r="B21127" i="1"/>
  <c r="B21131" i="1"/>
  <c r="B21135" i="1"/>
  <c r="B21139" i="1"/>
  <c r="B21143" i="1"/>
  <c r="B21147" i="1"/>
  <c r="B21151" i="1"/>
  <c r="B21155" i="1"/>
  <c r="B21159" i="1"/>
  <c r="B21163" i="1"/>
  <c r="B21167" i="1"/>
  <c r="B21171" i="1"/>
  <c r="B21175" i="1"/>
  <c r="B21179" i="1"/>
  <c r="B21183" i="1"/>
  <c r="B21187" i="1"/>
  <c r="B21191" i="1"/>
  <c r="B21195" i="1"/>
  <c r="B21199" i="1"/>
  <c r="B21203" i="1"/>
  <c r="B21207" i="1"/>
  <c r="B21211" i="1"/>
  <c r="B21215" i="1"/>
  <c r="B21219" i="1"/>
  <c r="B21223" i="1"/>
  <c r="B21227" i="1"/>
  <c r="B21231" i="1"/>
  <c r="B21235" i="1"/>
  <c r="B21239" i="1"/>
  <c r="B21243" i="1"/>
  <c r="B21247" i="1"/>
  <c r="B21251" i="1"/>
  <c r="B21255" i="1"/>
  <c r="B21259" i="1"/>
  <c r="B21263" i="1"/>
  <c r="B21267" i="1"/>
  <c r="B21271" i="1"/>
  <c r="B21275" i="1"/>
  <c r="B21279" i="1"/>
  <c r="B21283" i="1"/>
  <c r="B21287" i="1"/>
  <c r="B21291" i="1"/>
  <c r="B21295" i="1"/>
  <c r="B21299" i="1"/>
  <c r="B21303" i="1"/>
  <c r="B21307" i="1"/>
  <c r="B21311" i="1"/>
  <c r="B21315" i="1"/>
  <c r="B21319" i="1"/>
  <c r="B21323" i="1"/>
  <c r="B21327" i="1"/>
  <c r="B21331" i="1"/>
  <c r="B21335" i="1"/>
  <c r="B21339" i="1"/>
  <c r="B21343" i="1"/>
  <c r="B21347" i="1"/>
  <c r="B21351" i="1"/>
  <c r="B21355" i="1"/>
  <c r="B21359" i="1"/>
  <c r="B21363" i="1"/>
  <c r="B21367" i="1"/>
  <c r="B21371" i="1"/>
  <c r="B21375" i="1"/>
  <c r="B21379" i="1"/>
  <c r="B21383" i="1"/>
  <c r="B21387" i="1"/>
  <c r="B21391" i="1"/>
  <c r="B21395" i="1"/>
  <c r="B21399" i="1"/>
  <c r="B21403" i="1"/>
  <c r="B21407" i="1"/>
  <c r="B21411" i="1"/>
  <c r="B21415" i="1"/>
  <c r="B21419" i="1"/>
  <c r="B21423" i="1"/>
  <c r="B21427" i="1"/>
  <c r="B21431" i="1"/>
  <c r="B21435" i="1"/>
  <c r="B21439" i="1"/>
  <c r="B21443" i="1"/>
  <c r="B21447" i="1"/>
  <c r="B21451" i="1"/>
  <c r="B21455" i="1"/>
  <c r="B21459" i="1"/>
  <c r="B21463" i="1"/>
  <c r="B21467" i="1"/>
  <c r="B21471" i="1"/>
  <c r="B21475" i="1"/>
  <c r="B21479" i="1"/>
  <c r="B21483" i="1"/>
  <c r="B21487" i="1"/>
  <c r="B21491" i="1"/>
  <c r="B21495" i="1"/>
  <c r="B21499" i="1"/>
  <c r="B21503" i="1"/>
  <c r="B21507" i="1"/>
  <c r="B21511" i="1"/>
  <c r="B21515" i="1"/>
  <c r="B21519" i="1"/>
  <c r="B21523" i="1"/>
  <c r="B21527" i="1"/>
  <c r="B21531" i="1"/>
  <c r="B21535" i="1"/>
  <c r="B21539" i="1"/>
  <c r="B21543" i="1"/>
  <c r="B21547" i="1"/>
  <c r="B21551" i="1"/>
  <c r="B21555" i="1"/>
  <c r="B21559" i="1"/>
  <c r="B21563" i="1"/>
  <c r="B21567" i="1"/>
  <c r="B21571" i="1"/>
  <c r="B21575" i="1"/>
  <c r="B21579" i="1"/>
  <c r="B21583" i="1"/>
  <c r="B21587" i="1"/>
  <c r="B21591" i="1"/>
  <c r="B21595" i="1"/>
  <c r="B21599" i="1"/>
  <c r="B21603" i="1"/>
  <c r="B21607" i="1"/>
  <c r="B21611" i="1"/>
  <c r="B21615" i="1"/>
  <c r="B21619" i="1"/>
  <c r="B21623" i="1"/>
  <c r="B21627" i="1"/>
  <c r="B21631" i="1"/>
  <c r="B21635" i="1"/>
  <c r="B21639" i="1"/>
  <c r="B21643" i="1"/>
  <c r="B21647" i="1"/>
  <c r="B21651" i="1"/>
  <c r="B21655" i="1"/>
  <c r="B21659" i="1"/>
  <c r="B21663" i="1"/>
  <c r="B21667" i="1"/>
  <c r="B21671" i="1"/>
  <c r="B21675" i="1"/>
  <c r="B21679" i="1"/>
  <c r="B21683" i="1"/>
  <c r="B21687" i="1"/>
  <c r="B21691" i="1"/>
  <c r="B21695" i="1"/>
  <c r="B21699" i="1"/>
  <c r="B21703" i="1"/>
  <c r="B21707" i="1"/>
  <c r="B21711" i="1"/>
  <c r="B21715" i="1"/>
  <c r="B21719" i="1"/>
  <c r="B21723" i="1"/>
  <c r="B21727" i="1"/>
  <c r="B21731" i="1"/>
  <c r="B21735" i="1"/>
  <c r="B21739" i="1"/>
  <c r="B21743" i="1"/>
  <c r="B21747" i="1"/>
  <c r="B21751" i="1"/>
  <c r="B21755" i="1"/>
  <c r="B21759" i="1"/>
  <c r="B21763" i="1"/>
  <c r="B21767" i="1"/>
  <c r="B21771" i="1"/>
  <c r="B21775" i="1"/>
  <c r="B21779" i="1"/>
  <c r="B21783" i="1"/>
  <c r="B21787" i="1"/>
  <c r="B21791" i="1"/>
  <c r="B21795" i="1"/>
  <c r="B21799" i="1"/>
  <c r="B21803" i="1"/>
  <c r="B21807" i="1"/>
  <c r="B21811" i="1"/>
  <c r="B21815" i="1"/>
  <c r="B21819" i="1"/>
  <c r="B21823" i="1"/>
  <c r="B21827" i="1"/>
  <c r="B21831" i="1"/>
  <c r="B21835" i="1"/>
  <c r="B21839" i="1"/>
  <c r="B21843" i="1"/>
  <c r="B21847" i="1"/>
  <c r="B21851" i="1"/>
  <c r="B21855" i="1"/>
  <c r="B21859" i="1"/>
  <c r="B21863" i="1"/>
  <c r="B21867" i="1"/>
  <c r="B21871" i="1"/>
  <c r="B21875" i="1"/>
  <c r="B21879" i="1"/>
  <c r="B21883" i="1"/>
  <c r="B21887" i="1"/>
  <c r="B21891" i="1"/>
  <c r="B21895" i="1"/>
  <c r="B21899" i="1"/>
  <c r="B21903" i="1"/>
  <c r="B21907" i="1"/>
  <c r="B21911" i="1"/>
  <c r="B21915" i="1"/>
  <c r="B21919" i="1"/>
  <c r="B21923" i="1"/>
  <c r="B21927" i="1"/>
  <c r="B21931" i="1"/>
  <c r="B21935" i="1"/>
  <c r="B21939" i="1"/>
  <c r="B21943" i="1"/>
  <c r="B21947" i="1"/>
  <c r="B21951" i="1"/>
  <c r="B21955" i="1"/>
  <c r="B21959" i="1"/>
  <c r="B21963" i="1"/>
  <c r="B21967" i="1"/>
  <c r="B21971" i="1"/>
  <c r="B21975" i="1"/>
  <c r="B21979" i="1"/>
  <c r="B21983" i="1"/>
  <c r="B21987" i="1"/>
  <c r="B21991" i="1"/>
  <c r="B21995" i="1"/>
  <c r="B21999" i="1"/>
  <c r="B22003" i="1"/>
  <c r="B22007" i="1"/>
  <c r="B22011" i="1"/>
  <c r="B22015" i="1"/>
  <c r="B22019" i="1"/>
  <c r="B22023" i="1"/>
  <c r="B22027" i="1"/>
  <c r="B22031" i="1"/>
  <c r="B22035" i="1"/>
  <c r="B22039" i="1"/>
  <c r="B22043" i="1"/>
  <c r="B22047" i="1"/>
  <c r="B22051" i="1"/>
  <c r="B22055" i="1"/>
  <c r="B22059" i="1"/>
  <c r="B22063" i="1"/>
  <c r="B22067" i="1"/>
  <c r="B22071" i="1"/>
  <c r="B22075" i="1"/>
  <c r="B22079" i="1"/>
  <c r="B22083" i="1"/>
  <c r="B22087" i="1"/>
  <c r="B22091" i="1"/>
  <c r="B22095" i="1"/>
  <c r="B22099" i="1"/>
  <c r="B22103" i="1"/>
  <c r="B22107" i="1"/>
  <c r="B22111" i="1"/>
  <c r="B22115" i="1"/>
  <c r="B22119" i="1"/>
  <c r="B22123" i="1"/>
  <c r="B22127" i="1"/>
  <c r="B22131" i="1"/>
  <c r="B22135" i="1"/>
  <c r="B22139" i="1"/>
  <c r="B22143" i="1"/>
  <c r="B22147" i="1"/>
  <c r="B22151" i="1"/>
  <c r="B22155" i="1"/>
  <c r="B22159" i="1"/>
  <c r="B22163" i="1"/>
  <c r="B22167" i="1"/>
  <c r="B22171" i="1"/>
  <c r="B22175" i="1"/>
  <c r="B22179" i="1"/>
  <c r="B22183" i="1"/>
  <c r="B22187" i="1"/>
  <c r="B22191" i="1"/>
  <c r="B22195" i="1"/>
  <c r="B22199" i="1"/>
  <c r="B22203" i="1"/>
  <c r="B22207" i="1"/>
  <c r="B22211" i="1"/>
  <c r="B22215" i="1"/>
  <c r="B22219" i="1"/>
  <c r="B22223" i="1"/>
  <c r="B22227" i="1"/>
  <c r="B22231" i="1"/>
  <c r="B22235" i="1"/>
  <c r="B22239" i="1"/>
  <c r="B22243" i="1"/>
  <c r="B22247" i="1"/>
  <c r="B22251" i="1"/>
  <c r="B22255" i="1"/>
  <c r="B22259" i="1"/>
  <c r="B22263" i="1"/>
  <c r="B22267" i="1"/>
  <c r="B22271" i="1"/>
  <c r="B22275" i="1"/>
  <c r="B22279" i="1"/>
  <c r="B22283" i="1"/>
  <c r="B22287" i="1"/>
  <c r="B22291" i="1"/>
  <c r="B22295" i="1"/>
  <c r="B22299" i="1"/>
  <c r="B22303" i="1"/>
  <c r="B22307" i="1"/>
  <c r="B22311" i="1"/>
  <c r="B22315" i="1"/>
  <c r="B22319" i="1"/>
  <c r="B22323" i="1"/>
  <c r="B22327" i="1"/>
  <c r="B22331" i="1"/>
  <c r="B22335" i="1"/>
  <c r="B22339" i="1"/>
  <c r="B22343" i="1"/>
  <c r="B22347" i="1"/>
  <c r="B22351" i="1"/>
  <c r="B22355" i="1"/>
  <c r="B22359" i="1"/>
  <c r="B22363" i="1"/>
  <c r="B22367" i="1"/>
  <c r="B22371" i="1"/>
  <c r="B22375" i="1"/>
  <c r="B22379" i="1"/>
  <c r="B22383" i="1"/>
  <c r="B22387" i="1"/>
  <c r="B22391" i="1"/>
  <c r="B22395" i="1"/>
  <c r="B22399" i="1"/>
  <c r="B22403" i="1"/>
  <c r="B22407" i="1"/>
  <c r="B22411" i="1"/>
  <c r="B22415" i="1"/>
  <c r="B22419" i="1"/>
  <c r="B22423" i="1"/>
  <c r="B22427" i="1"/>
  <c r="B22431" i="1"/>
  <c r="B22435" i="1"/>
  <c r="B22439" i="1"/>
  <c r="B22443" i="1"/>
  <c r="B22447" i="1"/>
  <c r="B22451" i="1"/>
  <c r="B22455" i="1"/>
  <c r="B22459" i="1"/>
  <c r="B22463" i="1"/>
  <c r="B22467" i="1"/>
  <c r="B22471" i="1"/>
  <c r="B22475" i="1"/>
  <c r="B22479" i="1"/>
  <c r="B22483" i="1"/>
  <c r="B22487" i="1"/>
  <c r="B22491" i="1"/>
  <c r="B22495" i="1"/>
  <c r="B22499" i="1"/>
  <c r="B22503" i="1"/>
  <c r="B22507" i="1"/>
  <c r="B22511" i="1"/>
  <c r="B22515" i="1"/>
  <c r="B22519" i="1"/>
  <c r="B22523" i="1"/>
  <c r="B22527" i="1"/>
  <c r="B22531" i="1"/>
  <c r="B22535" i="1"/>
  <c r="B22539" i="1"/>
  <c r="B22543" i="1"/>
  <c r="B22547" i="1"/>
  <c r="B22551" i="1"/>
  <c r="B22555" i="1"/>
  <c r="B22559" i="1"/>
  <c r="B22563" i="1"/>
  <c r="B22567" i="1"/>
  <c r="B22571" i="1"/>
  <c r="B22575" i="1"/>
  <c r="B22579" i="1"/>
  <c r="B22583" i="1"/>
  <c r="B22587" i="1"/>
  <c r="B22591" i="1"/>
  <c r="B22595" i="1"/>
  <c r="B22599" i="1"/>
  <c r="B22603" i="1"/>
  <c r="B22607" i="1"/>
  <c r="B22611" i="1"/>
  <c r="B22615" i="1"/>
  <c r="B22619" i="1"/>
  <c r="B22623" i="1"/>
  <c r="B22627" i="1"/>
  <c r="B22631" i="1"/>
  <c r="B22635" i="1"/>
  <c r="B22639" i="1"/>
  <c r="B22643" i="1"/>
  <c r="B22647" i="1"/>
  <c r="B22651" i="1"/>
  <c r="B22655" i="1"/>
  <c r="B22659" i="1"/>
  <c r="B22663" i="1"/>
  <c r="B22667" i="1"/>
  <c r="B22671" i="1"/>
  <c r="B22675" i="1"/>
  <c r="B22679" i="1"/>
  <c r="B22683" i="1"/>
  <c r="B22687" i="1"/>
  <c r="B22691" i="1"/>
  <c r="B22695" i="1"/>
  <c r="B22699" i="1"/>
  <c r="B22703" i="1"/>
  <c r="B22707" i="1"/>
  <c r="B22711" i="1"/>
  <c r="B22715" i="1"/>
  <c r="B22719" i="1"/>
  <c r="B22723" i="1"/>
  <c r="B22727" i="1"/>
  <c r="B22731" i="1"/>
  <c r="B22735" i="1"/>
  <c r="B22739" i="1"/>
  <c r="B22743" i="1"/>
  <c r="B22747" i="1"/>
  <c r="B22751" i="1"/>
  <c r="B22755" i="1"/>
  <c r="B22759" i="1"/>
  <c r="B22763" i="1"/>
  <c r="B22767" i="1"/>
  <c r="B22771" i="1"/>
  <c r="B22775" i="1"/>
  <c r="B22779" i="1"/>
  <c r="B22783" i="1"/>
  <c r="B22787" i="1"/>
  <c r="B22791" i="1"/>
  <c r="B22795" i="1"/>
  <c r="B22799" i="1"/>
  <c r="B22803" i="1"/>
  <c r="B22807" i="1"/>
  <c r="B22811" i="1"/>
  <c r="B22815" i="1"/>
  <c r="B22819" i="1"/>
  <c r="B22823" i="1"/>
  <c r="B22827" i="1"/>
  <c r="B22831" i="1"/>
  <c r="B22835" i="1"/>
  <c r="B22839" i="1"/>
  <c r="B22843" i="1"/>
  <c r="B22847" i="1"/>
  <c r="B22851" i="1"/>
  <c r="B22855" i="1"/>
  <c r="B22859" i="1"/>
  <c r="B22863" i="1"/>
  <c r="B22867" i="1"/>
  <c r="B22871" i="1"/>
  <c r="B22875" i="1"/>
  <c r="B22879" i="1"/>
  <c r="B22883" i="1"/>
  <c r="B22887" i="1"/>
  <c r="B22891" i="1"/>
  <c r="B22895" i="1"/>
  <c r="B22899" i="1"/>
  <c r="B22903" i="1"/>
  <c r="B22907" i="1"/>
  <c r="B22911" i="1"/>
  <c r="B22915" i="1"/>
  <c r="B22919" i="1"/>
  <c r="B22923" i="1"/>
  <c r="B22927" i="1"/>
  <c r="B22931" i="1"/>
  <c r="B22935" i="1"/>
  <c r="B22939" i="1"/>
  <c r="B22943" i="1"/>
  <c r="B22947" i="1"/>
  <c r="B22951" i="1"/>
  <c r="B22955" i="1"/>
  <c r="B22959" i="1"/>
  <c r="B22963" i="1"/>
  <c r="B22967" i="1"/>
  <c r="B22971" i="1"/>
  <c r="B22975" i="1"/>
  <c r="B22979" i="1"/>
  <c r="B22983" i="1"/>
  <c r="B22987" i="1"/>
  <c r="B22991" i="1"/>
  <c r="B22995" i="1"/>
  <c r="B22999" i="1"/>
  <c r="B23003" i="1"/>
  <c r="B23007" i="1"/>
  <c r="B23011" i="1"/>
  <c r="B23015" i="1"/>
  <c r="B23019" i="1"/>
  <c r="B23023" i="1"/>
  <c r="B23027" i="1"/>
  <c r="B23031" i="1"/>
  <c r="B23035" i="1"/>
  <c r="B23039" i="1"/>
  <c r="B23043" i="1"/>
  <c r="B23047" i="1"/>
  <c r="B23051" i="1"/>
  <c r="B23055" i="1"/>
  <c r="B23059" i="1"/>
  <c r="B23063" i="1"/>
  <c r="B23067" i="1"/>
  <c r="B23071" i="1"/>
  <c r="B23075" i="1"/>
  <c r="B23079" i="1"/>
  <c r="B23083" i="1"/>
  <c r="B23087" i="1"/>
  <c r="B23091" i="1"/>
  <c r="B23095" i="1"/>
  <c r="B23099" i="1"/>
  <c r="B23103" i="1"/>
  <c r="B23107" i="1"/>
  <c r="B23111" i="1"/>
  <c r="B23115" i="1"/>
  <c r="B23119" i="1"/>
  <c r="B23123" i="1"/>
  <c r="B23127" i="1"/>
  <c r="B23131" i="1"/>
  <c r="B23135" i="1"/>
  <c r="B23139" i="1"/>
  <c r="B23143" i="1"/>
  <c r="B23147" i="1"/>
  <c r="B23151" i="1"/>
  <c r="B23155" i="1"/>
  <c r="B23159" i="1"/>
  <c r="B23163" i="1"/>
  <c r="B23167" i="1"/>
  <c r="B23171" i="1"/>
  <c r="B23175" i="1"/>
  <c r="B23179" i="1"/>
  <c r="B23183" i="1"/>
  <c r="B23187" i="1"/>
  <c r="B23191" i="1"/>
  <c r="B23195" i="1"/>
  <c r="B23199" i="1"/>
  <c r="B23203" i="1"/>
  <c r="B23207" i="1"/>
  <c r="B23211" i="1"/>
  <c r="B23215" i="1"/>
  <c r="B23219" i="1"/>
  <c r="B23223" i="1"/>
  <c r="B23227" i="1"/>
  <c r="B23231" i="1"/>
  <c r="B23235" i="1"/>
  <c r="B23239" i="1"/>
  <c r="B23243" i="1"/>
  <c r="B23247" i="1"/>
  <c r="B23251" i="1"/>
  <c r="B23255" i="1"/>
  <c r="B23259" i="1"/>
  <c r="B23263" i="1"/>
  <c r="B23267" i="1"/>
  <c r="B23271" i="1"/>
  <c r="B23275" i="1"/>
  <c r="B23279" i="1"/>
  <c r="B23283" i="1"/>
  <c r="B23287" i="1"/>
  <c r="B23291" i="1"/>
  <c r="B23295" i="1"/>
  <c r="B23299" i="1"/>
  <c r="B23303" i="1"/>
  <c r="B23307" i="1"/>
  <c r="B23311" i="1"/>
  <c r="B23315" i="1"/>
  <c r="B23319" i="1"/>
  <c r="B23323" i="1"/>
  <c r="B23327" i="1"/>
  <c r="B23331" i="1"/>
  <c r="B23335" i="1"/>
  <c r="B23339" i="1"/>
  <c r="B23343" i="1"/>
  <c r="B23347" i="1"/>
  <c r="B23351" i="1"/>
  <c r="B23355" i="1"/>
  <c r="B23359" i="1"/>
  <c r="B23363" i="1"/>
  <c r="B23367" i="1"/>
  <c r="B23371" i="1"/>
  <c r="B23375" i="1"/>
  <c r="B23379" i="1"/>
  <c r="B23383" i="1"/>
  <c r="B23387" i="1"/>
  <c r="B23391" i="1"/>
  <c r="B23395" i="1"/>
  <c r="B23399" i="1"/>
  <c r="B23403" i="1"/>
  <c r="B23407" i="1"/>
  <c r="B23411" i="1"/>
  <c r="B23415" i="1"/>
  <c r="B23419" i="1"/>
  <c r="B23423" i="1"/>
  <c r="B23427" i="1"/>
  <c r="B23431" i="1"/>
  <c r="B23435" i="1"/>
  <c r="B23439" i="1"/>
  <c r="B23443" i="1"/>
  <c r="B23447" i="1"/>
  <c r="B23451" i="1"/>
  <c r="B23455" i="1"/>
  <c r="B23459" i="1"/>
  <c r="B23463" i="1"/>
  <c r="B23467" i="1"/>
  <c r="B23471" i="1"/>
  <c r="B23475" i="1"/>
  <c r="B23479" i="1"/>
  <c r="B23483" i="1"/>
  <c r="B23487" i="1"/>
  <c r="B23491" i="1"/>
  <c r="B23495" i="1"/>
  <c r="B23499" i="1"/>
  <c r="B23503" i="1"/>
  <c r="B23507" i="1"/>
  <c r="B23511" i="1"/>
  <c r="B23515" i="1"/>
  <c r="B23519" i="1"/>
  <c r="B23523" i="1"/>
  <c r="B23527" i="1"/>
  <c r="B23531" i="1"/>
  <c r="B23535" i="1"/>
  <c r="B23539" i="1"/>
  <c r="B23543" i="1"/>
  <c r="B23547" i="1"/>
  <c r="B23551" i="1"/>
  <c r="B23555" i="1"/>
  <c r="B23559" i="1"/>
  <c r="B23563" i="1"/>
  <c r="B23567" i="1"/>
  <c r="B23571" i="1"/>
  <c r="B23575" i="1"/>
  <c r="B23579" i="1"/>
  <c r="B23583" i="1"/>
  <c r="B23587" i="1"/>
  <c r="B23591" i="1"/>
  <c r="B23595" i="1"/>
  <c r="B23599" i="1"/>
  <c r="B23603" i="1"/>
  <c r="B23607" i="1"/>
  <c r="B23611" i="1"/>
  <c r="B23615" i="1"/>
  <c r="B23619" i="1"/>
  <c r="B23623" i="1"/>
  <c r="B23627" i="1"/>
  <c r="B23631" i="1"/>
  <c r="B23635" i="1"/>
  <c r="B23639" i="1"/>
  <c r="B23643" i="1"/>
  <c r="B23647" i="1"/>
  <c r="B23651" i="1"/>
  <c r="B23655" i="1"/>
  <c r="B23659" i="1"/>
  <c r="B23663" i="1"/>
  <c r="B23667" i="1"/>
  <c r="B23671" i="1"/>
  <c r="B23675" i="1"/>
  <c r="B23679" i="1"/>
  <c r="B23683" i="1"/>
  <c r="B23687" i="1"/>
  <c r="B23691" i="1"/>
  <c r="B23695" i="1"/>
  <c r="B23699" i="1"/>
  <c r="B23703" i="1"/>
  <c r="B23707" i="1"/>
  <c r="B23711" i="1"/>
  <c r="B23715" i="1"/>
  <c r="B23719" i="1"/>
  <c r="B23723" i="1"/>
  <c r="B23727" i="1"/>
  <c r="B23731" i="1"/>
  <c r="B23735" i="1"/>
  <c r="B23739" i="1"/>
  <c r="B23743" i="1"/>
  <c r="B23747" i="1"/>
  <c r="B23751" i="1"/>
  <c r="B23755" i="1"/>
  <c r="B23759" i="1"/>
  <c r="B23763" i="1"/>
  <c r="B23767" i="1"/>
  <c r="B23771" i="1"/>
  <c r="B23775" i="1"/>
  <c r="B23779" i="1"/>
  <c r="B23783" i="1"/>
  <c r="B23787" i="1"/>
  <c r="B23791" i="1"/>
  <c r="B23795" i="1"/>
  <c r="B23799" i="1"/>
  <c r="B23803" i="1"/>
  <c r="B23807" i="1"/>
  <c r="B23811" i="1"/>
  <c r="B23815" i="1"/>
  <c r="B23819" i="1"/>
  <c r="B23823" i="1"/>
  <c r="B23827" i="1"/>
  <c r="B23831" i="1"/>
  <c r="B23835" i="1"/>
  <c r="B23839" i="1"/>
  <c r="B23843" i="1"/>
  <c r="B23847" i="1"/>
  <c r="B23851" i="1"/>
  <c r="B23855" i="1"/>
  <c r="B23859" i="1"/>
  <c r="B23863" i="1"/>
  <c r="B23867" i="1"/>
  <c r="B23871" i="1"/>
  <c r="B23875" i="1"/>
  <c r="B23879" i="1"/>
  <c r="B23883" i="1"/>
  <c r="B23887" i="1"/>
  <c r="B23891" i="1"/>
  <c r="B23895" i="1"/>
  <c r="B23899" i="1"/>
  <c r="B23903" i="1"/>
  <c r="B23907" i="1"/>
  <c r="B23911" i="1"/>
  <c r="B23915" i="1"/>
  <c r="B23919" i="1"/>
  <c r="B23923" i="1"/>
  <c r="B23927" i="1"/>
  <c r="B23931" i="1"/>
  <c r="B23935" i="1"/>
  <c r="B23939" i="1"/>
  <c r="B23943" i="1"/>
  <c r="B23947" i="1"/>
  <c r="B23951" i="1"/>
  <c r="B23955" i="1"/>
  <c r="B23959" i="1"/>
  <c r="B23963" i="1"/>
  <c r="B23967" i="1"/>
  <c r="B23971" i="1"/>
  <c r="B23975" i="1"/>
  <c r="B23979" i="1"/>
  <c r="B23983" i="1"/>
  <c r="B23987" i="1"/>
  <c r="B23991" i="1"/>
  <c r="B23995" i="1"/>
  <c r="B23999" i="1"/>
  <c r="B24003" i="1"/>
  <c r="B24007" i="1"/>
  <c r="B24011" i="1"/>
  <c r="B24015" i="1"/>
  <c r="B24019" i="1"/>
  <c r="B24023" i="1"/>
  <c r="B24027" i="1"/>
  <c r="B24031" i="1"/>
  <c r="B24035" i="1"/>
  <c r="B24039" i="1"/>
  <c r="B24043" i="1"/>
  <c r="B24047" i="1"/>
  <c r="B24051" i="1"/>
  <c r="B24055" i="1"/>
  <c r="B24059" i="1"/>
  <c r="B24063" i="1"/>
  <c r="B24067" i="1"/>
  <c r="B24071" i="1"/>
  <c r="B24075" i="1"/>
  <c r="B24079" i="1"/>
  <c r="B24083" i="1"/>
  <c r="B24087" i="1"/>
  <c r="B24091" i="1"/>
  <c r="B24095" i="1"/>
  <c r="B24099" i="1"/>
  <c r="B24103" i="1"/>
  <c r="B24107" i="1"/>
  <c r="B24111" i="1"/>
  <c r="B24115" i="1"/>
  <c r="B24119" i="1"/>
  <c r="B24123" i="1"/>
  <c r="B24127" i="1"/>
  <c r="B24131" i="1"/>
  <c r="B24135" i="1"/>
  <c r="B24139" i="1"/>
  <c r="B24143" i="1"/>
  <c r="B24147" i="1"/>
  <c r="B24151" i="1"/>
  <c r="B24155" i="1"/>
  <c r="B24159" i="1"/>
  <c r="B24163" i="1"/>
  <c r="B24167" i="1"/>
  <c r="B24171" i="1"/>
  <c r="B24175" i="1"/>
  <c r="B24179" i="1"/>
  <c r="B24183" i="1"/>
  <c r="B24187" i="1"/>
  <c r="B24191" i="1"/>
  <c r="B24195" i="1"/>
  <c r="B24199" i="1"/>
  <c r="B24203" i="1"/>
  <c r="B24207" i="1"/>
  <c r="B24211" i="1"/>
  <c r="B24215" i="1"/>
  <c r="B24219" i="1"/>
  <c r="B24223" i="1"/>
  <c r="B24227" i="1"/>
  <c r="B24231" i="1"/>
  <c r="B24235" i="1"/>
  <c r="B24239" i="1"/>
  <c r="B24243" i="1"/>
  <c r="B24247" i="1"/>
  <c r="B24251" i="1"/>
  <c r="B24255" i="1"/>
  <c r="B24259" i="1"/>
  <c r="B24263" i="1"/>
  <c r="B24267" i="1"/>
  <c r="B24271" i="1"/>
  <c r="B24275" i="1"/>
  <c r="B24279" i="1"/>
  <c r="B24283" i="1"/>
  <c r="B24287" i="1"/>
  <c r="B24291" i="1"/>
  <c r="B24295" i="1"/>
  <c r="B24299" i="1"/>
  <c r="B24303" i="1"/>
  <c r="B24307" i="1"/>
  <c r="B24311" i="1"/>
  <c r="B24315" i="1"/>
  <c r="B24319" i="1"/>
  <c r="B24323" i="1"/>
  <c r="B24327" i="1"/>
  <c r="B24331" i="1"/>
  <c r="B24335" i="1"/>
  <c r="B24339" i="1"/>
  <c r="B24343" i="1"/>
  <c r="B24347" i="1"/>
  <c r="B24351" i="1"/>
  <c r="B24355" i="1"/>
  <c r="B24359" i="1"/>
  <c r="B24363" i="1"/>
  <c r="B24367" i="1"/>
  <c r="B24371" i="1"/>
  <c r="B24375" i="1"/>
  <c r="B24379" i="1"/>
  <c r="B24383" i="1"/>
  <c r="B24387" i="1"/>
  <c r="B24391" i="1"/>
  <c r="B24395" i="1"/>
  <c r="B24399" i="1"/>
  <c r="B24403" i="1"/>
  <c r="B24407" i="1"/>
  <c r="B24411" i="1"/>
  <c r="B24415" i="1"/>
  <c r="B24419" i="1"/>
  <c r="B24423" i="1"/>
  <c r="B24427" i="1"/>
  <c r="B24431" i="1"/>
  <c r="B24435" i="1"/>
  <c r="B24439" i="1"/>
  <c r="B24443" i="1"/>
  <c r="B24447" i="1"/>
  <c r="B24451" i="1"/>
  <c r="B24455" i="1"/>
  <c r="B24459" i="1"/>
  <c r="B24463" i="1"/>
  <c r="B24467" i="1"/>
  <c r="B24471" i="1"/>
  <c r="B24475" i="1"/>
  <c r="B24479" i="1"/>
  <c r="B24483" i="1"/>
  <c r="B24487" i="1"/>
  <c r="B24491" i="1"/>
  <c r="B24495" i="1"/>
  <c r="B24499" i="1"/>
  <c r="B24503" i="1"/>
  <c r="B24507" i="1"/>
  <c r="B24511" i="1"/>
  <c r="B24515" i="1"/>
  <c r="B24519" i="1"/>
  <c r="B24523" i="1"/>
  <c r="B24527" i="1"/>
  <c r="B24531" i="1"/>
  <c r="B24535" i="1"/>
  <c r="B24539" i="1"/>
  <c r="B24543" i="1"/>
  <c r="B24547" i="1"/>
  <c r="B24551" i="1"/>
  <c r="B24555" i="1"/>
  <c r="B24559" i="1"/>
  <c r="B24563" i="1"/>
  <c r="B24567" i="1"/>
  <c r="B24571" i="1"/>
  <c r="B24575" i="1"/>
  <c r="B24579" i="1"/>
  <c r="B24583" i="1"/>
  <c r="B24587" i="1"/>
  <c r="B24591" i="1"/>
  <c r="B24595" i="1"/>
  <c r="B24599" i="1"/>
  <c r="B24603" i="1"/>
  <c r="B24607" i="1"/>
  <c r="B24611" i="1"/>
  <c r="B24615" i="1"/>
  <c r="B24619" i="1"/>
  <c r="B24623" i="1"/>
  <c r="B24627" i="1"/>
  <c r="B24631" i="1"/>
  <c r="B24635" i="1"/>
  <c r="B24639" i="1"/>
  <c r="B24643" i="1"/>
  <c r="B24647" i="1"/>
  <c r="B24651" i="1"/>
  <c r="B24655" i="1"/>
  <c r="B24659" i="1"/>
  <c r="B24663" i="1"/>
  <c r="B24667" i="1"/>
  <c r="B24671" i="1"/>
  <c r="B24675" i="1"/>
  <c r="B24679" i="1"/>
  <c r="B24683" i="1"/>
  <c r="B24687" i="1"/>
  <c r="B24691" i="1"/>
  <c r="B24695" i="1"/>
  <c r="B24699" i="1"/>
  <c r="B24703" i="1"/>
  <c r="B24707" i="1"/>
  <c r="B24711" i="1"/>
  <c r="B24715" i="1"/>
  <c r="B24719" i="1"/>
  <c r="B24723" i="1"/>
  <c r="B24727" i="1"/>
  <c r="B24731" i="1"/>
  <c r="B24735" i="1"/>
  <c r="B24739" i="1"/>
  <c r="B24743" i="1"/>
  <c r="B24747" i="1"/>
  <c r="B24751" i="1"/>
  <c r="B24755" i="1"/>
  <c r="B24759" i="1"/>
  <c r="B24763" i="1"/>
  <c r="B24767" i="1"/>
  <c r="B24771" i="1"/>
  <c r="B24775" i="1"/>
  <c r="B24779" i="1"/>
  <c r="B24783" i="1"/>
  <c r="B24787" i="1"/>
  <c r="B24791" i="1"/>
  <c r="B24795" i="1"/>
  <c r="B24799" i="1"/>
  <c r="B24803" i="1"/>
  <c r="B24807" i="1"/>
  <c r="B24811" i="1"/>
  <c r="B24815" i="1"/>
  <c r="B24819" i="1"/>
  <c r="B24823" i="1"/>
  <c r="B24827" i="1"/>
  <c r="B24831" i="1"/>
  <c r="B24835" i="1"/>
  <c r="B24839" i="1"/>
  <c r="B24843" i="1"/>
  <c r="B24847" i="1"/>
  <c r="B24851" i="1"/>
  <c r="B24855" i="1"/>
  <c r="B24859" i="1"/>
  <c r="B24863" i="1"/>
  <c r="B24867" i="1"/>
  <c r="B24871" i="1"/>
  <c r="B24875" i="1"/>
  <c r="B24879" i="1"/>
  <c r="B24883" i="1"/>
  <c r="B24887" i="1"/>
  <c r="B24891" i="1"/>
  <c r="B24895" i="1"/>
  <c r="B24899" i="1"/>
  <c r="B24903" i="1"/>
  <c r="B24907" i="1"/>
  <c r="B24911" i="1"/>
  <c r="B24915" i="1"/>
  <c r="B24919" i="1"/>
  <c r="B24923" i="1"/>
  <c r="B24927" i="1"/>
  <c r="B24931" i="1"/>
  <c r="B24935" i="1"/>
  <c r="B24939" i="1"/>
  <c r="B24943" i="1"/>
  <c r="B24947" i="1"/>
  <c r="B24951" i="1"/>
  <c r="B24955" i="1"/>
  <c r="B24959" i="1"/>
  <c r="B24963" i="1"/>
  <c r="B24967" i="1"/>
  <c r="B24971" i="1"/>
  <c r="B24975" i="1"/>
  <c r="B24979" i="1"/>
  <c r="B24983" i="1"/>
  <c r="B24987" i="1"/>
  <c r="B24991" i="1"/>
  <c r="B24995" i="1"/>
  <c r="B24999" i="1"/>
  <c r="B25003" i="1"/>
  <c r="B25007" i="1"/>
  <c r="B25011" i="1"/>
  <c r="B25015" i="1"/>
  <c r="B25019" i="1"/>
  <c r="B25023" i="1"/>
  <c r="B25027" i="1"/>
  <c r="B25031" i="1"/>
  <c r="B25035" i="1"/>
  <c r="B25039" i="1"/>
  <c r="B25043" i="1"/>
  <c r="B25047" i="1"/>
  <c r="B25051" i="1"/>
  <c r="B25055" i="1"/>
  <c r="B25059" i="1"/>
  <c r="B25063" i="1"/>
  <c r="B25067" i="1"/>
  <c r="B25071" i="1"/>
  <c r="B25075" i="1"/>
  <c r="B25079" i="1"/>
  <c r="B25083" i="1"/>
  <c r="B25087" i="1"/>
  <c r="B25091" i="1"/>
  <c r="B25095" i="1"/>
  <c r="B25099" i="1"/>
  <c r="B25103" i="1"/>
  <c r="B25107" i="1"/>
  <c r="B25111" i="1"/>
  <c r="B25115" i="1"/>
  <c r="B25119" i="1"/>
  <c r="B25123" i="1"/>
  <c r="B25127" i="1"/>
  <c r="B25131" i="1"/>
  <c r="B25135" i="1"/>
  <c r="B25139" i="1"/>
  <c r="B25143" i="1"/>
  <c r="B25147" i="1"/>
  <c r="B25151" i="1"/>
  <c r="B25155" i="1"/>
  <c r="B25159" i="1"/>
  <c r="B25163" i="1"/>
  <c r="B25167" i="1"/>
  <c r="B25171" i="1"/>
  <c r="B25175" i="1"/>
  <c r="B25179" i="1"/>
  <c r="B25183" i="1"/>
  <c r="B25187" i="1"/>
  <c r="B25191" i="1"/>
  <c r="A25195" i="1"/>
  <c r="B25197" i="1"/>
  <c r="B25200" i="1"/>
  <c r="A25203" i="1"/>
  <c r="B25205" i="1"/>
  <c r="B25208" i="1"/>
  <c r="A25211" i="1"/>
  <c r="B25213" i="1"/>
  <c r="B25216" i="1"/>
  <c r="A25219" i="1"/>
  <c r="B25221" i="1"/>
  <c r="B25224" i="1"/>
  <c r="A25227" i="1"/>
  <c r="B25229" i="1"/>
  <c r="B25232" i="1"/>
  <c r="A25235" i="1"/>
  <c r="B25237" i="1"/>
  <c r="B25240" i="1"/>
  <c r="A25243" i="1"/>
  <c r="B25245" i="1"/>
  <c r="B25248" i="1"/>
  <c r="A25251" i="1"/>
  <c r="B25253" i="1"/>
  <c r="B25256" i="1"/>
  <c r="A25259" i="1"/>
  <c r="B25261" i="1"/>
  <c r="B25264" i="1"/>
  <c r="A25267" i="1"/>
  <c r="B25269" i="1"/>
  <c r="B25272" i="1"/>
  <c r="A25275" i="1"/>
  <c r="B25277" i="1"/>
  <c r="B25280" i="1"/>
  <c r="A25283" i="1"/>
  <c r="B25285" i="1"/>
  <c r="B25288" i="1"/>
  <c r="A25291" i="1"/>
  <c r="B25293" i="1"/>
  <c r="B25296" i="1"/>
  <c r="A25299" i="1"/>
  <c r="B25301" i="1"/>
  <c r="B25304" i="1"/>
  <c r="A25307" i="1"/>
  <c r="B25309" i="1"/>
  <c r="B25312" i="1"/>
  <c r="A25315" i="1"/>
  <c r="B25317" i="1"/>
  <c r="B25320" i="1"/>
  <c r="A25323" i="1"/>
  <c r="B25325" i="1"/>
  <c r="B25328" i="1"/>
  <c r="A25331" i="1"/>
  <c r="B25333" i="1"/>
  <c r="B25336" i="1"/>
  <c r="A25339" i="1"/>
  <c r="B25341" i="1"/>
  <c r="B25344" i="1"/>
  <c r="A25347" i="1"/>
  <c r="B25349" i="1"/>
  <c r="B25352" i="1"/>
  <c r="A25355" i="1"/>
  <c r="B25357" i="1"/>
  <c r="B25360" i="1"/>
  <c r="A25363" i="1"/>
  <c r="B25365" i="1"/>
  <c r="B25368" i="1"/>
  <c r="A25371" i="1"/>
  <c r="B25373" i="1"/>
  <c r="B25376" i="1"/>
  <c r="A25379" i="1"/>
  <c r="B25381" i="1"/>
  <c r="B25384" i="1"/>
  <c r="A25387" i="1"/>
  <c r="B25389" i="1"/>
  <c r="B25392" i="1"/>
  <c r="A25395" i="1"/>
  <c r="B25397" i="1"/>
  <c r="B25400" i="1"/>
  <c r="A25403" i="1"/>
  <c r="B25405" i="1"/>
  <c r="B25408" i="1"/>
  <c r="A25411" i="1"/>
  <c r="B25413" i="1"/>
  <c r="B25416" i="1"/>
  <c r="A25419" i="1"/>
  <c r="B25421" i="1"/>
  <c r="B25424" i="1"/>
  <c r="A25427" i="1"/>
  <c r="B25429" i="1"/>
  <c r="A25432" i="1"/>
  <c r="A25434" i="1"/>
  <c r="A25436" i="1"/>
  <c r="A25438" i="1"/>
  <c r="A25440" i="1"/>
  <c r="A25442" i="1"/>
  <c r="A25444" i="1"/>
  <c r="A25446" i="1"/>
  <c r="A25448" i="1"/>
  <c r="A25450" i="1"/>
  <c r="A25452" i="1"/>
  <c r="A25454" i="1"/>
  <c r="A25456" i="1"/>
  <c r="A25458" i="1"/>
  <c r="A25460" i="1"/>
  <c r="A25462" i="1"/>
  <c r="A25464" i="1"/>
  <c r="A25466" i="1"/>
  <c r="A25468" i="1"/>
  <c r="A25470" i="1"/>
  <c r="A25472" i="1"/>
  <c r="A25474" i="1"/>
  <c r="A25476" i="1"/>
  <c r="A25478" i="1"/>
  <c r="A25480" i="1"/>
  <c r="A25482" i="1"/>
  <c r="A25484" i="1"/>
  <c r="A25486" i="1"/>
  <c r="A25488" i="1"/>
  <c r="A25490" i="1"/>
  <c r="A25492" i="1"/>
  <c r="A25494" i="1"/>
  <c r="A25496" i="1"/>
  <c r="A25498" i="1"/>
  <c r="A25500" i="1"/>
  <c r="A25502" i="1"/>
  <c r="A25504" i="1"/>
  <c r="A25506" i="1"/>
  <c r="A25508" i="1"/>
  <c r="A25510" i="1"/>
  <c r="A25512" i="1"/>
  <c r="A25514" i="1"/>
  <c r="A25516" i="1"/>
  <c r="A25518" i="1"/>
  <c r="A25520" i="1"/>
  <c r="A25522" i="1"/>
  <c r="A25524" i="1"/>
  <c r="A25526" i="1"/>
  <c r="A25528" i="1"/>
  <c r="A25530" i="1"/>
  <c r="A25532" i="1"/>
  <c r="A25534" i="1"/>
  <c r="A25536" i="1"/>
  <c r="A25538" i="1"/>
  <c r="A25540" i="1"/>
  <c r="A25542" i="1"/>
  <c r="A25544" i="1"/>
  <c r="A25546" i="1"/>
  <c r="A25548" i="1"/>
  <c r="A25550" i="1"/>
  <c r="A25552" i="1"/>
  <c r="A25554" i="1"/>
  <c r="A25556" i="1"/>
  <c r="A25558" i="1"/>
  <c r="A25560" i="1"/>
  <c r="A25562" i="1"/>
  <c r="A25564" i="1"/>
  <c r="A25566" i="1"/>
  <c r="A25568" i="1"/>
  <c r="A25570" i="1"/>
  <c r="A25572" i="1"/>
  <c r="A25574" i="1"/>
  <c r="A25576" i="1"/>
  <c r="A25578" i="1"/>
  <c r="A25580" i="1"/>
  <c r="A25582" i="1"/>
  <c r="A25584" i="1"/>
  <c r="A25586" i="1"/>
  <c r="A25588" i="1"/>
  <c r="A25590" i="1"/>
  <c r="A25592" i="1"/>
  <c r="A25594" i="1"/>
  <c r="A25596" i="1"/>
  <c r="A25598" i="1"/>
  <c r="A25600" i="1"/>
  <c r="A25602" i="1"/>
  <c r="A25604" i="1"/>
  <c r="A25606" i="1"/>
  <c r="A25608" i="1"/>
  <c r="A25610" i="1"/>
  <c r="A25612" i="1"/>
  <c r="A25614" i="1"/>
  <c r="A25616" i="1"/>
  <c r="A25618" i="1"/>
  <c r="A25620" i="1"/>
  <c r="A25622" i="1"/>
  <c r="A25624" i="1"/>
  <c r="A25626" i="1"/>
  <c r="A25628" i="1"/>
  <c r="A25630" i="1"/>
  <c r="A25632" i="1"/>
  <c r="A25634" i="1"/>
  <c r="A25636" i="1"/>
  <c r="A25638" i="1"/>
  <c r="A25640" i="1"/>
  <c r="A25642" i="1"/>
  <c r="A25644" i="1"/>
  <c r="A25646" i="1"/>
  <c r="A25648" i="1"/>
  <c r="A25650" i="1"/>
  <c r="A25652" i="1"/>
  <c r="A25654" i="1"/>
  <c r="A25656" i="1"/>
  <c r="A25658" i="1"/>
  <c r="A25660" i="1"/>
  <c r="A25662" i="1"/>
  <c r="A25664" i="1"/>
  <c r="A25666" i="1"/>
  <c r="A25668" i="1"/>
  <c r="A25670" i="1"/>
  <c r="A25672" i="1"/>
  <c r="A25674" i="1"/>
  <c r="A25676" i="1"/>
  <c r="A25678" i="1"/>
  <c r="A25680" i="1"/>
  <c r="A25682" i="1"/>
  <c r="A25684" i="1"/>
  <c r="A25686" i="1"/>
  <c r="A25688" i="1"/>
  <c r="A25690" i="1"/>
  <c r="A25692" i="1"/>
  <c r="A25694" i="1"/>
  <c r="A25696" i="1"/>
  <c r="A25698" i="1"/>
  <c r="A25700" i="1"/>
  <c r="A25702" i="1"/>
  <c r="A25704" i="1"/>
  <c r="A25706" i="1"/>
  <c r="A25708" i="1"/>
  <c r="A25710" i="1"/>
  <c r="A25712" i="1"/>
  <c r="A25714" i="1"/>
  <c r="A25716" i="1"/>
  <c r="A25718" i="1"/>
  <c r="A25720" i="1"/>
  <c r="A25722" i="1"/>
  <c r="A25724" i="1"/>
  <c r="A25726" i="1"/>
  <c r="A25728" i="1"/>
  <c r="A25730" i="1"/>
  <c r="A25732" i="1"/>
  <c r="A25734" i="1"/>
  <c r="A25736" i="1"/>
  <c r="A25738" i="1"/>
  <c r="A25740" i="1"/>
  <c r="A25742" i="1"/>
  <c r="A25744" i="1"/>
  <c r="A25746" i="1"/>
  <c r="A25748" i="1"/>
  <c r="A25750" i="1"/>
  <c r="A25752" i="1"/>
  <c r="A25754" i="1"/>
  <c r="A25756" i="1"/>
  <c r="A25758" i="1"/>
  <c r="A25760" i="1"/>
  <c r="A25762" i="1"/>
  <c r="A25764" i="1"/>
  <c r="A25766" i="1"/>
  <c r="A25768" i="1"/>
  <c r="A25770" i="1"/>
  <c r="A25772" i="1"/>
  <c r="A25774" i="1"/>
  <c r="A25776" i="1"/>
  <c r="A25778" i="1"/>
  <c r="A25780" i="1"/>
  <c r="A25782" i="1"/>
  <c r="A25784" i="1"/>
  <c r="A25786" i="1"/>
  <c r="A25788" i="1"/>
  <c r="A25790" i="1"/>
  <c r="A25792" i="1"/>
  <c r="A25794" i="1"/>
  <c r="A25796" i="1"/>
  <c r="A25798" i="1"/>
  <c r="A25800" i="1"/>
  <c r="A25802" i="1"/>
  <c r="A25804" i="1"/>
  <c r="A25806" i="1"/>
  <c r="A25808" i="1"/>
  <c r="A25810" i="1"/>
  <c r="A25812" i="1"/>
  <c r="A25814" i="1"/>
  <c r="A25816" i="1"/>
  <c r="A25818" i="1"/>
  <c r="A25820" i="1"/>
  <c r="A25822" i="1"/>
  <c r="A25824" i="1"/>
  <c r="A25826" i="1"/>
  <c r="A25828" i="1"/>
  <c r="A25830" i="1"/>
  <c r="A25832" i="1"/>
  <c r="A25834" i="1"/>
  <c r="A25836" i="1"/>
  <c r="A25838" i="1"/>
  <c r="A25840" i="1"/>
  <c r="A25842" i="1"/>
  <c r="A25844" i="1"/>
  <c r="A25846" i="1"/>
  <c r="A25848" i="1"/>
  <c r="A25850" i="1"/>
  <c r="A25852" i="1"/>
  <c r="A25854" i="1"/>
  <c r="A25856" i="1"/>
  <c r="A25858" i="1"/>
  <c r="A25860" i="1"/>
  <c r="A25862" i="1"/>
  <c r="A25864" i="1"/>
  <c r="A25866" i="1"/>
  <c r="A25868" i="1"/>
  <c r="A25870" i="1"/>
  <c r="A25872" i="1"/>
  <c r="A25874" i="1"/>
  <c r="A25876" i="1"/>
  <c r="A25878" i="1"/>
  <c r="A25880" i="1"/>
  <c r="A25882" i="1"/>
  <c r="A25884" i="1"/>
  <c r="A25886" i="1"/>
  <c r="A25888" i="1"/>
  <c r="A25890" i="1"/>
  <c r="A25892" i="1"/>
  <c r="A25894" i="1"/>
  <c r="A25896" i="1"/>
  <c r="A25898" i="1"/>
  <c r="A25900" i="1"/>
  <c r="A25902" i="1"/>
  <c r="A25904" i="1"/>
  <c r="A25906" i="1"/>
  <c r="A25908" i="1"/>
  <c r="A25910" i="1"/>
  <c r="A25912" i="1"/>
  <c r="A25914" i="1"/>
  <c r="A25916" i="1"/>
  <c r="A25918" i="1"/>
  <c r="A25920" i="1"/>
  <c r="A25922" i="1"/>
  <c r="A25924" i="1"/>
  <c r="A25926" i="1"/>
  <c r="A25928" i="1"/>
  <c r="A25930" i="1"/>
  <c r="A25932" i="1"/>
  <c r="A25934" i="1"/>
  <c r="A25936" i="1"/>
  <c r="A25938" i="1"/>
  <c r="A25940" i="1"/>
  <c r="A25942" i="1"/>
  <c r="A25944" i="1"/>
  <c r="A25946" i="1"/>
  <c r="A25948" i="1"/>
  <c r="A25950" i="1"/>
  <c r="A25952" i="1"/>
  <c r="A25954" i="1"/>
  <c r="A25956" i="1"/>
  <c r="A25958" i="1"/>
  <c r="A25960" i="1"/>
  <c r="A25962" i="1"/>
  <c r="A25964" i="1"/>
  <c r="A25966" i="1"/>
  <c r="A25968" i="1"/>
  <c r="A25970" i="1"/>
  <c r="A25972" i="1"/>
  <c r="A25974" i="1"/>
  <c r="A25976" i="1"/>
  <c r="A25978" i="1"/>
  <c r="A25980" i="1"/>
  <c r="A25982" i="1"/>
  <c r="A25984" i="1"/>
  <c r="A25986" i="1"/>
  <c r="A25988" i="1"/>
  <c r="A25990" i="1"/>
  <c r="A25992" i="1"/>
  <c r="A25994" i="1"/>
  <c r="A25996" i="1"/>
  <c r="A25998" i="1"/>
  <c r="A26000" i="1"/>
  <c r="A26002" i="1"/>
  <c r="A26004" i="1"/>
  <c r="A26006" i="1"/>
  <c r="A26008" i="1"/>
  <c r="A26010" i="1"/>
  <c r="A26012" i="1"/>
  <c r="A26014" i="1"/>
  <c r="A26016" i="1"/>
  <c r="A26018" i="1"/>
  <c r="A26020" i="1"/>
  <c r="A26022" i="1"/>
  <c r="A26024" i="1"/>
  <c r="A26026" i="1"/>
  <c r="A26028" i="1"/>
  <c r="A26030" i="1"/>
  <c r="A26032" i="1"/>
  <c r="A26034" i="1"/>
  <c r="A26036" i="1"/>
  <c r="A26038" i="1"/>
  <c r="A26040" i="1"/>
  <c r="A26042" i="1"/>
  <c r="A26044" i="1"/>
  <c r="A26046" i="1"/>
  <c r="A26048" i="1"/>
  <c r="A26050" i="1"/>
  <c r="A26052" i="1"/>
  <c r="A26054" i="1"/>
  <c r="A26056" i="1"/>
  <c r="A26058" i="1"/>
  <c r="A26060" i="1"/>
  <c r="A26062" i="1"/>
  <c r="A26064" i="1"/>
  <c r="A26066" i="1"/>
  <c r="A26068" i="1"/>
  <c r="A26070" i="1"/>
  <c r="A26072" i="1"/>
  <c r="A26074" i="1"/>
  <c r="A26076" i="1"/>
  <c r="A26078" i="1"/>
  <c r="A26080" i="1"/>
  <c r="A26082" i="1"/>
  <c r="A26084" i="1"/>
  <c r="A26086" i="1"/>
  <c r="A26088" i="1"/>
  <c r="A26090" i="1"/>
  <c r="A26092" i="1"/>
  <c r="A26094" i="1"/>
  <c r="A26096" i="1"/>
  <c r="A26098" i="1"/>
  <c r="A26100" i="1"/>
  <c r="A26102" i="1"/>
  <c r="A26104" i="1"/>
  <c r="A26106" i="1"/>
  <c r="A26108" i="1"/>
  <c r="A26110" i="1"/>
  <c r="A26112" i="1"/>
  <c r="A26114" i="1"/>
  <c r="A26116" i="1"/>
  <c r="A26118" i="1"/>
  <c r="A26120" i="1"/>
  <c r="A26122" i="1"/>
  <c r="A26124" i="1"/>
  <c r="A26126" i="1"/>
  <c r="A26128" i="1"/>
  <c r="A26130" i="1"/>
  <c r="A26132" i="1"/>
  <c r="A26134" i="1"/>
  <c r="A26136" i="1"/>
  <c r="A26138" i="1"/>
  <c r="A26140" i="1"/>
  <c r="A26142" i="1"/>
  <c r="A26144" i="1"/>
  <c r="A26146" i="1"/>
  <c r="A26148" i="1"/>
  <c r="A26150" i="1"/>
  <c r="A26152" i="1"/>
  <c r="A26154" i="1"/>
  <c r="A26156" i="1"/>
  <c r="A26158" i="1"/>
  <c r="A26160" i="1"/>
  <c r="A26162" i="1"/>
  <c r="A26164" i="1"/>
  <c r="A26166" i="1"/>
  <c r="A26168" i="1"/>
  <c r="A26170" i="1"/>
  <c r="A26172" i="1"/>
  <c r="A26174" i="1"/>
  <c r="A26176" i="1"/>
  <c r="A26178" i="1"/>
  <c r="A26180" i="1"/>
  <c r="A26182" i="1"/>
  <c r="A26184" i="1"/>
  <c r="A26186" i="1"/>
  <c r="A26188" i="1"/>
  <c r="A26190" i="1"/>
  <c r="A26192" i="1"/>
  <c r="A26194" i="1"/>
  <c r="A26196" i="1"/>
  <c r="A26198" i="1"/>
  <c r="A26200" i="1"/>
  <c r="A26202" i="1"/>
  <c r="A26204" i="1"/>
  <c r="A26206" i="1"/>
  <c r="A26208" i="1"/>
  <c r="A26210" i="1"/>
  <c r="A26212" i="1"/>
  <c r="A26214" i="1"/>
  <c r="A26216" i="1"/>
  <c r="A26218" i="1"/>
  <c r="A26220" i="1"/>
  <c r="A26222" i="1"/>
  <c r="A26224" i="1"/>
  <c r="A26226" i="1"/>
  <c r="A26228" i="1"/>
  <c r="A26230" i="1"/>
  <c r="A26232" i="1"/>
  <c r="A26234" i="1"/>
  <c r="A26236" i="1"/>
  <c r="A26238" i="1"/>
  <c r="A26240" i="1"/>
  <c r="A26242" i="1"/>
  <c r="A26244" i="1"/>
  <c r="A26246" i="1"/>
  <c r="A26248" i="1"/>
  <c r="A26250" i="1"/>
  <c r="A26252" i="1"/>
  <c r="A26254" i="1"/>
  <c r="A26256" i="1"/>
  <c r="A26258" i="1"/>
  <c r="A26260" i="1"/>
  <c r="A26262" i="1"/>
  <c r="A26264" i="1"/>
  <c r="A26266" i="1"/>
  <c r="A26268" i="1"/>
  <c r="A26270" i="1"/>
  <c r="A26272" i="1"/>
  <c r="A26274" i="1"/>
  <c r="A26276" i="1"/>
  <c r="A26278" i="1"/>
  <c r="A26280" i="1"/>
  <c r="A26282" i="1"/>
  <c r="A26284" i="1"/>
  <c r="A26286" i="1"/>
  <c r="A26288" i="1"/>
  <c r="A26290" i="1"/>
  <c r="A26292" i="1"/>
  <c r="A26294" i="1"/>
  <c r="A26296" i="1"/>
  <c r="A26298" i="1"/>
  <c r="A26300" i="1"/>
  <c r="A26302" i="1"/>
  <c r="A26304" i="1"/>
  <c r="A26306" i="1"/>
  <c r="A26308" i="1"/>
  <c r="A26310" i="1"/>
  <c r="A26312" i="1"/>
  <c r="A26314" i="1"/>
  <c r="A26316" i="1"/>
  <c r="A26318" i="1"/>
  <c r="A26320" i="1"/>
  <c r="A26322" i="1"/>
  <c r="A26324" i="1"/>
  <c r="A26326" i="1"/>
  <c r="A26328" i="1"/>
  <c r="A26330" i="1"/>
  <c r="A26332" i="1"/>
  <c r="A26334" i="1"/>
  <c r="A26336" i="1"/>
  <c r="A26338" i="1"/>
  <c r="A26340" i="1"/>
  <c r="A26342" i="1"/>
  <c r="A26344" i="1"/>
  <c r="A26346" i="1"/>
  <c r="A26348" i="1"/>
  <c r="A26350" i="1"/>
  <c r="A26352" i="1"/>
  <c r="A26354" i="1"/>
  <c r="A26356" i="1"/>
  <c r="A26358" i="1"/>
  <c r="A26360" i="1"/>
  <c r="A26362" i="1"/>
  <c r="A26364" i="1"/>
  <c r="A26366" i="1"/>
  <c r="A26368" i="1"/>
  <c r="A26370" i="1"/>
  <c r="A26372" i="1"/>
  <c r="A26374" i="1"/>
  <c r="A26376" i="1"/>
  <c r="A26378" i="1"/>
  <c r="A26380" i="1"/>
  <c r="A26382" i="1"/>
  <c r="A26384" i="1"/>
  <c r="A26386" i="1"/>
  <c r="A26388" i="1"/>
  <c r="A26390" i="1"/>
  <c r="A26392" i="1"/>
  <c r="A26394" i="1"/>
  <c r="A26396" i="1"/>
  <c r="A26398" i="1"/>
  <c r="A26400" i="1"/>
  <c r="A26402" i="1"/>
  <c r="A26404" i="1"/>
  <c r="A26406" i="1"/>
  <c r="A26408" i="1"/>
  <c r="A26410" i="1"/>
  <c r="A26412" i="1"/>
  <c r="A26414" i="1"/>
  <c r="A26416" i="1"/>
  <c r="A26418" i="1"/>
  <c r="A26420" i="1"/>
  <c r="A26422" i="1"/>
  <c r="A26424" i="1"/>
  <c r="A26426" i="1"/>
  <c r="A26428" i="1"/>
  <c r="A26430" i="1"/>
  <c r="A26432" i="1"/>
  <c r="A26434" i="1"/>
  <c r="A26436" i="1"/>
  <c r="A26438" i="1"/>
  <c r="A26440" i="1"/>
  <c r="A26442" i="1"/>
  <c r="A26444" i="1"/>
  <c r="A26446" i="1"/>
  <c r="A26448" i="1"/>
  <c r="A26450" i="1"/>
  <c r="A26452" i="1"/>
  <c r="A26454" i="1"/>
  <c r="A26456" i="1"/>
  <c r="A26458" i="1"/>
  <c r="A26460" i="1"/>
  <c r="A26462" i="1"/>
  <c r="A26464" i="1"/>
  <c r="A26466" i="1"/>
  <c r="A26468" i="1"/>
  <c r="A26470" i="1"/>
  <c r="A26472" i="1"/>
  <c r="A26474" i="1"/>
  <c r="A26476" i="1"/>
  <c r="A26478" i="1"/>
  <c r="A26480" i="1"/>
  <c r="A26482" i="1"/>
  <c r="A26484" i="1"/>
  <c r="A26486" i="1"/>
  <c r="A26488" i="1"/>
  <c r="A26490" i="1"/>
  <c r="A26492" i="1"/>
  <c r="A26494" i="1"/>
  <c r="A26496" i="1"/>
  <c r="A26498" i="1"/>
  <c r="A26500" i="1"/>
  <c r="A26502" i="1"/>
  <c r="A26504" i="1"/>
  <c r="A26506" i="1"/>
  <c r="A26508" i="1"/>
  <c r="A26510" i="1"/>
  <c r="A26512" i="1"/>
  <c r="A26514" i="1"/>
  <c r="A26516" i="1"/>
  <c r="A26518" i="1"/>
  <c r="A26520" i="1"/>
  <c r="A26522" i="1"/>
  <c r="A26524" i="1"/>
  <c r="A26526" i="1"/>
  <c r="A26528" i="1"/>
  <c r="A26530" i="1"/>
  <c r="A26532" i="1"/>
  <c r="A26534" i="1"/>
  <c r="A26536" i="1"/>
  <c r="A26538" i="1"/>
  <c r="A26540" i="1"/>
  <c r="A26542" i="1"/>
  <c r="A26544" i="1"/>
  <c r="A26546" i="1"/>
  <c r="A26548" i="1"/>
  <c r="A26550" i="1"/>
  <c r="A26552" i="1"/>
  <c r="A26554" i="1"/>
  <c r="A26556" i="1"/>
  <c r="A26558" i="1"/>
  <c r="A26560" i="1"/>
  <c r="A26562" i="1"/>
  <c r="A26564" i="1"/>
  <c r="A26566" i="1"/>
  <c r="A26568" i="1"/>
  <c r="A26570" i="1"/>
  <c r="A26572" i="1"/>
  <c r="A26574" i="1"/>
  <c r="A26576" i="1"/>
  <c r="A26578" i="1"/>
  <c r="A26580" i="1"/>
  <c r="A26582" i="1"/>
  <c r="A26584" i="1"/>
  <c r="A26586" i="1"/>
  <c r="A26588" i="1"/>
  <c r="A26590" i="1"/>
  <c r="A26592" i="1"/>
  <c r="A26594" i="1"/>
  <c r="A26596" i="1"/>
  <c r="A26598" i="1"/>
  <c r="A26600" i="1"/>
  <c r="A26602" i="1"/>
  <c r="A26604" i="1"/>
  <c r="A26606" i="1"/>
  <c r="A26608" i="1"/>
  <c r="A26610" i="1"/>
  <c r="A26612" i="1"/>
  <c r="A26614" i="1"/>
  <c r="A26616" i="1"/>
  <c r="A26618" i="1"/>
  <c r="A26620" i="1"/>
  <c r="A26622" i="1"/>
  <c r="A26624" i="1"/>
  <c r="A26626" i="1"/>
  <c r="A26628" i="1"/>
  <c r="A26630" i="1"/>
  <c r="A26632" i="1"/>
  <c r="A26634" i="1"/>
  <c r="A26636" i="1"/>
  <c r="A26638" i="1"/>
  <c r="A26640" i="1"/>
  <c r="A26642" i="1"/>
  <c r="A26644" i="1"/>
  <c r="A26646" i="1"/>
  <c r="A26648" i="1"/>
  <c r="A26650" i="1"/>
  <c r="A26652" i="1"/>
  <c r="A26654" i="1"/>
  <c r="A26656" i="1"/>
  <c r="A26658" i="1"/>
  <c r="A26660" i="1"/>
  <c r="A26662" i="1"/>
  <c r="A26664" i="1"/>
  <c r="A26666" i="1"/>
  <c r="A26668" i="1"/>
  <c r="A26670" i="1"/>
  <c r="A26672" i="1"/>
  <c r="A26674" i="1"/>
  <c r="A26676" i="1"/>
  <c r="A26678" i="1"/>
  <c r="A26680" i="1"/>
  <c r="A26682" i="1"/>
  <c r="A26684" i="1"/>
  <c r="A26686" i="1"/>
  <c r="A26688" i="1"/>
  <c r="A26690" i="1"/>
  <c r="A26692" i="1"/>
  <c r="A26694" i="1"/>
  <c r="A26696" i="1"/>
  <c r="A26698" i="1"/>
  <c r="A26700" i="1"/>
  <c r="A26702" i="1"/>
  <c r="A26704" i="1"/>
  <c r="A26706" i="1"/>
  <c r="A26708" i="1"/>
  <c r="A26710" i="1"/>
  <c r="A26712" i="1"/>
  <c r="A26714" i="1"/>
  <c r="A26716" i="1"/>
  <c r="A26718" i="1"/>
  <c r="A26720" i="1"/>
  <c r="A26722" i="1"/>
  <c r="A26724" i="1"/>
  <c r="A26726" i="1"/>
  <c r="A26728" i="1"/>
  <c r="A26730" i="1"/>
  <c r="A26732" i="1"/>
  <c r="A26734" i="1"/>
  <c r="A26736" i="1"/>
  <c r="A26738" i="1"/>
  <c r="A26740" i="1"/>
  <c r="A26742" i="1"/>
  <c r="A26744" i="1"/>
  <c r="A26746" i="1"/>
  <c r="A26748" i="1"/>
  <c r="A26750" i="1"/>
  <c r="A26752" i="1"/>
  <c r="A26754" i="1"/>
  <c r="A26756" i="1"/>
  <c r="A26758" i="1"/>
  <c r="A26760" i="1"/>
  <c r="A26762" i="1"/>
  <c r="A26764" i="1"/>
  <c r="A26766" i="1"/>
  <c r="A26768" i="1"/>
  <c r="A26770" i="1"/>
  <c r="A26772" i="1"/>
  <c r="A26774" i="1"/>
  <c r="A26776" i="1"/>
  <c r="A26778" i="1"/>
  <c r="A26780" i="1"/>
  <c r="A26782" i="1"/>
  <c r="A26784" i="1"/>
  <c r="A26786" i="1"/>
  <c r="A26788" i="1"/>
  <c r="A26790" i="1"/>
  <c r="A26792" i="1"/>
  <c r="A26794" i="1"/>
  <c r="A26796" i="1"/>
  <c r="A26798" i="1"/>
  <c r="A26800" i="1"/>
  <c r="A26802" i="1"/>
  <c r="A26804" i="1"/>
  <c r="A26806" i="1"/>
  <c r="A26808" i="1"/>
  <c r="A26810" i="1"/>
  <c r="A26812" i="1"/>
  <c r="A26814" i="1"/>
  <c r="A26816" i="1"/>
  <c r="A26818" i="1"/>
  <c r="A26820" i="1"/>
  <c r="A26822" i="1"/>
  <c r="A26824" i="1"/>
  <c r="A26826" i="1"/>
  <c r="A26828" i="1"/>
  <c r="A26830" i="1"/>
  <c r="A26832" i="1"/>
  <c r="A26834" i="1"/>
  <c r="A26836" i="1"/>
  <c r="A26838" i="1"/>
  <c r="A26840" i="1"/>
  <c r="A26842" i="1"/>
  <c r="A26844" i="1"/>
  <c r="A26846" i="1"/>
  <c r="A26848" i="1"/>
  <c r="A26850" i="1"/>
  <c r="A26852" i="1"/>
  <c r="A26854" i="1"/>
  <c r="A26856" i="1"/>
  <c r="A26858" i="1"/>
  <c r="A26860" i="1"/>
  <c r="A26862" i="1"/>
  <c r="A26864" i="1"/>
  <c r="A26866" i="1"/>
  <c r="A26868" i="1"/>
  <c r="A26870" i="1"/>
  <c r="A26872" i="1"/>
  <c r="A26874" i="1"/>
  <c r="A26876" i="1"/>
  <c r="A26878" i="1"/>
  <c r="A26880" i="1"/>
  <c r="A26882" i="1"/>
  <c r="A26884" i="1"/>
  <c r="A26886" i="1"/>
  <c r="A26888" i="1"/>
  <c r="A26890" i="1"/>
  <c r="A26892" i="1"/>
  <c r="A26894" i="1"/>
  <c r="A26896" i="1"/>
  <c r="A26898" i="1"/>
  <c r="A26900" i="1"/>
  <c r="A26902" i="1"/>
  <c r="A26904" i="1"/>
  <c r="A26906" i="1"/>
  <c r="A26908" i="1"/>
  <c r="A26910" i="1"/>
  <c r="A26912" i="1"/>
  <c r="A26914" i="1"/>
  <c r="A26916" i="1"/>
  <c r="A26918" i="1"/>
  <c r="A26920" i="1"/>
  <c r="A26922" i="1"/>
  <c r="A26924" i="1"/>
  <c r="A26926" i="1"/>
  <c r="A26928" i="1"/>
  <c r="A26930" i="1"/>
  <c r="A26932" i="1"/>
  <c r="A26934" i="1"/>
  <c r="A26936" i="1"/>
  <c r="A26938" i="1"/>
  <c r="A26940" i="1"/>
  <c r="A26942" i="1"/>
  <c r="A26944" i="1"/>
  <c r="A26946" i="1"/>
  <c r="A26948" i="1"/>
  <c r="A26950" i="1"/>
  <c r="A26952" i="1"/>
  <c r="A26954" i="1"/>
  <c r="A26956" i="1"/>
  <c r="A26958" i="1"/>
  <c r="A26960" i="1"/>
  <c r="A26962" i="1"/>
  <c r="A26964" i="1"/>
  <c r="A26966" i="1"/>
  <c r="A26968" i="1"/>
  <c r="A26970" i="1"/>
  <c r="A26972" i="1"/>
  <c r="A26974" i="1"/>
  <c r="A26976" i="1"/>
  <c r="A26978" i="1"/>
  <c r="A26980" i="1"/>
  <c r="A26982" i="1"/>
  <c r="A26984" i="1"/>
  <c r="A26986" i="1"/>
  <c r="A26988" i="1"/>
  <c r="A26990" i="1"/>
  <c r="A26992" i="1"/>
  <c r="A26994" i="1"/>
  <c r="A26996" i="1"/>
  <c r="A26998" i="1"/>
  <c r="A27000" i="1"/>
  <c r="A27002" i="1"/>
  <c r="A27004" i="1"/>
  <c r="A27006" i="1"/>
  <c r="A27008" i="1"/>
  <c r="A27010" i="1"/>
  <c r="A27012" i="1"/>
  <c r="A27014" i="1"/>
  <c r="A27016" i="1"/>
  <c r="A27018" i="1"/>
  <c r="A27020" i="1"/>
  <c r="A27022" i="1"/>
  <c r="A27024" i="1"/>
  <c r="A27026" i="1"/>
  <c r="A27028" i="1"/>
  <c r="A27030" i="1"/>
  <c r="A27032" i="1"/>
  <c r="A27034" i="1"/>
  <c r="A27036" i="1"/>
  <c r="A27038" i="1"/>
  <c r="A27040" i="1"/>
  <c r="A27042" i="1"/>
  <c r="A27044" i="1"/>
  <c r="A27046" i="1"/>
  <c r="A27048" i="1"/>
  <c r="A27050" i="1"/>
  <c r="A27052" i="1"/>
  <c r="A27054" i="1"/>
  <c r="A27056" i="1"/>
  <c r="A27058" i="1"/>
  <c r="A27060" i="1"/>
  <c r="A27062" i="1"/>
  <c r="A27064" i="1"/>
  <c r="A27066" i="1"/>
  <c r="A27068" i="1"/>
  <c r="A27070" i="1"/>
  <c r="A27072" i="1"/>
  <c r="A27074" i="1"/>
  <c r="A27076" i="1"/>
  <c r="A27078" i="1"/>
  <c r="A27080" i="1"/>
  <c r="A27082" i="1"/>
  <c r="A27084" i="1"/>
  <c r="A27086" i="1"/>
  <c r="A27088" i="1"/>
  <c r="A27090" i="1"/>
  <c r="A27092" i="1"/>
  <c r="A27094" i="1"/>
  <c r="A27096" i="1"/>
  <c r="A27098" i="1"/>
  <c r="A27100" i="1"/>
  <c r="A27102" i="1"/>
  <c r="A27104" i="1"/>
  <c r="A27106" i="1"/>
  <c r="A27108" i="1"/>
  <c r="A27110" i="1"/>
  <c r="A27112" i="1"/>
  <c r="A27114" i="1"/>
  <c r="A27116" i="1"/>
  <c r="A27118" i="1"/>
  <c r="A27120" i="1"/>
  <c r="A27122" i="1"/>
  <c r="A27124" i="1"/>
  <c r="A27126" i="1"/>
  <c r="A27128" i="1"/>
  <c r="A27130" i="1"/>
  <c r="A27132" i="1"/>
  <c r="A27134" i="1"/>
  <c r="A27136" i="1"/>
  <c r="A27138" i="1"/>
  <c r="A27140" i="1"/>
  <c r="A27142" i="1"/>
  <c r="A27144" i="1"/>
  <c r="A27146" i="1"/>
  <c r="A27148" i="1"/>
  <c r="A27150" i="1"/>
  <c r="A27152" i="1"/>
  <c r="A27154" i="1"/>
  <c r="A27156" i="1"/>
  <c r="A27158" i="1"/>
  <c r="A27160" i="1"/>
  <c r="A27162" i="1"/>
  <c r="A27164" i="1"/>
  <c r="A27166" i="1"/>
  <c r="A27168" i="1"/>
  <c r="A27170" i="1"/>
  <c r="A27172" i="1"/>
  <c r="A27174" i="1"/>
  <c r="A27176" i="1"/>
  <c r="A27178" i="1"/>
  <c r="A27180" i="1"/>
  <c r="A27182" i="1"/>
  <c r="A27184" i="1"/>
  <c r="A27186" i="1"/>
  <c r="A27188" i="1"/>
  <c r="A27190" i="1"/>
  <c r="A27192" i="1"/>
  <c r="A27194" i="1"/>
  <c r="A27196" i="1"/>
  <c r="A27198" i="1"/>
  <c r="A27200" i="1"/>
  <c r="A27202" i="1"/>
  <c r="A27204" i="1"/>
  <c r="A27206" i="1"/>
  <c r="A27208" i="1"/>
  <c r="A27210" i="1"/>
  <c r="A27212" i="1"/>
  <c r="A27214" i="1"/>
  <c r="A27216" i="1"/>
  <c r="A27218" i="1"/>
  <c r="A27220" i="1"/>
  <c r="A27222" i="1"/>
  <c r="A27224" i="1"/>
  <c r="A27226" i="1"/>
  <c r="A27228" i="1"/>
  <c r="A27230" i="1"/>
  <c r="A27232" i="1"/>
  <c r="A27234" i="1"/>
  <c r="A27236" i="1"/>
  <c r="A27238" i="1"/>
  <c r="A27240" i="1"/>
  <c r="A27242" i="1"/>
  <c r="A27244" i="1"/>
  <c r="A27246" i="1"/>
  <c r="A27248" i="1"/>
  <c r="A27250" i="1"/>
  <c r="A27252" i="1"/>
  <c r="A27254" i="1"/>
  <c r="A27256" i="1"/>
  <c r="A27258" i="1"/>
  <c r="A27260" i="1"/>
  <c r="A27262" i="1"/>
  <c r="A27264" i="1"/>
  <c r="A27266" i="1"/>
  <c r="A27268" i="1"/>
  <c r="A27270" i="1"/>
  <c r="A27272" i="1"/>
  <c r="A27274" i="1"/>
  <c r="A27276" i="1"/>
  <c r="A27278" i="1"/>
  <c r="A27280" i="1"/>
  <c r="A27282" i="1"/>
  <c r="A27284" i="1"/>
  <c r="A27286" i="1"/>
  <c r="A27288" i="1"/>
  <c r="A27290" i="1"/>
  <c r="A27292" i="1"/>
  <c r="A27294" i="1"/>
  <c r="A27296" i="1"/>
  <c r="A27298" i="1"/>
  <c r="A27300" i="1"/>
  <c r="A27302" i="1"/>
  <c r="A27304" i="1"/>
  <c r="A27306" i="1"/>
  <c r="A27308" i="1"/>
  <c r="A27310" i="1"/>
  <c r="A27312" i="1"/>
  <c r="A27314" i="1"/>
  <c r="A27316" i="1"/>
  <c r="A27318" i="1"/>
  <c r="A27320" i="1"/>
  <c r="A27322" i="1"/>
  <c r="A27324" i="1"/>
  <c r="A27326" i="1"/>
  <c r="A27328" i="1"/>
  <c r="A27330" i="1"/>
  <c r="A27332" i="1"/>
  <c r="A27334" i="1"/>
  <c r="A27336" i="1"/>
  <c r="A27338" i="1"/>
  <c r="A27340" i="1"/>
  <c r="A27342" i="1"/>
  <c r="A27344" i="1"/>
  <c r="A27346" i="1"/>
  <c r="A27348" i="1"/>
  <c r="A27350" i="1"/>
  <c r="A27352" i="1"/>
  <c r="A27354" i="1"/>
  <c r="A27356" i="1"/>
  <c r="A27358" i="1"/>
  <c r="A27360" i="1"/>
  <c r="A27362" i="1"/>
  <c r="A27364" i="1"/>
  <c r="A27366" i="1"/>
  <c r="A27368" i="1"/>
  <c r="A27370" i="1"/>
  <c r="A27372" i="1"/>
  <c r="A27374" i="1"/>
  <c r="A27376" i="1"/>
  <c r="A27378" i="1"/>
  <c r="A27380" i="1"/>
  <c r="A27382" i="1"/>
  <c r="A27384" i="1"/>
  <c r="A27386" i="1"/>
  <c r="A27388" i="1"/>
  <c r="A27390" i="1"/>
  <c r="A27392" i="1"/>
  <c r="A27394" i="1"/>
  <c r="A27396" i="1"/>
  <c r="A27398" i="1"/>
  <c r="A27400" i="1"/>
  <c r="A27402" i="1"/>
  <c r="A27404" i="1"/>
  <c r="A27406" i="1"/>
  <c r="A27408" i="1"/>
  <c r="A27410" i="1"/>
  <c r="A27412" i="1"/>
  <c r="A27414" i="1"/>
  <c r="A27416" i="1"/>
  <c r="A27418" i="1"/>
  <c r="A27420" i="1"/>
  <c r="A27422" i="1"/>
  <c r="A27424" i="1"/>
  <c r="A27426" i="1"/>
  <c r="A27428" i="1"/>
  <c r="A27430" i="1"/>
  <c r="A27432" i="1"/>
  <c r="A27434" i="1"/>
  <c r="A27436" i="1"/>
  <c r="A27438" i="1"/>
  <c r="A27440" i="1"/>
  <c r="A27442" i="1"/>
  <c r="A27444" i="1"/>
  <c r="A27446" i="1"/>
  <c r="A27448" i="1"/>
  <c r="A27450" i="1"/>
  <c r="A27452" i="1"/>
  <c r="A27454" i="1"/>
  <c r="A27456" i="1"/>
  <c r="A27458" i="1"/>
  <c r="A27460" i="1"/>
  <c r="A27462" i="1"/>
  <c r="A27464" i="1"/>
  <c r="A27466" i="1"/>
  <c r="A27468" i="1"/>
  <c r="A27470" i="1"/>
  <c r="A27472" i="1"/>
  <c r="A27474" i="1"/>
  <c r="A27476" i="1"/>
  <c r="A27478" i="1"/>
  <c r="A27480" i="1"/>
  <c r="A27482" i="1"/>
  <c r="A27484" i="1"/>
  <c r="A27486" i="1"/>
  <c r="A27488" i="1"/>
  <c r="A27490" i="1"/>
  <c r="A27492" i="1"/>
  <c r="A27494" i="1"/>
  <c r="A27496" i="1"/>
  <c r="A27498" i="1"/>
  <c r="A27500" i="1"/>
  <c r="A27502" i="1"/>
  <c r="A27504" i="1"/>
  <c r="A27506" i="1"/>
  <c r="A27508" i="1"/>
  <c r="A27510" i="1"/>
  <c r="A27512" i="1"/>
  <c r="A27514" i="1"/>
  <c r="A27516" i="1"/>
  <c r="A27518" i="1"/>
  <c r="A27520" i="1"/>
  <c r="A27522" i="1"/>
  <c r="A27524" i="1"/>
  <c r="A27526" i="1"/>
  <c r="A27528" i="1"/>
  <c r="A27530" i="1"/>
  <c r="A27532" i="1"/>
  <c r="A27534" i="1"/>
  <c r="A27536" i="1"/>
  <c r="A27538" i="1"/>
  <c r="A27540" i="1"/>
  <c r="A27542" i="1"/>
  <c r="A27544" i="1"/>
  <c r="A27546" i="1"/>
  <c r="A27548" i="1"/>
  <c r="A27550" i="1"/>
  <c r="A27552" i="1"/>
  <c r="A27554" i="1"/>
  <c r="A27556" i="1"/>
  <c r="A27558" i="1"/>
  <c r="A27560" i="1"/>
  <c r="A27562" i="1"/>
  <c r="A27564" i="1"/>
  <c r="A27566" i="1"/>
  <c r="A27568" i="1"/>
  <c r="A27570" i="1"/>
  <c r="A27572" i="1"/>
  <c r="A27574" i="1"/>
  <c r="A27576" i="1"/>
  <c r="A27578" i="1"/>
  <c r="A27580" i="1"/>
  <c r="A27582" i="1"/>
  <c r="A27584" i="1"/>
  <c r="A27586" i="1"/>
  <c r="A27588" i="1"/>
  <c r="A27590" i="1"/>
  <c r="A27592" i="1"/>
  <c r="A27594" i="1"/>
  <c r="A27596" i="1"/>
  <c r="A27598" i="1"/>
  <c r="A27600" i="1"/>
  <c r="A27602" i="1"/>
  <c r="A27604" i="1"/>
  <c r="A27606" i="1"/>
  <c r="A27608" i="1"/>
  <c r="A27610" i="1"/>
  <c r="A27612" i="1"/>
  <c r="A27614" i="1"/>
  <c r="A27616" i="1"/>
  <c r="A27618" i="1"/>
  <c r="A27620" i="1"/>
  <c r="A27622" i="1"/>
  <c r="A27624" i="1"/>
  <c r="A27626" i="1"/>
  <c r="A27628" i="1"/>
  <c r="A27630" i="1"/>
  <c r="A27632" i="1"/>
  <c r="A27634" i="1"/>
  <c r="A27636" i="1"/>
  <c r="A27638" i="1"/>
  <c r="A27640" i="1"/>
  <c r="A27642" i="1"/>
  <c r="A27644" i="1"/>
  <c r="A27646" i="1"/>
  <c r="A27648" i="1"/>
  <c r="A27650" i="1"/>
  <c r="A27652" i="1"/>
  <c r="A27654" i="1"/>
  <c r="A27656" i="1"/>
  <c r="A27658" i="1"/>
  <c r="A27660" i="1"/>
  <c r="A27662" i="1"/>
  <c r="A27664" i="1"/>
  <c r="A27666" i="1"/>
  <c r="A27668" i="1"/>
  <c r="A27670" i="1"/>
  <c r="A27672" i="1"/>
  <c r="A27674" i="1"/>
  <c r="A27676" i="1"/>
  <c r="A27678" i="1"/>
  <c r="A27680" i="1"/>
  <c r="A27682" i="1"/>
  <c r="A27684" i="1"/>
  <c r="A27686" i="1"/>
  <c r="A27688" i="1"/>
  <c r="A27690" i="1"/>
  <c r="A27692" i="1"/>
  <c r="A27694" i="1"/>
  <c r="A27696" i="1"/>
  <c r="A27698" i="1"/>
  <c r="A27700" i="1"/>
  <c r="A27702" i="1"/>
  <c r="A27704" i="1"/>
  <c r="A27706" i="1"/>
  <c r="A27708" i="1"/>
  <c r="A27710" i="1"/>
  <c r="A27712" i="1"/>
  <c r="A27714" i="1"/>
  <c r="A27716" i="1"/>
  <c r="A27718" i="1"/>
  <c r="A27720" i="1"/>
  <c r="A27722" i="1"/>
  <c r="A27724" i="1"/>
  <c r="A27726" i="1"/>
  <c r="A27728" i="1"/>
  <c r="A27730" i="1"/>
  <c r="A27732" i="1"/>
  <c r="A27734" i="1"/>
  <c r="A27736" i="1"/>
  <c r="A27738" i="1"/>
  <c r="A27740" i="1"/>
  <c r="A27742" i="1"/>
  <c r="A27744" i="1"/>
  <c r="A27746" i="1"/>
  <c r="A27748" i="1"/>
  <c r="A27750" i="1"/>
  <c r="A27752" i="1"/>
  <c r="A27754" i="1"/>
  <c r="A27756" i="1"/>
  <c r="A27758" i="1"/>
  <c r="A27760" i="1"/>
  <c r="A27762" i="1"/>
  <c r="A27764" i="1"/>
  <c r="A27766" i="1"/>
  <c r="A27768" i="1"/>
  <c r="A27770" i="1"/>
  <c r="A27772" i="1"/>
  <c r="A27774" i="1"/>
  <c r="A27776" i="1"/>
  <c r="A27778" i="1"/>
  <c r="A27780" i="1"/>
  <c r="A27782" i="1"/>
  <c r="A27784" i="1"/>
  <c r="A27786" i="1"/>
  <c r="A27788" i="1"/>
  <c r="A27790" i="1"/>
  <c r="A27792" i="1"/>
  <c r="A27794" i="1"/>
  <c r="A27796" i="1"/>
  <c r="A27798" i="1"/>
  <c r="A27800" i="1"/>
  <c r="A27802" i="1"/>
  <c r="A27804" i="1"/>
  <c r="A27806" i="1"/>
  <c r="A27808" i="1"/>
  <c r="A27810" i="1"/>
  <c r="A27812" i="1"/>
  <c r="A27814" i="1"/>
  <c r="A27816" i="1"/>
  <c r="A27818" i="1"/>
  <c r="A27820" i="1"/>
  <c r="A27822" i="1"/>
  <c r="A27824" i="1"/>
  <c r="A27826" i="1"/>
  <c r="A27828" i="1"/>
  <c r="A27830" i="1"/>
  <c r="A27832" i="1"/>
  <c r="A27834" i="1"/>
  <c r="A27836" i="1"/>
  <c r="A27838" i="1"/>
  <c r="A27840" i="1"/>
  <c r="A27842" i="1"/>
  <c r="A27844" i="1"/>
  <c r="A27846" i="1"/>
  <c r="A27848" i="1"/>
  <c r="A27850" i="1"/>
  <c r="A27852" i="1"/>
  <c r="A27854" i="1"/>
  <c r="A27856" i="1"/>
  <c r="A27858" i="1"/>
  <c r="A27860" i="1"/>
  <c r="A27862" i="1"/>
  <c r="A27864" i="1"/>
  <c r="A27866" i="1"/>
  <c r="A27868" i="1"/>
  <c r="A27870" i="1"/>
  <c r="A27872" i="1"/>
  <c r="A27874" i="1"/>
  <c r="A27876" i="1"/>
  <c r="A27878" i="1"/>
  <c r="A27880" i="1"/>
  <c r="A27882" i="1"/>
  <c r="A27884" i="1"/>
  <c r="A27886" i="1"/>
  <c r="A27888" i="1"/>
  <c r="A27890" i="1"/>
  <c r="A27892" i="1"/>
  <c r="A27894" i="1"/>
  <c r="A27896" i="1"/>
  <c r="A27898" i="1"/>
  <c r="A27900" i="1"/>
  <c r="A27902" i="1"/>
  <c r="A27904" i="1"/>
  <c r="A27906" i="1"/>
  <c r="A27908" i="1"/>
  <c r="A27910" i="1"/>
  <c r="A27912" i="1"/>
  <c r="A27914" i="1"/>
  <c r="A27916" i="1"/>
  <c r="A27918" i="1"/>
  <c r="A27920" i="1"/>
  <c r="A27922" i="1"/>
  <c r="A27924" i="1"/>
  <c r="A27926" i="1"/>
  <c r="A27928" i="1"/>
  <c r="A27930" i="1"/>
  <c r="A27932" i="1"/>
  <c r="A27934" i="1"/>
  <c r="A27936" i="1"/>
  <c r="A27938" i="1"/>
  <c r="A27940" i="1"/>
  <c r="A27942" i="1"/>
  <c r="A27944" i="1"/>
  <c r="A27946" i="1"/>
  <c r="A27948" i="1"/>
  <c r="A27950" i="1"/>
  <c r="A27952" i="1"/>
  <c r="A27954" i="1"/>
  <c r="A27956" i="1"/>
  <c r="A27958" i="1"/>
  <c r="A27960" i="1"/>
  <c r="A27962" i="1"/>
  <c r="A27964" i="1"/>
  <c r="A27966" i="1"/>
  <c r="A27968" i="1"/>
  <c r="A27970" i="1"/>
  <c r="A27972" i="1"/>
  <c r="A27974" i="1"/>
  <c r="A27976" i="1"/>
  <c r="A27978" i="1"/>
  <c r="A27980" i="1"/>
  <c r="A27982" i="1"/>
  <c r="A27984" i="1"/>
  <c r="A27986" i="1"/>
  <c r="A27988" i="1"/>
  <c r="A27990" i="1"/>
  <c r="A27992" i="1"/>
  <c r="A27994" i="1"/>
  <c r="A27996" i="1"/>
  <c r="A27998" i="1"/>
  <c r="A28000" i="1"/>
  <c r="A28002" i="1"/>
  <c r="A28004" i="1"/>
  <c r="A28006" i="1"/>
  <c r="A28008" i="1"/>
  <c r="A28010" i="1"/>
  <c r="A28012" i="1"/>
  <c r="A28014" i="1"/>
  <c r="A28016" i="1"/>
  <c r="A28018" i="1"/>
  <c r="A28020" i="1"/>
  <c r="A28022" i="1"/>
  <c r="A28024" i="1"/>
  <c r="A28026" i="1"/>
  <c r="A28028" i="1"/>
  <c r="A28030" i="1"/>
  <c r="A28032" i="1"/>
  <c r="A28034" i="1"/>
  <c r="A28036" i="1"/>
  <c r="A28038" i="1"/>
  <c r="A28040" i="1"/>
  <c r="A28042" i="1"/>
  <c r="A28044" i="1"/>
  <c r="A28046" i="1"/>
  <c r="A28048" i="1"/>
  <c r="A28050" i="1"/>
  <c r="A28052" i="1"/>
  <c r="A28054" i="1"/>
  <c r="A28056" i="1"/>
  <c r="A28058" i="1"/>
  <c r="A28060" i="1"/>
  <c r="A28062" i="1"/>
  <c r="A28064" i="1"/>
  <c r="A28066" i="1"/>
  <c r="A28068" i="1"/>
  <c r="A28070" i="1"/>
  <c r="A28072" i="1"/>
  <c r="A28074" i="1"/>
  <c r="A28076" i="1"/>
  <c r="A28078" i="1"/>
  <c r="A28080" i="1"/>
  <c r="A28082" i="1"/>
  <c r="A28084" i="1"/>
  <c r="A28086" i="1"/>
  <c r="A28088" i="1"/>
  <c r="A28090" i="1"/>
  <c r="A28092" i="1"/>
  <c r="A28094" i="1"/>
  <c r="A28096" i="1"/>
  <c r="A28098" i="1"/>
  <c r="A28100" i="1"/>
  <c r="A28102" i="1"/>
  <c r="A28104" i="1"/>
  <c r="A28106" i="1"/>
  <c r="A28108" i="1"/>
  <c r="A28110" i="1"/>
  <c r="A28112" i="1"/>
  <c r="A28114" i="1"/>
  <c r="A28116" i="1"/>
  <c r="A28118" i="1"/>
  <c r="A28120" i="1"/>
  <c r="A28122" i="1"/>
  <c r="A28124" i="1"/>
  <c r="A28126" i="1"/>
  <c r="A28128" i="1"/>
  <c r="A28130" i="1"/>
  <c r="A28132" i="1"/>
  <c r="A28134" i="1"/>
  <c r="A28136" i="1"/>
  <c r="A28138" i="1"/>
  <c r="A28140" i="1"/>
  <c r="A28142" i="1"/>
  <c r="A28144" i="1"/>
  <c r="A28146" i="1"/>
  <c r="A28148" i="1"/>
  <c r="A28150" i="1"/>
  <c r="A28152" i="1"/>
  <c r="A28154" i="1"/>
  <c r="A28156" i="1"/>
  <c r="A28158" i="1"/>
  <c r="A28160" i="1"/>
  <c r="A28162" i="1"/>
  <c r="A28164" i="1"/>
  <c r="A28166" i="1"/>
  <c r="A28168" i="1"/>
  <c r="A28170" i="1"/>
  <c r="A28172" i="1"/>
  <c r="A28174" i="1"/>
  <c r="A28176" i="1"/>
  <c r="A28178" i="1"/>
  <c r="A28180" i="1"/>
  <c r="A28182" i="1"/>
  <c r="A28184" i="1"/>
  <c r="A28186" i="1"/>
  <c r="A28188" i="1"/>
  <c r="A28190" i="1"/>
  <c r="A28192" i="1"/>
  <c r="A28194" i="1"/>
  <c r="A28196" i="1"/>
  <c r="A28198" i="1"/>
  <c r="A28200" i="1"/>
  <c r="A28202" i="1"/>
  <c r="A28204" i="1"/>
  <c r="A28206" i="1"/>
  <c r="A28208" i="1"/>
  <c r="A28210" i="1"/>
  <c r="A28212" i="1"/>
  <c r="A28214" i="1"/>
  <c r="A28216" i="1"/>
  <c r="A28218" i="1"/>
  <c r="A28220" i="1"/>
  <c r="A28222" i="1"/>
  <c r="A28224" i="1"/>
  <c r="A28226" i="1"/>
  <c r="A28228" i="1"/>
  <c r="A28230" i="1"/>
  <c r="A28232" i="1"/>
  <c r="A28234" i="1"/>
  <c r="A28236" i="1"/>
  <c r="A28238" i="1"/>
  <c r="A28240" i="1"/>
  <c r="A28242" i="1"/>
  <c r="A28244" i="1"/>
  <c r="A28246" i="1"/>
  <c r="A28248" i="1"/>
  <c r="A28250" i="1"/>
  <c r="A28252" i="1"/>
  <c r="A28254" i="1"/>
  <c r="A28256" i="1"/>
  <c r="A28258" i="1"/>
  <c r="A28260" i="1"/>
  <c r="A28262" i="1"/>
  <c r="A28264" i="1"/>
  <c r="A28266" i="1"/>
  <c r="A28268" i="1"/>
  <c r="A28270" i="1"/>
  <c r="A28272" i="1"/>
  <c r="A28274" i="1"/>
  <c r="A28276" i="1"/>
  <c r="A28278" i="1"/>
  <c r="A28280" i="1"/>
  <c r="A28282" i="1"/>
  <c r="A28284" i="1"/>
  <c r="A28286" i="1"/>
  <c r="A28288" i="1"/>
  <c r="A28290" i="1"/>
  <c r="A28292" i="1"/>
  <c r="A28294" i="1"/>
  <c r="A28296" i="1"/>
  <c r="A28298" i="1"/>
  <c r="A28300" i="1"/>
  <c r="A28302" i="1"/>
  <c r="A28304" i="1"/>
  <c r="A28306" i="1"/>
  <c r="A28308" i="1"/>
  <c r="A28310" i="1"/>
  <c r="A28312" i="1"/>
  <c r="A28314" i="1"/>
  <c r="A28316" i="1"/>
  <c r="A28318" i="1"/>
  <c r="A28320" i="1"/>
  <c r="A28322" i="1"/>
  <c r="A28324" i="1"/>
  <c r="A28326" i="1"/>
  <c r="A28328" i="1"/>
  <c r="A28330" i="1"/>
  <c r="A28332" i="1"/>
  <c r="A28334" i="1"/>
  <c r="A28336" i="1"/>
  <c r="A28338" i="1"/>
  <c r="A28340" i="1"/>
  <c r="A28342" i="1"/>
  <c r="A28344" i="1"/>
  <c r="A28346" i="1"/>
  <c r="A28348" i="1"/>
  <c r="A28350" i="1"/>
  <c r="A28352" i="1"/>
  <c r="A28354" i="1"/>
  <c r="A28356" i="1"/>
  <c r="A28358" i="1"/>
  <c r="A28360" i="1"/>
  <c r="A28362" i="1"/>
  <c r="A28364" i="1"/>
  <c r="A28366" i="1"/>
  <c r="A28368" i="1"/>
  <c r="A28370" i="1"/>
  <c r="A28372" i="1"/>
  <c r="A28374" i="1"/>
  <c r="A28376" i="1"/>
  <c r="A28378" i="1"/>
  <c r="A28380" i="1"/>
  <c r="A28382" i="1"/>
  <c r="A28384" i="1"/>
  <c r="A28386" i="1"/>
  <c r="A28388" i="1"/>
  <c r="A28390" i="1"/>
  <c r="A28392" i="1"/>
  <c r="A28394" i="1"/>
  <c r="A28396" i="1"/>
  <c r="A28398" i="1"/>
  <c r="A28400" i="1"/>
  <c r="A28402" i="1"/>
  <c r="A28404" i="1"/>
  <c r="A28406" i="1"/>
  <c r="A28408" i="1"/>
  <c r="A28410" i="1"/>
  <c r="A28412" i="1"/>
  <c r="A28414" i="1"/>
  <c r="A28416" i="1"/>
  <c r="A28418" i="1"/>
  <c r="A28420" i="1"/>
  <c r="A28422" i="1"/>
  <c r="A28424" i="1"/>
  <c r="A28426" i="1"/>
  <c r="A28428" i="1"/>
  <c r="A28430" i="1"/>
  <c r="A28432" i="1"/>
  <c r="A28434" i="1"/>
  <c r="A28436" i="1"/>
  <c r="A28438" i="1"/>
  <c r="A28440" i="1"/>
  <c r="A28442" i="1"/>
  <c r="A28444" i="1"/>
  <c r="A28446" i="1"/>
  <c r="A28448" i="1"/>
  <c r="A28450" i="1"/>
  <c r="A28452" i="1"/>
  <c r="A28454" i="1"/>
  <c r="A28456" i="1"/>
  <c r="A28458" i="1"/>
  <c r="A28460" i="1"/>
  <c r="A28462" i="1"/>
  <c r="A28464" i="1"/>
  <c r="A28466" i="1"/>
  <c r="A28468" i="1"/>
  <c r="A28470" i="1"/>
  <c r="A28472" i="1"/>
  <c r="A28474" i="1"/>
  <c r="A28476" i="1"/>
  <c r="A28478" i="1"/>
  <c r="A28480" i="1"/>
  <c r="A28482" i="1"/>
  <c r="A28484" i="1"/>
  <c r="A28486" i="1"/>
  <c r="A28488" i="1"/>
  <c r="A28490" i="1"/>
  <c r="A28492" i="1"/>
  <c r="A28494" i="1"/>
  <c r="A28496" i="1"/>
  <c r="A28498" i="1"/>
  <c r="A28500" i="1"/>
  <c r="A28502" i="1"/>
  <c r="A28504" i="1"/>
  <c r="A28506" i="1"/>
  <c r="A28508" i="1"/>
  <c r="A28510" i="1"/>
  <c r="A28512" i="1"/>
  <c r="A28514" i="1"/>
  <c r="A28516" i="1"/>
  <c r="A28518" i="1"/>
  <c r="A28520" i="1"/>
  <c r="A28522" i="1"/>
  <c r="A28524" i="1"/>
  <c r="A28526" i="1"/>
  <c r="A28528" i="1"/>
  <c r="A28530" i="1"/>
  <c r="A28532" i="1"/>
  <c r="A28534" i="1"/>
  <c r="A28536" i="1"/>
  <c r="A28538" i="1"/>
  <c r="A28540" i="1"/>
  <c r="A28542" i="1"/>
  <c r="A28544" i="1"/>
  <c r="A28546" i="1"/>
  <c r="A28548" i="1"/>
  <c r="A28550" i="1"/>
  <c r="A28552" i="1"/>
  <c r="A28554" i="1"/>
  <c r="A28556" i="1"/>
  <c r="A28558" i="1"/>
  <c r="A28560" i="1"/>
  <c r="A28562" i="1"/>
  <c r="A28564" i="1"/>
  <c r="A28566" i="1"/>
  <c r="A28568" i="1"/>
  <c r="A28570" i="1"/>
  <c r="A28572" i="1"/>
  <c r="A28574" i="1"/>
  <c r="A28576" i="1"/>
  <c r="A28578" i="1"/>
  <c r="A28580" i="1"/>
  <c r="A28582" i="1"/>
  <c r="A28584" i="1"/>
  <c r="A28586" i="1"/>
  <c r="A28588" i="1"/>
  <c r="A28590" i="1"/>
  <c r="A28592" i="1"/>
  <c r="A28594" i="1"/>
  <c r="A28596" i="1"/>
  <c r="A28598" i="1"/>
  <c r="A28600" i="1"/>
  <c r="A28602" i="1"/>
  <c r="A28604" i="1"/>
  <c r="A28606" i="1"/>
  <c r="A28608" i="1"/>
  <c r="A28610" i="1"/>
  <c r="A28612" i="1"/>
  <c r="A28614" i="1"/>
  <c r="A28616" i="1"/>
  <c r="A28618" i="1"/>
  <c r="A28620" i="1"/>
  <c r="A28622" i="1"/>
  <c r="A28624" i="1"/>
  <c r="A28626" i="1"/>
  <c r="A28628" i="1"/>
  <c r="A28630" i="1"/>
  <c r="A28632" i="1"/>
  <c r="A28634" i="1"/>
  <c r="A28636" i="1"/>
  <c r="A28638" i="1"/>
  <c r="A28640" i="1"/>
  <c r="A28642" i="1"/>
  <c r="A28644" i="1"/>
  <c r="A28646" i="1"/>
  <c r="A28648" i="1"/>
  <c r="A28650" i="1"/>
  <c r="A28652" i="1"/>
  <c r="A28654" i="1"/>
  <c r="A28656" i="1"/>
  <c r="A28658" i="1"/>
  <c r="A28660" i="1"/>
  <c r="A28662" i="1"/>
  <c r="A28664" i="1"/>
  <c r="A28666" i="1"/>
  <c r="A28668" i="1"/>
  <c r="A28670" i="1"/>
  <c r="A28672" i="1"/>
  <c r="A28674" i="1"/>
  <c r="A28676" i="1"/>
  <c r="A28678" i="1"/>
  <c r="A28680" i="1"/>
  <c r="A28682" i="1"/>
  <c r="A28684" i="1"/>
  <c r="A28686" i="1"/>
  <c r="A28688" i="1"/>
  <c r="A28690" i="1"/>
  <c r="A28692" i="1"/>
  <c r="A28694" i="1"/>
  <c r="A28696" i="1"/>
  <c r="A28698" i="1"/>
  <c r="A28700" i="1"/>
  <c r="A28702" i="1"/>
  <c r="A28704" i="1"/>
  <c r="A28706" i="1"/>
  <c r="A28708" i="1"/>
  <c r="A28710" i="1"/>
  <c r="A28712" i="1"/>
  <c r="A28714" i="1"/>
  <c r="A28716" i="1"/>
  <c r="A28718" i="1"/>
  <c r="A28720" i="1"/>
  <c r="A28722" i="1"/>
  <c r="A28724" i="1"/>
  <c r="A28726" i="1"/>
  <c r="A28728" i="1"/>
  <c r="A28730" i="1"/>
  <c r="A28732" i="1"/>
  <c r="A28734" i="1"/>
  <c r="A28736" i="1"/>
  <c r="A28738" i="1"/>
  <c r="A28740" i="1"/>
  <c r="A28742" i="1"/>
  <c r="A28744" i="1"/>
  <c r="A28746" i="1"/>
  <c r="A28748" i="1"/>
  <c r="A28750" i="1"/>
  <c r="A28752" i="1"/>
  <c r="A28754" i="1"/>
  <c r="A28756" i="1"/>
  <c r="A28758" i="1"/>
  <c r="A28760" i="1"/>
  <c r="A28762" i="1"/>
  <c r="A28764" i="1"/>
  <c r="A28766" i="1"/>
  <c r="A28768" i="1"/>
  <c r="A28770" i="1"/>
  <c r="A28772" i="1"/>
  <c r="A28774" i="1"/>
  <c r="A28776" i="1"/>
  <c r="A28778" i="1"/>
  <c r="A28780" i="1"/>
  <c r="A28782" i="1"/>
  <c r="A28784" i="1"/>
  <c r="A28786" i="1"/>
  <c r="A28788" i="1"/>
  <c r="A28790" i="1"/>
  <c r="A28792" i="1"/>
  <c r="A28794" i="1"/>
  <c r="A28796" i="1"/>
  <c r="A28798" i="1"/>
  <c r="A28800" i="1"/>
  <c r="A28802" i="1"/>
  <c r="A28804" i="1"/>
  <c r="A28806" i="1"/>
  <c r="A28808" i="1"/>
  <c r="A28810" i="1"/>
  <c r="A28812" i="1"/>
  <c r="A28814" i="1"/>
  <c r="A28816" i="1"/>
  <c r="A28818" i="1"/>
  <c r="A28820" i="1"/>
  <c r="A28822" i="1"/>
  <c r="A28824" i="1"/>
  <c r="A28826" i="1"/>
  <c r="A28828" i="1"/>
  <c r="A28830" i="1"/>
  <c r="A28832" i="1"/>
  <c r="A28834" i="1"/>
  <c r="A28836" i="1"/>
  <c r="A28838" i="1"/>
  <c r="A28840" i="1"/>
  <c r="A28842" i="1"/>
  <c r="A28844" i="1"/>
  <c r="A28846" i="1"/>
  <c r="A28848" i="1"/>
  <c r="A28850" i="1"/>
  <c r="A28852" i="1"/>
  <c r="A28854" i="1"/>
  <c r="A28856" i="1"/>
  <c r="A28858" i="1"/>
  <c r="A28860" i="1"/>
  <c r="A28862" i="1"/>
  <c r="A28864" i="1"/>
  <c r="A28866" i="1"/>
  <c r="A28868" i="1"/>
  <c r="A28870" i="1"/>
  <c r="A28872" i="1"/>
  <c r="A28874" i="1"/>
  <c r="A28876" i="1"/>
  <c r="A28878" i="1"/>
  <c r="A28880" i="1"/>
  <c r="A28882" i="1"/>
  <c r="A28884" i="1"/>
  <c r="A28886" i="1"/>
  <c r="A28888" i="1"/>
  <c r="A28890" i="1"/>
  <c r="A28892" i="1"/>
  <c r="A28894" i="1"/>
  <c r="A28896" i="1"/>
  <c r="A28898" i="1"/>
  <c r="A28900" i="1"/>
  <c r="A28902" i="1"/>
  <c r="A28904" i="1"/>
  <c r="A28906" i="1"/>
  <c r="A28908" i="1"/>
  <c r="A28910" i="1"/>
  <c r="A28912" i="1"/>
  <c r="A28914" i="1"/>
  <c r="A28916" i="1"/>
  <c r="A28918" i="1"/>
  <c r="A28920" i="1"/>
  <c r="A28922" i="1"/>
  <c r="A28924" i="1"/>
  <c r="A28926" i="1"/>
  <c r="A28928" i="1"/>
  <c r="A28930" i="1"/>
  <c r="A28932" i="1"/>
  <c r="A28934" i="1"/>
  <c r="A28936" i="1"/>
  <c r="A28938" i="1"/>
  <c r="A28940" i="1"/>
  <c r="A28942" i="1"/>
  <c r="A28944" i="1"/>
  <c r="A28946" i="1"/>
  <c r="A28948" i="1"/>
  <c r="A28950" i="1"/>
  <c r="A28952" i="1"/>
  <c r="A28954" i="1"/>
  <c r="A28956" i="1"/>
  <c r="A28958" i="1"/>
  <c r="A28960" i="1"/>
  <c r="A28962" i="1"/>
  <c r="A28964" i="1"/>
  <c r="A28966" i="1"/>
  <c r="A28968" i="1"/>
  <c r="A28970" i="1"/>
  <c r="A28972" i="1"/>
  <c r="A28974" i="1"/>
  <c r="A28976" i="1"/>
  <c r="A28978" i="1"/>
  <c r="A28980" i="1"/>
  <c r="A28982" i="1"/>
  <c r="A28984" i="1"/>
  <c r="A28986" i="1"/>
  <c r="A28988" i="1"/>
  <c r="A28990" i="1"/>
  <c r="A28992" i="1"/>
  <c r="A28994" i="1"/>
  <c r="A28996" i="1"/>
  <c r="A28998" i="1"/>
  <c r="A29000" i="1"/>
  <c r="A29002" i="1"/>
  <c r="A29004" i="1"/>
  <c r="A29006" i="1"/>
  <c r="A29008" i="1"/>
  <c r="A29010" i="1"/>
  <c r="A29012" i="1"/>
  <c r="A29014" i="1"/>
  <c r="A29016" i="1"/>
  <c r="A29018" i="1"/>
  <c r="A29020" i="1"/>
  <c r="A29022" i="1"/>
  <c r="A29024" i="1"/>
  <c r="A29026" i="1"/>
  <c r="A29028" i="1"/>
  <c r="A29030" i="1"/>
  <c r="A29032" i="1"/>
  <c r="A29034" i="1"/>
  <c r="A29036" i="1"/>
  <c r="A29038" i="1"/>
  <c r="A29040" i="1"/>
  <c r="A29042" i="1"/>
  <c r="A29044" i="1"/>
  <c r="A29046" i="1"/>
  <c r="A29048" i="1"/>
  <c r="A29050" i="1"/>
  <c r="A29052" i="1"/>
  <c r="A29054" i="1"/>
  <c r="A29056" i="1"/>
  <c r="A29058" i="1"/>
  <c r="A29060" i="1"/>
  <c r="A29062" i="1"/>
  <c r="A29064" i="1"/>
  <c r="A29066" i="1"/>
  <c r="A29068" i="1"/>
  <c r="A29070" i="1"/>
  <c r="A29072" i="1"/>
  <c r="A29074" i="1"/>
  <c r="A29076" i="1"/>
  <c r="A29078" i="1"/>
  <c r="A29080" i="1"/>
  <c r="A29082" i="1"/>
  <c r="A29084" i="1"/>
  <c r="A29086" i="1"/>
  <c r="A29088" i="1"/>
  <c r="A29090" i="1"/>
  <c r="A29092" i="1"/>
  <c r="A29094" i="1"/>
  <c r="A29096" i="1"/>
  <c r="A29098" i="1"/>
  <c r="A29100" i="1"/>
  <c r="A29102" i="1"/>
  <c r="A29104" i="1"/>
  <c r="A29106" i="1"/>
  <c r="A29108" i="1"/>
  <c r="A29110" i="1"/>
  <c r="A29112" i="1"/>
  <c r="A29114" i="1"/>
  <c r="A29116" i="1"/>
  <c r="A29118" i="1"/>
  <c r="A29120" i="1"/>
  <c r="A29122" i="1"/>
  <c r="A29124" i="1"/>
  <c r="A29126" i="1"/>
  <c r="A29128" i="1"/>
  <c r="A29130" i="1"/>
  <c r="A29132" i="1"/>
  <c r="A29134" i="1"/>
  <c r="A29136" i="1"/>
  <c r="A29138" i="1"/>
  <c r="A29140" i="1"/>
  <c r="A29142" i="1"/>
  <c r="A29144" i="1"/>
  <c r="A29146" i="1"/>
  <c r="A29148" i="1"/>
  <c r="A29150" i="1"/>
  <c r="A29152" i="1"/>
  <c r="A29154" i="1"/>
  <c r="A29156" i="1"/>
  <c r="A29158" i="1"/>
  <c r="A29160" i="1"/>
  <c r="A29162" i="1"/>
  <c r="A29164" i="1"/>
  <c r="A29166" i="1"/>
  <c r="A29168" i="1"/>
  <c r="A29170" i="1"/>
  <c r="A29172" i="1"/>
  <c r="A29174" i="1"/>
  <c r="A29176" i="1"/>
  <c r="A29178" i="1"/>
  <c r="A29180" i="1"/>
  <c r="A29182" i="1"/>
  <c r="A29184" i="1"/>
  <c r="A29186" i="1"/>
  <c r="A29188" i="1"/>
  <c r="A29190" i="1"/>
  <c r="A29192" i="1"/>
  <c r="A29194" i="1"/>
  <c r="A29196" i="1"/>
  <c r="A29198" i="1"/>
  <c r="A29200" i="1"/>
  <c r="A29202" i="1"/>
  <c r="A29204" i="1"/>
  <c r="A29206" i="1"/>
  <c r="A29208" i="1"/>
  <c r="A29210" i="1"/>
  <c r="A29212" i="1"/>
  <c r="A29214" i="1"/>
  <c r="A29216" i="1"/>
  <c r="A29218" i="1"/>
  <c r="A29220" i="1"/>
  <c r="A29222" i="1"/>
  <c r="A29224" i="1"/>
  <c r="A29226" i="1"/>
  <c r="A29228" i="1"/>
  <c r="A29230" i="1"/>
  <c r="A29232" i="1"/>
  <c r="A29234" i="1"/>
  <c r="A29236" i="1"/>
  <c r="A29238" i="1"/>
  <c r="A29240" i="1"/>
  <c r="A29242" i="1"/>
  <c r="A29244" i="1"/>
  <c r="A29246" i="1"/>
  <c r="A29248" i="1"/>
  <c r="A29250" i="1"/>
  <c r="A29252" i="1"/>
  <c r="A29254" i="1"/>
  <c r="A29256" i="1"/>
  <c r="A29258" i="1"/>
  <c r="A29260" i="1"/>
  <c r="A29262" i="1"/>
  <c r="A29264" i="1"/>
  <c r="A29266" i="1"/>
  <c r="A29268" i="1"/>
  <c r="A29270" i="1"/>
  <c r="A29272" i="1"/>
  <c r="A29274" i="1"/>
  <c r="A29276" i="1"/>
  <c r="A29278" i="1"/>
  <c r="A29280" i="1"/>
  <c r="A29282" i="1"/>
  <c r="A29284" i="1"/>
  <c r="A29286" i="1"/>
  <c r="A29288" i="1"/>
  <c r="A29290" i="1"/>
  <c r="A29292" i="1"/>
  <c r="A29294" i="1"/>
  <c r="A29296" i="1"/>
  <c r="A29298" i="1"/>
  <c r="A29300" i="1"/>
  <c r="A29302" i="1"/>
  <c r="A29304" i="1"/>
  <c r="A29306" i="1"/>
  <c r="A29308" i="1"/>
  <c r="A29310" i="1"/>
  <c r="A29312" i="1"/>
  <c r="A29314" i="1"/>
  <c r="A29316" i="1"/>
  <c r="A29318" i="1"/>
  <c r="A29320" i="1"/>
  <c r="A29322" i="1"/>
  <c r="A29324" i="1"/>
  <c r="A29326" i="1"/>
  <c r="A29328" i="1"/>
  <c r="A29330" i="1"/>
  <c r="A29332" i="1"/>
  <c r="A29334" i="1"/>
  <c r="A29336" i="1"/>
  <c r="A29338" i="1"/>
  <c r="A29340" i="1"/>
  <c r="A29342" i="1"/>
  <c r="A29344" i="1"/>
  <c r="A29346" i="1"/>
  <c r="A29348" i="1"/>
  <c r="A29350" i="1"/>
  <c r="A29352" i="1"/>
  <c r="A29354" i="1"/>
  <c r="A29356" i="1"/>
  <c r="A29358" i="1"/>
  <c r="A29360" i="1"/>
  <c r="A29362" i="1"/>
  <c r="A29364" i="1"/>
  <c r="A29366" i="1"/>
  <c r="A29368" i="1"/>
  <c r="A29370" i="1"/>
  <c r="A29372" i="1"/>
  <c r="A29374" i="1"/>
  <c r="A29376" i="1"/>
  <c r="A29378" i="1"/>
  <c r="A29380" i="1"/>
  <c r="A29382" i="1"/>
  <c r="A29384" i="1"/>
  <c r="A29386" i="1"/>
  <c r="A29388" i="1"/>
  <c r="A29390" i="1"/>
  <c r="A29392" i="1"/>
  <c r="A29394" i="1"/>
  <c r="A29396" i="1"/>
  <c r="A29398" i="1"/>
  <c r="A29400" i="1"/>
  <c r="A29402" i="1"/>
  <c r="A29404" i="1"/>
  <c r="A29406" i="1"/>
  <c r="A29408" i="1"/>
  <c r="A29410" i="1"/>
  <c r="A29412" i="1"/>
  <c r="A29414" i="1"/>
  <c r="A29416" i="1"/>
  <c r="A29418" i="1"/>
  <c r="A29420" i="1"/>
  <c r="A29422" i="1"/>
  <c r="A29424" i="1"/>
  <c r="A29426" i="1"/>
  <c r="A29428" i="1"/>
  <c r="A29430" i="1"/>
  <c r="A29432" i="1"/>
  <c r="A29434" i="1"/>
  <c r="A29436" i="1"/>
  <c r="A29438" i="1"/>
  <c r="A29440" i="1"/>
  <c r="A29442" i="1"/>
  <c r="A29444" i="1"/>
  <c r="A29446" i="1"/>
  <c r="A29448" i="1"/>
  <c r="A29450" i="1"/>
  <c r="A29452" i="1"/>
  <c r="A29454" i="1"/>
  <c r="A29456" i="1"/>
  <c r="A29458" i="1"/>
  <c r="A29460" i="1"/>
  <c r="A29462" i="1"/>
  <c r="A29464" i="1"/>
  <c r="A29466" i="1"/>
  <c r="A29468" i="1"/>
  <c r="A29470" i="1"/>
  <c r="A29472" i="1"/>
  <c r="A29474" i="1"/>
  <c r="A29476" i="1"/>
  <c r="A29478" i="1"/>
  <c r="A29480" i="1"/>
  <c r="A29482" i="1"/>
  <c r="A29484" i="1"/>
  <c r="A29486" i="1"/>
  <c r="A29488" i="1"/>
  <c r="A29490" i="1"/>
  <c r="A29492" i="1"/>
  <c r="A29494" i="1"/>
  <c r="A29496" i="1"/>
  <c r="A29498" i="1"/>
  <c r="A29500" i="1"/>
  <c r="A29502" i="1"/>
  <c r="A29504" i="1"/>
  <c r="A29506" i="1"/>
  <c r="A29508" i="1"/>
  <c r="A29510" i="1"/>
  <c r="A29512" i="1"/>
  <c r="A29514" i="1"/>
  <c r="A29516" i="1"/>
  <c r="A29518" i="1"/>
  <c r="A29520" i="1"/>
  <c r="A29522" i="1"/>
  <c r="A29524" i="1"/>
  <c r="A29526" i="1"/>
  <c r="A29528" i="1"/>
  <c r="A29530" i="1"/>
  <c r="A29532" i="1"/>
  <c r="A29534" i="1"/>
  <c r="A29536" i="1"/>
  <c r="A29538" i="1"/>
  <c r="A29540" i="1"/>
  <c r="A29542" i="1"/>
  <c r="A29544" i="1"/>
  <c r="A29546" i="1"/>
  <c r="A29548" i="1"/>
  <c r="A29550" i="1"/>
  <c r="A29552" i="1"/>
  <c r="A29554" i="1"/>
  <c r="A29556" i="1"/>
  <c r="A29558" i="1"/>
  <c r="A29560" i="1"/>
  <c r="A29562" i="1"/>
  <c r="A29564" i="1"/>
  <c r="A29566" i="1"/>
  <c r="A29568" i="1"/>
  <c r="A29570" i="1"/>
  <c r="A29572" i="1"/>
  <c r="A29574" i="1"/>
  <c r="A29576" i="1"/>
  <c r="A29578" i="1"/>
  <c r="A29580" i="1"/>
  <c r="A29582" i="1"/>
  <c r="A29584" i="1"/>
  <c r="A29586" i="1"/>
  <c r="A29588" i="1"/>
  <c r="A29590" i="1"/>
  <c r="A29592" i="1"/>
  <c r="A29594" i="1"/>
  <c r="A29596" i="1"/>
  <c r="A29598" i="1"/>
  <c r="A29600" i="1"/>
  <c r="A29602" i="1"/>
  <c r="A29604" i="1"/>
  <c r="A29606" i="1"/>
  <c r="A29608" i="1"/>
  <c r="A29610" i="1"/>
  <c r="A29612" i="1"/>
  <c r="A29614" i="1"/>
  <c r="A29616" i="1"/>
  <c r="A29618" i="1"/>
  <c r="A29620" i="1"/>
  <c r="A29622" i="1"/>
  <c r="A29624" i="1"/>
  <c r="A29626" i="1"/>
  <c r="A29628" i="1"/>
  <c r="A29630" i="1"/>
  <c r="A29632" i="1"/>
  <c r="A29634" i="1"/>
  <c r="A29636" i="1"/>
  <c r="A29638" i="1"/>
  <c r="A29640" i="1"/>
  <c r="A29642" i="1"/>
  <c r="A29644" i="1"/>
  <c r="A29646" i="1"/>
  <c r="A29648" i="1"/>
  <c r="A29650" i="1"/>
  <c r="A29652" i="1"/>
  <c r="A29654" i="1"/>
  <c r="A29656" i="1"/>
  <c r="A29658" i="1"/>
  <c r="A29660" i="1"/>
  <c r="A29662" i="1"/>
  <c r="A29664" i="1"/>
  <c r="A29666" i="1"/>
  <c r="A29668" i="1"/>
  <c r="A29670" i="1"/>
  <c r="A29672" i="1"/>
  <c r="A29674" i="1"/>
  <c r="A29676" i="1"/>
  <c r="A29678" i="1"/>
  <c r="A29680" i="1"/>
  <c r="A29682" i="1"/>
  <c r="A29684" i="1"/>
  <c r="A29686" i="1"/>
  <c r="A29688" i="1"/>
  <c r="A29690" i="1"/>
  <c r="A29692" i="1"/>
  <c r="A29694" i="1"/>
  <c r="A29696" i="1"/>
  <c r="A29698" i="1"/>
  <c r="A29700" i="1"/>
  <c r="A29702" i="1"/>
  <c r="A29704" i="1"/>
  <c r="A29706" i="1"/>
  <c r="A29708" i="1"/>
  <c r="A29710" i="1"/>
  <c r="A29712" i="1"/>
  <c r="A29714" i="1"/>
  <c r="A29716" i="1"/>
  <c r="A29718" i="1"/>
  <c r="A29720" i="1"/>
  <c r="A29722" i="1"/>
  <c r="A29724" i="1"/>
  <c r="A29726" i="1"/>
  <c r="A29728" i="1"/>
  <c r="A29730" i="1"/>
  <c r="A29732" i="1"/>
  <c r="A29734" i="1"/>
  <c r="A29736" i="1"/>
  <c r="A29738" i="1"/>
  <c r="A29740" i="1"/>
  <c r="A29742" i="1"/>
  <c r="A29744" i="1"/>
  <c r="A29746" i="1"/>
  <c r="A29748" i="1"/>
  <c r="A29750" i="1"/>
  <c r="A29752" i="1"/>
  <c r="A29754" i="1"/>
  <c r="A29756" i="1"/>
  <c r="A29758" i="1"/>
  <c r="A29760" i="1"/>
  <c r="A29762" i="1"/>
  <c r="A29764" i="1"/>
  <c r="A29766" i="1"/>
  <c r="A29768" i="1"/>
  <c r="A29770" i="1"/>
  <c r="A29772" i="1"/>
  <c r="A29774" i="1"/>
  <c r="A29776" i="1"/>
  <c r="A29778" i="1"/>
  <c r="A29780" i="1"/>
  <c r="A29782" i="1"/>
  <c r="A29784" i="1"/>
  <c r="A29786" i="1"/>
  <c r="A29788" i="1"/>
  <c r="A29790" i="1"/>
  <c r="A29792" i="1"/>
  <c r="A29794" i="1"/>
  <c r="A29796" i="1"/>
  <c r="A29798" i="1"/>
  <c r="A29800" i="1"/>
  <c r="A29802" i="1"/>
  <c r="A29804" i="1"/>
  <c r="A29806" i="1"/>
  <c r="A29808" i="1"/>
  <c r="A29810" i="1"/>
  <c r="A29812" i="1"/>
  <c r="A29814" i="1"/>
  <c r="A29816" i="1"/>
  <c r="A29818" i="1"/>
  <c r="A29820" i="1"/>
  <c r="A29822" i="1"/>
  <c r="A29824" i="1"/>
  <c r="A29826" i="1"/>
  <c r="A29828" i="1"/>
  <c r="A29830" i="1"/>
  <c r="A29832" i="1"/>
  <c r="A29834" i="1"/>
  <c r="A29836" i="1"/>
  <c r="A29838" i="1"/>
  <c r="A29840" i="1"/>
  <c r="A29842" i="1"/>
  <c r="A29844" i="1"/>
  <c r="A29846" i="1"/>
  <c r="A29848" i="1"/>
  <c r="A29850" i="1"/>
  <c r="A29852" i="1"/>
  <c r="A29854" i="1"/>
  <c r="A29856" i="1"/>
  <c r="A29858" i="1"/>
  <c r="A29860" i="1"/>
  <c r="A29862" i="1"/>
  <c r="A29864" i="1"/>
  <c r="A29866" i="1"/>
  <c r="A29868" i="1"/>
  <c r="A29870" i="1"/>
  <c r="A29872" i="1"/>
  <c r="A29874" i="1"/>
  <c r="A29876" i="1"/>
  <c r="A29878" i="1"/>
  <c r="A29880" i="1"/>
  <c r="A29882" i="1"/>
  <c r="A29884" i="1"/>
  <c r="A29886" i="1"/>
  <c r="A29888" i="1"/>
  <c r="A29890" i="1"/>
  <c r="A29892" i="1"/>
  <c r="A29894" i="1"/>
  <c r="A29896" i="1"/>
  <c r="A29898" i="1"/>
  <c r="A29900" i="1"/>
  <c r="A29902" i="1"/>
  <c r="A29904" i="1"/>
  <c r="A29906" i="1"/>
  <c r="A29908" i="1"/>
  <c r="A29910" i="1"/>
  <c r="A29912" i="1"/>
  <c r="A29914" i="1"/>
  <c r="A29916" i="1"/>
  <c r="A29918" i="1"/>
  <c r="A29920" i="1"/>
  <c r="A29922" i="1"/>
  <c r="A29924" i="1"/>
  <c r="A29926" i="1"/>
  <c r="A29928" i="1"/>
  <c r="A29930" i="1"/>
  <c r="A29932" i="1"/>
  <c r="A29934" i="1"/>
  <c r="A29936" i="1"/>
  <c r="A29938" i="1"/>
  <c r="A29940" i="1"/>
  <c r="A29942" i="1"/>
  <c r="A29944" i="1"/>
  <c r="A29946" i="1"/>
  <c r="A29948" i="1"/>
  <c r="A29950" i="1"/>
  <c r="A29952" i="1"/>
  <c r="A29954" i="1"/>
  <c r="A29956" i="1"/>
  <c r="A29958" i="1"/>
  <c r="A29960" i="1"/>
  <c r="A29962" i="1"/>
  <c r="A29964" i="1"/>
  <c r="A29966" i="1"/>
  <c r="A29968" i="1"/>
  <c r="A29970" i="1"/>
  <c r="A29972" i="1"/>
  <c r="A29974" i="1"/>
  <c r="A29976" i="1"/>
  <c r="A29978" i="1"/>
  <c r="A29980" i="1"/>
  <c r="A29982" i="1"/>
  <c r="A29984" i="1"/>
  <c r="A29986" i="1"/>
  <c r="A29988" i="1"/>
  <c r="A29990" i="1"/>
  <c r="A29992" i="1"/>
  <c r="A29994" i="1"/>
  <c r="A29996" i="1"/>
  <c r="A29998" i="1"/>
  <c r="A30000" i="1"/>
  <c r="A30002" i="1"/>
  <c r="A30004" i="1"/>
  <c r="A30006" i="1"/>
  <c r="A30008" i="1"/>
  <c r="A30010" i="1"/>
  <c r="A30012" i="1"/>
  <c r="A30014" i="1"/>
  <c r="A30016" i="1"/>
  <c r="A30018" i="1"/>
  <c r="A30020" i="1"/>
  <c r="A30022" i="1"/>
  <c r="A30024" i="1"/>
  <c r="A30026" i="1"/>
  <c r="A30028" i="1"/>
  <c r="A30030" i="1"/>
  <c r="A30032" i="1"/>
  <c r="A30034" i="1"/>
  <c r="A30036" i="1"/>
  <c r="A30038" i="1"/>
  <c r="A30040" i="1"/>
  <c r="A30042" i="1"/>
  <c r="A30044" i="1"/>
  <c r="A30046" i="1"/>
  <c r="A30048" i="1"/>
  <c r="A30050" i="1"/>
  <c r="A30052" i="1"/>
  <c r="A30054" i="1"/>
  <c r="A30056" i="1"/>
  <c r="A30058" i="1"/>
  <c r="A30060" i="1"/>
  <c r="A30062" i="1"/>
  <c r="A30064" i="1"/>
  <c r="A30066" i="1"/>
  <c r="A30068" i="1"/>
  <c r="A30070" i="1"/>
  <c r="A30072" i="1"/>
  <c r="A30074" i="1"/>
  <c r="A30076" i="1"/>
  <c r="A30078" i="1"/>
  <c r="A30080" i="1"/>
  <c r="A30082" i="1"/>
  <c r="A30084" i="1"/>
  <c r="A30086" i="1"/>
  <c r="A30088" i="1"/>
  <c r="A30090" i="1"/>
  <c r="A30092" i="1"/>
  <c r="A30094" i="1"/>
  <c r="A30096" i="1"/>
  <c r="A30098" i="1"/>
  <c r="A30100" i="1"/>
  <c r="A30102" i="1"/>
  <c r="A30104" i="1"/>
  <c r="A30106" i="1"/>
  <c r="A30108" i="1"/>
  <c r="A30110" i="1"/>
  <c r="A30112" i="1"/>
  <c r="A30114" i="1"/>
  <c r="A30116" i="1"/>
  <c r="A30118" i="1"/>
  <c r="A30120" i="1"/>
  <c r="A30122" i="1"/>
  <c r="A30124" i="1"/>
  <c r="A30126" i="1"/>
  <c r="A30128" i="1"/>
  <c r="A30130" i="1"/>
  <c r="A30132" i="1"/>
  <c r="A30134" i="1"/>
  <c r="A30136" i="1"/>
  <c r="A30138" i="1"/>
  <c r="A30140" i="1"/>
  <c r="A30142" i="1"/>
  <c r="A30144" i="1"/>
  <c r="A30146" i="1"/>
  <c r="A30148" i="1"/>
  <c r="A30150" i="1"/>
  <c r="A30152" i="1"/>
  <c r="A30154" i="1"/>
  <c r="A30156" i="1"/>
  <c r="A30158" i="1"/>
  <c r="A30160" i="1"/>
  <c r="A30162" i="1"/>
  <c r="A30164" i="1"/>
  <c r="A30166" i="1"/>
  <c r="A30168" i="1"/>
  <c r="A30170" i="1"/>
  <c r="A30172" i="1"/>
  <c r="A30174" i="1"/>
  <c r="A30176" i="1"/>
  <c r="A30178" i="1"/>
  <c r="A30180" i="1"/>
  <c r="A30182" i="1"/>
  <c r="A30184" i="1"/>
  <c r="A30186" i="1"/>
  <c r="A30188" i="1"/>
  <c r="A30190" i="1"/>
  <c r="A30192" i="1"/>
  <c r="A30194" i="1"/>
  <c r="A30196" i="1"/>
  <c r="A30198" i="1"/>
  <c r="A30200" i="1"/>
  <c r="A30202" i="1"/>
  <c r="A30204" i="1"/>
  <c r="A30206" i="1"/>
  <c r="A30208" i="1"/>
  <c r="A30210" i="1"/>
  <c r="A30212" i="1"/>
  <c r="A30214" i="1"/>
  <c r="A30216" i="1"/>
  <c r="A30218" i="1"/>
  <c r="A30220" i="1"/>
  <c r="A30222" i="1"/>
  <c r="A30224" i="1"/>
  <c r="A30226" i="1"/>
  <c r="A30228" i="1"/>
  <c r="A30230" i="1"/>
  <c r="A30232" i="1"/>
  <c r="A30234" i="1"/>
  <c r="A30236" i="1"/>
  <c r="A30238" i="1"/>
  <c r="A30240" i="1"/>
  <c r="A30242" i="1"/>
  <c r="A30244" i="1"/>
  <c r="A30246" i="1"/>
  <c r="A30248" i="1"/>
  <c r="A30250" i="1"/>
  <c r="A30252" i="1"/>
  <c r="A30254" i="1"/>
  <c r="A30256" i="1"/>
  <c r="A30258" i="1"/>
  <c r="A30260" i="1"/>
  <c r="A30262" i="1"/>
  <c r="A30264" i="1"/>
  <c r="A30266" i="1"/>
  <c r="A30268" i="1"/>
  <c r="A30270" i="1"/>
  <c r="A30272" i="1"/>
  <c r="A30274" i="1"/>
  <c r="A30276" i="1"/>
  <c r="A30278" i="1"/>
  <c r="A30280" i="1"/>
  <c r="A30282" i="1"/>
  <c r="A30284" i="1"/>
  <c r="A30286" i="1"/>
  <c r="A30288" i="1"/>
  <c r="A30290" i="1"/>
  <c r="A30292" i="1"/>
  <c r="A30294" i="1"/>
  <c r="A30296" i="1"/>
  <c r="A30298" i="1"/>
  <c r="A30300" i="1"/>
  <c r="A30302" i="1"/>
  <c r="A30304" i="1"/>
  <c r="A30306" i="1"/>
  <c r="A30308" i="1"/>
  <c r="A30310" i="1"/>
  <c r="A30312" i="1"/>
  <c r="A30314" i="1"/>
  <c r="A30316" i="1"/>
  <c r="A30318" i="1"/>
  <c r="A30320" i="1"/>
  <c r="A30322" i="1"/>
  <c r="A30324" i="1"/>
  <c r="A30326" i="1"/>
  <c r="A30328" i="1"/>
  <c r="A30330" i="1"/>
  <c r="A30332" i="1"/>
  <c r="A30334" i="1"/>
  <c r="A30336" i="1"/>
  <c r="A30338" i="1"/>
  <c r="A30340" i="1"/>
  <c r="A30342" i="1"/>
  <c r="A30344" i="1"/>
  <c r="A30346" i="1"/>
  <c r="A30348" i="1"/>
  <c r="A30350" i="1"/>
  <c r="A30352" i="1"/>
  <c r="A30354" i="1"/>
  <c r="A30356" i="1"/>
  <c r="A30358" i="1"/>
  <c r="A30360" i="1"/>
  <c r="A30362" i="1"/>
  <c r="A30364" i="1"/>
  <c r="A30366" i="1"/>
  <c r="A30368" i="1"/>
  <c r="A30370" i="1"/>
  <c r="A30372" i="1"/>
  <c r="A30374" i="1"/>
  <c r="A30376" i="1"/>
  <c r="A30378" i="1"/>
  <c r="A30380" i="1"/>
  <c r="A30382" i="1"/>
  <c r="A30384" i="1"/>
  <c r="A30386" i="1"/>
  <c r="A30388" i="1"/>
  <c r="A30390" i="1"/>
  <c r="A30392" i="1"/>
  <c r="A30394" i="1"/>
  <c r="A30396" i="1"/>
  <c r="A30398" i="1"/>
  <c r="A30400" i="1"/>
  <c r="A30402" i="1"/>
  <c r="A30404" i="1"/>
  <c r="A30406" i="1"/>
  <c r="A30408" i="1"/>
  <c r="A30410" i="1"/>
  <c r="A30412" i="1"/>
  <c r="A30414" i="1"/>
  <c r="A30416" i="1"/>
  <c r="A30418" i="1"/>
  <c r="A30420" i="1"/>
  <c r="A30422" i="1"/>
  <c r="A30424" i="1"/>
  <c r="A30426" i="1"/>
  <c r="A30428" i="1"/>
  <c r="A30430" i="1"/>
  <c r="A30432" i="1"/>
  <c r="A30434" i="1"/>
  <c r="A30436" i="1"/>
  <c r="A30438" i="1"/>
  <c r="A30440" i="1"/>
  <c r="A30442" i="1"/>
  <c r="A30444" i="1"/>
  <c r="A30446" i="1"/>
  <c r="A30448" i="1"/>
  <c r="A30450" i="1"/>
  <c r="A30452" i="1"/>
  <c r="A30454" i="1"/>
  <c r="A30456" i="1"/>
  <c r="A30458" i="1"/>
  <c r="A30460" i="1"/>
  <c r="A30462" i="1"/>
  <c r="A30464" i="1"/>
  <c r="A30466" i="1"/>
  <c r="A30468" i="1"/>
  <c r="A30470" i="1"/>
  <c r="A30472" i="1"/>
  <c r="A30474" i="1"/>
  <c r="A30476" i="1"/>
  <c r="A30478" i="1"/>
  <c r="A30480" i="1"/>
  <c r="A30482" i="1"/>
  <c r="A30484" i="1"/>
  <c r="A30486" i="1"/>
  <c r="A30488" i="1"/>
  <c r="A30490" i="1"/>
  <c r="A30492" i="1"/>
  <c r="A30494" i="1"/>
  <c r="A30496" i="1"/>
  <c r="A30498" i="1"/>
  <c r="A30500" i="1"/>
  <c r="A30502" i="1"/>
  <c r="A30504" i="1"/>
  <c r="A30506" i="1"/>
  <c r="A30508" i="1"/>
  <c r="A30510" i="1"/>
  <c r="A30512" i="1"/>
  <c r="A30514" i="1"/>
  <c r="A30516" i="1"/>
  <c r="A30518" i="1"/>
  <c r="A30520" i="1"/>
  <c r="A30522" i="1"/>
  <c r="A30524" i="1"/>
  <c r="A30526" i="1"/>
  <c r="A30528" i="1"/>
  <c r="A30530" i="1"/>
  <c r="A30532" i="1"/>
  <c r="A30534" i="1"/>
  <c r="A30536" i="1"/>
  <c r="A30538" i="1"/>
  <c r="A30540" i="1"/>
  <c r="A30542" i="1"/>
  <c r="A30544" i="1"/>
  <c r="A30546" i="1"/>
  <c r="A30548" i="1"/>
  <c r="A30550" i="1"/>
  <c r="A30552" i="1"/>
  <c r="A30554" i="1"/>
  <c r="A30556" i="1"/>
  <c r="A30558" i="1"/>
  <c r="A30560" i="1"/>
  <c r="A30562" i="1"/>
  <c r="A30564" i="1"/>
  <c r="A30566" i="1"/>
  <c r="A30568" i="1"/>
  <c r="A30570" i="1"/>
  <c r="A30572" i="1"/>
  <c r="A30574" i="1"/>
  <c r="A30576" i="1"/>
  <c r="A30578" i="1"/>
  <c r="A30580" i="1"/>
  <c r="A30582" i="1"/>
  <c r="A30584" i="1"/>
  <c r="A30586" i="1"/>
  <c r="A30588" i="1"/>
  <c r="A30590" i="1"/>
  <c r="A30592" i="1"/>
  <c r="A30594" i="1"/>
  <c r="A30596" i="1"/>
  <c r="A30598" i="1"/>
  <c r="A30600" i="1"/>
  <c r="A30602" i="1"/>
  <c r="A30604" i="1"/>
  <c r="A30606" i="1"/>
  <c r="A30608" i="1"/>
  <c r="A30610" i="1"/>
  <c r="A30612" i="1"/>
  <c r="A30614" i="1"/>
  <c r="A30616" i="1"/>
  <c r="A30618" i="1"/>
  <c r="A30620" i="1"/>
  <c r="A30622" i="1"/>
  <c r="A30624" i="1"/>
  <c r="A30626" i="1"/>
  <c r="A30628" i="1"/>
  <c r="A30630" i="1"/>
  <c r="A30632" i="1"/>
  <c r="A30634" i="1"/>
  <c r="A30636" i="1"/>
  <c r="A30638" i="1"/>
  <c r="A30640" i="1"/>
  <c r="A30642" i="1"/>
  <c r="A30644" i="1"/>
  <c r="A30646" i="1"/>
  <c r="A30648" i="1"/>
  <c r="A30650" i="1"/>
  <c r="A30652" i="1"/>
  <c r="A30654" i="1"/>
  <c r="A30656" i="1"/>
  <c r="A30658" i="1"/>
  <c r="A30660" i="1"/>
  <c r="A30662" i="1"/>
  <c r="A30664" i="1"/>
  <c r="A30666" i="1"/>
  <c r="A30668" i="1"/>
  <c r="A30670" i="1"/>
  <c r="A30672" i="1"/>
  <c r="A30674" i="1"/>
  <c r="A30676" i="1"/>
  <c r="A30678" i="1"/>
  <c r="A30680" i="1"/>
  <c r="A30682" i="1"/>
  <c r="A30684" i="1"/>
  <c r="A30686" i="1"/>
  <c r="A30688" i="1"/>
  <c r="A30690" i="1"/>
  <c r="A30692" i="1"/>
  <c r="A30694" i="1"/>
  <c r="A30696" i="1"/>
  <c r="A30698" i="1"/>
  <c r="A30700" i="1"/>
  <c r="A30702" i="1"/>
  <c r="A30704" i="1"/>
  <c r="A30706" i="1"/>
  <c r="A30708" i="1"/>
  <c r="A30710" i="1"/>
  <c r="A30712" i="1"/>
  <c r="A30714" i="1"/>
  <c r="A30716" i="1"/>
  <c r="A30718" i="1"/>
  <c r="A30720" i="1"/>
  <c r="A30722" i="1"/>
  <c r="A30724" i="1"/>
  <c r="A30726" i="1"/>
  <c r="A30728" i="1"/>
  <c r="A30730" i="1"/>
  <c r="A30732" i="1"/>
  <c r="A30734" i="1"/>
  <c r="A30736" i="1"/>
  <c r="A30738" i="1"/>
  <c r="A30740" i="1"/>
  <c r="A30742" i="1"/>
  <c r="A30744" i="1"/>
  <c r="A30746" i="1"/>
  <c r="A30748" i="1"/>
  <c r="A30750" i="1"/>
  <c r="A30752" i="1"/>
  <c r="A30754" i="1"/>
  <c r="A30756" i="1"/>
  <c r="A30758" i="1"/>
  <c r="A30760" i="1"/>
  <c r="A30762" i="1"/>
  <c r="A30764" i="1"/>
  <c r="A30766" i="1"/>
  <c r="A30768" i="1"/>
  <c r="A30770" i="1"/>
  <c r="A30772" i="1"/>
  <c r="A30774" i="1"/>
  <c r="A30776" i="1"/>
  <c r="A30778" i="1"/>
  <c r="A30780" i="1"/>
  <c r="A30782" i="1"/>
  <c r="A30784" i="1"/>
  <c r="A30786" i="1"/>
  <c r="A30788" i="1"/>
  <c r="A30790" i="1"/>
  <c r="A30792" i="1"/>
  <c r="A30794" i="1"/>
  <c r="A30796" i="1"/>
  <c r="A30798" i="1"/>
  <c r="A30800" i="1"/>
  <c r="A30802" i="1"/>
  <c r="A30804" i="1"/>
  <c r="A30806" i="1"/>
  <c r="A30808" i="1"/>
  <c r="A30810" i="1"/>
  <c r="A30812" i="1"/>
  <c r="A30814" i="1"/>
  <c r="A30816" i="1"/>
  <c r="A30818" i="1"/>
  <c r="A30820" i="1"/>
  <c r="A30822" i="1"/>
  <c r="A30824" i="1"/>
  <c r="A30826" i="1"/>
  <c r="A30828" i="1"/>
  <c r="A30830" i="1"/>
  <c r="A30832" i="1"/>
  <c r="A2321" i="1"/>
  <c r="A3269" i="1"/>
  <c r="A3796" i="1"/>
  <c r="A4308" i="1"/>
  <c r="A4820" i="1"/>
  <c r="A5273" i="1"/>
  <c r="A5529" i="1"/>
  <c r="B5784" i="1"/>
  <c r="A5955" i="1"/>
  <c r="B6125" i="1"/>
  <c r="B6296" i="1"/>
  <c r="A6467" i="1"/>
  <c r="A6628" i="1"/>
  <c r="A6756" i="1"/>
  <c r="A6884" i="1"/>
  <c r="A7012" i="1"/>
  <c r="A7140" i="1"/>
  <c r="A7268" i="1"/>
  <c r="A7396" i="1"/>
  <c r="A7524" i="1"/>
  <c r="A7652" i="1"/>
  <c r="B7773" i="1"/>
  <c r="B7858" i="1"/>
  <c r="A7944" i="1"/>
  <c r="B8029" i="1"/>
  <c r="B8114" i="1"/>
  <c r="A8200" i="1"/>
  <c r="B8285" i="1"/>
  <c r="B8370" i="1"/>
  <c r="A8456" i="1"/>
  <c r="B8541" i="1"/>
  <c r="B8626" i="1"/>
  <c r="B8702" i="1"/>
  <c r="B8766" i="1"/>
  <c r="B8830" i="1"/>
  <c r="B8894" i="1"/>
  <c r="B8958" i="1"/>
  <c r="B9022" i="1"/>
  <c r="B9086" i="1"/>
  <c r="B9150" i="1"/>
  <c r="B9214" i="1"/>
  <c r="B9278" i="1"/>
  <c r="B9342" i="1"/>
  <c r="B9406" i="1"/>
  <c r="B9470" i="1"/>
  <c r="B9534" i="1"/>
  <c r="B9598" i="1"/>
  <c r="B9662" i="1"/>
  <c r="B9726" i="1"/>
  <c r="B9790" i="1"/>
  <c r="B9854" i="1"/>
  <c r="B9918" i="1"/>
  <c r="B9982" i="1"/>
  <c r="B10046" i="1"/>
  <c r="B10110" i="1"/>
  <c r="B10174" i="1"/>
  <c r="B10238" i="1"/>
  <c r="B10302" i="1"/>
  <c r="B10366" i="1"/>
  <c r="B10430" i="1"/>
  <c r="B10494" i="1"/>
  <c r="B10558" i="1"/>
  <c r="B10622" i="1"/>
  <c r="A10669" i="1"/>
  <c r="A10712" i="1"/>
  <c r="B10754" i="1"/>
  <c r="A10797" i="1"/>
  <c r="A10840" i="1"/>
  <c r="B10882" i="1"/>
  <c r="A10925" i="1"/>
  <c r="A10968" i="1"/>
  <c r="B11010" i="1"/>
  <c r="A11053" i="1"/>
  <c r="A11096" i="1"/>
  <c r="B11138" i="1"/>
  <c r="A11181" i="1"/>
  <c r="A11224" i="1"/>
  <c r="B11266" i="1"/>
  <c r="A11309" i="1"/>
  <c r="A11352" i="1"/>
  <c r="B11394" i="1"/>
  <c r="A11437" i="1"/>
  <c r="A11480" i="1"/>
  <c r="B11522" i="1"/>
  <c r="A11565" i="1"/>
  <c r="A11608" i="1"/>
  <c r="B11650" i="1"/>
  <c r="A11693" i="1"/>
  <c r="A11736" i="1"/>
  <c r="B11778" i="1"/>
  <c r="A11821" i="1"/>
  <c r="A11864" i="1"/>
  <c r="B11906" i="1"/>
  <c r="A11949" i="1"/>
  <c r="A11992" i="1"/>
  <c r="B12034" i="1"/>
  <c r="A12077" i="1"/>
  <c r="A12111" i="1"/>
  <c r="A12143" i="1"/>
  <c r="A12175" i="1"/>
  <c r="A12207" i="1"/>
  <c r="A12239" i="1"/>
  <c r="A12271" i="1"/>
  <c r="A12303" i="1"/>
  <c r="A12335" i="1"/>
  <c r="A12367" i="1"/>
  <c r="A12399" i="1"/>
  <c r="A12431" i="1"/>
  <c r="A12463" i="1"/>
  <c r="A12495" i="1"/>
  <c r="A12527" i="1"/>
  <c r="A12559" i="1"/>
  <c r="A12591" i="1"/>
  <c r="A12623" i="1"/>
  <c r="A12655" i="1"/>
  <c r="A12687" i="1"/>
  <c r="A12719" i="1"/>
  <c r="A12751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46" i="1"/>
  <c r="B13567" i="1"/>
  <c r="A13589" i="1"/>
  <c r="A13610" i="1"/>
  <c r="B13631" i="1"/>
  <c r="A13653" i="1"/>
  <c r="A13674" i="1"/>
  <c r="B13695" i="1"/>
  <c r="A13717" i="1"/>
  <c r="A13738" i="1"/>
  <c r="B13759" i="1"/>
  <c r="A13781" i="1"/>
  <c r="A13802" i="1"/>
  <c r="B13823" i="1"/>
  <c r="A13845" i="1"/>
  <c r="A13866" i="1"/>
  <c r="B13887" i="1"/>
  <c r="A13909" i="1"/>
  <c r="A13930" i="1"/>
  <c r="B13951" i="1"/>
  <c r="A13973" i="1"/>
  <c r="A13994" i="1"/>
  <c r="B14015" i="1"/>
  <c r="A14037" i="1"/>
  <c r="A14058" i="1"/>
  <c r="B14079" i="1"/>
  <c r="A14101" i="1"/>
  <c r="A14122" i="1"/>
  <c r="B14143" i="1"/>
  <c r="A14165" i="1"/>
  <c r="A14186" i="1"/>
  <c r="B14207" i="1"/>
  <c r="A14229" i="1"/>
  <c r="A14250" i="1"/>
  <c r="B14271" i="1"/>
  <c r="A14293" i="1"/>
  <c r="A14314" i="1"/>
  <c r="B14335" i="1"/>
  <c r="A14357" i="1"/>
  <c r="A14378" i="1"/>
  <c r="B14399" i="1"/>
  <c r="A14421" i="1"/>
  <c r="A14442" i="1"/>
  <c r="B14460" i="1"/>
  <c r="B14476" i="1"/>
  <c r="B14492" i="1"/>
  <c r="B14508" i="1"/>
  <c r="B14524" i="1"/>
  <c r="B14540" i="1"/>
  <c r="B14556" i="1"/>
  <c r="B14572" i="1"/>
  <c r="B14588" i="1"/>
  <c r="B14604" i="1"/>
  <c r="B14620" i="1"/>
  <c r="B14636" i="1"/>
  <c r="B14652" i="1"/>
  <c r="B14668" i="1"/>
  <c r="B14684" i="1"/>
  <c r="B14700" i="1"/>
  <c r="B14716" i="1"/>
  <c r="B14732" i="1"/>
  <c r="B14748" i="1"/>
  <c r="B14764" i="1"/>
  <c r="B14780" i="1"/>
  <c r="B14796" i="1"/>
  <c r="B14812" i="1"/>
  <c r="B14828" i="1"/>
  <c r="B14844" i="1"/>
  <c r="B14860" i="1"/>
  <c r="B14876" i="1"/>
  <c r="B14892" i="1"/>
  <c r="B14908" i="1"/>
  <c r="B14924" i="1"/>
  <c r="B14940" i="1"/>
  <c r="B14956" i="1"/>
  <c r="B14972" i="1"/>
  <c r="B14988" i="1"/>
  <c r="B15004" i="1"/>
  <c r="B15020" i="1"/>
  <c r="B15036" i="1"/>
  <c r="B15052" i="1"/>
  <c r="B15068" i="1"/>
  <c r="B15084" i="1"/>
  <c r="B15100" i="1"/>
  <c r="B15116" i="1"/>
  <c r="B15132" i="1"/>
  <c r="B15148" i="1"/>
  <c r="B15164" i="1"/>
  <c r="B15180" i="1"/>
  <c r="B15196" i="1"/>
  <c r="B15212" i="1"/>
  <c r="B15228" i="1"/>
  <c r="B15244" i="1"/>
  <c r="B15260" i="1"/>
  <c r="B15276" i="1"/>
  <c r="B15292" i="1"/>
  <c r="B15308" i="1"/>
  <c r="B15324" i="1"/>
  <c r="B15340" i="1"/>
  <c r="B15356" i="1"/>
  <c r="B15372" i="1"/>
  <c r="B15388" i="1"/>
  <c r="B15404" i="1"/>
  <c r="B15420" i="1"/>
  <c r="B15436" i="1"/>
  <c r="B15452" i="1"/>
  <c r="B15468" i="1"/>
  <c r="B15484" i="1"/>
  <c r="B15500" i="1"/>
  <c r="B15516" i="1"/>
  <c r="B15532" i="1"/>
  <c r="B15548" i="1"/>
  <c r="B15564" i="1"/>
  <c r="B15580" i="1"/>
  <c r="B15596" i="1"/>
  <c r="B15612" i="1"/>
  <c r="B15628" i="1"/>
  <c r="B15644" i="1"/>
  <c r="B15660" i="1"/>
  <c r="B15676" i="1"/>
  <c r="B15692" i="1"/>
  <c r="B15708" i="1"/>
  <c r="B15724" i="1"/>
  <c r="B15740" i="1"/>
  <c r="B15756" i="1"/>
  <c r="B15772" i="1"/>
  <c r="B15788" i="1"/>
  <c r="B15804" i="1"/>
  <c r="B15820" i="1"/>
  <c r="B15836" i="1"/>
  <c r="B15852" i="1"/>
  <c r="B15868" i="1"/>
  <c r="B15884" i="1"/>
  <c r="B15900" i="1"/>
  <c r="B15916" i="1"/>
  <c r="B15932" i="1"/>
  <c r="B15948" i="1"/>
  <c r="B15964" i="1"/>
  <c r="B15980" i="1"/>
  <c r="B15996" i="1"/>
  <c r="B16012" i="1"/>
  <c r="B16028" i="1"/>
  <c r="B16044" i="1"/>
  <c r="B16060" i="1"/>
  <c r="B16076" i="1"/>
  <c r="B16092" i="1"/>
  <c r="B16108" i="1"/>
  <c r="B16124" i="1"/>
  <c r="B16140" i="1"/>
  <c r="B16156" i="1"/>
  <c r="B16172" i="1"/>
  <c r="B16188" i="1"/>
  <c r="B16204" i="1"/>
  <c r="B16220" i="1"/>
  <c r="B16236" i="1"/>
  <c r="B16252" i="1"/>
  <c r="B16268" i="1"/>
  <c r="B16284" i="1"/>
  <c r="B16300" i="1"/>
  <c r="B16316" i="1"/>
  <c r="B16332" i="1"/>
  <c r="B16348" i="1"/>
  <c r="B16364" i="1"/>
  <c r="B16380" i="1"/>
  <c r="B16396" i="1"/>
  <c r="B16412" i="1"/>
  <c r="B16428" i="1"/>
  <c r="B16444" i="1"/>
  <c r="B16460" i="1"/>
  <c r="B16476" i="1"/>
  <c r="B16492" i="1"/>
  <c r="B16508" i="1"/>
  <c r="B16524" i="1"/>
  <c r="B16540" i="1"/>
  <c r="B16556" i="1"/>
  <c r="B16572" i="1"/>
  <c r="B16588" i="1"/>
  <c r="B16604" i="1"/>
  <c r="B16620" i="1"/>
  <c r="B16636" i="1"/>
  <c r="B16652" i="1"/>
  <c r="B16668" i="1"/>
  <c r="B16684" i="1"/>
  <c r="B16700" i="1"/>
  <c r="B16716" i="1"/>
  <c r="B16732" i="1"/>
  <c r="B16748" i="1"/>
  <c r="B16764" i="1"/>
  <c r="B16780" i="1"/>
  <c r="B16796" i="1"/>
  <c r="B16812" i="1"/>
  <c r="B16828" i="1"/>
  <c r="B16844" i="1"/>
  <c r="B16860" i="1"/>
  <c r="B16876" i="1"/>
  <c r="B16892" i="1"/>
  <c r="B16908" i="1"/>
  <c r="B16924" i="1"/>
  <c r="B16940" i="1"/>
  <c r="A16955" i="1"/>
  <c r="B16965" i="1"/>
  <c r="B16976" i="1"/>
  <c r="A16987" i="1"/>
  <c r="B16997" i="1"/>
  <c r="B17008" i="1"/>
  <c r="A17019" i="1"/>
  <c r="B17029" i="1"/>
  <c r="B17040" i="1"/>
  <c r="A17051" i="1"/>
  <c r="B17061" i="1"/>
  <c r="B17072" i="1"/>
  <c r="A17083" i="1"/>
  <c r="B17093" i="1"/>
  <c r="B17104" i="1"/>
  <c r="A17115" i="1"/>
  <c r="B17125" i="1"/>
  <c r="B17136" i="1"/>
  <c r="A17147" i="1"/>
  <c r="B17157" i="1"/>
  <c r="B17168" i="1"/>
  <c r="A17179" i="1"/>
  <c r="B17189" i="1"/>
  <c r="B17200" i="1"/>
  <c r="A17211" i="1"/>
  <c r="B17221" i="1"/>
  <c r="B17232" i="1"/>
  <c r="A17243" i="1"/>
  <c r="B17253" i="1"/>
  <c r="B17264" i="1"/>
  <c r="A17275" i="1"/>
  <c r="B17285" i="1"/>
  <c r="B17296" i="1"/>
  <c r="A17307" i="1"/>
  <c r="B17317" i="1"/>
  <c r="B17328" i="1"/>
  <c r="A17339" i="1"/>
  <c r="B17349" i="1"/>
  <c r="B17360" i="1"/>
  <c r="A17371" i="1"/>
  <c r="B17381" i="1"/>
  <c r="B17392" i="1"/>
  <c r="A17403" i="1"/>
  <c r="B17413" i="1"/>
  <c r="B17424" i="1"/>
  <c r="A17435" i="1"/>
  <c r="B17445" i="1"/>
  <c r="B17456" i="1"/>
  <c r="A17467" i="1"/>
  <c r="B17477" i="1"/>
  <c r="B17488" i="1"/>
  <c r="A17499" i="1"/>
  <c r="B17509" i="1"/>
  <c r="B17520" i="1"/>
  <c r="A17531" i="1"/>
  <c r="B17541" i="1"/>
  <c r="B17552" i="1"/>
  <c r="A17563" i="1"/>
  <c r="B17573" i="1"/>
  <c r="B17584" i="1"/>
  <c r="A17595" i="1"/>
  <c r="B17605" i="1"/>
  <c r="B17616" i="1"/>
  <c r="A17627" i="1"/>
  <c r="B17637" i="1"/>
  <c r="B17648" i="1"/>
  <c r="A17659" i="1"/>
  <c r="B17669" i="1"/>
  <c r="B17680" i="1"/>
  <c r="A17691" i="1"/>
  <c r="B17701" i="1"/>
  <c r="B17712" i="1"/>
  <c r="A17723" i="1"/>
  <c r="B17733" i="1"/>
  <c r="B17744" i="1"/>
  <c r="A17755" i="1"/>
  <c r="B17765" i="1"/>
  <c r="B17776" i="1"/>
  <c r="A17787" i="1"/>
  <c r="B17797" i="1"/>
  <c r="B17808" i="1"/>
  <c r="A17819" i="1"/>
  <c r="B17829" i="1"/>
  <c r="B17840" i="1"/>
  <c r="A17851" i="1"/>
  <c r="B17861" i="1"/>
  <c r="B17872" i="1"/>
  <c r="A17883" i="1"/>
  <c r="B17893" i="1"/>
  <c r="B17904" i="1"/>
  <c r="A17915" i="1"/>
  <c r="B17925" i="1"/>
  <c r="B17936" i="1"/>
  <c r="A17947" i="1"/>
  <c r="B17957" i="1"/>
  <c r="B17968" i="1"/>
  <c r="A17979" i="1"/>
  <c r="B17989" i="1"/>
  <c r="B18000" i="1"/>
  <c r="A18011" i="1"/>
  <c r="B18021" i="1"/>
  <c r="B18032" i="1"/>
  <c r="A18043" i="1"/>
  <c r="B18053" i="1"/>
  <c r="B18064" i="1"/>
  <c r="A18075" i="1"/>
  <c r="B18085" i="1"/>
  <c r="B18096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201" i="1"/>
  <c r="A22209" i="1"/>
  <c r="A22217" i="1"/>
  <c r="A22225" i="1"/>
  <c r="A22233" i="1"/>
  <c r="A22241" i="1"/>
  <c r="A22249" i="1"/>
  <c r="A22257" i="1"/>
  <c r="A22265" i="1"/>
  <c r="A22273" i="1"/>
  <c r="A22281" i="1"/>
  <c r="A22289" i="1"/>
  <c r="A22297" i="1"/>
  <c r="A22305" i="1"/>
  <c r="A22313" i="1"/>
  <c r="A22321" i="1"/>
  <c r="A22329" i="1"/>
  <c r="A22337" i="1"/>
  <c r="A22345" i="1"/>
  <c r="A22353" i="1"/>
  <c r="A22361" i="1"/>
  <c r="A22369" i="1"/>
  <c r="A22377" i="1"/>
  <c r="A22385" i="1"/>
  <c r="A22393" i="1"/>
  <c r="A22401" i="1"/>
  <c r="A22409" i="1"/>
  <c r="A22417" i="1"/>
  <c r="A22425" i="1"/>
  <c r="A22433" i="1"/>
  <c r="A22441" i="1"/>
  <c r="A22449" i="1"/>
  <c r="A22457" i="1"/>
  <c r="A22465" i="1"/>
  <c r="A22473" i="1"/>
  <c r="A22481" i="1"/>
  <c r="A22489" i="1"/>
  <c r="A22497" i="1"/>
  <c r="A22505" i="1"/>
  <c r="A22513" i="1"/>
  <c r="A22521" i="1"/>
  <c r="A22529" i="1"/>
  <c r="A22537" i="1"/>
  <c r="A22545" i="1"/>
  <c r="A22553" i="1"/>
  <c r="A22561" i="1"/>
  <c r="A22569" i="1"/>
  <c r="A22577" i="1"/>
  <c r="A22585" i="1"/>
  <c r="A22593" i="1"/>
  <c r="A22601" i="1"/>
  <c r="A22609" i="1"/>
  <c r="A22617" i="1"/>
  <c r="A22625" i="1"/>
  <c r="A22633" i="1"/>
  <c r="A22641" i="1"/>
  <c r="A22649" i="1"/>
  <c r="A22657" i="1"/>
  <c r="A22665" i="1"/>
  <c r="A22673" i="1"/>
  <c r="A22681" i="1"/>
  <c r="A22689" i="1"/>
  <c r="A22697" i="1"/>
  <c r="A22705" i="1"/>
  <c r="A22713" i="1"/>
  <c r="A22721" i="1"/>
  <c r="A22729" i="1"/>
  <c r="A22737" i="1"/>
  <c r="A22745" i="1"/>
  <c r="A22753" i="1"/>
  <c r="A22761" i="1"/>
  <c r="A22769" i="1"/>
  <c r="A22777" i="1"/>
  <c r="A22785" i="1"/>
  <c r="A22793" i="1"/>
  <c r="A22801" i="1"/>
  <c r="A22809" i="1"/>
  <c r="A22817" i="1"/>
  <c r="A22825" i="1"/>
  <c r="A22833" i="1"/>
  <c r="A22841" i="1"/>
  <c r="A22849" i="1"/>
  <c r="A22857" i="1"/>
  <c r="A22865" i="1"/>
  <c r="A22873" i="1"/>
  <c r="A22881" i="1"/>
  <c r="A22889" i="1"/>
  <c r="A22897" i="1"/>
  <c r="A22905" i="1"/>
  <c r="A22913" i="1"/>
  <c r="A22921" i="1"/>
  <c r="A22929" i="1"/>
  <c r="A22937" i="1"/>
  <c r="A22945" i="1"/>
  <c r="A22953" i="1"/>
  <c r="A22961" i="1"/>
  <c r="A22969" i="1"/>
  <c r="A22977" i="1"/>
  <c r="A22985" i="1"/>
  <c r="A22993" i="1"/>
  <c r="A23001" i="1"/>
  <c r="A23009" i="1"/>
  <c r="A23017" i="1"/>
  <c r="A23025" i="1"/>
  <c r="A23033" i="1"/>
  <c r="A23041" i="1"/>
  <c r="A23049" i="1"/>
  <c r="A23057" i="1"/>
  <c r="A23065" i="1"/>
  <c r="A23073" i="1"/>
  <c r="A23081" i="1"/>
  <c r="A23089" i="1"/>
  <c r="A23097" i="1"/>
  <c r="A23105" i="1"/>
  <c r="A23113" i="1"/>
  <c r="A23121" i="1"/>
  <c r="A23129" i="1"/>
  <c r="A23137" i="1"/>
  <c r="A23145" i="1"/>
  <c r="A23153" i="1"/>
  <c r="A23161" i="1"/>
  <c r="A23169" i="1"/>
  <c r="A23177" i="1"/>
  <c r="A23185" i="1"/>
  <c r="A23193" i="1"/>
  <c r="A23201" i="1"/>
  <c r="A23209" i="1"/>
  <c r="A23217" i="1"/>
  <c r="A23225" i="1"/>
  <c r="A23233" i="1"/>
  <c r="A23241" i="1"/>
  <c r="A23249" i="1"/>
  <c r="A23257" i="1"/>
  <c r="A23265" i="1"/>
  <c r="A23273" i="1"/>
  <c r="A23281" i="1"/>
  <c r="A23289" i="1"/>
  <c r="A23297" i="1"/>
  <c r="A23305" i="1"/>
  <c r="A23313" i="1"/>
  <c r="A23321" i="1"/>
  <c r="A23329" i="1"/>
  <c r="A23337" i="1"/>
  <c r="A23345" i="1"/>
  <c r="A23353" i="1"/>
  <c r="A23361" i="1"/>
  <c r="A23369" i="1"/>
  <c r="A23377" i="1"/>
  <c r="A23385" i="1"/>
  <c r="A23393" i="1"/>
  <c r="A23401" i="1"/>
  <c r="A23409" i="1"/>
  <c r="A23417" i="1"/>
  <c r="A23425" i="1"/>
  <c r="A23433" i="1"/>
  <c r="A23441" i="1"/>
  <c r="A23449" i="1"/>
  <c r="A23457" i="1"/>
  <c r="A23465" i="1"/>
  <c r="A23473" i="1"/>
  <c r="A23481" i="1"/>
  <c r="A23489" i="1"/>
  <c r="A23497" i="1"/>
  <c r="A23505" i="1"/>
  <c r="A23513" i="1"/>
  <c r="A23521" i="1"/>
  <c r="A23529" i="1"/>
  <c r="A23537" i="1"/>
  <c r="A23545" i="1"/>
  <c r="A23553" i="1"/>
  <c r="A23561" i="1"/>
  <c r="A23569" i="1"/>
  <c r="A23577" i="1"/>
  <c r="A23585" i="1"/>
  <c r="A23593" i="1"/>
  <c r="A23601" i="1"/>
  <c r="A23609" i="1"/>
  <c r="A23617" i="1"/>
  <c r="A23625" i="1"/>
  <c r="A23633" i="1"/>
  <c r="A23641" i="1"/>
  <c r="A23649" i="1"/>
  <c r="A23657" i="1"/>
  <c r="A23665" i="1"/>
  <c r="A23673" i="1"/>
  <c r="A23681" i="1"/>
  <c r="A23689" i="1"/>
  <c r="A23697" i="1"/>
  <c r="A23705" i="1"/>
  <c r="A23713" i="1"/>
  <c r="A23721" i="1"/>
  <c r="A23729" i="1"/>
  <c r="A23737" i="1"/>
  <c r="A23745" i="1"/>
  <c r="A23753" i="1"/>
  <c r="A23761" i="1"/>
  <c r="A23769" i="1"/>
  <c r="A23777" i="1"/>
  <c r="A23785" i="1"/>
  <c r="A23793" i="1"/>
  <c r="A23801" i="1"/>
  <c r="A23809" i="1"/>
  <c r="A23817" i="1"/>
  <c r="A23825" i="1"/>
  <c r="A23833" i="1"/>
  <c r="A23841" i="1"/>
  <c r="A23849" i="1"/>
  <c r="A23857" i="1"/>
  <c r="A23865" i="1"/>
  <c r="A23873" i="1"/>
  <c r="A23881" i="1"/>
  <c r="A23889" i="1"/>
  <c r="A23897" i="1"/>
  <c r="A23905" i="1"/>
  <c r="A23913" i="1"/>
  <c r="A23921" i="1"/>
  <c r="A23929" i="1"/>
  <c r="A23937" i="1"/>
  <c r="A23945" i="1"/>
  <c r="A23953" i="1"/>
  <c r="A23961" i="1"/>
  <c r="A23969" i="1"/>
  <c r="A23977" i="1"/>
  <c r="A23985" i="1"/>
  <c r="A23993" i="1"/>
  <c r="A24001" i="1"/>
  <c r="A24009" i="1"/>
  <c r="A24017" i="1"/>
  <c r="A24025" i="1"/>
  <c r="A24033" i="1"/>
  <c r="A24041" i="1"/>
  <c r="A24049" i="1"/>
  <c r="A24057" i="1"/>
  <c r="A24065" i="1"/>
  <c r="A24073" i="1"/>
  <c r="A24081" i="1"/>
  <c r="A24089" i="1"/>
  <c r="A24097" i="1"/>
  <c r="A24105" i="1"/>
  <c r="A24113" i="1"/>
  <c r="A24121" i="1"/>
  <c r="A24129" i="1"/>
  <c r="A24137" i="1"/>
  <c r="A24145" i="1"/>
  <c r="A24153" i="1"/>
  <c r="A24161" i="1"/>
  <c r="A24169" i="1"/>
  <c r="A24177" i="1"/>
  <c r="A24185" i="1"/>
  <c r="A24193" i="1"/>
  <c r="A24201" i="1"/>
  <c r="A24209" i="1"/>
  <c r="A24217" i="1"/>
  <c r="A24225" i="1"/>
  <c r="A24233" i="1"/>
  <c r="A24241" i="1"/>
  <c r="A24249" i="1"/>
  <c r="A24257" i="1"/>
  <c r="A24265" i="1"/>
  <c r="A24273" i="1"/>
  <c r="A24281" i="1"/>
  <c r="A24289" i="1"/>
  <c r="A24297" i="1"/>
  <c r="A24305" i="1"/>
  <c r="A24313" i="1"/>
  <c r="A24321" i="1"/>
  <c r="A24329" i="1"/>
  <c r="A24337" i="1"/>
  <c r="A24345" i="1"/>
  <c r="A24353" i="1"/>
  <c r="A24361" i="1"/>
  <c r="A24369" i="1"/>
  <c r="A24377" i="1"/>
  <c r="A24385" i="1"/>
  <c r="A24393" i="1"/>
  <c r="A24401" i="1"/>
  <c r="A24409" i="1"/>
  <c r="A24417" i="1"/>
  <c r="A24425" i="1"/>
  <c r="A24433" i="1"/>
  <c r="A24441" i="1"/>
  <c r="A24449" i="1"/>
  <c r="A24457" i="1"/>
  <c r="A24465" i="1"/>
  <c r="A24473" i="1"/>
  <c r="A24481" i="1"/>
  <c r="A24489" i="1"/>
  <c r="A24497" i="1"/>
  <c r="A24505" i="1"/>
  <c r="A24513" i="1"/>
  <c r="A24521" i="1"/>
  <c r="A24529" i="1"/>
  <c r="A24537" i="1"/>
  <c r="A24545" i="1"/>
  <c r="A24553" i="1"/>
  <c r="A24561" i="1"/>
  <c r="A24569" i="1"/>
  <c r="A24577" i="1"/>
  <c r="A24585" i="1"/>
  <c r="A24593" i="1"/>
  <c r="A24601" i="1"/>
  <c r="A24609" i="1"/>
  <c r="A24617" i="1"/>
  <c r="A24625" i="1"/>
  <c r="A24633" i="1"/>
  <c r="A24641" i="1"/>
  <c r="A24649" i="1"/>
  <c r="A24657" i="1"/>
  <c r="A24665" i="1"/>
  <c r="A24673" i="1"/>
  <c r="A24681" i="1"/>
  <c r="A24689" i="1"/>
  <c r="A24697" i="1"/>
  <c r="A24705" i="1"/>
  <c r="A24713" i="1"/>
  <c r="A24721" i="1"/>
  <c r="A24729" i="1"/>
  <c r="A24737" i="1"/>
  <c r="A24745" i="1"/>
  <c r="A24753" i="1"/>
  <c r="A24761" i="1"/>
  <c r="A24769" i="1"/>
  <c r="A24777" i="1"/>
  <c r="A24785" i="1"/>
  <c r="A24793" i="1"/>
  <c r="A24801" i="1"/>
  <c r="A24809" i="1"/>
  <c r="A24817" i="1"/>
  <c r="A24825" i="1"/>
  <c r="A24833" i="1"/>
  <c r="A24841" i="1"/>
  <c r="A24849" i="1"/>
  <c r="A24857" i="1"/>
  <c r="A24865" i="1"/>
  <c r="A24873" i="1"/>
  <c r="A24881" i="1"/>
  <c r="A24889" i="1"/>
  <c r="A24897" i="1"/>
  <c r="A24905" i="1"/>
  <c r="A24913" i="1"/>
  <c r="A24921" i="1"/>
  <c r="A24929" i="1"/>
  <c r="A24937" i="1"/>
  <c r="A24945" i="1"/>
  <c r="A24953" i="1"/>
  <c r="A24961" i="1"/>
  <c r="A24969" i="1"/>
  <c r="A24977" i="1"/>
  <c r="A24985" i="1"/>
  <c r="A24993" i="1"/>
  <c r="A25001" i="1"/>
  <c r="A25009" i="1"/>
  <c r="A25017" i="1"/>
  <c r="A25025" i="1"/>
  <c r="A25033" i="1"/>
  <c r="A25041" i="1"/>
  <c r="A25049" i="1"/>
  <c r="A25057" i="1"/>
  <c r="A25065" i="1"/>
  <c r="A25073" i="1"/>
  <c r="A25081" i="1"/>
  <c r="A25089" i="1"/>
  <c r="A25097" i="1"/>
  <c r="A25105" i="1"/>
  <c r="A25113" i="1"/>
  <c r="A25121" i="1"/>
  <c r="A25129" i="1"/>
  <c r="A25137" i="1"/>
  <c r="A25145" i="1"/>
  <c r="A25153" i="1"/>
  <c r="A25161" i="1"/>
  <c r="A25169" i="1"/>
  <c r="A25177" i="1"/>
  <c r="A25185" i="1"/>
  <c r="A25193" i="1"/>
  <c r="B25198" i="1"/>
  <c r="B25203" i="1"/>
  <c r="A25209" i="1"/>
  <c r="B25214" i="1"/>
  <c r="B25219" i="1"/>
  <c r="A25225" i="1"/>
  <c r="B25230" i="1"/>
  <c r="B25235" i="1"/>
  <c r="A25241" i="1"/>
  <c r="B25246" i="1"/>
  <c r="B25251" i="1"/>
  <c r="A25257" i="1"/>
  <c r="B25262" i="1"/>
  <c r="B25267" i="1"/>
  <c r="A25273" i="1"/>
  <c r="B25278" i="1"/>
  <c r="B25283" i="1"/>
  <c r="A25289" i="1"/>
  <c r="B25294" i="1"/>
  <c r="B25299" i="1"/>
  <c r="A25305" i="1"/>
  <c r="B25310" i="1"/>
  <c r="B25315" i="1"/>
  <c r="A25321" i="1"/>
  <c r="B25326" i="1"/>
  <c r="B25331" i="1"/>
  <c r="A25337" i="1"/>
  <c r="B25342" i="1"/>
  <c r="B25347" i="1"/>
  <c r="A25353" i="1"/>
  <c r="B25358" i="1"/>
  <c r="B25363" i="1"/>
  <c r="A25369" i="1"/>
  <c r="B25374" i="1"/>
  <c r="B25379" i="1"/>
  <c r="A25385" i="1"/>
  <c r="B25390" i="1"/>
  <c r="B25395" i="1"/>
  <c r="A25401" i="1"/>
  <c r="B25406" i="1"/>
  <c r="B25411" i="1"/>
  <c r="A25417" i="1"/>
  <c r="B25422" i="1"/>
  <c r="B25427" i="1"/>
  <c r="B25432" i="1"/>
  <c r="B25436" i="1"/>
  <c r="B25440" i="1"/>
  <c r="B25444" i="1"/>
  <c r="B25448" i="1"/>
  <c r="B25452" i="1"/>
  <c r="B25456" i="1"/>
  <c r="B25460" i="1"/>
  <c r="B25464" i="1"/>
  <c r="B25468" i="1"/>
  <c r="B25472" i="1"/>
  <c r="B25476" i="1"/>
  <c r="B25480" i="1"/>
  <c r="B25484" i="1"/>
  <c r="B25488" i="1"/>
  <c r="B25492" i="1"/>
  <c r="B25496" i="1"/>
  <c r="B25500" i="1"/>
  <c r="B25504" i="1"/>
  <c r="B25508" i="1"/>
  <c r="B25512" i="1"/>
  <c r="B25516" i="1"/>
  <c r="B25520" i="1"/>
  <c r="B25524" i="1"/>
  <c r="B25528" i="1"/>
  <c r="B25532" i="1"/>
  <c r="B25536" i="1"/>
  <c r="B25540" i="1"/>
  <c r="B25544" i="1"/>
  <c r="B25548" i="1"/>
  <c r="B25552" i="1"/>
  <c r="B25556" i="1"/>
  <c r="B25560" i="1"/>
  <c r="B25564" i="1"/>
  <c r="B25568" i="1"/>
  <c r="B25572" i="1"/>
  <c r="B25576" i="1"/>
  <c r="B25580" i="1"/>
  <c r="B25584" i="1"/>
  <c r="B25588" i="1"/>
  <c r="B25592" i="1"/>
  <c r="B25596" i="1"/>
  <c r="B25600" i="1"/>
  <c r="B25604" i="1"/>
  <c r="B25608" i="1"/>
  <c r="B25612" i="1"/>
  <c r="B25616" i="1"/>
  <c r="B25620" i="1"/>
  <c r="B25624" i="1"/>
  <c r="B25628" i="1"/>
  <c r="B25632" i="1"/>
  <c r="B25636" i="1"/>
  <c r="B25640" i="1"/>
  <c r="B25644" i="1"/>
  <c r="B25648" i="1"/>
  <c r="B25652" i="1"/>
  <c r="B25656" i="1"/>
  <c r="B25660" i="1"/>
  <c r="B25664" i="1"/>
  <c r="B25668" i="1"/>
  <c r="B25672" i="1"/>
  <c r="B25676" i="1"/>
  <c r="B25680" i="1"/>
  <c r="B25684" i="1"/>
  <c r="B25688" i="1"/>
  <c r="B25692" i="1"/>
  <c r="B25696" i="1"/>
  <c r="B25700" i="1"/>
  <c r="B25704" i="1"/>
  <c r="B25708" i="1"/>
  <c r="B25712" i="1"/>
  <c r="B25716" i="1"/>
  <c r="B25720" i="1"/>
  <c r="B25724" i="1"/>
  <c r="B25728" i="1"/>
  <c r="B25732" i="1"/>
  <c r="B25736" i="1"/>
  <c r="B25740" i="1"/>
  <c r="B25744" i="1"/>
  <c r="B25748" i="1"/>
  <c r="B25752" i="1"/>
  <c r="B25756" i="1"/>
  <c r="B25760" i="1"/>
  <c r="B25764" i="1"/>
  <c r="B25768" i="1"/>
  <c r="B25772" i="1"/>
  <c r="B25776" i="1"/>
  <c r="B25780" i="1"/>
  <c r="B25784" i="1"/>
  <c r="B25788" i="1"/>
  <c r="B25792" i="1"/>
  <c r="B25796" i="1"/>
  <c r="B25800" i="1"/>
  <c r="B25804" i="1"/>
  <c r="B25808" i="1"/>
  <c r="B25812" i="1"/>
  <c r="B25816" i="1"/>
  <c r="B25820" i="1"/>
  <c r="B25824" i="1"/>
  <c r="B25828" i="1"/>
  <c r="B25832" i="1"/>
  <c r="B25836" i="1"/>
  <c r="B25840" i="1"/>
  <c r="B25844" i="1"/>
  <c r="B25848" i="1"/>
  <c r="B25852" i="1"/>
  <c r="B25856" i="1"/>
  <c r="B25860" i="1"/>
  <c r="B25864" i="1"/>
  <c r="B25868" i="1"/>
  <c r="B25872" i="1"/>
  <c r="B25876" i="1"/>
  <c r="B25880" i="1"/>
  <c r="B25884" i="1"/>
  <c r="B25888" i="1"/>
  <c r="B25892" i="1"/>
  <c r="B25896" i="1"/>
  <c r="B25900" i="1"/>
  <c r="B25904" i="1"/>
  <c r="B25908" i="1"/>
  <c r="B25912" i="1"/>
  <c r="B25916" i="1"/>
  <c r="B25920" i="1"/>
  <c r="B25924" i="1"/>
  <c r="B25928" i="1"/>
  <c r="B25932" i="1"/>
  <c r="B25936" i="1"/>
  <c r="B25940" i="1"/>
  <c r="B25944" i="1"/>
  <c r="B25948" i="1"/>
  <c r="B25952" i="1"/>
  <c r="B25956" i="1"/>
  <c r="B25960" i="1"/>
  <c r="B25964" i="1"/>
  <c r="B25968" i="1"/>
  <c r="B25972" i="1"/>
  <c r="B25976" i="1"/>
  <c r="B25980" i="1"/>
  <c r="B25984" i="1"/>
  <c r="B25988" i="1"/>
  <c r="B25992" i="1"/>
  <c r="B25996" i="1"/>
  <c r="B26000" i="1"/>
  <c r="B26004" i="1"/>
  <c r="B26008" i="1"/>
  <c r="B26012" i="1"/>
  <c r="B26016" i="1"/>
  <c r="B26020" i="1"/>
  <c r="B26024" i="1"/>
  <c r="B26028" i="1"/>
  <c r="B26032" i="1"/>
  <c r="B26036" i="1"/>
  <c r="B26040" i="1"/>
  <c r="B26044" i="1"/>
  <c r="B26048" i="1"/>
  <c r="B26052" i="1"/>
  <c r="B26056" i="1"/>
  <c r="B26060" i="1"/>
  <c r="B26064" i="1"/>
  <c r="B26068" i="1"/>
  <c r="B26072" i="1"/>
  <c r="B26076" i="1"/>
  <c r="B26080" i="1"/>
  <c r="B26084" i="1"/>
  <c r="B26088" i="1"/>
  <c r="B26092" i="1"/>
  <c r="B26096" i="1"/>
  <c r="B26100" i="1"/>
  <c r="B26104" i="1"/>
  <c r="B26108" i="1"/>
  <c r="B26112" i="1"/>
  <c r="B26116" i="1"/>
  <c r="B26120" i="1"/>
  <c r="B26124" i="1"/>
  <c r="B26128" i="1"/>
  <c r="B26132" i="1"/>
  <c r="B26136" i="1"/>
  <c r="B26140" i="1"/>
  <c r="B26144" i="1"/>
  <c r="B26148" i="1"/>
  <c r="B26152" i="1"/>
  <c r="B26156" i="1"/>
  <c r="B26160" i="1"/>
  <c r="B26164" i="1"/>
  <c r="B26168" i="1"/>
  <c r="B26172" i="1"/>
  <c r="B26176" i="1"/>
  <c r="B26180" i="1"/>
  <c r="B26184" i="1"/>
  <c r="B26188" i="1"/>
  <c r="B26192" i="1"/>
  <c r="B26196" i="1"/>
  <c r="B26200" i="1"/>
  <c r="B26204" i="1"/>
  <c r="B26208" i="1"/>
  <c r="B26212" i="1"/>
  <c r="B26216" i="1"/>
  <c r="B26220" i="1"/>
  <c r="B26224" i="1"/>
  <c r="B26228" i="1"/>
  <c r="B26232" i="1"/>
  <c r="B26236" i="1"/>
  <c r="B26240" i="1"/>
  <c r="B26244" i="1"/>
  <c r="B26248" i="1"/>
  <c r="B26252" i="1"/>
  <c r="B26256" i="1"/>
  <c r="B26260" i="1"/>
  <c r="B26264" i="1"/>
  <c r="B26268" i="1"/>
  <c r="B26272" i="1"/>
  <c r="B26276" i="1"/>
  <c r="B26280" i="1"/>
  <c r="B26284" i="1"/>
  <c r="B26288" i="1"/>
  <c r="B26292" i="1"/>
  <c r="B26296" i="1"/>
  <c r="B26300" i="1"/>
  <c r="B26304" i="1"/>
  <c r="B26308" i="1"/>
  <c r="B26312" i="1"/>
  <c r="B26316" i="1"/>
  <c r="B26320" i="1"/>
  <c r="B26324" i="1"/>
  <c r="B26328" i="1"/>
  <c r="B26332" i="1"/>
  <c r="B26336" i="1"/>
  <c r="B26340" i="1"/>
  <c r="B26344" i="1"/>
  <c r="B26348" i="1"/>
  <c r="B26352" i="1"/>
  <c r="B26356" i="1"/>
  <c r="B26360" i="1"/>
  <c r="B26364" i="1"/>
  <c r="B26368" i="1"/>
  <c r="B26372" i="1"/>
  <c r="B26376" i="1"/>
  <c r="B26380" i="1"/>
  <c r="B26384" i="1"/>
  <c r="B26388" i="1"/>
  <c r="B26392" i="1"/>
  <c r="B26396" i="1"/>
  <c r="B26400" i="1"/>
  <c r="B26404" i="1"/>
  <c r="B26408" i="1"/>
  <c r="B26412" i="1"/>
  <c r="B26416" i="1"/>
  <c r="B26420" i="1"/>
  <c r="B26424" i="1"/>
  <c r="B26428" i="1"/>
  <c r="B26432" i="1"/>
  <c r="B26436" i="1"/>
  <c r="B26440" i="1"/>
  <c r="B26444" i="1"/>
  <c r="B26448" i="1"/>
  <c r="B26452" i="1"/>
  <c r="B26456" i="1"/>
  <c r="B26460" i="1"/>
  <c r="B26464" i="1"/>
  <c r="B26468" i="1"/>
  <c r="B26472" i="1"/>
  <c r="B26476" i="1"/>
  <c r="B26480" i="1"/>
  <c r="B26484" i="1"/>
  <c r="B26488" i="1"/>
  <c r="B26492" i="1"/>
  <c r="B26496" i="1"/>
  <c r="B26500" i="1"/>
  <c r="B26504" i="1"/>
  <c r="B26508" i="1"/>
  <c r="B26512" i="1"/>
  <c r="B26516" i="1"/>
  <c r="B26520" i="1"/>
  <c r="B26524" i="1"/>
  <c r="B26528" i="1"/>
  <c r="B26532" i="1"/>
  <c r="B26536" i="1"/>
  <c r="B26540" i="1"/>
  <c r="B26544" i="1"/>
  <c r="B26548" i="1"/>
  <c r="B26552" i="1"/>
  <c r="B26556" i="1"/>
  <c r="B26560" i="1"/>
  <c r="B26564" i="1"/>
  <c r="B26568" i="1"/>
  <c r="B26572" i="1"/>
  <c r="B26576" i="1"/>
  <c r="B26580" i="1"/>
  <c r="B26584" i="1"/>
  <c r="B26588" i="1"/>
  <c r="B26592" i="1"/>
  <c r="B26596" i="1"/>
  <c r="B26600" i="1"/>
  <c r="B26604" i="1"/>
  <c r="B26608" i="1"/>
  <c r="B26612" i="1"/>
  <c r="B26616" i="1"/>
  <c r="B26620" i="1"/>
  <c r="B26624" i="1"/>
  <c r="B26628" i="1"/>
  <c r="B26632" i="1"/>
  <c r="B26636" i="1"/>
  <c r="B26640" i="1"/>
  <c r="B26644" i="1"/>
  <c r="B26648" i="1"/>
  <c r="B26652" i="1"/>
  <c r="B26656" i="1"/>
  <c r="B26660" i="1"/>
  <c r="B26664" i="1"/>
  <c r="B26668" i="1"/>
  <c r="B26672" i="1"/>
  <c r="B26676" i="1"/>
  <c r="B26680" i="1"/>
  <c r="B26684" i="1"/>
  <c r="B26688" i="1"/>
  <c r="B26692" i="1"/>
  <c r="B26696" i="1"/>
  <c r="B26700" i="1"/>
  <c r="B26704" i="1"/>
  <c r="B26708" i="1"/>
  <c r="B26712" i="1"/>
  <c r="B26716" i="1"/>
  <c r="B26720" i="1"/>
  <c r="B26724" i="1"/>
  <c r="B26728" i="1"/>
  <c r="B26732" i="1"/>
  <c r="B26736" i="1"/>
  <c r="B26740" i="1"/>
  <c r="B26744" i="1"/>
  <c r="B26748" i="1"/>
  <c r="B26752" i="1"/>
  <c r="B26756" i="1"/>
  <c r="B26760" i="1"/>
  <c r="B26764" i="1"/>
  <c r="B26768" i="1"/>
  <c r="B26772" i="1"/>
  <c r="B26776" i="1"/>
  <c r="B26780" i="1"/>
  <c r="B26784" i="1"/>
  <c r="B26788" i="1"/>
  <c r="B26792" i="1"/>
  <c r="B26796" i="1"/>
  <c r="B26800" i="1"/>
  <c r="B26804" i="1"/>
  <c r="B26808" i="1"/>
  <c r="B26812" i="1"/>
  <c r="B26816" i="1"/>
  <c r="B26820" i="1"/>
  <c r="B26824" i="1"/>
  <c r="B26828" i="1"/>
  <c r="B26832" i="1"/>
  <c r="B26836" i="1"/>
  <c r="B26840" i="1"/>
  <c r="B26844" i="1"/>
  <c r="B26848" i="1"/>
  <c r="B26852" i="1"/>
  <c r="B26856" i="1"/>
  <c r="B26860" i="1"/>
  <c r="B26864" i="1"/>
  <c r="B26868" i="1"/>
  <c r="B26872" i="1"/>
  <c r="B26876" i="1"/>
  <c r="B26880" i="1"/>
  <c r="B26884" i="1"/>
  <c r="B26888" i="1"/>
  <c r="B26892" i="1"/>
  <c r="B26896" i="1"/>
  <c r="B26900" i="1"/>
  <c r="B26904" i="1"/>
  <c r="B26908" i="1"/>
  <c r="B26912" i="1"/>
  <c r="B26916" i="1"/>
  <c r="B26920" i="1"/>
  <c r="B26924" i="1"/>
  <c r="B26928" i="1"/>
  <c r="B26932" i="1"/>
  <c r="B26936" i="1"/>
  <c r="B26940" i="1"/>
  <c r="B26944" i="1"/>
  <c r="B26948" i="1"/>
  <c r="B26952" i="1"/>
  <c r="B26956" i="1"/>
  <c r="B26960" i="1"/>
  <c r="B26964" i="1"/>
  <c r="B26968" i="1"/>
  <c r="B26972" i="1"/>
  <c r="B26976" i="1"/>
  <c r="B26980" i="1"/>
  <c r="B26984" i="1"/>
  <c r="B26988" i="1"/>
  <c r="B26992" i="1"/>
  <c r="B26996" i="1"/>
  <c r="B27000" i="1"/>
  <c r="B27004" i="1"/>
  <c r="B27008" i="1"/>
  <c r="B27012" i="1"/>
  <c r="B27016" i="1"/>
  <c r="B27020" i="1"/>
  <c r="B27024" i="1"/>
  <c r="B27028" i="1"/>
  <c r="B27032" i="1"/>
  <c r="B27036" i="1"/>
  <c r="B27040" i="1"/>
  <c r="B27044" i="1"/>
  <c r="B27048" i="1"/>
  <c r="B27052" i="1"/>
  <c r="B27056" i="1"/>
  <c r="B27060" i="1"/>
  <c r="B27064" i="1"/>
  <c r="B27068" i="1"/>
  <c r="B27072" i="1"/>
  <c r="B27076" i="1"/>
  <c r="B27080" i="1"/>
  <c r="B27084" i="1"/>
  <c r="B27088" i="1"/>
  <c r="B27092" i="1"/>
  <c r="B27096" i="1"/>
  <c r="B27100" i="1"/>
  <c r="B27104" i="1"/>
  <c r="B27108" i="1"/>
  <c r="B27112" i="1"/>
  <c r="B27116" i="1"/>
  <c r="B27120" i="1"/>
  <c r="B27124" i="1"/>
  <c r="B27128" i="1"/>
  <c r="B27132" i="1"/>
  <c r="B27136" i="1"/>
  <c r="B27140" i="1"/>
  <c r="B27144" i="1"/>
  <c r="B27148" i="1"/>
  <c r="B27152" i="1"/>
  <c r="B27156" i="1"/>
  <c r="B27160" i="1"/>
  <c r="B27164" i="1"/>
  <c r="B27168" i="1"/>
  <c r="B27172" i="1"/>
  <c r="B27176" i="1"/>
  <c r="B27180" i="1"/>
  <c r="B27184" i="1"/>
  <c r="B27188" i="1"/>
  <c r="B27192" i="1"/>
  <c r="B27196" i="1"/>
  <c r="B27200" i="1"/>
  <c r="B27204" i="1"/>
  <c r="B27208" i="1"/>
  <c r="B27212" i="1"/>
  <c r="B27216" i="1"/>
  <c r="B27220" i="1"/>
  <c r="B27224" i="1"/>
  <c r="B27228" i="1"/>
  <c r="B27232" i="1"/>
  <c r="B27236" i="1"/>
  <c r="B27240" i="1"/>
  <c r="B27244" i="1"/>
  <c r="B27248" i="1"/>
  <c r="B27252" i="1"/>
  <c r="B27256" i="1"/>
  <c r="B27260" i="1"/>
  <c r="B27264" i="1"/>
  <c r="B27268" i="1"/>
  <c r="B27272" i="1"/>
  <c r="B27276" i="1"/>
  <c r="B27280" i="1"/>
  <c r="B27284" i="1"/>
  <c r="B27288" i="1"/>
  <c r="B27292" i="1"/>
  <c r="B27296" i="1"/>
  <c r="B27300" i="1"/>
  <c r="B27304" i="1"/>
  <c r="B27308" i="1"/>
  <c r="B27312" i="1"/>
  <c r="B27316" i="1"/>
  <c r="B27320" i="1"/>
  <c r="B27324" i="1"/>
  <c r="B27328" i="1"/>
  <c r="B27332" i="1"/>
  <c r="B27336" i="1"/>
  <c r="B27340" i="1"/>
  <c r="B27344" i="1"/>
  <c r="B27348" i="1"/>
  <c r="B27352" i="1"/>
  <c r="B27356" i="1"/>
  <c r="B27360" i="1"/>
  <c r="B27364" i="1"/>
  <c r="B27368" i="1"/>
  <c r="B27372" i="1"/>
  <c r="B27376" i="1"/>
  <c r="B27380" i="1"/>
  <c r="B27384" i="1"/>
  <c r="B27388" i="1"/>
  <c r="B27392" i="1"/>
  <c r="B27396" i="1"/>
  <c r="B27400" i="1"/>
  <c r="B27404" i="1"/>
  <c r="B27408" i="1"/>
  <c r="B27412" i="1"/>
  <c r="B27416" i="1"/>
  <c r="B27420" i="1"/>
  <c r="B27424" i="1"/>
  <c r="B27428" i="1"/>
  <c r="B27432" i="1"/>
  <c r="B27436" i="1"/>
  <c r="B27440" i="1"/>
  <c r="B27444" i="1"/>
  <c r="B27448" i="1"/>
  <c r="B27452" i="1"/>
  <c r="B27456" i="1"/>
  <c r="B27460" i="1"/>
  <c r="B27464" i="1"/>
  <c r="B27468" i="1"/>
  <c r="B27472" i="1"/>
  <c r="B27476" i="1"/>
  <c r="B27480" i="1"/>
  <c r="B27484" i="1"/>
  <c r="B27488" i="1"/>
  <c r="B27492" i="1"/>
  <c r="B27496" i="1"/>
  <c r="B27500" i="1"/>
  <c r="B27504" i="1"/>
  <c r="B27508" i="1"/>
  <c r="B27512" i="1"/>
  <c r="B27516" i="1"/>
  <c r="B27520" i="1"/>
  <c r="B27524" i="1"/>
  <c r="B27528" i="1"/>
  <c r="B27532" i="1"/>
  <c r="B27536" i="1"/>
  <c r="B27540" i="1"/>
  <c r="B27544" i="1"/>
  <c r="B27548" i="1"/>
  <c r="B27552" i="1"/>
  <c r="B27556" i="1"/>
  <c r="B27560" i="1"/>
  <c r="B27564" i="1"/>
  <c r="B27568" i="1"/>
  <c r="B27572" i="1"/>
  <c r="B27576" i="1"/>
  <c r="B27580" i="1"/>
  <c r="B27584" i="1"/>
  <c r="B27588" i="1"/>
  <c r="B27592" i="1"/>
  <c r="B27596" i="1"/>
  <c r="B27600" i="1"/>
  <c r="B27604" i="1"/>
  <c r="B27608" i="1"/>
  <c r="B27612" i="1"/>
  <c r="B27616" i="1"/>
  <c r="B27620" i="1"/>
  <c r="B27624" i="1"/>
  <c r="B27628" i="1"/>
  <c r="B27632" i="1"/>
  <c r="B27636" i="1"/>
  <c r="B27640" i="1"/>
  <c r="B27644" i="1"/>
  <c r="B27648" i="1"/>
  <c r="B27652" i="1"/>
  <c r="B27656" i="1"/>
  <c r="B27660" i="1"/>
  <c r="B27664" i="1"/>
  <c r="B27668" i="1"/>
  <c r="B27672" i="1"/>
  <c r="B27676" i="1"/>
  <c r="B27680" i="1"/>
  <c r="B27684" i="1"/>
  <c r="B27688" i="1"/>
  <c r="B27692" i="1"/>
  <c r="B27696" i="1"/>
  <c r="B27700" i="1"/>
  <c r="B27704" i="1"/>
  <c r="B27708" i="1"/>
  <c r="B27712" i="1"/>
  <c r="B27716" i="1"/>
  <c r="B27720" i="1"/>
  <c r="B27724" i="1"/>
  <c r="B27728" i="1"/>
  <c r="B27732" i="1"/>
  <c r="B27736" i="1"/>
  <c r="B27740" i="1"/>
  <c r="B27744" i="1"/>
  <c r="B27748" i="1"/>
  <c r="B27752" i="1"/>
  <c r="B27756" i="1"/>
  <c r="B27760" i="1"/>
  <c r="B27764" i="1"/>
  <c r="B27768" i="1"/>
  <c r="B27772" i="1"/>
  <c r="B27776" i="1"/>
  <c r="B27780" i="1"/>
  <c r="B27784" i="1"/>
  <c r="B27788" i="1"/>
  <c r="B27792" i="1"/>
  <c r="B27796" i="1"/>
  <c r="B27800" i="1"/>
  <c r="B27804" i="1"/>
  <c r="B27808" i="1"/>
  <c r="B27812" i="1"/>
  <c r="B27816" i="1"/>
  <c r="B27820" i="1"/>
  <c r="B27824" i="1"/>
  <c r="B27828" i="1"/>
  <c r="B27832" i="1"/>
  <c r="B27836" i="1"/>
  <c r="B27840" i="1"/>
  <c r="B27844" i="1"/>
  <c r="B27848" i="1"/>
  <c r="B27852" i="1"/>
  <c r="B27856" i="1"/>
  <c r="B27860" i="1"/>
  <c r="B27864" i="1"/>
  <c r="B27868" i="1"/>
  <c r="B27872" i="1"/>
  <c r="B27876" i="1"/>
  <c r="B27880" i="1"/>
  <c r="B27884" i="1"/>
  <c r="B27888" i="1"/>
  <c r="B27892" i="1"/>
  <c r="B27896" i="1"/>
  <c r="B27900" i="1"/>
  <c r="B27904" i="1"/>
  <c r="B27908" i="1"/>
  <c r="B27912" i="1"/>
  <c r="B27916" i="1"/>
  <c r="B27920" i="1"/>
  <c r="B27924" i="1"/>
  <c r="B27928" i="1"/>
  <c r="B27932" i="1"/>
  <c r="B27936" i="1"/>
  <c r="B27940" i="1"/>
  <c r="B27944" i="1"/>
  <c r="B27948" i="1"/>
  <c r="B27952" i="1"/>
  <c r="B27956" i="1"/>
  <c r="B27960" i="1"/>
  <c r="B27964" i="1"/>
  <c r="B27968" i="1"/>
  <c r="B27972" i="1"/>
  <c r="B27976" i="1"/>
  <c r="B27980" i="1"/>
  <c r="B27984" i="1"/>
  <c r="B27988" i="1"/>
  <c r="B27992" i="1"/>
  <c r="B27996" i="1"/>
  <c r="B28000" i="1"/>
  <c r="B28004" i="1"/>
  <c r="B28008" i="1"/>
  <c r="B28012" i="1"/>
  <c r="B28016" i="1"/>
  <c r="B28020" i="1"/>
  <c r="B28024" i="1"/>
  <c r="B28028" i="1"/>
  <c r="B28032" i="1"/>
  <c r="B28036" i="1"/>
  <c r="B28040" i="1"/>
  <c r="B28044" i="1"/>
  <c r="B28048" i="1"/>
  <c r="B28052" i="1"/>
  <c r="B28056" i="1"/>
  <c r="B28060" i="1"/>
  <c r="B28064" i="1"/>
  <c r="B28068" i="1"/>
  <c r="B28072" i="1"/>
  <c r="B28076" i="1"/>
  <c r="B28080" i="1"/>
  <c r="B28084" i="1"/>
  <c r="B28088" i="1"/>
  <c r="B28092" i="1"/>
  <c r="B28096" i="1"/>
  <c r="B28100" i="1"/>
  <c r="B28104" i="1"/>
  <c r="B28108" i="1"/>
  <c r="B28112" i="1"/>
  <c r="B28116" i="1"/>
  <c r="B28120" i="1"/>
  <c r="B28124" i="1"/>
  <c r="B28128" i="1"/>
  <c r="B28132" i="1"/>
  <c r="B28136" i="1"/>
  <c r="B28140" i="1"/>
  <c r="B28144" i="1"/>
  <c r="B28148" i="1"/>
  <c r="B28152" i="1"/>
  <c r="B28156" i="1"/>
  <c r="B28160" i="1"/>
  <c r="B28164" i="1"/>
  <c r="B28168" i="1"/>
  <c r="B28172" i="1"/>
  <c r="B28176" i="1"/>
  <c r="B28180" i="1"/>
  <c r="B28184" i="1"/>
  <c r="B28188" i="1"/>
  <c r="B28192" i="1"/>
  <c r="B28196" i="1"/>
  <c r="B28200" i="1"/>
  <c r="B28204" i="1"/>
  <c r="B28208" i="1"/>
  <c r="B28212" i="1"/>
  <c r="B28216" i="1"/>
  <c r="B28220" i="1"/>
  <c r="B28224" i="1"/>
  <c r="B28228" i="1"/>
  <c r="B28232" i="1"/>
  <c r="B28236" i="1"/>
  <c r="B28240" i="1"/>
  <c r="B28244" i="1"/>
  <c r="B28248" i="1"/>
  <c r="B28252" i="1"/>
  <c r="B28256" i="1"/>
  <c r="B28260" i="1"/>
  <c r="B28264" i="1"/>
  <c r="B28268" i="1"/>
  <c r="B28272" i="1"/>
  <c r="B28276" i="1"/>
  <c r="B28280" i="1"/>
  <c r="B28284" i="1"/>
  <c r="B28288" i="1"/>
  <c r="B28292" i="1"/>
  <c r="B28296" i="1"/>
  <c r="B28300" i="1"/>
  <c r="B28304" i="1"/>
  <c r="B28308" i="1"/>
  <c r="B28312" i="1"/>
  <c r="B28316" i="1"/>
  <c r="B28320" i="1"/>
  <c r="B28324" i="1"/>
  <c r="B28328" i="1"/>
  <c r="B28332" i="1"/>
  <c r="B28336" i="1"/>
  <c r="B28340" i="1"/>
  <c r="B28344" i="1"/>
  <c r="B28348" i="1"/>
  <c r="B28352" i="1"/>
  <c r="B28356" i="1"/>
  <c r="B28360" i="1"/>
  <c r="B28364" i="1"/>
  <c r="B28368" i="1"/>
  <c r="B28372" i="1"/>
  <c r="B28376" i="1"/>
  <c r="B28380" i="1"/>
  <c r="B28384" i="1"/>
  <c r="B28388" i="1"/>
  <c r="B28392" i="1"/>
  <c r="B28396" i="1"/>
  <c r="B28400" i="1"/>
  <c r="B28404" i="1"/>
  <c r="B28408" i="1"/>
  <c r="B28412" i="1"/>
  <c r="B28416" i="1"/>
  <c r="B28420" i="1"/>
  <c r="B28424" i="1"/>
  <c r="B28428" i="1"/>
  <c r="B28432" i="1"/>
  <c r="B28436" i="1"/>
  <c r="B28440" i="1"/>
  <c r="B28444" i="1"/>
  <c r="B28448" i="1"/>
  <c r="B28452" i="1"/>
  <c r="B28456" i="1"/>
  <c r="B28460" i="1"/>
  <c r="B28464" i="1"/>
  <c r="B28468" i="1"/>
  <c r="B28472" i="1"/>
  <c r="B28476" i="1"/>
  <c r="B28480" i="1"/>
  <c r="B28484" i="1"/>
  <c r="B28488" i="1"/>
  <c r="B28492" i="1"/>
  <c r="B28496" i="1"/>
  <c r="B28500" i="1"/>
  <c r="B28504" i="1"/>
  <c r="B28508" i="1"/>
  <c r="B28512" i="1"/>
  <c r="B28516" i="1"/>
  <c r="B28520" i="1"/>
  <c r="B28524" i="1"/>
  <c r="B28528" i="1"/>
  <c r="B28532" i="1"/>
  <c r="B28536" i="1"/>
  <c r="B28540" i="1"/>
  <c r="B28544" i="1"/>
  <c r="B28548" i="1"/>
  <c r="B28552" i="1"/>
  <c r="B28556" i="1"/>
  <c r="B28560" i="1"/>
  <c r="B28564" i="1"/>
  <c r="B28568" i="1"/>
  <c r="B28572" i="1"/>
  <c r="B28576" i="1"/>
  <c r="B28580" i="1"/>
  <c r="B28584" i="1"/>
  <c r="B28588" i="1"/>
  <c r="B28592" i="1"/>
  <c r="B28596" i="1"/>
  <c r="B28600" i="1"/>
  <c r="B28604" i="1"/>
  <c r="B28608" i="1"/>
  <c r="B28612" i="1"/>
  <c r="B28616" i="1"/>
  <c r="B28620" i="1"/>
  <c r="B28624" i="1"/>
  <c r="B28628" i="1"/>
  <c r="B28632" i="1"/>
  <c r="B28636" i="1"/>
  <c r="B28640" i="1"/>
  <c r="B28644" i="1"/>
  <c r="B28648" i="1"/>
  <c r="B28652" i="1"/>
  <c r="B28656" i="1"/>
  <c r="B28660" i="1"/>
  <c r="B28664" i="1"/>
  <c r="B28668" i="1"/>
  <c r="B28672" i="1"/>
  <c r="B28676" i="1"/>
  <c r="B28680" i="1"/>
  <c r="B28684" i="1"/>
  <c r="B28688" i="1"/>
  <c r="B28692" i="1"/>
  <c r="B28696" i="1"/>
  <c r="B28700" i="1"/>
  <c r="B28704" i="1"/>
  <c r="B28708" i="1"/>
  <c r="B28712" i="1"/>
  <c r="B28716" i="1"/>
  <c r="B28720" i="1"/>
  <c r="B28724" i="1"/>
  <c r="B28728" i="1"/>
  <c r="B28732" i="1"/>
  <c r="B28736" i="1"/>
  <c r="B28740" i="1"/>
  <c r="B28744" i="1"/>
  <c r="B28748" i="1"/>
  <c r="B28752" i="1"/>
  <c r="B28756" i="1"/>
  <c r="B28760" i="1"/>
  <c r="B28764" i="1"/>
  <c r="B28768" i="1"/>
  <c r="B28772" i="1"/>
  <c r="B28776" i="1"/>
  <c r="B28780" i="1"/>
  <c r="B28784" i="1"/>
  <c r="B28788" i="1"/>
  <c r="B28792" i="1"/>
  <c r="B28796" i="1"/>
  <c r="B28800" i="1"/>
  <c r="B28804" i="1"/>
  <c r="B28808" i="1"/>
  <c r="B28812" i="1"/>
  <c r="B28816" i="1"/>
  <c r="B28820" i="1"/>
  <c r="B28824" i="1"/>
  <c r="B28828" i="1"/>
  <c r="B28832" i="1"/>
  <c r="B28836" i="1"/>
  <c r="B28840" i="1"/>
  <c r="B28844" i="1"/>
  <c r="B28848" i="1"/>
  <c r="B28852" i="1"/>
  <c r="B28856" i="1"/>
  <c r="B28860" i="1"/>
  <c r="B28864" i="1"/>
  <c r="B28868" i="1"/>
  <c r="B28872" i="1"/>
  <c r="B28876" i="1"/>
  <c r="B28880" i="1"/>
  <c r="B28884" i="1"/>
  <c r="B28888" i="1"/>
  <c r="B28892" i="1"/>
  <c r="B28896" i="1"/>
  <c r="B28900" i="1"/>
  <c r="B28904" i="1"/>
  <c r="B28908" i="1"/>
  <c r="B28912" i="1"/>
  <c r="B28916" i="1"/>
  <c r="B28920" i="1"/>
  <c r="B28924" i="1"/>
  <c r="B28928" i="1"/>
  <c r="B28932" i="1"/>
  <c r="B28936" i="1"/>
  <c r="B28940" i="1"/>
  <c r="B28944" i="1"/>
  <c r="B28948" i="1"/>
  <c r="B28952" i="1"/>
  <c r="B28956" i="1"/>
  <c r="B28960" i="1"/>
  <c r="B28964" i="1"/>
  <c r="B28968" i="1"/>
  <c r="B28972" i="1"/>
  <c r="B28976" i="1"/>
  <c r="B28980" i="1"/>
  <c r="B28984" i="1"/>
  <c r="B28988" i="1"/>
  <c r="B28992" i="1"/>
  <c r="B28996" i="1"/>
  <c r="B29000" i="1"/>
  <c r="B29004" i="1"/>
  <c r="B29008" i="1"/>
  <c r="B29012" i="1"/>
  <c r="A29015" i="1"/>
  <c r="B29017" i="1"/>
  <c r="B29020" i="1"/>
  <c r="A29023" i="1"/>
  <c r="B29025" i="1"/>
  <c r="B29028" i="1"/>
  <c r="A29031" i="1"/>
  <c r="B29033" i="1"/>
  <c r="B29036" i="1"/>
  <c r="A29039" i="1"/>
  <c r="B29041" i="1"/>
  <c r="B29044" i="1"/>
  <c r="A29047" i="1"/>
  <c r="B29049" i="1"/>
  <c r="B29052" i="1"/>
  <c r="A29055" i="1"/>
  <c r="B29057" i="1"/>
  <c r="B29060" i="1"/>
  <c r="A29063" i="1"/>
  <c r="B29065" i="1"/>
  <c r="B29068" i="1"/>
  <c r="A29071" i="1"/>
  <c r="B29073" i="1"/>
  <c r="B29076" i="1"/>
  <c r="A29079" i="1"/>
  <c r="B29081" i="1"/>
  <c r="B29084" i="1"/>
  <c r="A29087" i="1"/>
  <c r="B29089" i="1"/>
  <c r="B29092" i="1"/>
  <c r="A29095" i="1"/>
  <c r="B29097" i="1"/>
  <c r="B29100" i="1"/>
  <c r="A29103" i="1"/>
  <c r="B29105" i="1"/>
  <c r="B29108" i="1"/>
  <c r="A29111" i="1"/>
  <c r="B29113" i="1"/>
  <c r="B29116" i="1"/>
  <c r="A29119" i="1"/>
  <c r="B29121" i="1"/>
  <c r="B29124" i="1"/>
  <c r="A29127" i="1"/>
  <c r="B29129" i="1"/>
  <c r="B29132" i="1"/>
  <c r="A29135" i="1"/>
  <c r="B29137" i="1"/>
  <c r="B29140" i="1"/>
  <c r="A29143" i="1"/>
  <c r="B29145" i="1"/>
  <c r="B29148" i="1"/>
  <c r="A29151" i="1"/>
  <c r="B29153" i="1"/>
  <c r="B29156" i="1"/>
  <c r="A29159" i="1"/>
  <c r="B29161" i="1"/>
  <c r="B29164" i="1"/>
  <c r="A29167" i="1"/>
  <c r="B29169" i="1"/>
  <c r="B29172" i="1"/>
  <c r="A29175" i="1"/>
  <c r="B29177" i="1"/>
  <c r="B29180" i="1"/>
  <c r="A29183" i="1"/>
  <c r="B29185" i="1"/>
  <c r="B29188" i="1"/>
  <c r="A29191" i="1"/>
  <c r="B29193" i="1"/>
  <c r="B29196" i="1"/>
  <c r="A29199" i="1"/>
  <c r="B29201" i="1"/>
  <c r="B29204" i="1"/>
  <c r="A29207" i="1"/>
  <c r="B29209" i="1"/>
  <c r="B29212" i="1"/>
  <c r="A29215" i="1"/>
  <c r="B29217" i="1"/>
  <c r="B29220" i="1"/>
  <c r="A29223" i="1"/>
  <c r="B29225" i="1"/>
  <c r="B29228" i="1"/>
  <c r="A29231" i="1"/>
  <c r="B29233" i="1"/>
  <c r="B29236" i="1"/>
  <c r="A29239" i="1"/>
  <c r="B29241" i="1"/>
  <c r="B29244" i="1"/>
  <c r="A29247" i="1"/>
  <c r="B29249" i="1"/>
  <c r="B29252" i="1"/>
  <c r="A29255" i="1"/>
  <c r="B29257" i="1"/>
  <c r="B29260" i="1"/>
  <c r="A29263" i="1"/>
  <c r="B29265" i="1"/>
  <c r="B29268" i="1"/>
  <c r="A29271" i="1"/>
  <c r="B29273" i="1"/>
  <c r="B29276" i="1"/>
  <c r="A29279" i="1"/>
  <c r="B29281" i="1"/>
  <c r="B29284" i="1"/>
  <c r="A29287" i="1"/>
  <c r="B29289" i="1"/>
  <c r="B29292" i="1"/>
  <c r="A29295" i="1"/>
  <c r="B29297" i="1"/>
  <c r="B29300" i="1"/>
  <c r="A29303" i="1"/>
  <c r="B29305" i="1"/>
  <c r="B29308" i="1"/>
  <c r="A29311" i="1"/>
  <c r="B29313" i="1"/>
  <c r="B29316" i="1"/>
  <c r="A29319" i="1"/>
  <c r="B29321" i="1"/>
  <c r="B29324" i="1"/>
  <c r="A29327" i="1"/>
  <c r="B29329" i="1"/>
  <c r="B29332" i="1"/>
  <c r="A29335" i="1"/>
  <c r="B29337" i="1"/>
  <c r="B29340" i="1"/>
  <c r="A29343" i="1"/>
  <c r="B29345" i="1"/>
  <c r="B29348" i="1"/>
  <c r="A29351" i="1"/>
  <c r="B29353" i="1"/>
  <c r="B29356" i="1"/>
  <c r="A29359" i="1"/>
  <c r="B29361" i="1"/>
  <c r="B29364" i="1"/>
  <c r="A29367" i="1"/>
  <c r="B29369" i="1"/>
  <c r="B29372" i="1"/>
  <c r="A29375" i="1"/>
  <c r="B29377" i="1"/>
  <c r="B29380" i="1"/>
  <c r="A29383" i="1"/>
  <c r="B29385" i="1"/>
  <c r="B29388" i="1"/>
  <c r="A29391" i="1"/>
  <c r="B29393" i="1"/>
  <c r="B29396" i="1"/>
  <c r="A29399" i="1"/>
  <c r="B29401" i="1"/>
  <c r="B29404" i="1"/>
  <c r="A29407" i="1"/>
  <c r="B29409" i="1"/>
  <c r="B29412" i="1"/>
  <c r="A29415" i="1"/>
  <c r="B29417" i="1"/>
  <c r="B29420" i="1"/>
  <c r="A29423" i="1"/>
  <c r="B29425" i="1"/>
  <c r="B29428" i="1"/>
  <c r="A29431" i="1"/>
  <c r="B29433" i="1"/>
  <c r="B29436" i="1"/>
  <c r="A29439" i="1"/>
  <c r="B29441" i="1"/>
  <c r="B29444" i="1"/>
  <c r="A29447" i="1"/>
  <c r="B29449" i="1"/>
  <c r="B29452" i="1"/>
  <c r="A29455" i="1"/>
  <c r="B29457" i="1"/>
  <c r="B29460" i="1"/>
  <c r="A29463" i="1"/>
  <c r="B29465" i="1"/>
  <c r="B29468" i="1"/>
  <c r="A29471" i="1"/>
  <c r="B29473" i="1"/>
  <c r="B29476" i="1"/>
  <c r="A29479" i="1"/>
  <c r="B29481" i="1"/>
  <c r="B29484" i="1"/>
  <c r="A29487" i="1"/>
  <c r="B29489" i="1"/>
  <c r="B29492" i="1"/>
  <c r="A29495" i="1"/>
  <c r="B29497" i="1"/>
  <c r="B29500" i="1"/>
  <c r="A29503" i="1"/>
  <c r="B29505" i="1"/>
  <c r="B29508" i="1"/>
  <c r="A29511" i="1"/>
  <c r="B29513" i="1"/>
  <c r="B29516" i="1"/>
  <c r="A29519" i="1"/>
  <c r="B29521" i="1"/>
  <c r="B29524" i="1"/>
  <c r="A29527" i="1"/>
  <c r="B29529" i="1"/>
  <c r="B29532" i="1"/>
  <c r="A29535" i="1"/>
  <c r="B29537" i="1"/>
  <c r="B29540" i="1"/>
  <c r="A29543" i="1"/>
  <c r="B29545" i="1"/>
  <c r="B29548" i="1"/>
  <c r="A29551" i="1"/>
  <c r="B29553" i="1"/>
  <c r="B29556" i="1"/>
  <c r="A29559" i="1"/>
  <c r="B29561" i="1"/>
  <c r="B29564" i="1"/>
  <c r="A29567" i="1"/>
  <c r="B29569" i="1"/>
  <c r="B29572" i="1"/>
  <c r="A29575" i="1"/>
  <c r="B29577" i="1"/>
  <c r="B29580" i="1"/>
  <c r="A29583" i="1"/>
  <c r="B29585" i="1"/>
  <c r="B29588" i="1"/>
  <c r="A29591" i="1"/>
  <c r="B29593" i="1"/>
  <c r="B29596" i="1"/>
  <c r="A29599" i="1"/>
  <c r="B29601" i="1"/>
  <c r="B29604" i="1"/>
  <c r="A29607" i="1"/>
  <c r="B29609" i="1"/>
  <c r="B29612" i="1"/>
  <c r="A29615" i="1"/>
  <c r="B29617" i="1"/>
  <c r="B29620" i="1"/>
  <c r="A29623" i="1"/>
  <c r="B29625" i="1"/>
  <c r="B29628" i="1"/>
  <c r="A29631" i="1"/>
  <c r="B29633" i="1"/>
  <c r="B29636" i="1"/>
  <c r="A29639" i="1"/>
  <c r="B29641" i="1"/>
  <c r="B29644" i="1"/>
  <c r="A29647" i="1"/>
  <c r="B29649" i="1"/>
  <c r="B29652" i="1"/>
  <c r="A29655" i="1"/>
  <c r="B29657" i="1"/>
  <c r="B29660" i="1"/>
  <c r="A29663" i="1"/>
  <c r="B29665" i="1"/>
  <c r="B29668" i="1"/>
  <c r="A29671" i="1"/>
  <c r="B29673" i="1"/>
  <c r="B29676" i="1"/>
  <c r="A29679" i="1"/>
  <c r="B29681" i="1"/>
  <c r="B29684" i="1"/>
  <c r="A29687" i="1"/>
  <c r="B29689" i="1"/>
  <c r="B29692" i="1"/>
  <c r="A29695" i="1"/>
  <c r="B29697" i="1"/>
  <c r="B29700" i="1"/>
  <c r="A29703" i="1"/>
  <c r="B29705" i="1"/>
  <c r="B29708" i="1"/>
  <c r="A29711" i="1"/>
  <c r="B29713" i="1"/>
  <c r="B29716" i="1"/>
  <c r="A29719" i="1"/>
  <c r="B29721" i="1"/>
  <c r="B29724" i="1"/>
  <c r="A29727" i="1"/>
  <c r="B29729" i="1"/>
  <c r="B29732" i="1"/>
  <c r="A29735" i="1"/>
  <c r="B29737" i="1"/>
  <c r="B29740" i="1"/>
  <c r="A29743" i="1"/>
  <c r="B29745" i="1"/>
  <c r="B29748" i="1"/>
  <c r="A29751" i="1"/>
  <c r="B29753" i="1"/>
  <c r="B29756" i="1"/>
  <c r="A29759" i="1"/>
  <c r="B29761" i="1"/>
  <c r="B29764" i="1"/>
  <c r="A29767" i="1"/>
  <c r="B29769" i="1"/>
  <c r="B29772" i="1"/>
  <c r="A29775" i="1"/>
  <c r="B29777" i="1"/>
  <c r="B29780" i="1"/>
  <c r="A29783" i="1"/>
  <c r="B29785" i="1"/>
  <c r="B29788" i="1"/>
  <c r="A29791" i="1"/>
  <c r="B29793" i="1"/>
  <c r="B29796" i="1"/>
  <c r="A29799" i="1"/>
  <c r="B29801" i="1"/>
  <c r="B29804" i="1"/>
  <c r="A29807" i="1"/>
  <c r="B29809" i="1"/>
  <c r="B29812" i="1"/>
  <c r="A29815" i="1"/>
  <c r="B29817" i="1"/>
  <c r="B29820" i="1"/>
  <c r="A29823" i="1"/>
  <c r="B29825" i="1"/>
  <c r="B29828" i="1"/>
  <c r="A29831" i="1"/>
  <c r="B29833" i="1"/>
  <c r="B29836" i="1"/>
  <c r="A29839" i="1"/>
  <c r="B29841" i="1"/>
  <c r="B29844" i="1"/>
  <c r="A29847" i="1"/>
  <c r="B29849" i="1"/>
  <c r="B29852" i="1"/>
  <c r="A29855" i="1"/>
  <c r="B29857" i="1"/>
  <c r="B29860" i="1"/>
  <c r="A29863" i="1"/>
  <c r="B29865" i="1"/>
  <c r="B29868" i="1"/>
  <c r="A29871" i="1"/>
  <c r="B29873" i="1"/>
  <c r="B29876" i="1"/>
  <c r="A29879" i="1"/>
  <c r="B29881" i="1"/>
  <c r="B29884" i="1"/>
  <c r="A29887" i="1"/>
  <c r="B29889" i="1"/>
  <c r="B29892" i="1"/>
  <c r="A29895" i="1"/>
  <c r="B29897" i="1"/>
  <c r="B29900" i="1"/>
  <c r="A29903" i="1"/>
  <c r="B29905" i="1"/>
  <c r="B29908" i="1"/>
  <c r="A29911" i="1"/>
  <c r="B29913" i="1"/>
  <c r="B29916" i="1"/>
  <c r="A29919" i="1"/>
  <c r="B29921" i="1"/>
  <c r="B29924" i="1"/>
  <c r="A29927" i="1"/>
  <c r="B29929" i="1"/>
  <c r="B29932" i="1"/>
  <c r="A29935" i="1"/>
  <c r="B29937" i="1"/>
  <c r="B29940" i="1"/>
  <c r="A29943" i="1"/>
  <c r="B29945" i="1"/>
  <c r="B29948" i="1"/>
  <c r="A29951" i="1"/>
  <c r="B29953" i="1"/>
  <c r="B29956" i="1"/>
  <c r="A29959" i="1"/>
  <c r="B29961" i="1"/>
  <c r="B29964" i="1"/>
  <c r="A29967" i="1"/>
  <c r="B29969" i="1"/>
  <c r="B29972" i="1"/>
  <c r="A29975" i="1"/>
  <c r="B29977" i="1"/>
  <c r="B29980" i="1"/>
  <c r="A29983" i="1"/>
  <c r="B29985" i="1"/>
  <c r="B29988" i="1"/>
  <c r="A29991" i="1"/>
  <c r="B29993" i="1"/>
  <c r="B29996" i="1"/>
  <c r="A29999" i="1"/>
  <c r="B30001" i="1"/>
  <c r="B30004" i="1"/>
  <c r="A30007" i="1"/>
  <c r="B30009" i="1"/>
  <c r="B30012" i="1"/>
  <c r="A30015" i="1"/>
  <c r="B30017" i="1"/>
  <c r="B30020" i="1"/>
  <c r="A30023" i="1"/>
  <c r="B30025" i="1"/>
  <c r="B30028" i="1"/>
  <c r="A30031" i="1"/>
  <c r="B30033" i="1"/>
  <c r="B30036" i="1"/>
  <c r="A30039" i="1"/>
  <c r="B30041" i="1"/>
  <c r="B30044" i="1"/>
  <c r="A30047" i="1"/>
  <c r="B30049" i="1"/>
  <c r="B30052" i="1"/>
  <c r="A30055" i="1"/>
  <c r="B30057" i="1"/>
  <c r="B30060" i="1"/>
  <c r="A30063" i="1"/>
  <c r="B30065" i="1"/>
  <c r="B30068" i="1"/>
  <c r="A30071" i="1"/>
  <c r="B30073" i="1"/>
  <c r="B30076" i="1"/>
  <c r="A30079" i="1"/>
  <c r="B30081" i="1"/>
  <c r="B30084" i="1"/>
  <c r="A30087" i="1"/>
  <c r="B30089" i="1"/>
  <c r="B30092" i="1"/>
  <c r="A30095" i="1"/>
  <c r="B30097" i="1"/>
  <c r="B30100" i="1"/>
  <c r="A30103" i="1"/>
  <c r="B30105" i="1"/>
  <c r="B30108" i="1"/>
  <c r="A30111" i="1"/>
  <c r="B30113" i="1"/>
  <c r="B30116" i="1"/>
  <c r="A30119" i="1"/>
  <c r="B30121" i="1"/>
  <c r="B30124" i="1"/>
  <c r="A30127" i="1"/>
  <c r="B30129" i="1"/>
  <c r="B30132" i="1"/>
  <c r="A30135" i="1"/>
  <c r="B30137" i="1"/>
  <c r="B30140" i="1"/>
  <c r="A30143" i="1"/>
  <c r="B30145" i="1"/>
  <c r="B30148" i="1"/>
  <c r="A30151" i="1"/>
  <c r="B30153" i="1"/>
  <c r="B30156" i="1"/>
  <c r="A30159" i="1"/>
  <c r="B30161" i="1"/>
  <c r="B30164" i="1"/>
  <c r="A30167" i="1"/>
  <c r="B30169" i="1"/>
  <c r="B30172" i="1"/>
  <c r="A30175" i="1"/>
  <c r="B30177" i="1"/>
  <c r="B30180" i="1"/>
  <c r="A30183" i="1"/>
  <c r="B30185" i="1"/>
  <c r="B30188" i="1"/>
  <c r="A30191" i="1"/>
  <c r="B30193" i="1"/>
  <c r="B30196" i="1"/>
  <c r="A30199" i="1"/>
  <c r="B30201" i="1"/>
  <c r="B30204" i="1"/>
  <c r="A30207" i="1"/>
  <c r="B30209" i="1"/>
  <c r="B30212" i="1"/>
  <c r="A30215" i="1"/>
  <c r="B30217" i="1"/>
  <c r="B30220" i="1"/>
  <c r="A30223" i="1"/>
  <c r="B30225" i="1"/>
  <c r="B30228" i="1"/>
  <c r="A30231" i="1"/>
  <c r="B30233" i="1"/>
  <c r="B30236" i="1"/>
  <c r="A30239" i="1"/>
  <c r="B30241" i="1"/>
  <c r="B30244" i="1"/>
  <c r="A30247" i="1"/>
  <c r="B30249" i="1"/>
  <c r="B30252" i="1"/>
  <c r="A30255" i="1"/>
  <c r="B30257" i="1"/>
  <c r="B30260" i="1"/>
  <c r="A30263" i="1"/>
  <c r="B30265" i="1"/>
  <c r="B30268" i="1"/>
  <c r="A30271" i="1"/>
  <c r="B30273" i="1"/>
  <c r="B30276" i="1"/>
  <c r="A30279" i="1"/>
  <c r="B30281" i="1"/>
  <c r="B30284" i="1"/>
  <c r="A30287" i="1"/>
  <c r="B30289" i="1"/>
  <c r="B30292" i="1"/>
  <c r="A30295" i="1"/>
  <c r="B30297" i="1"/>
  <c r="B30300" i="1"/>
  <c r="A30303" i="1"/>
  <c r="B30305" i="1"/>
  <c r="B30308" i="1"/>
  <c r="A30311" i="1"/>
  <c r="B30313" i="1"/>
  <c r="B30316" i="1"/>
  <c r="A30319" i="1"/>
  <c r="B30321" i="1"/>
  <c r="B30324" i="1"/>
  <c r="A30327" i="1"/>
  <c r="B30329" i="1"/>
  <c r="B30332" i="1"/>
  <c r="A30335" i="1"/>
  <c r="B30337" i="1"/>
  <c r="B30340" i="1"/>
  <c r="A30343" i="1"/>
  <c r="B30345" i="1"/>
  <c r="B30348" i="1"/>
  <c r="A30351" i="1"/>
  <c r="B30353" i="1"/>
  <c r="B30356" i="1"/>
  <c r="A30359" i="1"/>
  <c r="B30361" i="1"/>
  <c r="B30364" i="1"/>
  <c r="A30367" i="1"/>
  <c r="B30369" i="1"/>
  <c r="B30372" i="1"/>
  <c r="A30375" i="1"/>
  <c r="B30377" i="1"/>
  <c r="B30380" i="1"/>
  <c r="A30383" i="1"/>
  <c r="B30385" i="1"/>
  <c r="B30388" i="1"/>
  <c r="A30391" i="1"/>
  <c r="B30393" i="1"/>
  <c r="B30396" i="1"/>
  <c r="A30399" i="1"/>
  <c r="B30401" i="1"/>
  <c r="B30404" i="1"/>
  <c r="A30407" i="1"/>
  <c r="B30409" i="1"/>
  <c r="B30412" i="1"/>
  <c r="A30415" i="1"/>
  <c r="B30417" i="1"/>
  <c r="B30420" i="1"/>
  <c r="A30423" i="1"/>
  <c r="B30425" i="1"/>
  <c r="B30428" i="1"/>
  <c r="A30431" i="1"/>
  <c r="B30433" i="1"/>
  <c r="B30436" i="1"/>
  <c r="A30439" i="1"/>
  <c r="B30441" i="1"/>
  <c r="B30444" i="1"/>
  <c r="A30447" i="1"/>
  <c r="B30449" i="1"/>
  <c r="B30452" i="1"/>
  <c r="A30455" i="1"/>
  <c r="B30457" i="1"/>
  <c r="B30460" i="1"/>
  <c r="A30463" i="1"/>
  <c r="B30465" i="1"/>
  <c r="B30468" i="1"/>
  <c r="A30471" i="1"/>
  <c r="B30473" i="1"/>
  <c r="B30476" i="1"/>
  <c r="A30479" i="1"/>
  <c r="B30481" i="1"/>
  <c r="B30484" i="1"/>
  <c r="A30487" i="1"/>
  <c r="B30489" i="1"/>
  <c r="B30492" i="1"/>
  <c r="A30495" i="1"/>
  <c r="B30497" i="1"/>
  <c r="B30500" i="1"/>
  <c r="A30503" i="1"/>
  <c r="B30505" i="1"/>
  <c r="B30508" i="1"/>
  <c r="A30511" i="1"/>
  <c r="B30513" i="1"/>
  <c r="B30516" i="1"/>
  <c r="A30519" i="1"/>
  <c r="B30521" i="1"/>
  <c r="B30524" i="1"/>
  <c r="A30527" i="1"/>
  <c r="B30529" i="1"/>
  <c r="B30532" i="1"/>
  <c r="A30535" i="1"/>
  <c r="B30537" i="1"/>
  <c r="B30540" i="1"/>
  <c r="A30543" i="1"/>
  <c r="B30545" i="1"/>
  <c r="B30548" i="1"/>
  <c r="A30551" i="1"/>
  <c r="B30553" i="1"/>
  <c r="B30556" i="1"/>
  <c r="A30559" i="1"/>
  <c r="B30561" i="1"/>
  <c r="B30564" i="1"/>
  <c r="A30567" i="1"/>
  <c r="B30569" i="1"/>
  <c r="B30572" i="1"/>
  <c r="A30575" i="1"/>
  <c r="B30577" i="1"/>
  <c r="B30580" i="1"/>
  <c r="A30583" i="1"/>
  <c r="B30585" i="1"/>
  <c r="B30588" i="1"/>
  <c r="A30591" i="1"/>
  <c r="B30593" i="1"/>
  <c r="B30596" i="1"/>
  <c r="A30599" i="1"/>
  <c r="B30601" i="1"/>
  <c r="B30604" i="1"/>
  <c r="A30607" i="1"/>
  <c r="B30609" i="1"/>
  <c r="B30612" i="1"/>
  <c r="A30615" i="1"/>
  <c r="B30617" i="1"/>
  <c r="B30620" i="1"/>
  <c r="A30623" i="1"/>
  <c r="B30625" i="1"/>
  <c r="B30628" i="1"/>
  <c r="A30631" i="1"/>
  <c r="B30633" i="1"/>
  <c r="B30636" i="1"/>
  <c r="A30639" i="1"/>
  <c r="B30641" i="1"/>
  <c r="B30644" i="1"/>
  <c r="A30647" i="1"/>
  <c r="B30649" i="1"/>
  <c r="B30652" i="1"/>
  <c r="A30655" i="1"/>
  <c r="B30657" i="1"/>
  <c r="B30660" i="1"/>
  <c r="A30663" i="1"/>
  <c r="B30665" i="1"/>
  <c r="B30668" i="1"/>
  <c r="A30671" i="1"/>
  <c r="B30673" i="1"/>
  <c r="B30676" i="1"/>
  <c r="A30679" i="1"/>
  <c r="B30681" i="1"/>
  <c r="B30684" i="1"/>
  <c r="A30687" i="1"/>
  <c r="B30689" i="1"/>
  <c r="B30692" i="1"/>
  <c r="A30695" i="1"/>
  <c r="B30697" i="1"/>
  <c r="B30700" i="1"/>
  <c r="A30703" i="1"/>
  <c r="B30705" i="1"/>
  <c r="B30708" i="1"/>
  <c r="A30711" i="1"/>
  <c r="B30713" i="1"/>
  <c r="B30716" i="1"/>
  <c r="A30719" i="1"/>
  <c r="B30721" i="1"/>
  <c r="B30724" i="1"/>
  <c r="A30727" i="1"/>
  <c r="B30729" i="1"/>
  <c r="B30732" i="1"/>
  <c r="A30735" i="1"/>
  <c r="B30737" i="1"/>
  <c r="B30740" i="1"/>
  <c r="A30743" i="1"/>
  <c r="B30745" i="1"/>
  <c r="B30748" i="1"/>
  <c r="A30751" i="1"/>
  <c r="B30753" i="1"/>
  <c r="B30756" i="1"/>
  <c r="A30759" i="1"/>
  <c r="B30761" i="1"/>
  <c r="B30764" i="1"/>
  <c r="A30767" i="1"/>
  <c r="B30769" i="1"/>
  <c r="B30772" i="1"/>
  <c r="A30775" i="1"/>
  <c r="B30777" i="1"/>
  <c r="B30780" i="1"/>
  <c r="A30783" i="1"/>
  <c r="B30785" i="1"/>
  <c r="B30788" i="1"/>
  <c r="A30791" i="1"/>
  <c r="B30793" i="1"/>
  <c r="B30796" i="1"/>
  <c r="A30799" i="1"/>
  <c r="B30801" i="1"/>
  <c r="B30804" i="1"/>
  <c r="A30807" i="1"/>
  <c r="B30809" i="1"/>
  <c r="B30812" i="1"/>
  <c r="A30815" i="1"/>
  <c r="B30817" i="1"/>
  <c r="B30820" i="1"/>
  <c r="A30823" i="1"/>
  <c r="B30825" i="1"/>
  <c r="B30828" i="1"/>
  <c r="A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B31437" i="1"/>
  <c r="B31439" i="1"/>
  <c r="B31441" i="1"/>
  <c r="B31443" i="1"/>
  <c r="B31445" i="1"/>
  <c r="B31447" i="1"/>
  <c r="B31449" i="1"/>
  <c r="B31451" i="1"/>
  <c r="B31453" i="1"/>
  <c r="B31455" i="1"/>
  <c r="B31457" i="1"/>
  <c r="B31459" i="1"/>
  <c r="B31461" i="1"/>
  <c r="B31463" i="1"/>
  <c r="B31465" i="1"/>
  <c r="B31467" i="1"/>
  <c r="B31469" i="1"/>
  <c r="B31471" i="1"/>
  <c r="B31473" i="1"/>
  <c r="B31475" i="1"/>
  <c r="B31477" i="1"/>
  <c r="B31479" i="1"/>
  <c r="B31481" i="1"/>
  <c r="B31483" i="1"/>
  <c r="B31485" i="1"/>
  <c r="B31487" i="1"/>
  <c r="B31489" i="1"/>
  <c r="B31491" i="1"/>
  <c r="B31493" i="1"/>
  <c r="B31495" i="1"/>
  <c r="B31497" i="1"/>
  <c r="B31499" i="1"/>
  <c r="B31501" i="1"/>
  <c r="B31503" i="1"/>
  <c r="B31505" i="1"/>
  <c r="B31507" i="1"/>
  <c r="B31509" i="1"/>
  <c r="B31511" i="1"/>
  <c r="B31513" i="1"/>
  <c r="B31515" i="1"/>
  <c r="B31517" i="1"/>
  <c r="B31519" i="1"/>
  <c r="B31521" i="1"/>
  <c r="B31523" i="1"/>
  <c r="B31525" i="1"/>
  <c r="B31527" i="1"/>
  <c r="B31529" i="1"/>
  <c r="B31531" i="1"/>
  <c r="B31533" i="1"/>
  <c r="B31535" i="1"/>
  <c r="B31537" i="1"/>
  <c r="B31539" i="1"/>
  <c r="B31541" i="1"/>
  <c r="B31543" i="1"/>
  <c r="B31545" i="1"/>
  <c r="B31547" i="1"/>
  <c r="B31549" i="1"/>
  <c r="B31551" i="1"/>
  <c r="B31553" i="1"/>
  <c r="B31555" i="1"/>
  <c r="B31557" i="1"/>
  <c r="B31559" i="1"/>
  <c r="B31561" i="1"/>
  <c r="B31563" i="1"/>
  <c r="B31565" i="1"/>
  <c r="B31567" i="1"/>
  <c r="B31569" i="1"/>
  <c r="B31571" i="1"/>
  <c r="B31573" i="1"/>
  <c r="B31575" i="1"/>
  <c r="B31577" i="1"/>
  <c r="B31579" i="1"/>
  <c r="B31581" i="1"/>
  <c r="B31583" i="1"/>
  <c r="B31585" i="1"/>
  <c r="B31587" i="1"/>
  <c r="B31589" i="1"/>
  <c r="B31591" i="1"/>
  <c r="B31593" i="1"/>
  <c r="B31595" i="1"/>
  <c r="B31597" i="1"/>
  <c r="B31599" i="1"/>
  <c r="B31601" i="1"/>
  <c r="B31603" i="1"/>
  <c r="B31605" i="1"/>
  <c r="B31607" i="1"/>
  <c r="B31609" i="1"/>
  <c r="B31611" i="1"/>
  <c r="B31613" i="1"/>
  <c r="B31615" i="1"/>
  <c r="B31617" i="1"/>
  <c r="B31619" i="1"/>
  <c r="B31621" i="1"/>
  <c r="B31623" i="1"/>
  <c r="B31625" i="1"/>
  <c r="B31627" i="1"/>
  <c r="B31629" i="1"/>
  <c r="B31631" i="1"/>
  <c r="B31633" i="1"/>
  <c r="B31635" i="1"/>
  <c r="B31637" i="1"/>
  <c r="B31639" i="1"/>
  <c r="B31641" i="1"/>
  <c r="B31643" i="1"/>
  <c r="B31645" i="1"/>
  <c r="B31647" i="1"/>
  <c r="B31649" i="1"/>
  <c r="B31651" i="1"/>
  <c r="B31653" i="1"/>
  <c r="B31655" i="1"/>
  <c r="B31657" i="1"/>
  <c r="B31659" i="1"/>
  <c r="B31661" i="1"/>
  <c r="B31663" i="1"/>
  <c r="B31665" i="1"/>
  <c r="B31667" i="1"/>
  <c r="B31669" i="1"/>
  <c r="B31671" i="1"/>
  <c r="B31673" i="1"/>
  <c r="B31675" i="1"/>
  <c r="B31677" i="1"/>
  <c r="B31679" i="1"/>
  <c r="B31681" i="1"/>
  <c r="B31683" i="1"/>
  <c r="B31685" i="1"/>
  <c r="B31687" i="1"/>
  <c r="B31689" i="1"/>
  <c r="B31691" i="1"/>
  <c r="B31693" i="1"/>
  <c r="B31695" i="1"/>
  <c r="B31697" i="1"/>
  <c r="B31699" i="1"/>
  <c r="B31701" i="1"/>
  <c r="B31703" i="1"/>
  <c r="B31705" i="1"/>
  <c r="B31707" i="1"/>
  <c r="B31709" i="1"/>
  <c r="B31711" i="1"/>
  <c r="B31713" i="1"/>
  <c r="B31715" i="1"/>
  <c r="B31717" i="1"/>
  <c r="B31719" i="1"/>
  <c r="B31721" i="1"/>
  <c r="B31723" i="1"/>
  <c r="B31725" i="1"/>
  <c r="B31727" i="1"/>
  <c r="B31729" i="1"/>
  <c r="B31731" i="1"/>
  <c r="B31733" i="1"/>
  <c r="B31735" i="1"/>
  <c r="B31737" i="1"/>
  <c r="B31739" i="1"/>
  <c r="B31741" i="1"/>
  <c r="B31743" i="1"/>
  <c r="B31745" i="1"/>
  <c r="B31747" i="1"/>
  <c r="B31749" i="1"/>
  <c r="B31751" i="1"/>
  <c r="B31753" i="1"/>
  <c r="B31755" i="1"/>
  <c r="B31757" i="1"/>
  <c r="B31759" i="1"/>
  <c r="B31761" i="1"/>
  <c r="B31763" i="1"/>
  <c r="B31765" i="1"/>
  <c r="B31767" i="1"/>
  <c r="B31769" i="1"/>
  <c r="B31771" i="1"/>
  <c r="B31773" i="1"/>
  <c r="B31775" i="1"/>
  <c r="B31777" i="1"/>
  <c r="B31779" i="1"/>
  <c r="B31781" i="1"/>
  <c r="B31783" i="1"/>
  <c r="B31785" i="1"/>
  <c r="B31787" i="1"/>
  <c r="B31789" i="1"/>
  <c r="B31791" i="1"/>
  <c r="B31793" i="1"/>
  <c r="B31795" i="1"/>
  <c r="B31797" i="1"/>
  <c r="B31799" i="1"/>
  <c r="B31801" i="1"/>
  <c r="B31803" i="1"/>
  <c r="B31805" i="1"/>
  <c r="B31807" i="1"/>
  <c r="B31809" i="1"/>
  <c r="B31811" i="1"/>
  <c r="B31813" i="1"/>
  <c r="B31815" i="1"/>
  <c r="B31817" i="1"/>
  <c r="B31819" i="1"/>
  <c r="B31821" i="1"/>
  <c r="B31823" i="1"/>
  <c r="B31825" i="1"/>
  <c r="B31827" i="1"/>
  <c r="B31829" i="1"/>
  <c r="B31831" i="1"/>
  <c r="B31833" i="1"/>
  <c r="B31835" i="1"/>
  <c r="B31837" i="1"/>
  <c r="B31839" i="1"/>
  <c r="B31841" i="1"/>
  <c r="B31843" i="1"/>
  <c r="B31845" i="1"/>
  <c r="B31847" i="1"/>
  <c r="B31849" i="1"/>
  <c r="B31851" i="1"/>
  <c r="B31853" i="1"/>
  <c r="B31855" i="1"/>
  <c r="B31857" i="1"/>
  <c r="B31859" i="1"/>
  <c r="B31861" i="1"/>
  <c r="B31863" i="1"/>
  <c r="B31865" i="1"/>
  <c r="B31867" i="1"/>
  <c r="B31869" i="1"/>
  <c r="B31871" i="1"/>
  <c r="B31873" i="1"/>
  <c r="B31875" i="1"/>
  <c r="B31877" i="1"/>
  <c r="B31879" i="1"/>
  <c r="B31881" i="1"/>
  <c r="B31883" i="1"/>
  <c r="B31885" i="1"/>
  <c r="B31887" i="1"/>
  <c r="B31889" i="1"/>
  <c r="B31891" i="1"/>
  <c r="B31893" i="1"/>
  <c r="B31895" i="1"/>
  <c r="B31897" i="1"/>
  <c r="B31899" i="1"/>
  <c r="B31901" i="1"/>
  <c r="B31903" i="1"/>
  <c r="B31905" i="1"/>
  <c r="B31907" i="1"/>
  <c r="B31909" i="1"/>
  <c r="B31911" i="1"/>
  <c r="B31913" i="1"/>
  <c r="B31915" i="1"/>
  <c r="B31917" i="1"/>
  <c r="B31919" i="1"/>
  <c r="B31921" i="1"/>
  <c r="B31923" i="1"/>
  <c r="B31925" i="1"/>
  <c r="B31927" i="1"/>
  <c r="B31929" i="1"/>
  <c r="B31931" i="1"/>
  <c r="B31933" i="1"/>
  <c r="B31935" i="1"/>
  <c r="B31937" i="1"/>
  <c r="B31939" i="1"/>
  <c r="B31941" i="1"/>
  <c r="B31943" i="1"/>
  <c r="B31945" i="1"/>
  <c r="B31947" i="1"/>
  <c r="B31949" i="1"/>
  <c r="B31951" i="1"/>
  <c r="B31953" i="1"/>
  <c r="B31955" i="1"/>
  <c r="B31957" i="1"/>
  <c r="B31959" i="1"/>
  <c r="B31961" i="1"/>
  <c r="B31963" i="1"/>
  <c r="B31965" i="1"/>
  <c r="B31967" i="1"/>
  <c r="B31969" i="1"/>
  <c r="B31971" i="1"/>
  <c r="B31973" i="1"/>
  <c r="B31975" i="1"/>
  <c r="B31977" i="1"/>
  <c r="B31979" i="1"/>
  <c r="B31981" i="1"/>
  <c r="B31983" i="1"/>
  <c r="B31985" i="1"/>
  <c r="B31987" i="1"/>
  <c r="B31989" i="1"/>
  <c r="B31991" i="1"/>
  <c r="B31993" i="1"/>
  <c r="B31995" i="1"/>
  <c r="B31997" i="1"/>
  <c r="B31999" i="1"/>
  <c r="B32001" i="1"/>
  <c r="B32003" i="1"/>
  <c r="B32005" i="1"/>
  <c r="B32007" i="1"/>
  <c r="B32009" i="1"/>
  <c r="B32011" i="1"/>
  <c r="B32013" i="1"/>
  <c r="B32015" i="1"/>
  <c r="B32017" i="1"/>
  <c r="B32019" i="1"/>
  <c r="B32021" i="1"/>
  <c r="B32023" i="1"/>
  <c r="B32025" i="1"/>
  <c r="B32027" i="1"/>
  <c r="B32029" i="1"/>
  <c r="B32031" i="1"/>
  <c r="B32033" i="1"/>
  <c r="B32035" i="1"/>
  <c r="B32037" i="1"/>
  <c r="B32039" i="1"/>
  <c r="B32041" i="1"/>
  <c r="B32043" i="1"/>
  <c r="B32045" i="1"/>
  <c r="B32047" i="1"/>
  <c r="B32049" i="1"/>
  <c r="B32051" i="1"/>
  <c r="B32053" i="1"/>
  <c r="B32055" i="1"/>
  <c r="B32057" i="1"/>
  <c r="B32059" i="1"/>
  <c r="B32061" i="1"/>
  <c r="B32063" i="1"/>
  <c r="B32065" i="1"/>
  <c r="B32067" i="1"/>
  <c r="B32069" i="1"/>
  <c r="B32071" i="1"/>
  <c r="B32073" i="1"/>
  <c r="B32075" i="1"/>
  <c r="B32077" i="1"/>
  <c r="B32079" i="1"/>
  <c r="B32081" i="1"/>
  <c r="B32083" i="1"/>
  <c r="B32085" i="1"/>
  <c r="B32087" i="1"/>
  <c r="B32089" i="1"/>
  <c r="B32091" i="1"/>
  <c r="B32093" i="1"/>
  <c r="B32095" i="1"/>
  <c r="B32097" i="1"/>
  <c r="B32099" i="1"/>
  <c r="B32101" i="1"/>
  <c r="B32103" i="1"/>
  <c r="B32105" i="1"/>
  <c r="B32107" i="1"/>
  <c r="B32109" i="1"/>
  <c r="B32111" i="1"/>
  <c r="B32113" i="1"/>
  <c r="B32115" i="1"/>
  <c r="B32117" i="1"/>
  <c r="B32119" i="1"/>
  <c r="B32121" i="1"/>
  <c r="B32123" i="1"/>
  <c r="B32125" i="1"/>
  <c r="B32127" i="1"/>
  <c r="B32129" i="1"/>
  <c r="B32131" i="1"/>
  <c r="B32133" i="1"/>
  <c r="B32135" i="1"/>
  <c r="B32137" i="1"/>
  <c r="B32139" i="1"/>
  <c r="B32141" i="1"/>
  <c r="B32143" i="1"/>
  <c r="B32145" i="1"/>
  <c r="B32147" i="1"/>
  <c r="B32149" i="1"/>
  <c r="B32151" i="1"/>
  <c r="B32153" i="1"/>
  <c r="B32155" i="1"/>
  <c r="B32157" i="1"/>
  <c r="B32159" i="1"/>
  <c r="B32161" i="1"/>
  <c r="B32163" i="1"/>
  <c r="B32165" i="1"/>
  <c r="B32167" i="1"/>
  <c r="B32169" i="1"/>
  <c r="B32171" i="1"/>
  <c r="B32173" i="1"/>
  <c r="B32175" i="1"/>
  <c r="B32177" i="1"/>
  <c r="B32179" i="1"/>
  <c r="B32181" i="1"/>
  <c r="B32183" i="1"/>
  <c r="B32185" i="1"/>
  <c r="B32187" i="1"/>
  <c r="B32189" i="1"/>
  <c r="B32191" i="1"/>
  <c r="B32193" i="1"/>
  <c r="B32195" i="1"/>
  <c r="B32197" i="1"/>
  <c r="B32199" i="1"/>
  <c r="B32201" i="1"/>
  <c r="B32203" i="1"/>
  <c r="B32205" i="1"/>
  <c r="B32207" i="1"/>
  <c r="B32209" i="1"/>
  <c r="B32211" i="1"/>
  <c r="B32213" i="1"/>
  <c r="B32215" i="1"/>
  <c r="B32217" i="1"/>
  <c r="B32219" i="1"/>
  <c r="B32221" i="1"/>
  <c r="B32223" i="1"/>
  <c r="B32225" i="1"/>
  <c r="B32227" i="1"/>
  <c r="B32229" i="1"/>
  <c r="B32231" i="1"/>
  <c r="B32233" i="1"/>
  <c r="B32235" i="1"/>
  <c r="B32237" i="1"/>
  <c r="B32239" i="1"/>
  <c r="B32241" i="1"/>
  <c r="B32243" i="1"/>
  <c r="B32245" i="1"/>
  <c r="B32247" i="1"/>
  <c r="B32249" i="1"/>
  <c r="B32251" i="1"/>
  <c r="B32253" i="1"/>
  <c r="B32255" i="1"/>
  <c r="B32257" i="1"/>
  <c r="B32259" i="1"/>
  <c r="B32261" i="1"/>
  <c r="B32263" i="1"/>
  <c r="B32265" i="1"/>
  <c r="B32267" i="1"/>
  <c r="B32269" i="1"/>
  <c r="B32271" i="1"/>
  <c r="B32273" i="1"/>
  <c r="B32275" i="1"/>
  <c r="B32277" i="1"/>
  <c r="B32279" i="1"/>
  <c r="B32281" i="1"/>
  <c r="B32283" i="1"/>
  <c r="B32285" i="1"/>
  <c r="B32287" i="1"/>
  <c r="B32289" i="1"/>
  <c r="B32291" i="1"/>
  <c r="B32293" i="1"/>
  <c r="B32295" i="1"/>
  <c r="B32297" i="1"/>
  <c r="B32299" i="1"/>
  <c r="B32301" i="1"/>
  <c r="B32303" i="1"/>
  <c r="B32305" i="1"/>
  <c r="B32307" i="1"/>
  <c r="B32309" i="1"/>
  <c r="B32311" i="1"/>
  <c r="B32313" i="1"/>
  <c r="B32315" i="1"/>
  <c r="B32317" i="1"/>
  <c r="B32319" i="1"/>
  <c r="B32321" i="1"/>
  <c r="B32323" i="1"/>
  <c r="B32325" i="1"/>
  <c r="B32327" i="1"/>
  <c r="B32329" i="1"/>
  <c r="B32331" i="1"/>
  <c r="B32333" i="1"/>
  <c r="B32335" i="1"/>
  <c r="B32337" i="1"/>
  <c r="B32339" i="1"/>
  <c r="B32341" i="1"/>
  <c r="B32343" i="1"/>
  <c r="B32345" i="1"/>
  <c r="B32347" i="1"/>
  <c r="B32349" i="1"/>
  <c r="B32351" i="1"/>
  <c r="B32353" i="1"/>
  <c r="B32355" i="1"/>
  <c r="B32357" i="1"/>
  <c r="B32359" i="1"/>
  <c r="B32361" i="1"/>
  <c r="B32363" i="1"/>
  <c r="B32365" i="1"/>
  <c r="B32367" i="1"/>
  <c r="B32369" i="1"/>
  <c r="B32371" i="1"/>
  <c r="B32373" i="1"/>
  <c r="B32375" i="1"/>
  <c r="B32377" i="1"/>
  <c r="B32379" i="1"/>
  <c r="B32381" i="1"/>
  <c r="B32383" i="1"/>
  <c r="B32385" i="1"/>
  <c r="B32387" i="1"/>
  <c r="B32389" i="1"/>
  <c r="B32391" i="1"/>
  <c r="B32393" i="1"/>
  <c r="B32395" i="1"/>
  <c r="B32397" i="1"/>
  <c r="B32399" i="1"/>
  <c r="B32401" i="1"/>
  <c r="B32403" i="1"/>
  <c r="B32405" i="1"/>
  <c r="B32407" i="1"/>
  <c r="B32409" i="1"/>
  <c r="B32411" i="1"/>
  <c r="B32413" i="1"/>
  <c r="B32415" i="1"/>
  <c r="B32417" i="1"/>
  <c r="B32419" i="1"/>
  <c r="B32421" i="1"/>
  <c r="B32423" i="1"/>
  <c r="B32425" i="1"/>
  <c r="B32427" i="1"/>
  <c r="B32429" i="1"/>
  <c r="B32431" i="1"/>
  <c r="B32433" i="1"/>
  <c r="B32435" i="1"/>
  <c r="B32437" i="1"/>
  <c r="B32439" i="1"/>
  <c r="B32441" i="1"/>
  <c r="B32443" i="1"/>
  <c r="B32445" i="1"/>
  <c r="B32447" i="1"/>
  <c r="B32449" i="1"/>
  <c r="B32451" i="1"/>
  <c r="B32453" i="1"/>
  <c r="B32455" i="1"/>
  <c r="B32457" i="1"/>
  <c r="B32459" i="1"/>
  <c r="B32461" i="1"/>
  <c r="B32463" i="1"/>
  <c r="B32465" i="1"/>
  <c r="B32467" i="1"/>
  <c r="B32469" i="1"/>
  <c r="B32471" i="1"/>
  <c r="B32473" i="1"/>
  <c r="B32475" i="1"/>
  <c r="B32477" i="1"/>
  <c r="B32479" i="1"/>
  <c r="B32481" i="1"/>
  <c r="B32483" i="1"/>
  <c r="B32485" i="1"/>
  <c r="B32487" i="1"/>
  <c r="B32489" i="1"/>
  <c r="B32491" i="1"/>
  <c r="B32493" i="1"/>
  <c r="B32495" i="1"/>
  <c r="B32497" i="1"/>
  <c r="B32499" i="1"/>
  <c r="B32501" i="1"/>
  <c r="B32503" i="1"/>
  <c r="B32505" i="1"/>
  <c r="B32507" i="1"/>
  <c r="B32509" i="1"/>
  <c r="B32511" i="1"/>
  <c r="B32513" i="1"/>
  <c r="B32515" i="1"/>
  <c r="B32517" i="1"/>
  <c r="B32519" i="1"/>
  <c r="B32521" i="1"/>
  <c r="B32523" i="1"/>
  <c r="B32525" i="1"/>
  <c r="B32527" i="1"/>
  <c r="B32529" i="1"/>
  <c r="B32531" i="1"/>
  <c r="B32533" i="1"/>
  <c r="B32535" i="1"/>
  <c r="B32537" i="1"/>
  <c r="B32539" i="1"/>
  <c r="B32541" i="1"/>
  <c r="B32543" i="1"/>
  <c r="B32545" i="1"/>
  <c r="B32547" i="1"/>
  <c r="B32549" i="1"/>
  <c r="B32551" i="1"/>
  <c r="B32553" i="1"/>
  <c r="B32555" i="1"/>
  <c r="B32557" i="1"/>
  <c r="B32559" i="1"/>
  <c r="B32561" i="1"/>
  <c r="B32563" i="1"/>
  <c r="B32565" i="1"/>
  <c r="B32567" i="1"/>
  <c r="B32569" i="1"/>
  <c r="B32571" i="1"/>
  <c r="B32573" i="1"/>
  <c r="B32575" i="1"/>
  <c r="B32577" i="1"/>
  <c r="B32579" i="1"/>
  <c r="B32581" i="1"/>
  <c r="B32583" i="1"/>
  <c r="B32585" i="1"/>
  <c r="B32587" i="1"/>
  <c r="B32589" i="1"/>
  <c r="B32591" i="1"/>
  <c r="B32593" i="1"/>
  <c r="B32595" i="1"/>
  <c r="B32597" i="1"/>
  <c r="B32599" i="1"/>
  <c r="B32601" i="1"/>
  <c r="B32603" i="1"/>
  <c r="B32605" i="1"/>
  <c r="B32607" i="1"/>
  <c r="B32609" i="1"/>
  <c r="B32611" i="1"/>
  <c r="B32613" i="1"/>
  <c r="B32615" i="1"/>
  <c r="B32617" i="1"/>
  <c r="B32619" i="1"/>
  <c r="B32621" i="1"/>
  <c r="B32623" i="1"/>
  <c r="B32625" i="1"/>
  <c r="B32627" i="1"/>
  <c r="B32629" i="1"/>
  <c r="B32631" i="1"/>
  <c r="B32633" i="1"/>
  <c r="B32635" i="1"/>
  <c r="B32637" i="1"/>
  <c r="B32639" i="1"/>
  <c r="B32641" i="1"/>
  <c r="B32643" i="1"/>
  <c r="B32645" i="1"/>
  <c r="B32647" i="1"/>
  <c r="B32649" i="1"/>
  <c r="B32651" i="1"/>
  <c r="B32653" i="1"/>
  <c r="B32655" i="1"/>
  <c r="B32657" i="1"/>
  <c r="B32659" i="1"/>
  <c r="B32661" i="1"/>
  <c r="B32663" i="1"/>
  <c r="B32665" i="1"/>
  <c r="B32667" i="1"/>
  <c r="B32669" i="1"/>
  <c r="B32671" i="1"/>
  <c r="B32673" i="1"/>
  <c r="B32675" i="1"/>
  <c r="B32677" i="1"/>
  <c r="B32679" i="1"/>
  <c r="B32681" i="1"/>
  <c r="B32683" i="1"/>
  <c r="B32685" i="1"/>
  <c r="B32687" i="1"/>
  <c r="B32689" i="1"/>
  <c r="B32691" i="1"/>
  <c r="B32693" i="1"/>
  <c r="B32695" i="1"/>
  <c r="B32697" i="1"/>
  <c r="B32699" i="1"/>
  <c r="B32701" i="1"/>
  <c r="B32703" i="1"/>
  <c r="B32705" i="1"/>
  <c r="B32707" i="1"/>
  <c r="B32709" i="1"/>
  <c r="B32711" i="1"/>
  <c r="B32713" i="1"/>
  <c r="B32715" i="1"/>
  <c r="B32717" i="1"/>
  <c r="B32719" i="1"/>
  <c r="B32721" i="1"/>
  <c r="B32723" i="1"/>
  <c r="B32725" i="1"/>
  <c r="B32727" i="1"/>
  <c r="B32729" i="1"/>
  <c r="B32731" i="1"/>
  <c r="B32733" i="1"/>
  <c r="B32735" i="1"/>
  <c r="B32737" i="1"/>
  <c r="B32739" i="1"/>
  <c r="B32741" i="1"/>
  <c r="B32743" i="1"/>
  <c r="B32745" i="1"/>
  <c r="B32747" i="1"/>
  <c r="B32749" i="1"/>
  <c r="B32751" i="1"/>
  <c r="B32753" i="1"/>
  <c r="B32755" i="1"/>
  <c r="B32757" i="1"/>
  <c r="B32759" i="1"/>
  <c r="B32761" i="1"/>
  <c r="B32763" i="1"/>
  <c r="B32765" i="1"/>
  <c r="B32767" i="1"/>
  <c r="B32769" i="1"/>
  <c r="B32771" i="1"/>
  <c r="B32773" i="1"/>
  <c r="B32775" i="1"/>
  <c r="B32777" i="1"/>
  <c r="B32779" i="1"/>
  <c r="B32781" i="1"/>
  <c r="B32783" i="1"/>
  <c r="B32785" i="1"/>
  <c r="B32787" i="1"/>
  <c r="B32789" i="1"/>
  <c r="B32791" i="1"/>
  <c r="B32793" i="1"/>
  <c r="B32795" i="1"/>
  <c r="B32797" i="1"/>
  <c r="B32799" i="1"/>
  <c r="B32801" i="1"/>
  <c r="B32803" i="1"/>
  <c r="B32805" i="1"/>
  <c r="B32807" i="1"/>
  <c r="B32809" i="1"/>
  <c r="B32811" i="1"/>
  <c r="B32813" i="1"/>
  <c r="B32815" i="1"/>
  <c r="B32817" i="1"/>
  <c r="B32819" i="1"/>
  <c r="B32821" i="1"/>
  <c r="B32823" i="1"/>
  <c r="B32825" i="1"/>
  <c r="B32827" i="1"/>
  <c r="B32829" i="1"/>
  <c r="B32831" i="1"/>
  <c r="B32833" i="1"/>
  <c r="B32835" i="1"/>
  <c r="B32837" i="1"/>
  <c r="B32839" i="1"/>
  <c r="B32841" i="1"/>
  <c r="B32843" i="1"/>
  <c r="B32845" i="1"/>
  <c r="B32847" i="1"/>
  <c r="B32849" i="1"/>
  <c r="B32851" i="1"/>
  <c r="B32853" i="1"/>
  <c r="B32855" i="1"/>
  <c r="B32857" i="1"/>
  <c r="B32859" i="1"/>
  <c r="B32861" i="1"/>
  <c r="B32863" i="1"/>
  <c r="B32865" i="1"/>
  <c r="B32867" i="1"/>
  <c r="B32869" i="1"/>
  <c r="B32871" i="1"/>
  <c r="B32873" i="1"/>
  <c r="B32875" i="1"/>
  <c r="B32877" i="1"/>
  <c r="B32879" i="1"/>
  <c r="B32881" i="1"/>
  <c r="B32883" i="1"/>
  <c r="B32885" i="1"/>
  <c r="B32887" i="1"/>
  <c r="B32889" i="1"/>
  <c r="B32891" i="1"/>
  <c r="B32893" i="1"/>
  <c r="B32895" i="1"/>
  <c r="B32897" i="1"/>
  <c r="B32899" i="1"/>
  <c r="B32901" i="1"/>
  <c r="B32903" i="1"/>
  <c r="B32905" i="1"/>
  <c r="B32907" i="1"/>
  <c r="B32909" i="1"/>
  <c r="B32911" i="1"/>
  <c r="B32913" i="1"/>
  <c r="B32915" i="1"/>
  <c r="B32917" i="1"/>
  <c r="B32919" i="1"/>
  <c r="B32921" i="1"/>
  <c r="B32923" i="1"/>
  <c r="B32925" i="1"/>
  <c r="B32927" i="1"/>
  <c r="B32929" i="1"/>
  <c r="B32931" i="1"/>
  <c r="B32933" i="1"/>
  <c r="B32935" i="1"/>
  <c r="B32937" i="1"/>
  <c r="B32939" i="1"/>
  <c r="B32941" i="1"/>
  <c r="B32943" i="1"/>
  <c r="B32945" i="1"/>
  <c r="B32947" i="1"/>
  <c r="B32949" i="1"/>
  <c r="B32951" i="1"/>
  <c r="B32953" i="1"/>
  <c r="B32955" i="1"/>
  <c r="B32957" i="1"/>
  <c r="B32959" i="1"/>
  <c r="B32961" i="1"/>
  <c r="B32963" i="1"/>
  <c r="B32965" i="1"/>
  <c r="B32967" i="1"/>
  <c r="B32969" i="1"/>
  <c r="B32971" i="1"/>
  <c r="B32973" i="1"/>
  <c r="B32975" i="1"/>
  <c r="B32977" i="1"/>
  <c r="B32979" i="1"/>
  <c r="B32981" i="1"/>
  <c r="B32983" i="1"/>
  <c r="B32985" i="1"/>
  <c r="B32987" i="1"/>
  <c r="B32989" i="1"/>
  <c r="B32991" i="1"/>
  <c r="B32993" i="1"/>
  <c r="B32995" i="1"/>
  <c r="B32997" i="1"/>
  <c r="B32999" i="1"/>
  <c r="B33001" i="1"/>
  <c r="B33003" i="1"/>
  <c r="B33005" i="1"/>
  <c r="B33007" i="1"/>
  <c r="B33009" i="1"/>
  <c r="B33011" i="1"/>
  <c r="B33013" i="1"/>
  <c r="B33015" i="1"/>
  <c r="B33017" i="1"/>
  <c r="B33019" i="1"/>
  <c r="B33021" i="1"/>
  <c r="B33023" i="1"/>
  <c r="B33025" i="1"/>
  <c r="B33027" i="1"/>
  <c r="B33029" i="1"/>
  <c r="B33031" i="1"/>
  <c r="B33033" i="1"/>
  <c r="B33035" i="1"/>
  <c r="B33037" i="1"/>
  <c r="B33039" i="1"/>
  <c r="B33041" i="1"/>
  <c r="B33043" i="1"/>
  <c r="B33045" i="1"/>
  <c r="B33047" i="1"/>
  <c r="B33049" i="1"/>
  <c r="B33051" i="1"/>
  <c r="B33053" i="1"/>
  <c r="B33055" i="1"/>
  <c r="B33057" i="1"/>
  <c r="B33059" i="1"/>
  <c r="B33061" i="1"/>
  <c r="B33063" i="1"/>
  <c r="B33065" i="1"/>
  <c r="B33067" i="1"/>
  <c r="B33069" i="1"/>
  <c r="B33071" i="1"/>
  <c r="B33073" i="1"/>
  <c r="B33075" i="1"/>
  <c r="B33077" i="1"/>
  <c r="B33079" i="1"/>
  <c r="B33081" i="1"/>
  <c r="B33083" i="1"/>
  <c r="B33085" i="1"/>
  <c r="B33087" i="1"/>
  <c r="B33089" i="1"/>
  <c r="B33091" i="1"/>
  <c r="B33093" i="1"/>
  <c r="B33095" i="1"/>
  <c r="B33097" i="1"/>
  <c r="B33099" i="1"/>
  <c r="B33101" i="1"/>
  <c r="B33103" i="1"/>
  <c r="B33105" i="1"/>
  <c r="B33107" i="1"/>
  <c r="B33109" i="1"/>
  <c r="B33111" i="1"/>
  <c r="B33113" i="1"/>
  <c r="B33115" i="1"/>
  <c r="B33117" i="1"/>
  <c r="B33119" i="1"/>
  <c r="B33121" i="1"/>
  <c r="B33123" i="1"/>
  <c r="B33125" i="1"/>
  <c r="B33127" i="1"/>
  <c r="B33129" i="1"/>
  <c r="B33131" i="1"/>
  <c r="B33133" i="1"/>
  <c r="B33135" i="1"/>
  <c r="B33137" i="1"/>
  <c r="B33139" i="1"/>
  <c r="B33141" i="1"/>
  <c r="B33143" i="1"/>
  <c r="B33145" i="1"/>
  <c r="B33147" i="1"/>
  <c r="B33149" i="1"/>
  <c r="B33151" i="1"/>
  <c r="B33153" i="1"/>
  <c r="B33155" i="1"/>
  <c r="B33157" i="1"/>
  <c r="B33159" i="1"/>
  <c r="B33161" i="1"/>
  <c r="B33163" i="1"/>
  <c r="B33165" i="1"/>
  <c r="B33167" i="1"/>
  <c r="B33169" i="1"/>
  <c r="B33171" i="1"/>
  <c r="B33173" i="1"/>
  <c r="B33175" i="1"/>
  <c r="B33177" i="1"/>
  <c r="B33179" i="1"/>
  <c r="B33181" i="1"/>
  <c r="B33183" i="1"/>
  <c r="B33185" i="1"/>
  <c r="B33187" i="1"/>
  <c r="B33189" i="1"/>
  <c r="B33191" i="1"/>
  <c r="B33193" i="1"/>
  <c r="B33195" i="1"/>
  <c r="B33197" i="1"/>
  <c r="B33199" i="1"/>
  <c r="B33201" i="1"/>
  <c r="B33203" i="1"/>
  <c r="B33205" i="1"/>
  <c r="B33207" i="1"/>
  <c r="B33209" i="1"/>
  <c r="B33211" i="1"/>
  <c r="B33213" i="1"/>
  <c r="B33215" i="1"/>
  <c r="B33217" i="1"/>
  <c r="B33219" i="1"/>
  <c r="B33221" i="1"/>
  <c r="B33223" i="1"/>
  <c r="B33225" i="1"/>
  <c r="B33227" i="1"/>
  <c r="B33229" i="1"/>
  <c r="B33231" i="1"/>
  <c r="B33233" i="1"/>
  <c r="B33235" i="1"/>
  <c r="B33237" i="1"/>
  <c r="B33239" i="1"/>
  <c r="B33241" i="1"/>
  <c r="B33243" i="1"/>
  <c r="B33245" i="1"/>
  <c r="B33247" i="1"/>
  <c r="B33249" i="1"/>
  <c r="B33251" i="1"/>
  <c r="B33253" i="1"/>
  <c r="B33255" i="1"/>
  <c r="B33257" i="1"/>
  <c r="B33259" i="1"/>
  <c r="B33261" i="1"/>
  <c r="B33263" i="1"/>
  <c r="B33265" i="1"/>
  <c r="B33267" i="1"/>
  <c r="B33269" i="1"/>
  <c r="B33271" i="1"/>
  <c r="B33273" i="1"/>
  <c r="B33275" i="1"/>
  <c r="B33277" i="1"/>
  <c r="B33279" i="1"/>
  <c r="B33281" i="1"/>
  <c r="B33283" i="1"/>
  <c r="B33285" i="1"/>
  <c r="B33287" i="1"/>
  <c r="B33289" i="1"/>
  <c r="B33291" i="1"/>
  <c r="B33293" i="1"/>
  <c r="B33295" i="1"/>
  <c r="B33297" i="1"/>
  <c r="B33299" i="1"/>
  <c r="B33301" i="1"/>
  <c r="B33303" i="1"/>
  <c r="B33305" i="1"/>
  <c r="B33307" i="1"/>
  <c r="B33309" i="1"/>
  <c r="B33311" i="1"/>
  <c r="B33313" i="1"/>
  <c r="B33315" i="1"/>
  <c r="B33317" i="1"/>
  <c r="B33319" i="1"/>
  <c r="B33321" i="1"/>
  <c r="B33323" i="1"/>
  <c r="B33325" i="1"/>
  <c r="B33327" i="1"/>
  <c r="B33329" i="1"/>
  <c r="B33331" i="1"/>
  <c r="B33333" i="1"/>
  <c r="B33335" i="1"/>
  <c r="B33337" i="1"/>
  <c r="B33339" i="1"/>
  <c r="B33341" i="1"/>
  <c r="B33343" i="1"/>
  <c r="B33345" i="1"/>
  <c r="B33347" i="1"/>
  <c r="B33349" i="1"/>
  <c r="B33351" i="1"/>
  <c r="B33353" i="1"/>
  <c r="B33355" i="1"/>
  <c r="B33357" i="1"/>
  <c r="B33359" i="1"/>
  <c r="B33361" i="1"/>
  <c r="B33363" i="1"/>
  <c r="B33365" i="1"/>
  <c r="B33367" i="1"/>
  <c r="B33369" i="1"/>
  <c r="B33371" i="1"/>
  <c r="B33373" i="1"/>
  <c r="B33375" i="1"/>
  <c r="B33377" i="1"/>
  <c r="B33379" i="1"/>
  <c r="B33381" i="1"/>
  <c r="B33383" i="1"/>
  <c r="B33385" i="1"/>
  <c r="B33387" i="1"/>
  <c r="B33389" i="1"/>
  <c r="B2937" i="1"/>
  <c r="B3547" i="1"/>
  <c r="B4059" i="1"/>
  <c r="B4571" i="1"/>
  <c r="B5083" i="1"/>
  <c r="B5404" i="1"/>
  <c r="B5660" i="1"/>
  <c r="B5871" i="1"/>
  <c r="B6042" i="1"/>
  <c r="A6213" i="1"/>
  <c r="B6383" i="1"/>
  <c r="B6554" i="1"/>
  <c r="B6693" i="1"/>
  <c r="B6821" i="1"/>
  <c r="B6949" i="1"/>
  <c r="B7077" i="1"/>
  <c r="B7205" i="1"/>
  <c r="B7333" i="1"/>
  <c r="B7461" i="1"/>
  <c r="B7589" i="1"/>
  <c r="B7717" i="1"/>
  <c r="B7816" i="1"/>
  <c r="A7902" i="1"/>
  <c r="B7987" i="1"/>
  <c r="B8072" i="1"/>
  <c r="A8158" i="1"/>
  <c r="B8243" i="1"/>
  <c r="B8328" i="1"/>
  <c r="A8414" i="1"/>
  <c r="B8499" i="1"/>
  <c r="B8584" i="1"/>
  <c r="A8670" i="1"/>
  <c r="A8735" i="1"/>
  <c r="A8799" i="1"/>
  <c r="A8863" i="1"/>
  <c r="A8927" i="1"/>
  <c r="A8991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B10648" i="1"/>
  <c r="A10691" i="1"/>
  <c r="A10734" i="1"/>
  <c r="B10776" i="1"/>
  <c r="A10819" i="1"/>
  <c r="A10862" i="1"/>
  <c r="B10904" i="1"/>
  <c r="A10947" i="1"/>
  <c r="A10990" i="1"/>
  <c r="B11032" i="1"/>
  <c r="A11075" i="1"/>
  <c r="A11118" i="1"/>
  <c r="B11160" i="1"/>
  <c r="A11203" i="1"/>
  <c r="A11246" i="1"/>
  <c r="B11288" i="1"/>
  <c r="A11331" i="1"/>
  <c r="A11374" i="1"/>
  <c r="B11416" i="1"/>
  <c r="A11459" i="1"/>
  <c r="A11502" i="1"/>
  <c r="B11544" i="1"/>
  <c r="A11587" i="1"/>
  <c r="A11630" i="1"/>
  <c r="B11672" i="1"/>
  <c r="A11715" i="1"/>
  <c r="A11758" i="1"/>
  <c r="B11800" i="1"/>
  <c r="A11843" i="1"/>
  <c r="A11886" i="1"/>
  <c r="B11928" i="1"/>
  <c r="A11971" i="1"/>
  <c r="A12014" i="1"/>
  <c r="B12056" i="1"/>
  <c r="B12095" i="1"/>
  <c r="B12127" i="1"/>
  <c r="B12159" i="1"/>
  <c r="B12191" i="1"/>
  <c r="B12223" i="1"/>
  <c r="B12255" i="1"/>
  <c r="B12287" i="1"/>
  <c r="B12319" i="1"/>
  <c r="B12351" i="1"/>
  <c r="B12383" i="1"/>
  <c r="B12415" i="1"/>
  <c r="B12447" i="1"/>
  <c r="B12479" i="1"/>
  <c r="B12511" i="1"/>
  <c r="B12543" i="1"/>
  <c r="B12575" i="1"/>
  <c r="B12607" i="1"/>
  <c r="B12639" i="1"/>
  <c r="B12671" i="1"/>
  <c r="B12703" i="1"/>
  <c r="B12735" i="1"/>
  <c r="B12767" i="1"/>
  <c r="B12799" i="1"/>
  <c r="B12831" i="1"/>
  <c r="B12863" i="1"/>
  <c r="B12895" i="1"/>
  <c r="B12927" i="1"/>
  <c r="B12959" i="1"/>
  <c r="B12991" i="1"/>
  <c r="B13023" i="1"/>
  <c r="B13055" i="1"/>
  <c r="B13087" i="1"/>
  <c r="B13119" i="1"/>
  <c r="B13151" i="1"/>
  <c r="B13183" i="1"/>
  <c r="B13215" i="1"/>
  <c r="B13247" i="1"/>
  <c r="B13279" i="1"/>
  <c r="B13311" i="1"/>
  <c r="B13343" i="1"/>
  <c r="B13375" i="1"/>
  <c r="B13407" i="1"/>
  <c r="B13439" i="1"/>
  <c r="B13471" i="1"/>
  <c r="B13503" i="1"/>
  <c r="B13535" i="1"/>
  <c r="B13557" i="1"/>
  <c r="A13579" i="1"/>
  <c r="A13600" i="1"/>
  <c r="B13621" i="1"/>
  <c r="A13643" i="1"/>
  <c r="A13664" i="1"/>
  <c r="B13685" i="1"/>
  <c r="A13707" i="1"/>
  <c r="A13728" i="1"/>
  <c r="B13749" i="1"/>
  <c r="A13771" i="1"/>
  <c r="A13792" i="1"/>
  <c r="B13813" i="1"/>
  <c r="A13835" i="1"/>
  <c r="A13856" i="1"/>
  <c r="B13877" i="1"/>
  <c r="A13899" i="1"/>
  <c r="A13920" i="1"/>
  <c r="B13941" i="1"/>
  <c r="A13963" i="1"/>
  <c r="A13984" i="1"/>
  <c r="B14005" i="1"/>
  <c r="A14027" i="1"/>
  <c r="A14048" i="1"/>
  <c r="B14069" i="1"/>
  <c r="A14091" i="1"/>
  <c r="A14112" i="1"/>
  <c r="B14133" i="1"/>
  <c r="A14155" i="1"/>
  <c r="A14176" i="1"/>
  <c r="B14197" i="1"/>
  <c r="A14219" i="1"/>
  <c r="A14240" i="1"/>
  <c r="B14261" i="1"/>
  <c r="A14283" i="1"/>
  <c r="A14304" i="1"/>
  <c r="B14325" i="1"/>
  <c r="A14347" i="1"/>
  <c r="A14368" i="1"/>
  <c r="B14389" i="1"/>
  <c r="A14411" i="1"/>
  <c r="A14432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1" i="1"/>
  <c r="A15237" i="1"/>
  <c r="A15253" i="1"/>
  <c r="A15269" i="1"/>
  <c r="A15285" i="1"/>
  <c r="A15301" i="1"/>
  <c r="A15317" i="1"/>
  <c r="A15333" i="1"/>
  <c r="A15349" i="1"/>
  <c r="A15365" i="1"/>
  <c r="A15381" i="1"/>
  <c r="A15397" i="1"/>
  <c r="A15413" i="1"/>
  <c r="A15429" i="1"/>
  <c r="A15445" i="1"/>
  <c r="A15461" i="1"/>
  <c r="A15477" i="1"/>
  <c r="A15493" i="1"/>
  <c r="A15509" i="1"/>
  <c r="A15525" i="1"/>
  <c r="A15541" i="1"/>
  <c r="A15557" i="1"/>
  <c r="A15573" i="1"/>
  <c r="A15589" i="1"/>
  <c r="A15605" i="1"/>
  <c r="A15621" i="1"/>
  <c r="A15637" i="1"/>
  <c r="A15653" i="1"/>
  <c r="A15669" i="1"/>
  <c r="A15685" i="1"/>
  <c r="A15701" i="1"/>
  <c r="A15717" i="1"/>
  <c r="A15733" i="1"/>
  <c r="A15749" i="1"/>
  <c r="A15765" i="1"/>
  <c r="A15781" i="1"/>
  <c r="A15797" i="1"/>
  <c r="A15813" i="1"/>
  <c r="A15829" i="1"/>
  <c r="A15845" i="1"/>
  <c r="A15861" i="1"/>
  <c r="A15877" i="1"/>
  <c r="A15893" i="1"/>
  <c r="A15909" i="1"/>
  <c r="A15925" i="1"/>
  <c r="A15941" i="1"/>
  <c r="A15957" i="1"/>
  <c r="A15973" i="1"/>
  <c r="A15989" i="1"/>
  <c r="A16005" i="1"/>
  <c r="A16021" i="1"/>
  <c r="A16037" i="1"/>
  <c r="A16053" i="1"/>
  <c r="A16069" i="1"/>
  <c r="A16085" i="1"/>
  <c r="A16101" i="1"/>
  <c r="A16117" i="1"/>
  <c r="A16133" i="1"/>
  <c r="A16149" i="1"/>
  <c r="A16165" i="1"/>
  <c r="A16181" i="1"/>
  <c r="A16197" i="1"/>
  <c r="A16213" i="1"/>
  <c r="A16229" i="1"/>
  <c r="A16245" i="1"/>
  <c r="A16261" i="1"/>
  <c r="A16277" i="1"/>
  <c r="A16293" i="1"/>
  <c r="A16309" i="1"/>
  <c r="A16325" i="1"/>
  <c r="A16341" i="1"/>
  <c r="A16357" i="1"/>
  <c r="A16373" i="1"/>
  <c r="A16389" i="1"/>
  <c r="A16405" i="1"/>
  <c r="A16421" i="1"/>
  <c r="A16437" i="1"/>
  <c r="A16453" i="1"/>
  <c r="A16469" i="1"/>
  <c r="A16485" i="1"/>
  <c r="A16501" i="1"/>
  <c r="A16517" i="1"/>
  <c r="A16533" i="1"/>
  <c r="A16549" i="1"/>
  <c r="A16565" i="1"/>
  <c r="A16581" i="1"/>
  <c r="A16597" i="1"/>
  <c r="A16613" i="1"/>
  <c r="A16629" i="1"/>
  <c r="A16645" i="1"/>
  <c r="A16661" i="1"/>
  <c r="A16677" i="1"/>
  <c r="A16693" i="1"/>
  <c r="A16709" i="1"/>
  <c r="A16725" i="1"/>
  <c r="A16741" i="1"/>
  <c r="A16757" i="1"/>
  <c r="A16773" i="1"/>
  <c r="A16789" i="1"/>
  <c r="A16805" i="1"/>
  <c r="A16821" i="1"/>
  <c r="A16837" i="1"/>
  <c r="A16853" i="1"/>
  <c r="A16869" i="1"/>
  <c r="A16885" i="1"/>
  <c r="A16901" i="1"/>
  <c r="A16917" i="1"/>
  <c r="A16933" i="1"/>
  <c r="A16949" i="1"/>
  <c r="A16961" i="1"/>
  <c r="B16971" i="1"/>
  <c r="B16982" i="1"/>
  <c r="A16993" i="1"/>
  <c r="B17003" i="1"/>
  <c r="B17014" i="1"/>
  <c r="A17025" i="1"/>
  <c r="B17035" i="1"/>
  <c r="B17046" i="1"/>
  <c r="A17057" i="1"/>
  <c r="B17067" i="1"/>
  <c r="B17078" i="1"/>
  <c r="A17089" i="1"/>
  <c r="B17099" i="1"/>
  <c r="B17110" i="1"/>
  <c r="A17121" i="1"/>
  <c r="B17131" i="1"/>
  <c r="B17142" i="1"/>
  <c r="A17153" i="1"/>
  <c r="B17163" i="1"/>
  <c r="B17174" i="1"/>
  <c r="A17185" i="1"/>
  <c r="B17195" i="1"/>
  <c r="B17206" i="1"/>
  <c r="A17217" i="1"/>
  <c r="B17227" i="1"/>
  <c r="B17238" i="1"/>
  <c r="A17249" i="1"/>
  <c r="B17259" i="1"/>
  <c r="B17270" i="1"/>
  <c r="A17281" i="1"/>
  <c r="B17291" i="1"/>
  <c r="B17302" i="1"/>
  <c r="A17313" i="1"/>
  <c r="B17323" i="1"/>
  <c r="B17334" i="1"/>
  <c r="A17345" i="1"/>
  <c r="B17355" i="1"/>
  <c r="B17366" i="1"/>
  <c r="A17377" i="1"/>
  <c r="B17387" i="1"/>
  <c r="B17398" i="1"/>
  <c r="A17409" i="1"/>
  <c r="B17419" i="1"/>
  <c r="B17430" i="1"/>
  <c r="A17441" i="1"/>
  <c r="B17451" i="1"/>
  <c r="B17462" i="1"/>
  <c r="A17473" i="1"/>
  <c r="B17483" i="1"/>
  <c r="B17494" i="1"/>
  <c r="A17505" i="1"/>
  <c r="B17515" i="1"/>
  <c r="B17526" i="1"/>
  <c r="A17537" i="1"/>
  <c r="B17547" i="1"/>
  <c r="B17558" i="1"/>
  <c r="A17569" i="1"/>
  <c r="B17579" i="1"/>
  <c r="B17590" i="1"/>
  <c r="A17601" i="1"/>
  <c r="B17611" i="1"/>
  <c r="B17622" i="1"/>
  <c r="A17633" i="1"/>
  <c r="B17643" i="1"/>
  <c r="B17654" i="1"/>
  <c r="A17665" i="1"/>
  <c r="B17675" i="1"/>
  <c r="B17686" i="1"/>
  <c r="A17697" i="1"/>
  <c r="B17707" i="1"/>
  <c r="B17718" i="1"/>
  <c r="A17729" i="1"/>
  <c r="B17739" i="1"/>
  <c r="B17750" i="1"/>
  <c r="A17761" i="1"/>
  <c r="B17771" i="1"/>
  <c r="B17782" i="1"/>
  <c r="A17793" i="1"/>
  <c r="B17803" i="1"/>
  <c r="B17814" i="1"/>
  <c r="A17825" i="1"/>
  <c r="B17835" i="1"/>
  <c r="B17846" i="1"/>
  <c r="A17857" i="1"/>
  <c r="B17867" i="1"/>
  <c r="B17878" i="1"/>
  <c r="A17889" i="1"/>
  <c r="B17899" i="1"/>
  <c r="B17910" i="1"/>
  <c r="A17921" i="1"/>
  <c r="B17931" i="1"/>
  <c r="B17942" i="1"/>
  <c r="A17953" i="1"/>
  <c r="B17963" i="1"/>
  <c r="B17974" i="1"/>
  <c r="A17985" i="1"/>
  <c r="B17995" i="1"/>
  <c r="B18006" i="1"/>
  <c r="A18017" i="1"/>
  <c r="B18027" i="1"/>
  <c r="B18038" i="1"/>
  <c r="A18049" i="1"/>
  <c r="B18059" i="1"/>
  <c r="B18070" i="1"/>
  <c r="A18081" i="1"/>
  <c r="B18091" i="1"/>
  <c r="B18101" i="1"/>
  <c r="B18109" i="1"/>
  <c r="B18117" i="1"/>
  <c r="B18125" i="1"/>
  <c r="B18133" i="1"/>
  <c r="B18141" i="1"/>
  <c r="B18149" i="1"/>
  <c r="B18157" i="1"/>
  <c r="B18165" i="1"/>
  <c r="B18173" i="1"/>
  <c r="B18181" i="1"/>
  <c r="B18189" i="1"/>
  <c r="B18197" i="1"/>
  <c r="B18205" i="1"/>
  <c r="B18213" i="1"/>
  <c r="B18221" i="1"/>
  <c r="B18229" i="1"/>
  <c r="B18237" i="1"/>
  <c r="B18245" i="1"/>
  <c r="B18253" i="1"/>
  <c r="B18261" i="1"/>
  <c r="B18269" i="1"/>
  <c r="B18277" i="1"/>
  <c r="B18285" i="1"/>
  <c r="B18293" i="1"/>
  <c r="B18301" i="1"/>
  <c r="B18309" i="1"/>
  <c r="B18317" i="1"/>
  <c r="B18325" i="1"/>
  <c r="B18333" i="1"/>
  <c r="B18341" i="1"/>
  <c r="B18349" i="1"/>
  <c r="B18357" i="1"/>
  <c r="B18365" i="1"/>
  <c r="B18373" i="1"/>
  <c r="B18381" i="1"/>
  <c r="B18389" i="1"/>
  <c r="B18397" i="1"/>
  <c r="B18405" i="1"/>
  <c r="B18413" i="1"/>
  <c r="B18421" i="1"/>
  <c r="B18429" i="1"/>
  <c r="B18437" i="1"/>
  <c r="B18445" i="1"/>
  <c r="B18453" i="1"/>
  <c r="B18461" i="1"/>
  <c r="B18469" i="1"/>
  <c r="B18477" i="1"/>
  <c r="B18485" i="1"/>
  <c r="B18493" i="1"/>
  <c r="B18501" i="1"/>
  <c r="B18509" i="1"/>
  <c r="B18517" i="1"/>
  <c r="B18525" i="1"/>
  <c r="B18533" i="1"/>
  <c r="B18541" i="1"/>
  <c r="B18549" i="1"/>
  <c r="B18557" i="1"/>
  <c r="B18565" i="1"/>
  <c r="B18573" i="1"/>
  <c r="B18581" i="1"/>
  <c r="B18589" i="1"/>
  <c r="B18597" i="1"/>
  <c r="B18605" i="1"/>
  <c r="B18613" i="1"/>
  <c r="B18621" i="1"/>
  <c r="B18629" i="1"/>
  <c r="B18637" i="1"/>
  <c r="B18645" i="1"/>
  <c r="B18653" i="1"/>
  <c r="B18661" i="1"/>
  <c r="B18669" i="1"/>
  <c r="B18677" i="1"/>
  <c r="B18685" i="1"/>
  <c r="B18693" i="1"/>
  <c r="B18701" i="1"/>
  <c r="B18709" i="1"/>
  <c r="B18717" i="1"/>
  <c r="B18725" i="1"/>
  <c r="B18733" i="1"/>
  <c r="B18741" i="1"/>
  <c r="B18749" i="1"/>
  <c r="B18757" i="1"/>
  <c r="B18765" i="1"/>
  <c r="B18773" i="1"/>
  <c r="B18781" i="1"/>
  <c r="B18789" i="1"/>
  <c r="B18797" i="1"/>
  <c r="B18805" i="1"/>
  <c r="B18813" i="1"/>
  <c r="B18821" i="1"/>
  <c r="B18829" i="1"/>
  <c r="B18837" i="1"/>
  <c r="B18845" i="1"/>
  <c r="B18853" i="1"/>
  <c r="B18861" i="1"/>
  <c r="B18869" i="1"/>
  <c r="B18877" i="1"/>
  <c r="B18885" i="1"/>
  <c r="B18893" i="1"/>
  <c r="B18901" i="1"/>
  <c r="B18909" i="1"/>
  <c r="B18917" i="1"/>
  <c r="B18925" i="1"/>
  <c r="B18933" i="1"/>
  <c r="B18941" i="1"/>
  <c r="B18949" i="1"/>
  <c r="B18957" i="1"/>
  <c r="B18965" i="1"/>
  <c r="B18973" i="1"/>
  <c r="B18981" i="1"/>
  <c r="B18989" i="1"/>
  <c r="B18997" i="1"/>
  <c r="B19005" i="1"/>
  <c r="B19013" i="1"/>
  <c r="B19021" i="1"/>
  <c r="B19029" i="1"/>
  <c r="B19037" i="1"/>
  <c r="B19045" i="1"/>
  <c r="B19053" i="1"/>
  <c r="B19061" i="1"/>
  <c r="B19069" i="1"/>
  <c r="B19077" i="1"/>
  <c r="B19085" i="1"/>
  <c r="B19093" i="1"/>
  <c r="B19101" i="1"/>
  <c r="B19109" i="1"/>
  <c r="B19117" i="1"/>
  <c r="B19125" i="1"/>
  <c r="B19133" i="1"/>
  <c r="B19141" i="1"/>
  <c r="B19149" i="1"/>
  <c r="B19157" i="1"/>
  <c r="B19165" i="1"/>
  <c r="B19173" i="1"/>
  <c r="B19181" i="1"/>
  <c r="B19189" i="1"/>
  <c r="B19197" i="1"/>
  <c r="B19205" i="1"/>
  <c r="B19213" i="1"/>
  <c r="B19221" i="1"/>
  <c r="B19229" i="1"/>
  <c r="B19237" i="1"/>
  <c r="B19245" i="1"/>
  <c r="B19253" i="1"/>
  <c r="B19261" i="1"/>
  <c r="B19269" i="1"/>
  <c r="B19277" i="1"/>
  <c r="B19285" i="1"/>
  <c r="B19293" i="1"/>
  <c r="B19301" i="1"/>
  <c r="B19309" i="1"/>
  <c r="B19317" i="1"/>
  <c r="B19325" i="1"/>
  <c r="B19333" i="1"/>
  <c r="B19341" i="1"/>
  <c r="B19349" i="1"/>
  <c r="B19357" i="1"/>
  <c r="B19365" i="1"/>
  <c r="B19373" i="1"/>
  <c r="B19381" i="1"/>
  <c r="B19389" i="1"/>
  <c r="B19397" i="1"/>
  <c r="B19405" i="1"/>
  <c r="B19413" i="1"/>
  <c r="B19421" i="1"/>
  <c r="B19429" i="1"/>
  <c r="B19437" i="1"/>
  <c r="B19445" i="1"/>
  <c r="B19453" i="1"/>
  <c r="B19461" i="1"/>
  <c r="B19469" i="1"/>
  <c r="B19477" i="1"/>
  <c r="B19485" i="1"/>
  <c r="B19493" i="1"/>
  <c r="B19501" i="1"/>
  <c r="B19509" i="1"/>
  <c r="B19517" i="1"/>
  <c r="B19525" i="1"/>
  <c r="B19533" i="1"/>
  <c r="B19541" i="1"/>
  <c r="B19549" i="1"/>
  <c r="B19557" i="1"/>
  <c r="B19565" i="1"/>
  <c r="B19573" i="1"/>
  <c r="B19581" i="1"/>
  <c r="B19589" i="1"/>
  <c r="B19597" i="1"/>
  <c r="B19605" i="1"/>
  <c r="B19613" i="1"/>
  <c r="B19621" i="1"/>
  <c r="B19629" i="1"/>
  <c r="B19637" i="1"/>
  <c r="B19645" i="1"/>
  <c r="B19653" i="1"/>
  <c r="B19661" i="1"/>
  <c r="B19669" i="1"/>
  <c r="B19677" i="1"/>
  <c r="B19685" i="1"/>
  <c r="B19693" i="1"/>
  <c r="B19701" i="1"/>
  <c r="B19709" i="1"/>
  <c r="B19717" i="1"/>
  <c r="B19725" i="1"/>
  <c r="B19733" i="1"/>
  <c r="B19741" i="1"/>
  <c r="B19749" i="1"/>
  <c r="B19757" i="1"/>
  <c r="B19765" i="1"/>
  <c r="B19773" i="1"/>
  <c r="B19781" i="1"/>
  <c r="B19789" i="1"/>
  <c r="B19797" i="1"/>
  <c r="B19805" i="1"/>
  <c r="B19813" i="1"/>
  <c r="B19821" i="1"/>
  <c r="B19829" i="1"/>
  <c r="B19837" i="1"/>
  <c r="B19845" i="1"/>
  <c r="B19853" i="1"/>
  <c r="B19861" i="1"/>
  <c r="B19869" i="1"/>
  <c r="B19877" i="1"/>
  <c r="B19885" i="1"/>
  <c r="B19893" i="1"/>
  <c r="B19901" i="1"/>
  <c r="B19909" i="1"/>
  <c r="B19917" i="1"/>
  <c r="B19925" i="1"/>
  <c r="B19933" i="1"/>
  <c r="B19941" i="1"/>
  <c r="B19949" i="1"/>
  <c r="B19957" i="1"/>
  <c r="B19965" i="1"/>
  <c r="B19973" i="1"/>
  <c r="B19981" i="1"/>
  <c r="B19989" i="1"/>
  <c r="B19997" i="1"/>
  <c r="B20005" i="1"/>
  <c r="B20013" i="1"/>
  <c r="B20021" i="1"/>
  <c r="B20029" i="1"/>
  <c r="B20037" i="1"/>
  <c r="B20045" i="1"/>
  <c r="B20053" i="1"/>
  <c r="B20061" i="1"/>
  <c r="B20069" i="1"/>
  <c r="B20077" i="1"/>
  <c r="B20085" i="1"/>
  <c r="B20093" i="1"/>
  <c r="B20101" i="1"/>
  <c r="B20109" i="1"/>
  <c r="B20117" i="1"/>
  <c r="B20125" i="1"/>
  <c r="B20133" i="1"/>
  <c r="B20141" i="1"/>
  <c r="B20149" i="1"/>
  <c r="B20157" i="1"/>
  <c r="B20165" i="1"/>
  <c r="B20173" i="1"/>
  <c r="B20181" i="1"/>
  <c r="B20189" i="1"/>
  <c r="B20197" i="1"/>
  <c r="B20205" i="1"/>
  <c r="B20213" i="1"/>
  <c r="B20221" i="1"/>
  <c r="B20229" i="1"/>
  <c r="B20237" i="1"/>
  <c r="B20245" i="1"/>
  <c r="B20253" i="1"/>
  <c r="B20261" i="1"/>
  <c r="B20269" i="1"/>
  <c r="B20277" i="1"/>
  <c r="B20285" i="1"/>
  <c r="B20293" i="1"/>
  <c r="B20301" i="1"/>
  <c r="B20309" i="1"/>
  <c r="B20317" i="1"/>
  <c r="B20325" i="1"/>
  <c r="B20333" i="1"/>
  <c r="B20341" i="1"/>
  <c r="B20349" i="1"/>
  <c r="B20357" i="1"/>
  <c r="B20365" i="1"/>
  <c r="B20373" i="1"/>
  <c r="B20381" i="1"/>
  <c r="B20389" i="1"/>
  <c r="B20397" i="1"/>
  <c r="B20405" i="1"/>
  <c r="B20413" i="1"/>
  <c r="B20421" i="1"/>
  <c r="B20429" i="1"/>
  <c r="B20437" i="1"/>
  <c r="B20445" i="1"/>
  <c r="B20453" i="1"/>
  <c r="B20461" i="1"/>
  <c r="B20469" i="1"/>
  <c r="B20477" i="1"/>
  <c r="B20485" i="1"/>
  <c r="B20493" i="1"/>
  <c r="B20501" i="1"/>
  <c r="B20509" i="1"/>
  <c r="B20517" i="1"/>
  <c r="B20525" i="1"/>
  <c r="B20533" i="1"/>
  <c r="B20541" i="1"/>
  <c r="B20549" i="1"/>
  <c r="B20557" i="1"/>
  <c r="B20565" i="1"/>
  <c r="B20573" i="1"/>
  <c r="B20581" i="1"/>
  <c r="B20589" i="1"/>
  <c r="B20597" i="1"/>
  <c r="B20605" i="1"/>
  <c r="B20613" i="1"/>
  <c r="B20621" i="1"/>
  <c r="B20629" i="1"/>
  <c r="B20637" i="1"/>
  <c r="B20645" i="1"/>
  <c r="B20653" i="1"/>
  <c r="B20661" i="1"/>
  <c r="B20669" i="1"/>
  <c r="B20677" i="1"/>
  <c r="B20685" i="1"/>
  <c r="B20693" i="1"/>
  <c r="B20701" i="1"/>
  <c r="B20709" i="1"/>
  <c r="B20717" i="1"/>
  <c r="B20725" i="1"/>
  <c r="B20733" i="1"/>
  <c r="B20741" i="1"/>
  <c r="B20749" i="1"/>
  <c r="B20757" i="1"/>
  <c r="B20765" i="1"/>
  <c r="B20773" i="1"/>
  <c r="B20781" i="1"/>
  <c r="B20789" i="1"/>
  <c r="B20797" i="1"/>
  <c r="B20805" i="1"/>
  <c r="B20813" i="1"/>
  <c r="B20821" i="1"/>
  <c r="B20829" i="1"/>
  <c r="B20837" i="1"/>
  <c r="B20845" i="1"/>
  <c r="B20853" i="1"/>
  <c r="B20861" i="1"/>
  <c r="B20869" i="1"/>
  <c r="B20877" i="1"/>
  <c r="B20885" i="1"/>
  <c r="B20893" i="1"/>
  <c r="B20901" i="1"/>
  <c r="B20909" i="1"/>
  <c r="B20917" i="1"/>
  <c r="B20925" i="1"/>
  <c r="B20933" i="1"/>
  <c r="B20941" i="1"/>
  <c r="B20949" i="1"/>
  <c r="B20957" i="1"/>
  <c r="B20965" i="1"/>
  <c r="B20973" i="1"/>
  <c r="B20981" i="1"/>
  <c r="B20989" i="1"/>
  <c r="B20997" i="1"/>
  <c r="B21005" i="1"/>
  <c r="B21013" i="1"/>
  <c r="B21021" i="1"/>
  <c r="B21029" i="1"/>
  <c r="B21037" i="1"/>
  <c r="B21045" i="1"/>
  <c r="B21053" i="1"/>
  <c r="B21061" i="1"/>
  <c r="B21069" i="1"/>
  <c r="B21077" i="1"/>
  <c r="B21085" i="1"/>
  <c r="B21093" i="1"/>
  <c r="B21101" i="1"/>
  <c r="B21109" i="1"/>
  <c r="B21117" i="1"/>
  <c r="B21125" i="1"/>
  <c r="B21133" i="1"/>
  <c r="B21141" i="1"/>
  <c r="B21149" i="1"/>
  <c r="B21157" i="1"/>
  <c r="B21165" i="1"/>
  <c r="B21173" i="1"/>
  <c r="B21181" i="1"/>
  <c r="B21189" i="1"/>
  <c r="B21197" i="1"/>
  <c r="B21205" i="1"/>
  <c r="B21213" i="1"/>
  <c r="B21221" i="1"/>
  <c r="B21229" i="1"/>
  <c r="B21237" i="1"/>
  <c r="B21245" i="1"/>
  <c r="B21253" i="1"/>
  <c r="B21261" i="1"/>
  <c r="B21269" i="1"/>
  <c r="B21277" i="1"/>
  <c r="B21285" i="1"/>
  <c r="B21293" i="1"/>
  <c r="B21301" i="1"/>
  <c r="B21309" i="1"/>
  <c r="B21317" i="1"/>
  <c r="B21325" i="1"/>
  <c r="B21333" i="1"/>
  <c r="B21341" i="1"/>
  <c r="B21349" i="1"/>
  <c r="B21357" i="1"/>
  <c r="B21365" i="1"/>
  <c r="B21373" i="1"/>
  <c r="B21381" i="1"/>
  <c r="B21389" i="1"/>
  <c r="B21397" i="1"/>
  <c r="B21405" i="1"/>
  <c r="B21413" i="1"/>
  <c r="B21421" i="1"/>
  <c r="B21429" i="1"/>
  <c r="B21437" i="1"/>
  <c r="B21445" i="1"/>
  <c r="B21453" i="1"/>
  <c r="B21461" i="1"/>
  <c r="B21469" i="1"/>
  <c r="B21477" i="1"/>
  <c r="B21485" i="1"/>
  <c r="B21493" i="1"/>
  <c r="B21501" i="1"/>
  <c r="B21509" i="1"/>
  <c r="B21517" i="1"/>
  <c r="B21525" i="1"/>
  <c r="B21533" i="1"/>
  <c r="B21541" i="1"/>
  <c r="B21549" i="1"/>
  <c r="B21557" i="1"/>
  <c r="B21565" i="1"/>
  <c r="B21573" i="1"/>
  <c r="B21581" i="1"/>
  <c r="B21589" i="1"/>
  <c r="B21597" i="1"/>
  <c r="B21605" i="1"/>
  <c r="B21613" i="1"/>
  <c r="B21621" i="1"/>
  <c r="B21629" i="1"/>
  <c r="B21637" i="1"/>
  <c r="B21645" i="1"/>
  <c r="B21653" i="1"/>
  <c r="B21661" i="1"/>
  <c r="B21669" i="1"/>
  <c r="B21677" i="1"/>
  <c r="B21685" i="1"/>
  <c r="B21693" i="1"/>
  <c r="B21701" i="1"/>
  <c r="B21709" i="1"/>
  <c r="B21717" i="1"/>
  <c r="B21725" i="1"/>
  <c r="B21733" i="1"/>
  <c r="B21741" i="1"/>
  <c r="B21749" i="1"/>
  <c r="B21757" i="1"/>
  <c r="B21765" i="1"/>
  <c r="B21773" i="1"/>
  <c r="B21781" i="1"/>
  <c r="B21789" i="1"/>
  <c r="B21797" i="1"/>
  <c r="B21805" i="1"/>
  <c r="B21813" i="1"/>
  <c r="B21821" i="1"/>
  <c r="B21829" i="1"/>
  <c r="B21837" i="1"/>
  <c r="B21845" i="1"/>
  <c r="B21853" i="1"/>
  <c r="B21861" i="1"/>
  <c r="B21869" i="1"/>
  <c r="B21877" i="1"/>
  <c r="B21885" i="1"/>
  <c r="B21893" i="1"/>
  <c r="B21901" i="1"/>
  <c r="B21909" i="1"/>
  <c r="B21917" i="1"/>
  <c r="B21925" i="1"/>
  <c r="B21933" i="1"/>
  <c r="B21941" i="1"/>
  <c r="B21949" i="1"/>
  <c r="B21957" i="1"/>
  <c r="B21965" i="1"/>
  <c r="B21973" i="1"/>
  <c r="B21981" i="1"/>
  <c r="B21989" i="1"/>
  <c r="B21997" i="1"/>
  <c r="B22005" i="1"/>
  <c r="B22013" i="1"/>
  <c r="B22021" i="1"/>
  <c r="B22029" i="1"/>
  <c r="B22037" i="1"/>
  <c r="B22045" i="1"/>
  <c r="B22053" i="1"/>
  <c r="B22061" i="1"/>
  <c r="B22069" i="1"/>
  <c r="B22077" i="1"/>
  <c r="B22085" i="1"/>
  <c r="B22093" i="1"/>
  <c r="B22101" i="1"/>
  <c r="B22109" i="1"/>
  <c r="B22117" i="1"/>
  <c r="B22125" i="1"/>
  <c r="B22133" i="1"/>
  <c r="B22141" i="1"/>
  <c r="B22149" i="1"/>
  <c r="B22157" i="1"/>
  <c r="B22165" i="1"/>
  <c r="B22173" i="1"/>
  <c r="B22181" i="1"/>
  <c r="B22189" i="1"/>
  <c r="B22197" i="1"/>
  <c r="B22205" i="1"/>
  <c r="B22213" i="1"/>
  <c r="B22221" i="1"/>
  <c r="B22229" i="1"/>
  <c r="B22237" i="1"/>
  <c r="B22245" i="1"/>
  <c r="B22253" i="1"/>
  <c r="B22261" i="1"/>
  <c r="B22269" i="1"/>
  <c r="B22277" i="1"/>
  <c r="B22285" i="1"/>
  <c r="B22293" i="1"/>
  <c r="B22301" i="1"/>
  <c r="B22309" i="1"/>
  <c r="B22317" i="1"/>
  <c r="B22325" i="1"/>
  <c r="B22333" i="1"/>
  <c r="B22341" i="1"/>
  <c r="B22349" i="1"/>
  <c r="B22357" i="1"/>
  <c r="B22365" i="1"/>
  <c r="B22373" i="1"/>
  <c r="B22381" i="1"/>
  <c r="B22389" i="1"/>
  <c r="B22397" i="1"/>
  <c r="B22405" i="1"/>
  <c r="B22413" i="1"/>
  <c r="B22421" i="1"/>
  <c r="B22429" i="1"/>
  <c r="B22437" i="1"/>
  <c r="B22445" i="1"/>
  <c r="B22453" i="1"/>
  <c r="B22461" i="1"/>
  <c r="B22469" i="1"/>
  <c r="B22477" i="1"/>
  <c r="B22485" i="1"/>
  <c r="B22493" i="1"/>
  <c r="B22501" i="1"/>
  <c r="B22509" i="1"/>
  <c r="B22517" i="1"/>
  <c r="B22525" i="1"/>
  <c r="B22533" i="1"/>
  <c r="B22541" i="1"/>
  <c r="B22549" i="1"/>
  <c r="B22557" i="1"/>
  <c r="B22565" i="1"/>
  <c r="B22573" i="1"/>
  <c r="B22581" i="1"/>
  <c r="B22589" i="1"/>
  <c r="B22597" i="1"/>
  <c r="B22605" i="1"/>
  <c r="B22613" i="1"/>
  <c r="B22621" i="1"/>
  <c r="B22629" i="1"/>
  <c r="B22637" i="1"/>
  <c r="B22645" i="1"/>
  <c r="B22653" i="1"/>
  <c r="B22661" i="1"/>
  <c r="B22669" i="1"/>
  <c r="B22677" i="1"/>
  <c r="B22685" i="1"/>
  <c r="B22693" i="1"/>
  <c r="B22701" i="1"/>
  <c r="B22709" i="1"/>
  <c r="B22717" i="1"/>
  <c r="B22725" i="1"/>
  <c r="B22733" i="1"/>
  <c r="B22741" i="1"/>
  <c r="B22749" i="1"/>
  <c r="B22757" i="1"/>
  <c r="B22765" i="1"/>
  <c r="B22773" i="1"/>
  <c r="B22781" i="1"/>
  <c r="B22789" i="1"/>
  <c r="B22797" i="1"/>
  <c r="B22805" i="1"/>
  <c r="B22813" i="1"/>
  <c r="B22821" i="1"/>
  <c r="B22829" i="1"/>
  <c r="B22837" i="1"/>
  <c r="B22845" i="1"/>
  <c r="B22853" i="1"/>
  <c r="B22861" i="1"/>
  <c r="B22869" i="1"/>
  <c r="B22877" i="1"/>
  <c r="B22885" i="1"/>
  <c r="B22893" i="1"/>
  <c r="B22901" i="1"/>
  <c r="B22909" i="1"/>
  <c r="B22917" i="1"/>
  <c r="B22925" i="1"/>
  <c r="B22933" i="1"/>
  <c r="B22941" i="1"/>
  <c r="B22949" i="1"/>
  <c r="B22957" i="1"/>
  <c r="B22965" i="1"/>
  <c r="B22973" i="1"/>
  <c r="B22981" i="1"/>
  <c r="B22989" i="1"/>
  <c r="B22997" i="1"/>
  <c r="B23005" i="1"/>
  <c r="B23013" i="1"/>
  <c r="B23021" i="1"/>
  <c r="B23029" i="1"/>
  <c r="B23037" i="1"/>
  <c r="B23045" i="1"/>
  <c r="B23053" i="1"/>
  <c r="B23061" i="1"/>
  <c r="B23069" i="1"/>
  <c r="B23077" i="1"/>
  <c r="B23085" i="1"/>
  <c r="B23093" i="1"/>
  <c r="B23101" i="1"/>
  <c r="B23109" i="1"/>
  <c r="B23117" i="1"/>
  <c r="B23125" i="1"/>
  <c r="B23133" i="1"/>
  <c r="B23141" i="1"/>
  <c r="B23149" i="1"/>
  <c r="B23157" i="1"/>
  <c r="B23165" i="1"/>
  <c r="B23173" i="1"/>
  <c r="B23181" i="1"/>
  <c r="B23189" i="1"/>
  <c r="B23197" i="1"/>
  <c r="B23205" i="1"/>
  <c r="B23213" i="1"/>
  <c r="B23221" i="1"/>
  <c r="B23229" i="1"/>
  <c r="B23237" i="1"/>
  <c r="B23245" i="1"/>
  <c r="B23253" i="1"/>
  <c r="B23261" i="1"/>
  <c r="B23269" i="1"/>
  <c r="B23277" i="1"/>
  <c r="B23285" i="1"/>
  <c r="B23293" i="1"/>
  <c r="B23301" i="1"/>
  <c r="B23309" i="1"/>
  <c r="B23317" i="1"/>
  <c r="B23325" i="1"/>
  <c r="B23333" i="1"/>
  <c r="B23341" i="1"/>
  <c r="B23349" i="1"/>
  <c r="B23357" i="1"/>
  <c r="B23365" i="1"/>
  <c r="B23373" i="1"/>
  <c r="B23381" i="1"/>
  <c r="B23389" i="1"/>
  <c r="B23397" i="1"/>
  <c r="B23405" i="1"/>
  <c r="B23413" i="1"/>
  <c r="B23421" i="1"/>
  <c r="B23429" i="1"/>
  <c r="B23437" i="1"/>
  <c r="B23445" i="1"/>
  <c r="B23453" i="1"/>
  <c r="B23461" i="1"/>
  <c r="B23469" i="1"/>
  <c r="B23477" i="1"/>
  <c r="B23485" i="1"/>
  <c r="B23493" i="1"/>
  <c r="B23501" i="1"/>
  <c r="B23509" i="1"/>
  <c r="B23517" i="1"/>
  <c r="B23525" i="1"/>
  <c r="B23533" i="1"/>
  <c r="B23541" i="1"/>
  <c r="B23549" i="1"/>
  <c r="B23557" i="1"/>
  <c r="B23565" i="1"/>
  <c r="B23573" i="1"/>
  <c r="B23581" i="1"/>
  <c r="B23589" i="1"/>
  <c r="B23597" i="1"/>
  <c r="B23605" i="1"/>
  <c r="B23613" i="1"/>
  <c r="B23621" i="1"/>
  <c r="B23629" i="1"/>
  <c r="B23637" i="1"/>
  <c r="B23645" i="1"/>
  <c r="B23653" i="1"/>
  <c r="B23661" i="1"/>
  <c r="B23669" i="1"/>
  <c r="B23677" i="1"/>
  <c r="B23685" i="1"/>
  <c r="B23693" i="1"/>
  <c r="B23701" i="1"/>
  <c r="B23709" i="1"/>
  <c r="B23717" i="1"/>
  <c r="B23725" i="1"/>
  <c r="B23733" i="1"/>
  <c r="B23741" i="1"/>
  <c r="B23749" i="1"/>
  <c r="B23757" i="1"/>
  <c r="B23765" i="1"/>
  <c r="B23773" i="1"/>
  <c r="B23781" i="1"/>
  <c r="B23789" i="1"/>
  <c r="B23797" i="1"/>
  <c r="B23805" i="1"/>
  <c r="B23813" i="1"/>
  <c r="B23821" i="1"/>
  <c r="B23829" i="1"/>
  <c r="B23837" i="1"/>
  <c r="B23845" i="1"/>
  <c r="B23853" i="1"/>
  <c r="B23861" i="1"/>
  <c r="B23869" i="1"/>
  <c r="B23877" i="1"/>
  <c r="B23885" i="1"/>
  <c r="B23893" i="1"/>
  <c r="B23901" i="1"/>
  <c r="B23909" i="1"/>
  <c r="B23917" i="1"/>
  <c r="B23925" i="1"/>
  <c r="B23933" i="1"/>
  <c r="B23941" i="1"/>
  <c r="B23949" i="1"/>
  <c r="B23957" i="1"/>
  <c r="B23965" i="1"/>
  <c r="B23973" i="1"/>
  <c r="B23981" i="1"/>
  <c r="B23989" i="1"/>
  <c r="B23997" i="1"/>
  <c r="B24005" i="1"/>
  <c r="B24013" i="1"/>
  <c r="B24021" i="1"/>
  <c r="B24029" i="1"/>
  <c r="B24037" i="1"/>
  <c r="B24045" i="1"/>
  <c r="B24053" i="1"/>
  <c r="B24061" i="1"/>
  <c r="B24069" i="1"/>
  <c r="B24077" i="1"/>
  <c r="B24085" i="1"/>
  <c r="B24093" i="1"/>
  <c r="B24101" i="1"/>
  <c r="B24109" i="1"/>
  <c r="B24117" i="1"/>
  <c r="B24125" i="1"/>
  <c r="B24133" i="1"/>
  <c r="B24141" i="1"/>
  <c r="B24149" i="1"/>
  <c r="B24157" i="1"/>
  <c r="B24165" i="1"/>
  <c r="B24173" i="1"/>
  <c r="B24181" i="1"/>
  <c r="B24189" i="1"/>
  <c r="B24197" i="1"/>
  <c r="B24205" i="1"/>
  <c r="B24213" i="1"/>
  <c r="B24221" i="1"/>
  <c r="B24229" i="1"/>
  <c r="B24237" i="1"/>
  <c r="B24245" i="1"/>
  <c r="B24253" i="1"/>
  <c r="B24261" i="1"/>
  <c r="B24269" i="1"/>
  <c r="B24277" i="1"/>
  <c r="B24285" i="1"/>
  <c r="B24293" i="1"/>
  <c r="B24301" i="1"/>
  <c r="B24309" i="1"/>
  <c r="B24317" i="1"/>
  <c r="B24325" i="1"/>
  <c r="B24333" i="1"/>
  <c r="B24341" i="1"/>
  <c r="B24349" i="1"/>
  <c r="B24357" i="1"/>
  <c r="B24365" i="1"/>
  <c r="B24373" i="1"/>
  <c r="B24381" i="1"/>
  <c r="B24389" i="1"/>
  <c r="B24397" i="1"/>
  <c r="B24405" i="1"/>
  <c r="B24413" i="1"/>
  <c r="B24421" i="1"/>
  <c r="B24429" i="1"/>
  <c r="B24437" i="1"/>
  <c r="B24445" i="1"/>
  <c r="B24453" i="1"/>
  <c r="B24461" i="1"/>
  <c r="B24469" i="1"/>
  <c r="B24477" i="1"/>
  <c r="B24485" i="1"/>
  <c r="B24493" i="1"/>
  <c r="B24501" i="1"/>
  <c r="B24509" i="1"/>
  <c r="B24517" i="1"/>
  <c r="B24525" i="1"/>
  <c r="B24533" i="1"/>
  <c r="B24541" i="1"/>
  <c r="B24549" i="1"/>
  <c r="B24557" i="1"/>
  <c r="B24565" i="1"/>
  <c r="B24573" i="1"/>
  <c r="B24581" i="1"/>
  <c r="B24589" i="1"/>
  <c r="B24597" i="1"/>
  <c r="B24605" i="1"/>
  <c r="B24613" i="1"/>
  <c r="B24621" i="1"/>
  <c r="B24629" i="1"/>
  <c r="B24637" i="1"/>
  <c r="B24645" i="1"/>
  <c r="B24653" i="1"/>
  <c r="B24661" i="1"/>
  <c r="B24669" i="1"/>
  <c r="B24677" i="1"/>
  <c r="B24685" i="1"/>
  <c r="B24693" i="1"/>
  <c r="B24701" i="1"/>
  <c r="B24709" i="1"/>
  <c r="B24717" i="1"/>
  <c r="B24725" i="1"/>
  <c r="B24733" i="1"/>
  <c r="B24741" i="1"/>
  <c r="B24749" i="1"/>
  <c r="B24757" i="1"/>
  <c r="B24765" i="1"/>
  <c r="B24773" i="1"/>
  <c r="B24781" i="1"/>
  <c r="B24789" i="1"/>
  <c r="B24797" i="1"/>
  <c r="B24805" i="1"/>
  <c r="B24813" i="1"/>
  <c r="B24821" i="1"/>
  <c r="B24829" i="1"/>
  <c r="B24837" i="1"/>
  <c r="B24845" i="1"/>
  <c r="B24853" i="1"/>
  <c r="B24861" i="1"/>
  <c r="B24869" i="1"/>
  <c r="B24877" i="1"/>
  <c r="B24885" i="1"/>
  <c r="B24893" i="1"/>
  <c r="B24901" i="1"/>
  <c r="B24909" i="1"/>
  <c r="B24917" i="1"/>
  <c r="B24925" i="1"/>
  <c r="B24933" i="1"/>
  <c r="B24941" i="1"/>
  <c r="B24949" i="1"/>
  <c r="B24957" i="1"/>
  <c r="B24965" i="1"/>
  <c r="B24973" i="1"/>
  <c r="B24981" i="1"/>
  <c r="B24989" i="1"/>
  <c r="B24997" i="1"/>
  <c r="B25005" i="1"/>
  <c r="B25013" i="1"/>
  <c r="B25021" i="1"/>
  <c r="B25029" i="1"/>
  <c r="B25037" i="1"/>
  <c r="B25045" i="1"/>
  <c r="B25053" i="1"/>
  <c r="B25061" i="1"/>
  <c r="B25069" i="1"/>
  <c r="B25077" i="1"/>
  <c r="B25085" i="1"/>
  <c r="B25093" i="1"/>
  <c r="B25101" i="1"/>
  <c r="B25109" i="1"/>
  <c r="B25117" i="1"/>
  <c r="B25125" i="1"/>
  <c r="B25133" i="1"/>
  <c r="B25141" i="1"/>
  <c r="B25149" i="1"/>
  <c r="B25157" i="1"/>
  <c r="B25165" i="1"/>
  <c r="B25173" i="1"/>
  <c r="B25181" i="1"/>
  <c r="B25189" i="1"/>
  <c r="B25196" i="1"/>
  <c r="B25201" i="1"/>
  <c r="A25207" i="1"/>
  <c r="B25212" i="1"/>
  <c r="B25217" i="1"/>
  <c r="A25223" i="1"/>
  <c r="B25228" i="1"/>
  <c r="B25233" i="1"/>
  <c r="A25239" i="1"/>
  <c r="B25244" i="1"/>
  <c r="B25249" i="1"/>
  <c r="A25255" i="1"/>
  <c r="B25260" i="1"/>
  <c r="B25265" i="1"/>
  <c r="A25271" i="1"/>
  <c r="B25276" i="1"/>
  <c r="B25281" i="1"/>
  <c r="A25287" i="1"/>
  <c r="B25292" i="1"/>
  <c r="B25297" i="1"/>
  <c r="A25303" i="1"/>
  <c r="B25308" i="1"/>
  <c r="B25313" i="1"/>
  <c r="A25319" i="1"/>
  <c r="B25324" i="1"/>
  <c r="B25329" i="1"/>
  <c r="A25335" i="1"/>
  <c r="B25340" i="1"/>
  <c r="B25345" i="1"/>
  <c r="A25351" i="1"/>
  <c r="B25356" i="1"/>
  <c r="B25361" i="1"/>
  <c r="A25367" i="1"/>
  <c r="B25372" i="1"/>
  <c r="B25377" i="1"/>
  <c r="A25383" i="1"/>
  <c r="B25388" i="1"/>
  <c r="B25393" i="1"/>
  <c r="A25399" i="1"/>
  <c r="B25404" i="1"/>
  <c r="B25409" i="1"/>
  <c r="A25415" i="1"/>
  <c r="B25420" i="1"/>
  <c r="B25425" i="1"/>
  <c r="A25431" i="1"/>
  <c r="A25435" i="1"/>
  <c r="A25439" i="1"/>
  <c r="A25443" i="1"/>
  <c r="A25447" i="1"/>
  <c r="A25451" i="1"/>
  <c r="A25455" i="1"/>
  <c r="A25459" i="1"/>
  <c r="A25463" i="1"/>
  <c r="A25467" i="1"/>
  <c r="A25471" i="1"/>
  <c r="A25475" i="1"/>
  <c r="A25479" i="1"/>
  <c r="A25483" i="1"/>
  <c r="A25487" i="1"/>
  <c r="A25491" i="1"/>
  <c r="A25495" i="1"/>
  <c r="A25499" i="1"/>
  <c r="A25503" i="1"/>
  <c r="A25507" i="1"/>
  <c r="A25511" i="1"/>
  <c r="A25515" i="1"/>
  <c r="A25519" i="1"/>
  <c r="A25523" i="1"/>
  <c r="A25527" i="1"/>
  <c r="A25531" i="1"/>
  <c r="A25535" i="1"/>
  <c r="A25539" i="1"/>
  <c r="A25543" i="1"/>
  <c r="A25547" i="1"/>
  <c r="A25551" i="1"/>
  <c r="A25555" i="1"/>
  <c r="A25559" i="1"/>
  <c r="A25563" i="1"/>
  <c r="A25567" i="1"/>
  <c r="A25571" i="1"/>
  <c r="A25575" i="1"/>
  <c r="A25579" i="1"/>
  <c r="A25583" i="1"/>
  <c r="A25587" i="1"/>
  <c r="A25591" i="1"/>
  <c r="A25595" i="1"/>
  <c r="A25599" i="1"/>
  <c r="A25603" i="1"/>
  <c r="A25607" i="1"/>
  <c r="A25611" i="1"/>
  <c r="A25615" i="1"/>
  <c r="A25619" i="1"/>
  <c r="A25623" i="1"/>
  <c r="A25627" i="1"/>
  <c r="A25631" i="1"/>
  <c r="A25635" i="1"/>
  <c r="A25639" i="1"/>
  <c r="A25643" i="1"/>
  <c r="A25647" i="1"/>
  <c r="A25651" i="1"/>
  <c r="A25655" i="1"/>
  <c r="A25659" i="1"/>
  <c r="A25663" i="1"/>
  <c r="A25667" i="1"/>
  <c r="A25671" i="1"/>
  <c r="A25675" i="1"/>
  <c r="A25679" i="1"/>
  <c r="A25683" i="1"/>
  <c r="A25687" i="1"/>
  <c r="A25691" i="1"/>
  <c r="A25695" i="1"/>
  <c r="A25699" i="1"/>
  <c r="A25703" i="1"/>
  <c r="A25707" i="1"/>
  <c r="A25711" i="1"/>
  <c r="A25715" i="1"/>
  <c r="A25719" i="1"/>
  <c r="A25723" i="1"/>
  <c r="A25727" i="1"/>
  <c r="A25731" i="1"/>
  <c r="A25735" i="1"/>
  <c r="A25739" i="1"/>
  <c r="A25743" i="1"/>
  <c r="A25747" i="1"/>
  <c r="A25751" i="1"/>
  <c r="A25755" i="1"/>
  <c r="A25759" i="1"/>
  <c r="A25763" i="1"/>
  <c r="A25767" i="1"/>
  <c r="A25771" i="1"/>
  <c r="A25775" i="1"/>
  <c r="A25779" i="1"/>
  <c r="A25783" i="1"/>
  <c r="A25787" i="1"/>
  <c r="A25791" i="1"/>
  <c r="A25795" i="1"/>
  <c r="A25799" i="1"/>
  <c r="A25803" i="1"/>
  <c r="A25807" i="1"/>
  <c r="A25811" i="1"/>
  <c r="A25815" i="1"/>
  <c r="A25819" i="1"/>
  <c r="A25823" i="1"/>
  <c r="A25827" i="1"/>
  <c r="A25831" i="1"/>
  <c r="A25835" i="1"/>
  <c r="A25839" i="1"/>
  <c r="A25843" i="1"/>
  <c r="A25847" i="1"/>
  <c r="A25851" i="1"/>
  <c r="A25855" i="1"/>
  <c r="A25859" i="1"/>
  <c r="A25863" i="1"/>
  <c r="A25867" i="1"/>
  <c r="A25871" i="1"/>
  <c r="A25875" i="1"/>
  <c r="A25879" i="1"/>
  <c r="A25883" i="1"/>
  <c r="A25887" i="1"/>
  <c r="A25891" i="1"/>
  <c r="A25895" i="1"/>
  <c r="A25899" i="1"/>
  <c r="A25903" i="1"/>
  <c r="A25907" i="1"/>
  <c r="A25911" i="1"/>
  <c r="A25915" i="1"/>
  <c r="A25919" i="1"/>
  <c r="A25923" i="1"/>
  <c r="A25927" i="1"/>
  <c r="A25931" i="1"/>
  <c r="A25935" i="1"/>
  <c r="A25939" i="1"/>
  <c r="A25943" i="1"/>
  <c r="A25947" i="1"/>
  <c r="A25951" i="1"/>
  <c r="A25955" i="1"/>
  <c r="A25959" i="1"/>
  <c r="A25963" i="1"/>
  <c r="A25967" i="1"/>
  <c r="A25971" i="1"/>
  <c r="A25975" i="1"/>
  <c r="A25979" i="1"/>
  <c r="A25983" i="1"/>
  <c r="A25987" i="1"/>
  <c r="A25991" i="1"/>
  <c r="A25995" i="1"/>
  <c r="A25999" i="1"/>
  <c r="A26003" i="1"/>
  <c r="A26007" i="1"/>
  <c r="A26011" i="1"/>
  <c r="A26015" i="1"/>
  <c r="A26019" i="1"/>
  <c r="A26023" i="1"/>
  <c r="A26027" i="1"/>
  <c r="A26031" i="1"/>
  <c r="A26035" i="1"/>
  <c r="A26039" i="1"/>
  <c r="A26043" i="1"/>
  <c r="A26047" i="1"/>
  <c r="A26051" i="1"/>
  <c r="A26055" i="1"/>
  <c r="A26059" i="1"/>
  <c r="A26063" i="1"/>
  <c r="A26067" i="1"/>
  <c r="A26071" i="1"/>
  <c r="A26075" i="1"/>
  <c r="A26079" i="1"/>
  <c r="A26083" i="1"/>
  <c r="A26087" i="1"/>
  <c r="A26091" i="1"/>
  <c r="A26095" i="1"/>
  <c r="A26099" i="1"/>
  <c r="A26103" i="1"/>
  <c r="A26107" i="1"/>
  <c r="A26111" i="1"/>
  <c r="A26115" i="1"/>
  <c r="A26119" i="1"/>
  <c r="A26123" i="1"/>
  <c r="A26127" i="1"/>
  <c r="A26131" i="1"/>
  <c r="A26135" i="1"/>
  <c r="A26139" i="1"/>
  <c r="A26143" i="1"/>
  <c r="A26147" i="1"/>
  <c r="A26151" i="1"/>
  <c r="A26155" i="1"/>
  <c r="A26159" i="1"/>
  <c r="A26163" i="1"/>
  <c r="A26167" i="1"/>
  <c r="A26171" i="1"/>
  <c r="A26175" i="1"/>
  <c r="A26179" i="1"/>
  <c r="A26183" i="1"/>
  <c r="A26187" i="1"/>
  <c r="A26191" i="1"/>
  <c r="A26195" i="1"/>
  <c r="A26199" i="1"/>
  <c r="A26203" i="1"/>
  <c r="A26207" i="1"/>
  <c r="A26211" i="1"/>
  <c r="A26215" i="1"/>
  <c r="A26219" i="1"/>
  <c r="A26223" i="1"/>
  <c r="A26227" i="1"/>
  <c r="A26231" i="1"/>
  <c r="A26235" i="1"/>
  <c r="A26239" i="1"/>
  <c r="A26243" i="1"/>
  <c r="A26247" i="1"/>
  <c r="A26251" i="1"/>
  <c r="A26255" i="1"/>
  <c r="A26259" i="1"/>
  <c r="A26263" i="1"/>
  <c r="A26267" i="1"/>
  <c r="A26271" i="1"/>
  <c r="A26275" i="1"/>
  <c r="A26279" i="1"/>
  <c r="A26283" i="1"/>
  <c r="A26287" i="1"/>
  <c r="A26291" i="1"/>
  <c r="A26295" i="1"/>
  <c r="A26299" i="1"/>
  <c r="A26303" i="1"/>
  <c r="A26307" i="1"/>
  <c r="A26311" i="1"/>
  <c r="A26315" i="1"/>
  <c r="A26319" i="1"/>
  <c r="A26323" i="1"/>
  <c r="A26327" i="1"/>
  <c r="A26331" i="1"/>
  <c r="A26335" i="1"/>
  <c r="A26339" i="1"/>
  <c r="A26343" i="1"/>
  <c r="A26347" i="1"/>
  <c r="A26351" i="1"/>
  <c r="A26355" i="1"/>
  <c r="A26359" i="1"/>
  <c r="A26363" i="1"/>
  <c r="A26367" i="1"/>
  <c r="A26371" i="1"/>
  <c r="A26375" i="1"/>
  <c r="A26379" i="1"/>
  <c r="A26383" i="1"/>
  <c r="A26387" i="1"/>
  <c r="A26391" i="1"/>
  <c r="A26395" i="1"/>
  <c r="A26399" i="1"/>
  <c r="A26403" i="1"/>
  <c r="A26407" i="1"/>
  <c r="A26411" i="1"/>
  <c r="A26415" i="1"/>
  <c r="A26419" i="1"/>
  <c r="A26423" i="1"/>
  <c r="A26427" i="1"/>
  <c r="A26431" i="1"/>
  <c r="A26435" i="1"/>
  <c r="A26439" i="1"/>
  <c r="A26443" i="1"/>
  <c r="A26447" i="1"/>
  <c r="A26451" i="1"/>
  <c r="A26455" i="1"/>
  <c r="A26459" i="1"/>
  <c r="A26463" i="1"/>
  <c r="A26467" i="1"/>
  <c r="A26471" i="1"/>
  <c r="A26475" i="1"/>
  <c r="A26479" i="1"/>
  <c r="A26483" i="1"/>
  <c r="A26487" i="1"/>
  <c r="A26491" i="1"/>
  <c r="A26495" i="1"/>
  <c r="A26499" i="1"/>
  <c r="A26503" i="1"/>
  <c r="A26507" i="1"/>
  <c r="A26511" i="1"/>
  <c r="A26515" i="1"/>
  <c r="A26519" i="1"/>
  <c r="A26523" i="1"/>
  <c r="A26527" i="1"/>
  <c r="A26531" i="1"/>
  <c r="A26535" i="1"/>
  <c r="A26539" i="1"/>
  <c r="A26543" i="1"/>
  <c r="A26547" i="1"/>
  <c r="A26551" i="1"/>
  <c r="A26555" i="1"/>
  <c r="A26559" i="1"/>
  <c r="A26563" i="1"/>
  <c r="A26567" i="1"/>
  <c r="A26571" i="1"/>
  <c r="A26575" i="1"/>
  <c r="A26579" i="1"/>
  <c r="A26583" i="1"/>
  <c r="A26587" i="1"/>
  <c r="A26591" i="1"/>
  <c r="A26595" i="1"/>
  <c r="A26599" i="1"/>
  <c r="A26603" i="1"/>
  <c r="A26607" i="1"/>
  <c r="A26611" i="1"/>
  <c r="A26615" i="1"/>
  <c r="A26619" i="1"/>
  <c r="A26623" i="1"/>
  <c r="A26627" i="1"/>
  <c r="A26631" i="1"/>
  <c r="A26635" i="1"/>
  <c r="A26639" i="1"/>
  <c r="A26643" i="1"/>
  <c r="A26647" i="1"/>
  <c r="A26651" i="1"/>
  <c r="A26655" i="1"/>
  <c r="A26659" i="1"/>
  <c r="A26663" i="1"/>
  <c r="A26667" i="1"/>
  <c r="A26671" i="1"/>
  <c r="A26675" i="1"/>
  <c r="A26679" i="1"/>
  <c r="A26683" i="1"/>
  <c r="A26687" i="1"/>
  <c r="A26691" i="1"/>
  <c r="A26695" i="1"/>
  <c r="A26699" i="1"/>
  <c r="A26703" i="1"/>
  <c r="A26707" i="1"/>
  <c r="A26711" i="1"/>
  <c r="A26715" i="1"/>
  <c r="A26719" i="1"/>
  <c r="A26723" i="1"/>
  <c r="A26727" i="1"/>
  <c r="A26731" i="1"/>
  <c r="A26735" i="1"/>
  <c r="A26739" i="1"/>
  <c r="A26743" i="1"/>
  <c r="A26747" i="1"/>
  <c r="A26751" i="1"/>
  <c r="A26755" i="1"/>
  <c r="A26759" i="1"/>
  <c r="A26763" i="1"/>
  <c r="A26767" i="1"/>
  <c r="A26771" i="1"/>
  <c r="A26775" i="1"/>
  <c r="A26779" i="1"/>
  <c r="A26783" i="1"/>
  <c r="A26787" i="1"/>
  <c r="A26791" i="1"/>
  <c r="A26795" i="1"/>
  <c r="A26799" i="1"/>
  <c r="A26803" i="1"/>
  <c r="A26807" i="1"/>
  <c r="A26811" i="1"/>
  <c r="A26815" i="1"/>
  <c r="A26819" i="1"/>
  <c r="A26823" i="1"/>
  <c r="A26827" i="1"/>
  <c r="A26831" i="1"/>
  <c r="A26835" i="1"/>
  <c r="A26839" i="1"/>
  <c r="A26843" i="1"/>
  <c r="A26847" i="1"/>
  <c r="A26851" i="1"/>
  <c r="A26855" i="1"/>
  <c r="A26859" i="1"/>
  <c r="A26863" i="1"/>
  <c r="A26867" i="1"/>
  <c r="A26871" i="1"/>
  <c r="A26875" i="1"/>
  <c r="A26879" i="1"/>
  <c r="A26883" i="1"/>
  <c r="A26887" i="1"/>
  <c r="A26891" i="1"/>
  <c r="A26895" i="1"/>
  <c r="A26899" i="1"/>
  <c r="A26903" i="1"/>
  <c r="A26907" i="1"/>
  <c r="A26911" i="1"/>
  <c r="A26915" i="1"/>
  <c r="A26919" i="1"/>
  <c r="A26923" i="1"/>
  <c r="A26927" i="1"/>
  <c r="A26931" i="1"/>
  <c r="A26935" i="1"/>
  <c r="A26939" i="1"/>
  <c r="A26943" i="1"/>
  <c r="A26947" i="1"/>
  <c r="A26951" i="1"/>
  <c r="A26955" i="1"/>
  <c r="A26959" i="1"/>
  <c r="A26963" i="1"/>
  <c r="A26967" i="1"/>
  <c r="A26971" i="1"/>
  <c r="A26975" i="1"/>
  <c r="A26979" i="1"/>
  <c r="A26983" i="1"/>
  <c r="A26987" i="1"/>
  <c r="A26991" i="1"/>
  <c r="A26995" i="1"/>
  <c r="A26999" i="1"/>
  <c r="A27003" i="1"/>
  <c r="A27007" i="1"/>
  <c r="A27011" i="1"/>
  <c r="A27015" i="1"/>
  <c r="A27019" i="1"/>
  <c r="A27023" i="1"/>
  <c r="A27027" i="1"/>
  <c r="A27031" i="1"/>
  <c r="A27035" i="1"/>
  <c r="A27039" i="1"/>
  <c r="A27043" i="1"/>
  <c r="A27047" i="1"/>
  <c r="A27051" i="1"/>
  <c r="A27055" i="1"/>
  <c r="A27059" i="1"/>
  <c r="A27063" i="1"/>
  <c r="A27067" i="1"/>
  <c r="A27071" i="1"/>
  <c r="A27075" i="1"/>
  <c r="A27079" i="1"/>
  <c r="A27083" i="1"/>
  <c r="A27087" i="1"/>
  <c r="A27091" i="1"/>
  <c r="A27095" i="1"/>
  <c r="A27099" i="1"/>
  <c r="A27103" i="1"/>
  <c r="A27107" i="1"/>
  <c r="A27111" i="1"/>
  <c r="A27115" i="1"/>
  <c r="A27119" i="1"/>
  <c r="A27123" i="1"/>
  <c r="A27127" i="1"/>
  <c r="A27131" i="1"/>
  <c r="A27135" i="1"/>
  <c r="A27139" i="1"/>
  <c r="A27143" i="1"/>
  <c r="A27147" i="1"/>
  <c r="A27151" i="1"/>
  <c r="A27155" i="1"/>
  <c r="A27159" i="1"/>
  <c r="A27163" i="1"/>
  <c r="A27167" i="1"/>
  <c r="A27171" i="1"/>
  <c r="A27175" i="1"/>
  <c r="A27179" i="1"/>
  <c r="A27183" i="1"/>
  <c r="A27187" i="1"/>
  <c r="A27191" i="1"/>
  <c r="A27195" i="1"/>
  <c r="A27199" i="1"/>
  <c r="A27203" i="1"/>
  <c r="A27207" i="1"/>
  <c r="A27211" i="1"/>
  <c r="A27215" i="1"/>
  <c r="A27219" i="1"/>
  <c r="A27223" i="1"/>
  <c r="A27227" i="1"/>
  <c r="A27231" i="1"/>
  <c r="A27235" i="1"/>
  <c r="A27239" i="1"/>
  <c r="A27243" i="1"/>
  <c r="A27247" i="1"/>
  <c r="A27251" i="1"/>
  <c r="A27255" i="1"/>
  <c r="A27259" i="1"/>
  <c r="A27263" i="1"/>
  <c r="A27267" i="1"/>
  <c r="A27271" i="1"/>
  <c r="A27275" i="1"/>
  <c r="A27279" i="1"/>
  <c r="A27283" i="1"/>
  <c r="A27287" i="1"/>
  <c r="A27291" i="1"/>
  <c r="A27295" i="1"/>
  <c r="A27299" i="1"/>
  <c r="A27303" i="1"/>
  <c r="A27307" i="1"/>
  <c r="A27311" i="1"/>
  <c r="A27315" i="1"/>
  <c r="A27319" i="1"/>
  <c r="A27323" i="1"/>
  <c r="A27327" i="1"/>
  <c r="A27331" i="1"/>
  <c r="A27335" i="1"/>
  <c r="A27339" i="1"/>
  <c r="A27343" i="1"/>
  <c r="A27347" i="1"/>
  <c r="A27351" i="1"/>
  <c r="A27355" i="1"/>
  <c r="A27359" i="1"/>
  <c r="A27363" i="1"/>
  <c r="A27367" i="1"/>
  <c r="A27371" i="1"/>
  <c r="A27375" i="1"/>
  <c r="A27379" i="1"/>
  <c r="A27383" i="1"/>
  <c r="A27387" i="1"/>
  <c r="A27391" i="1"/>
  <c r="A27395" i="1"/>
  <c r="A27399" i="1"/>
  <c r="A27403" i="1"/>
  <c r="A27407" i="1"/>
  <c r="A27411" i="1"/>
  <c r="A27415" i="1"/>
  <c r="A27419" i="1"/>
  <c r="A27423" i="1"/>
  <c r="A27427" i="1"/>
  <c r="A27431" i="1"/>
  <c r="A27435" i="1"/>
  <c r="A27439" i="1"/>
  <c r="A27443" i="1"/>
  <c r="A27447" i="1"/>
  <c r="A27451" i="1"/>
  <c r="A27455" i="1"/>
  <c r="A27459" i="1"/>
  <c r="A27463" i="1"/>
  <c r="A27467" i="1"/>
  <c r="A27471" i="1"/>
  <c r="A27475" i="1"/>
  <c r="A27479" i="1"/>
  <c r="A27483" i="1"/>
  <c r="A27487" i="1"/>
  <c r="A27491" i="1"/>
  <c r="A27495" i="1"/>
  <c r="A27499" i="1"/>
  <c r="A27503" i="1"/>
  <c r="A27507" i="1"/>
  <c r="A27511" i="1"/>
  <c r="A27515" i="1"/>
  <c r="A27519" i="1"/>
  <c r="A27523" i="1"/>
  <c r="A27527" i="1"/>
  <c r="A27531" i="1"/>
  <c r="A27535" i="1"/>
  <c r="A27539" i="1"/>
  <c r="A27543" i="1"/>
  <c r="A27547" i="1"/>
  <c r="A27551" i="1"/>
  <c r="A27555" i="1"/>
  <c r="A27559" i="1"/>
  <c r="A27563" i="1"/>
  <c r="A27567" i="1"/>
  <c r="A27571" i="1"/>
  <c r="A27575" i="1"/>
  <c r="A27579" i="1"/>
  <c r="A27583" i="1"/>
  <c r="A27587" i="1"/>
  <c r="A27591" i="1"/>
  <c r="A27595" i="1"/>
  <c r="A27599" i="1"/>
  <c r="A27603" i="1"/>
  <c r="A27607" i="1"/>
  <c r="A27611" i="1"/>
  <c r="A27615" i="1"/>
  <c r="A27619" i="1"/>
  <c r="A27623" i="1"/>
  <c r="A27627" i="1"/>
  <c r="A27631" i="1"/>
  <c r="A27635" i="1"/>
  <c r="A27639" i="1"/>
  <c r="A27643" i="1"/>
  <c r="A27647" i="1"/>
  <c r="A27651" i="1"/>
  <c r="A27655" i="1"/>
  <c r="A27659" i="1"/>
  <c r="A27663" i="1"/>
  <c r="A27667" i="1"/>
  <c r="A27671" i="1"/>
  <c r="A27675" i="1"/>
  <c r="A27679" i="1"/>
  <c r="A27683" i="1"/>
  <c r="A27687" i="1"/>
  <c r="A27691" i="1"/>
  <c r="A27695" i="1"/>
  <c r="A27699" i="1"/>
  <c r="A27703" i="1"/>
  <c r="A27707" i="1"/>
  <c r="A27711" i="1"/>
  <c r="A27715" i="1"/>
  <c r="A27719" i="1"/>
  <c r="A27723" i="1"/>
  <c r="A27727" i="1"/>
  <c r="A27731" i="1"/>
  <c r="A27735" i="1"/>
  <c r="A27739" i="1"/>
  <c r="A27743" i="1"/>
  <c r="A27747" i="1"/>
  <c r="A27751" i="1"/>
  <c r="A27755" i="1"/>
  <c r="A27759" i="1"/>
  <c r="A27763" i="1"/>
  <c r="A27767" i="1"/>
  <c r="A27771" i="1"/>
  <c r="A27775" i="1"/>
  <c r="A27779" i="1"/>
  <c r="A27783" i="1"/>
  <c r="A27787" i="1"/>
  <c r="A27791" i="1"/>
  <c r="A27795" i="1"/>
  <c r="A27799" i="1"/>
  <c r="A27803" i="1"/>
  <c r="A27807" i="1"/>
  <c r="A27811" i="1"/>
  <c r="A27815" i="1"/>
  <c r="A27819" i="1"/>
  <c r="A27823" i="1"/>
  <c r="A27827" i="1"/>
  <c r="A27831" i="1"/>
  <c r="A27835" i="1"/>
  <c r="A27839" i="1"/>
  <c r="A27843" i="1"/>
  <c r="A27847" i="1"/>
  <c r="A27851" i="1"/>
  <c r="A27855" i="1"/>
  <c r="A27859" i="1"/>
  <c r="A27863" i="1"/>
  <c r="A27867" i="1"/>
  <c r="A27871" i="1"/>
  <c r="A27875" i="1"/>
  <c r="A27879" i="1"/>
  <c r="A27883" i="1"/>
  <c r="A27887" i="1"/>
  <c r="A27891" i="1"/>
  <c r="A27895" i="1"/>
  <c r="A27899" i="1"/>
  <c r="A27903" i="1"/>
  <c r="A27907" i="1"/>
  <c r="A27911" i="1"/>
  <c r="A27915" i="1"/>
  <c r="A27919" i="1"/>
  <c r="A27923" i="1"/>
  <c r="A27927" i="1"/>
  <c r="A27931" i="1"/>
  <c r="A27935" i="1"/>
  <c r="A27939" i="1"/>
  <c r="A27943" i="1"/>
  <c r="A27947" i="1"/>
  <c r="A27951" i="1"/>
  <c r="A27955" i="1"/>
  <c r="A27959" i="1"/>
  <c r="A27963" i="1"/>
  <c r="A27967" i="1"/>
  <c r="A27971" i="1"/>
  <c r="A27975" i="1"/>
  <c r="A27979" i="1"/>
  <c r="A27983" i="1"/>
  <c r="A27987" i="1"/>
  <c r="A27991" i="1"/>
  <c r="A27995" i="1"/>
  <c r="A27999" i="1"/>
  <c r="A28003" i="1"/>
  <c r="A28007" i="1"/>
  <c r="A28011" i="1"/>
  <c r="A28015" i="1"/>
  <c r="A28019" i="1"/>
  <c r="A28023" i="1"/>
  <c r="A28027" i="1"/>
  <c r="A28031" i="1"/>
  <c r="A28035" i="1"/>
  <c r="A28039" i="1"/>
  <c r="A28043" i="1"/>
  <c r="A28047" i="1"/>
  <c r="A28051" i="1"/>
  <c r="A28055" i="1"/>
  <c r="A28059" i="1"/>
  <c r="A28063" i="1"/>
  <c r="A28067" i="1"/>
  <c r="A28071" i="1"/>
  <c r="A28075" i="1"/>
  <c r="A28079" i="1"/>
  <c r="A28083" i="1"/>
  <c r="A28087" i="1"/>
  <c r="A28091" i="1"/>
  <c r="A28095" i="1"/>
  <c r="A28099" i="1"/>
  <c r="A28103" i="1"/>
  <c r="A28107" i="1"/>
  <c r="A28111" i="1"/>
  <c r="A28115" i="1"/>
  <c r="A28119" i="1"/>
  <c r="A28123" i="1"/>
  <c r="A28127" i="1"/>
  <c r="A28131" i="1"/>
  <c r="A28135" i="1"/>
  <c r="A28139" i="1"/>
  <c r="A28143" i="1"/>
  <c r="A28147" i="1"/>
  <c r="A28151" i="1"/>
  <c r="A28155" i="1"/>
  <c r="A28159" i="1"/>
  <c r="A28163" i="1"/>
  <c r="A28167" i="1"/>
  <c r="A28171" i="1"/>
  <c r="A28175" i="1"/>
  <c r="A28179" i="1"/>
  <c r="A28183" i="1"/>
  <c r="A28187" i="1"/>
  <c r="A28191" i="1"/>
  <c r="A28195" i="1"/>
  <c r="A28199" i="1"/>
  <c r="A28203" i="1"/>
  <c r="A28207" i="1"/>
  <c r="A28211" i="1"/>
  <c r="A28215" i="1"/>
  <c r="A28219" i="1"/>
  <c r="A28223" i="1"/>
  <c r="A28227" i="1"/>
  <c r="A28231" i="1"/>
  <c r="A28235" i="1"/>
  <c r="A28239" i="1"/>
  <c r="A28243" i="1"/>
  <c r="A28247" i="1"/>
  <c r="A28251" i="1"/>
  <c r="A28255" i="1"/>
  <c r="A28259" i="1"/>
  <c r="A28263" i="1"/>
  <c r="A28267" i="1"/>
  <c r="A28271" i="1"/>
  <c r="A28275" i="1"/>
  <c r="A28279" i="1"/>
  <c r="A28283" i="1"/>
  <c r="A28287" i="1"/>
  <c r="A28291" i="1"/>
  <c r="A28295" i="1"/>
  <c r="A28299" i="1"/>
  <c r="A28303" i="1"/>
  <c r="A28307" i="1"/>
  <c r="A28311" i="1"/>
  <c r="A28315" i="1"/>
  <c r="A28319" i="1"/>
  <c r="A28323" i="1"/>
  <c r="A28327" i="1"/>
  <c r="A28331" i="1"/>
  <c r="A28335" i="1"/>
  <c r="A28339" i="1"/>
  <c r="A28343" i="1"/>
  <c r="A28347" i="1"/>
  <c r="A28351" i="1"/>
  <c r="A28355" i="1"/>
  <c r="A28359" i="1"/>
  <c r="A28363" i="1"/>
  <c r="A28367" i="1"/>
  <c r="A28371" i="1"/>
  <c r="A28375" i="1"/>
  <c r="A28379" i="1"/>
  <c r="A28383" i="1"/>
  <c r="A28387" i="1"/>
  <c r="A28391" i="1"/>
  <c r="A28395" i="1"/>
  <c r="A28399" i="1"/>
  <c r="A28403" i="1"/>
  <c r="A28407" i="1"/>
  <c r="A28411" i="1"/>
  <c r="A28415" i="1"/>
  <c r="A28419" i="1"/>
  <c r="A28423" i="1"/>
  <c r="A28427" i="1"/>
  <c r="A28431" i="1"/>
  <c r="A28435" i="1"/>
  <c r="A28439" i="1"/>
  <c r="A28443" i="1"/>
  <c r="A28447" i="1"/>
  <c r="A28451" i="1"/>
  <c r="A28455" i="1"/>
  <c r="A28459" i="1"/>
  <c r="A28463" i="1"/>
  <c r="A28467" i="1"/>
  <c r="A28471" i="1"/>
  <c r="A28475" i="1"/>
  <c r="A28479" i="1"/>
  <c r="A28483" i="1"/>
  <c r="A28487" i="1"/>
  <c r="A28491" i="1"/>
  <c r="A28495" i="1"/>
  <c r="A28499" i="1"/>
  <c r="A28503" i="1"/>
  <c r="A28507" i="1"/>
  <c r="A28511" i="1"/>
  <c r="A28515" i="1"/>
  <c r="A28519" i="1"/>
  <c r="A28523" i="1"/>
  <c r="A28527" i="1"/>
  <c r="A28531" i="1"/>
  <c r="A28535" i="1"/>
  <c r="A28539" i="1"/>
  <c r="A28543" i="1"/>
  <c r="A28547" i="1"/>
  <c r="A28551" i="1"/>
  <c r="A28555" i="1"/>
  <c r="A28559" i="1"/>
  <c r="A28563" i="1"/>
  <c r="A28567" i="1"/>
  <c r="A28571" i="1"/>
  <c r="A28575" i="1"/>
  <c r="A28579" i="1"/>
  <c r="A28583" i="1"/>
  <c r="A28587" i="1"/>
  <c r="A28591" i="1"/>
  <c r="A28595" i="1"/>
  <c r="A28599" i="1"/>
  <c r="A28603" i="1"/>
  <c r="A28607" i="1"/>
  <c r="A28611" i="1"/>
  <c r="A28615" i="1"/>
  <c r="A28619" i="1"/>
  <c r="A28623" i="1"/>
  <c r="A28627" i="1"/>
  <c r="A28631" i="1"/>
  <c r="A28635" i="1"/>
  <c r="A28639" i="1"/>
  <c r="A28643" i="1"/>
  <c r="A28647" i="1"/>
  <c r="A28651" i="1"/>
  <c r="A28655" i="1"/>
  <c r="A28659" i="1"/>
  <c r="A28663" i="1"/>
  <c r="A28667" i="1"/>
  <c r="A28671" i="1"/>
  <c r="A28675" i="1"/>
  <c r="A28679" i="1"/>
  <c r="A28683" i="1"/>
  <c r="A28687" i="1"/>
  <c r="A28691" i="1"/>
  <c r="A28695" i="1"/>
  <c r="A28699" i="1"/>
  <c r="A28703" i="1"/>
  <c r="A28707" i="1"/>
  <c r="A28711" i="1"/>
  <c r="A28715" i="1"/>
  <c r="A28719" i="1"/>
  <c r="A28723" i="1"/>
  <c r="A28727" i="1"/>
  <c r="A28731" i="1"/>
  <c r="A28735" i="1"/>
  <c r="A28739" i="1"/>
  <c r="A28743" i="1"/>
  <c r="A28747" i="1"/>
  <c r="A28751" i="1"/>
  <c r="A28755" i="1"/>
  <c r="A28759" i="1"/>
  <c r="A28763" i="1"/>
  <c r="A28767" i="1"/>
  <c r="A28771" i="1"/>
  <c r="A28775" i="1"/>
  <c r="A28779" i="1"/>
  <c r="A28783" i="1"/>
  <c r="A28787" i="1"/>
  <c r="A28791" i="1"/>
  <c r="A28795" i="1"/>
  <c r="A28799" i="1"/>
  <c r="A28803" i="1"/>
  <c r="A28807" i="1"/>
  <c r="A28811" i="1"/>
  <c r="A28815" i="1"/>
  <c r="A28819" i="1"/>
  <c r="A28823" i="1"/>
  <c r="A28827" i="1"/>
  <c r="A28831" i="1"/>
  <c r="A28835" i="1"/>
  <c r="A28839" i="1"/>
  <c r="A28843" i="1"/>
  <c r="A28847" i="1"/>
  <c r="A28851" i="1"/>
  <c r="A28855" i="1"/>
  <c r="A28859" i="1"/>
  <c r="A28863" i="1"/>
  <c r="A28867" i="1"/>
  <c r="A28871" i="1"/>
  <c r="A28875" i="1"/>
  <c r="A28879" i="1"/>
  <c r="A28883" i="1"/>
  <c r="A28887" i="1"/>
  <c r="A28891" i="1"/>
  <c r="A28895" i="1"/>
  <c r="A28899" i="1"/>
  <c r="A28903" i="1"/>
  <c r="A28907" i="1"/>
  <c r="A28911" i="1"/>
  <c r="A28915" i="1"/>
  <c r="A28919" i="1"/>
  <c r="A28923" i="1"/>
  <c r="A28927" i="1"/>
  <c r="A28931" i="1"/>
  <c r="A28935" i="1"/>
  <c r="A28939" i="1"/>
  <c r="A28943" i="1"/>
  <c r="A28947" i="1"/>
  <c r="A28951" i="1"/>
  <c r="A28955" i="1"/>
  <c r="A28959" i="1"/>
  <c r="A28963" i="1"/>
  <c r="A28967" i="1"/>
  <c r="A28971" i="1"/>
  <c r="A28975" i="1"/>
  <c r="A28979" i="1"/>
  <c r="A28983" i="1"/>
  <c r="A28987" i="1"/>
  <c r="A28991" i="1"/>
  <c r="A28995" i="1"/>
  <c r="A28999" i="1"/>
  <c r="A29003" i="1"/>
  <c r="A29007" i="1"/>
  <c r="A29011" i="1"/>
  <c r="B29014" i="1"/>
  <c r="A29017" i="1"/>
  <c r="B29019" i="1"/>
  <c r="B29022" i="1"/>
  <c r="A29025" i="1"/>
  <c r="B29027" i="1"/>
  <c r="B29030" i="1"/>
  <c r="A29033" i="1"/>
  <c r="B29035" i="1"/>
  <c r="B29038" i="1"/>
  <c r="A29041" i="1"/>
  <c r="B29043" i="1"/>
  <c r="B29046" i="1"/>
  <c r="A29049" i="1"/>
  <c r="B29051" i="1"/>
  <c r="B29054" i="1"/>
  <c r="A29057" i="1"/>
  <c r="B29059" i="1"/>
  <c r="B29062" i="1"/>
  <c r="A29065" i="1"/>
  <c r="B29067" i="1"/>
  <c r="B29070" i="1"/>
  <c r="A29073" i="1"/>
  <c r="B29075" i="1"/>
  <c r="B29078" i="1"/>
  <c r="A29081" i="1"/>
  <c r="B29083" i="1"/>
  <c r="B29086" i="1"/>
  <c r="A29089" i="1"/>
  <c r="B29091" i="1"/>
  <c r="B29094" i="1"/>
  <c r="A29097" i="1"/>
  <c r="B29099" i="1"/>
  <c r="B29102" i="1"/>
  <c r="A29105" i="1"/>
  <c r="B29107" i="1"/>
  <c r="B29110" i="1"/>
  <c r="A29113" i="1"/>
  <c r="B29115" i="1"/>
  <c r="B29118" i="1"/>
  <c r="A29121" i="1"/>
  <c r="B29123" i="1"/>
  <c r="B29126" i="1"/>
  <c r="A29129" i="1"/>
  <c r="B29131" i="1"/>
  <c r="B29134" i="1"/>
  <c r="A29137" i="1"/>
  <c r="B29139" i="1"/>
  <c r="B29142" i="1"/>
  <c r="A29145" i="1"/>
  <c r="B29147" i="1"/>
  <c r="B29150" i="1"/>
  <c r="A29153" i="1"/>
  <c r="B29155" i="1"/>
  <c r="B29158" i="1"/>
  <c r="A29161" i="1"/>
  <c r="B29163" i="1"/>
  <c r="B29166" i="1"/>
  <c r="A29169" i="1"/>
  <c r="B29171" i="1"/>
  <c r="B29174" i="1"/>
  <c r="A29177" i="1"/>
  <c r="B29179" i="1"/>
  <c r="B29182" i="1"/>
  <c r="A29185" i="1"/>
  <c r="B29187" i="1"/>
  <c r="B29190" i="1"/>
  <c r="A29193" i="1"/>
  <c r="B29195" i="1"/>
  <c r="B29198" i="1"/>
  <c r="A29201" i="1"/>
  <c r="B29203" i="1"/>
  <c r="B29206" i="1"/>
  <c r="A29209" i="1"/>
  <c r="B29211" i="1"/>
  <c r="B29214" i="1"/>
  <c r="A29217" i="1"/>
  <c r="B29219" i="1"/>
  <c r="B29222" i="1"/>
  <c r="A29225" i="1"/>
  <c r="B29227" i="1"/>
  <c r="B29230" i="1"/>
  <c r="A29233" i="1"/>
  <c r="B29235" i="1"/>
  <c r="B29238" i="1"/>
  <c r="A29241" i="1"/>
  <c r="B29243" i="1"/>
  <c r="B29246" i="1"/>
  <c r="A29249" i="1"/>
  <c r="B29251" i="1"/>
  <c r="B29254" i="1"/>
  <c r="A29257" i="1"/>
  <c r="B29259" i="1"/>
  <c r="B29262" i="1"/>
  <c r="A29265" i="1"/>
  <c r="B29267" i="1"/>
  <c r="B29270" i="1"/>
  <c r="A29273" i="1"/>
  <c r="B29275" i="1"/>
  <c r="B29278" i="1"/>
  <c r="A29281" i="1"/>
  <c r="B29283" i="1"/>
  <c r="B29286" i="1"/>
  <c r="A29289" i="1"/>
  <c r="B29291" i="1"/>
  <c r="B29294" i="1"/>
  <c r="A29297" i="1"/>
  <c r="B29299" i="1"/>
  <c r="B29302" i="1"/>
  <c r="A29305" i="1"/>
  <c r="B29307" i="1"/>
  <c r="B29310" i="1"/>
  <c r="A29313" i="1"/>
  <c r="B29315" i="1"/>
  <c r="B29318" i="1"/>
  <c r="A29321" i="1"/>
  <c r="B29323" i="1"/>
  <c r="B29326" i="1"/>
  <c r="A29329" i="1"/>
  <c r="B29331" i="1"/>
  <c r="B29334" i="1"/>
  <c r="A29337" i="1"/>
  <c r="B29339" i="1"/>
  <c r="B29342" i="1"/>
  <c r="A29345" i="1"/>
  <c r="B29347" i="1"/>
  <c r="B29350" i="1"/>
  <c r="A29353" i="1"/>
  <c r="B29355" i="1"/>
  <c r="B29358" i="1"/>
  <c r="A29361" i="1"/>
  <c r="B29363" i="1"/>
  <c r="B29366" i="1"/>
  <c r="A29369" i="1"/>
  <c r="B29371" i="1"/>
  <c r="B29374" i="1"/>
  <c r="A29377" i="1"/>
  <c r="B29379" i="1"/>
  <c r="B29382" i="1"/>
  <c r="A29385" i="1"/>
  <c r="B29387" i="1"/>
  <c r="B29390" i="1"/>
  <c r="A29393" i="1"/>
  <c r="B29395" i="1"/>
  <c r="B29398" i="1"/>
  <c r="A29401" i="1"/>
  <c r="B29403" i="1"/>
  <c r="B29406" i="1"/>
  <c r="A29409" i="1"/>
  <c r="B29411" i="1"/>
  <c r="B29414" i="1"/>
  <c r="A29417" i="1"/>
  <c r="B29419" i="1"/>
  <c r="B29422" i="1"/>
  <c r="A29425" i="1"/>
  <c r="B29427" i="1"/>
  <c r="B29430" i="1"/>
  <c r="A29433" i="1"/>
  <c r="B29435" i="1"/>
  <c r="B29438" i="1"/>
  <c r="A29441" i="1"/>
  <c r="B29443" i="1"/>
  <c r="B29446" i="1"/>
  <c r="A29449" i="1"/>
  <c r="B29451" i="1"/>
  <c r="B29454" i="1"/>
  <c r="A29457" i="1"/>
  <c r="B29459" i="1"/>
  <c r="B29462" i="1"/>
  <c r="A29465" i="1"/>
  <c r="B29467" i="1"/>
  <c r="B29470" i="1"/>
  <c r="A29473" i="1"/>
  <c r="B29475" i="1"/>
  <c r="B29478" i="1"/>
  <c r="A29481" i="1"/>
  <c r="B29483" i="1"/>
  <c r="B29486" i="1"/>
  <c r="A29489" i="1"/>
  <c r="B29491" i="1"/>
  <c r="B29494" i="1"/>
  <c r="A29497" i="1"/>
  <c r="B29499" i="1"/>
  <c r="B29502" i="1"/>
  <c r="A29505" i="1"/>
  <c r="B29507" i="1"/>
  <c r="B29510" i="1"/>
  <c r="A29513" i="1"/>
  <c r="B29515" i="1"/>
  <c r="B29518" i="1"/>
  <c r="A29521" i="1"/>
  <c r="B29523" i="1"/>
  <c r="B29526" i="1"/>
  <c r="A29529" i="1"/>
  <c r="B29531" i="1"/>
  <c r="B29534" i="1"/>
  <c r="A29537" i="1"/>
  <c r="B29539" i="1"/>
  <c r="B29542" i="1"/>
  <c r="A29545" i="1"/>
  <c r="B29547" i="1"/>
  <c r="B29550" i="1"/>
  <c r="A29553" i="1"/>
  <c r="B29555" i="1"/>
  <c r="B29558" i="1"/>
  <c r="A29561" i="1"/>
  <c r="B29563" i="1"/>
  <c r="B29566" i="1"/>
  <c r="A29569" i="1"/>
  <c r="B29571" i="1"/>
  <c r="B29574" i="1"/>
  <c r="A29577" i="1"/>
  <c r="B29579" i="1"/>
  <c r="B29582" i="1"/>
  <c r="A29585" i="1"/>
  <c r="B29587" i="1"/>
  <c r="B29590" i="1"/>
  <c r="A29593" i="1"/>
  <c r="B29595" i="1"/>
  <c r="B29598" i="1"/>
  <c r="A29601" i="1"/>
  <c r="B29603" i="1"/>
  <c r="B29606" i="1"/>
  <c r="A29609" i="1"/>
  <c r="B29611" i="1"/>
  <c r="B29614" i="1"/>
  <c r="A29617" i="1"/>
  <c r="B29619" i="1"/>
  <c r="B29622" i="1"/>
  <c r="A29625" i="1"/>
  <c r="B29627" i="1"/>
  <c r="B29630" i="1"/>
  <c r="A29633" i="1"/>
  <c r="B29635" i="1"/>
  <c r="B29638" i="1"/>
  <c r="A29641" i="1"/>
  <c r="B29643" i="1"/>
  <c r="B29646" i="1"/>
  <c r="A29649" i="1"/>
  <c r="B29651" i="1"/>
  <c r="B29654" i="1"/>
  <c r="A29657" i="1"/>
  <c r="B29659" i="1"/>
  <c r="B29662" i="1"/>
  <c r="A29665" i="1"/>
  <c r="B29667" i="1"/>
  <c r="B29670" i="1"/>
  <c r="A29673" i="1"/>
  <c r="B29675" i="1"/>
  <c r="B29678" i="1"/>
  <c r="A29681" i="1"/>
  <c r="B29683" i="1"/>
  <c r="B29686" i="1"/>
  <c r="A29689" i="1"/>
  <c r="B29691" i="1"/>
  <c r="B29694" i="1"/>
  <c r="A29697" i="1"/>
  <c r="B29699" i="1"/>
  <c r="B29702" i="1"/>
  <c r="A29705" i="1"/>
  <c r="B29707" i="1"/>
  <c r="B29710" i="1"/>
  <c r="A29713" i="1"/>
  <c r="B29715" i="1"/>
  <c r="B29718" i="1"/>
  <c r="A29721" i="1"/>
  <c r="B29723" i="1"/>
  <c r="B29726" i="1"/>
  <c r="A29729" i="1"/>
  <c r="B29731" i="1"/>
  <c r="B29734" i="1"/>
  <c r="A29737" i="1"/>
  <c r="B29739" i="1"/>
  <c r="B29742" i="1"/>
  <c r="A29745" i="1"/>
  <c r="B29747" i="1"/>
  <c r="B29750" i="1"/>
  <c r="A29753" i="1"/>
  <c r="B29755" i="1"/>
  <c r="B29758" i="1"/>
  <c r="A29761" i="1"/>
  <c r="B29763" i="1"/>
  <c r="B29766" i="1"/>
  <c r="A29769" i="1"/>
  <c r="B29771" i="1"/>
  <c r="B29774" i="1"/>
  <c r="A29777" i="1"/>
  <c r="B29779" i="1"/>
  <c r="B29782" i="1"/>
  <c r="A29785" i="1"/>
  <c r="B29787" i="1"/>
  <c r="B29790" i="1"/>
  <c r="A29793" i="1"/>
  <c r="B29795" i="1"/>
  <c r="B29798" i="1"/>
  <c r="A29801" i="1"/>
  <c r="B29803" i="1"/>
  <c r="B29806" i="1"/>
  <c r="A29809" i="1"/>
  <c r="B29811" i="1"/>
  <c r="B29814" i="1"/>
  <c r="A29817" i="1"/>
  <c r="B29819" i="1"/>
  <c r="B29822" i="1"/>
  <c r="A29825" i="1"/>
  <c r="B29827" i="1"/>
  <c r="B29830" i="1"/>
  <c r="A29833" i="1"/>
  <c r="B29835" i="1"/>
  <c r="B29838" i="1"/>
  <c r="A29841" i="1"/>
  <c r="B29843" i="1"/>
  <c r="B29846" i="1"/>
  <c r="A29849" i="1"/>
  <c r="B29851" i="1"/>
  <c r="B29854" i="1"/>
  <c r="A29857" i="1"/>
  <c r="B29859" i="1"/>
  <c r="B29862" i="1"/>
  <c r="A29865" i="1"/>
  <c r="B29867" i="1"/>
  <c r="B29870" i="1"/>
  <c r="A29873" i="1"/>
  <c r="B29875" i="1"/>
  <c r="B29878" i="1"/>
  <c r="A29881" i="1"/>
  <c r="B29883" i="1"/>
  <c r="B29886" i="1"/>
  <c r="A29889" i="1"/>
  <c r="B29891" i="1"/>
  <c r="B29894" i="1"/>
  <c r="A29897" i="1"/>
  <c r="B29899" i="1"/>
  <c r="B29902" i="1"/>
  <c r="A29905" i="1"/>
  <c r="B29907" i="1"/>
  <c r="B29910" i="1"/>
  <c r="A29913" i="1"/>
  <c r="B29915" i="1"/>
  <c r="B29918" i="1"/>
  <c r="A29921" i="1"/>
  <c r="B29923" i="1"/>
  <c r="B29926" i="1"/>
  <c r="A29929" i="1"/>
  <c r="B29931" i="1"/>
  <c r="B29934" i="1"/>
  <c r="A29937" i="1"/>
  <c r="B29939" i="1"/>
  <c r="B29942" i="1"/>
  <c r="A29945" i="1"/>
  <c r="B29947" i="1"/>
  <c r="B29950" i="1"/>
  <c r="A29953" i="1"/>
  <c r="B29955" i="1"/>
  <c r="B29958" i="1"/>
  <c r="A29961" i="1"/>
  <c r="B29963" i="1"/>
  <c r="B29966" i="1"/>
  <c r="A29969" i="1"/>
  <c r="B29971" i="1"/>
  <c r="B29974" i="1"/>
  <c r="A29977" i="1"/>
  <c r="B29979" i="1"/>
  <c r="B29982" i="1"/>
  <c r="A29985" i="1"/>
  <c r="B29987" i="1"/>
  <c r="B29990" i="1"/>
  <c r="A29993" i="1"/>
  <c r="B29995" i="1"/>
  <c r="B29998" i="1"/>
  <c r="A30001" i="1"/>
  <c r="B30003" i="1"/>
  <c r="B30006" i="1"/>
  <c r="A30009" i="1"/>
  <c r="B30011" i="1"/>
  <c r="B30014" i="1"/>
  <c r="A30017" i="1"/>
  <c r="B30019" i="1"/>
  <c r="B30022" i="1"/>
  <c r="A30025" i="1"/>
  <c r="B30027" i="1"/>
  <c r="B30030" i="1"/>
  <c r="A30033" i="1"/>
  <c r="B30035" i="1"/>
  <c r="B30038" i="1"/>
  <c r="A30041" i="1"/>
  <c r="B30043" i="1"/>
  <c r="B30046" i="1"/>
  <c r="A30049" i="1"/>
  <c r="B30051" i="1"/>
  <c r="B30054" i="1"/>
  <c r="A30057" i="1"/>
  <c r="B30059" i="1"/>
  <c r="B30062" i="1"/>
  <c r="A30065" i="1"/>
  <c r="B30067" i="1"/>
  <c r="B30070" i="1"/>
  <c r="A30073" i="1"/>
  <c r="B30075" i="1"/>
  <c r="B30078" i="1"/>
  <c r="A30081" i="1"/>
  <c r="B30083" i="1"/>
  <c r="B30086" i="1"/>
  <c r="A30089" i="1"/>
  <c r="B30091" i="1"/>
  <c r="B30094" i="1"/>
  <c r="A30097" i="1"/>
  <c r="B30099" i="1"/>
  <c r="B30102" i="1"/>
  <c r="A30105" i="1"/>
  <c r="B30107" i="1"/>
  <c r="B30110" i="1"/>
  <c r="A30113" i="1"/>
  <c r="B30115" i="1"/>
  <c r="B30118" i="1"/>
  <c r="A30121" i="1"/>
  <c r="B30123" i="1"/>
  <c r="B30126" i="1"/>
  <c r="A30129" i="1"/>
  <c r="B30131" i="1"/>
  <c r="B30134" i="1"/>
  <c r="A30137" i="1"/>
  <c r="B30139" i="1"/>
  <c r="B30142" i="1"/>
  <c r="A30145" i="1"/>
  <c r="B30147" i="1"/>
  <c r="B30150" i="1"/>
  <c r="A30153" i="1"/>
  <c r="B30155" i="1"/>
  <c r="B30158" i="1"/>
  <c r="A30161" i="1"/>
  <c r="B30163" i="1"/>
  <c r="B30166" i="1"/>
  <c r="A30169" i="1"/>
  <c r="B30171" i="1"/>
  <c r="B30174" i="1"/>
  <c r="A30177" i="1"/>
  <c r="B30179" i="1"/>
  <c r="B30182" i="1"/>
  <c r="A30185" i="1"/>
  <c r="B30187" i="1"/>
  <c r="B30190" i="1"/>
  <c r="A30193" i="1"/>
  <c r="B30195" i="1"/>
  <c r="B30198" i="1"/>
  <c r="A30201" i="1"/>
  <c r="B30203" i="1"/>
  <c r="B30206" i="1"/>
  <c r="A30209" i="1"/>
  <c r="B30211" i="1"/>
  <c r="B30214" i="1"/>
  <c r="A30217" i="1"/>
  <c r="B30219" i="1"/>
  <c r="B30222" i="1"/>
  <c r="A30225" i="1"/>
  <c r="B30227" i="1"/>
  <c r="B30230" i="1"/>
  <c r="A30233" i="1"/>
  <c r="B30235" i="1"/>
  <c r="B30238" i="1"/>
  <c r="A30241" i="1"/>
  <c r="B30243" i="1"/>
  <c r="B30246" i="1"/>
  <c r="A30249" i="1"/>
  <c r="B30251" i="1"/>
  <c r="B30254" i="1"/>
  <c r="A30257" i="1"/>
  <c r="B30259" i="1"/>
  <c r="B30262" i="1"/>
  <c r="A30265" i="1"/>
  <c r="B30267" i="1"/>
  <c r="B30270" i="1"/>
  <c r="A30273" i="1"/>
  <c r="B30275" i="1"/>
  <c r="B30278" i="1"/>
  <c r="A30281" i="1"/>
  <c r="B30283" i="1"/>
  <c r="B30286" i="1"/>
  <c r="A30289" i="1"/>
  <c r="B30291" i="1"/>
  <c r="B30294" i="1"/>
  <c r="A30297" i="1"/>
  <c r="B30299" i="1"/>
  <c r="B30302" i="1"/>
  <c r="A30305" i="1"/>
  <c r="B30307" i="1"/>
  <c r="B30310" i="1"/>
  <c r="A30313" i="1"/>
  <c r="B30315" i="1"/>
  <c r="B30318" i="1"/>
  <c r="A30321" i="1"/>
  <c r="B30323" i="1"/>
  <c r="B30326" i="1"/>
  <c r="A30329" i="1"/>
  <c r="B30331" i="1"/>
  <c r="B30334" i="1"/>
  <c r="A30337" i="1"/>
  <c r="B30339" i="1"/>
  <c r="B30342" i="1"/>
  <c r="A30345" i="1"/>
  <c r="B30347" i="1"/>
  <c r="B30350" i="1"/>
  <c r="A30353" i="1"/>
  <c r="B30355" i="1"/>
  <c r="B30358" i="1"/>
  <c r="A30361" i="1"/>
  <c r="B30363" i="1"/>
  <c r="B30366" i="1"/>
  <c r="A30369" i="1"/>
  <c r="B30371" i="1"/>
  <c r="B30374" i="1"/>
  <c r="A30377" i="1"/>
  <c r="B30379" i="1"/>
  <c r="B30382" i="1"/>
  <c r="A30385" i="1"/>
  <c r="B30387" i="1"/>
  <c r="B30390" i="1"/>
  <c r="A30393" i="1"/>
  <c r="B30395" i="1"/>
  <c r="B30398" i="1"/>
  <c r="A30401" i="1"/>
  <c r="B30403" i="1"/>
  <c r="B30406" i="1"/>
  <c r="A30409" i="1"/>
  <c r="B30411" i="1"/>
  <c r="B30414" i="1"/>
  <c r="A30417" i="1"/>
  <c r="B30419" i="1"/>
  <c r="B30422" i="1"/>
  <c r="A30425" i="1"/>
  <c r="B30427" i="1"/>
  <c r="B30430" i="1"/>
  <c r="A30433" i="1"/>
  <c r="B30435" i="1"/>
  <c r="B30438" i="1"/>
  <c r="A30441" i="1"/>
  <c r="B30443" i="1"/>
  <c r="B30446" i="1"/>
  <c r="A30449" i="1"/>
  <c r="B30451" i="1"/>
  <c r="B30454" i="1"/>
  <c r="A30457" i="1"/>
  <c r="B30459" i="1"/>
  <c r="B30462" i="1"/>
  <c r="A30465" i="1"/>
  <c r="B30467" i="1"/>
  <c r="B30470" i="1"/>
  <c r="A30473" i="1"/>
  <c r="B30475" i="1"/>
  <c r="B30478" i="1"/>
  <c r="A30481" i="1"/>
  <c r="B30483" i="1"/>
  <c r="B30486" i="1"/>
  <c r="A30489" i="1"/>
  <c r="B30491" i="1"/>
  <c r="B30494" i="1"/>
  <c r="A30497" i="1"/>
  <c r="B30499" i="1"/>
  <c r="B30502" i="1"/>
  <c r="A30505" i="1"/>
  <c r="B30507" i="1"/>
  <c r="B30510" i="1"/>
  <c r="A30513" i="1"/>
  <c r="B30515" i="1"/>
  <c r="B30518" i="1"/>
  <c r="A30521" i="1"/>
  <c r="B30523" i="1"/>
  <c r="B30526" i="1"/>
  <c r="A30529" i="1"/>
  <c r="B30531" i="1"/>
  <c r="B30534" i="1"/>
  <c r="A30537" i="1"/>
  <c r="B30539" i="1"/>
  <c r="B30542" i="1"/>
  <c r="A30545" i="1"/>
  <c r="B30547" i="1"/>
  <c r="B30550" i="1"/>
  <c r="A30553" i="1"/>
  <c r="B30555" i="1"/>
  <c r="B30558" i="1"/>
  <c r="A30561" i="1"/>
  <c r="B30563" i="1"/>
  <c r="B30566" i="1"/>
  <c r="A30569" i="1"/>
  <c r="B30571" i="1"/>
  <c r="B30574" i="1"/>
  <c r="A30577" i="1"/>
  <c r="B30579" i="1"/>
  <c r="B30582" i="1"/>
  <c r="A30585" i="1"/>
  <c r="B30587" i="1"/>
  <c r="B30590" i="1"/>
  <c r="A30593" i="1"/>
  <c r="B30595" i="1"/>
  <c r="B30598" i="1"/>
  <c r="A30601" i="1"/>
  <c r="B30603" i="1"/>
  <c r="B30606" i="1"/>
  <c r="A30609" i="1"/>
  <c r="B30611" i="1"/>
  <c r="B30614" i="1"/>
  <c r="A30617" i="1"/>
  <c r="B30619" i="1"/>
  <c r="B30622" i="1"/>
  <c r="A30625" i="1"/>
  <c r="B30627" i="1"/>
  <c r="B30630" i="1"/>
  <c r="A30633" i="1"/>
  <c r="B30635" i="1"/>
  <c r="B30638" i="1"/>
  <c r="A30641" i="1"/>
  <c r="B30643" i="1"/>
  <c r="B30646" i="1"/>
  <c r="A30649" i="1"/>
  <c r="B30651" i="1"/>
  <c r="B30654" i="1"/>
  <c r="A30657" i="1"/>
  <c r="B30659" i="1"/>
  <c r="B30662" i="1"/>
  <c r="A30665" i="1"/>
  <c r="B30667" i="1"/>
  <c r="B30670" i="1"/>
  <c r="A30673" i="1"/>
  <c r="B30675" i="1"/>
  <c r="B30678" i="1"/>
  <c r="A30681" i="1"/>
  <c r="B30683" i="1"/>
  <c r="B30686" i="1"/>
  <c r="A30689" i="1"/>
  <c r="B30691" i="1"/>
  <c r="B30694" i="1"/>
  <c r="A30697" i="1"/>
  <c r="B30699" i="1"/>
  <c r="B30702" i="1"/>
  <c r="A30705" i="1"/>
  <c r="B30707" i="1"/>
  <c r="B30710" i="1"/>
  <c r="A30713" i="1"/>
  <c r="B30715" i="1"/>
  <c r="B30718" i="1"/>
  <c r="A30721" i="1"/>
  <c r="B30723" i="1"/>
  <c r="B30726" i="1"/>
  <c r="A30729" i="1"/>
  <c r="B30731" i="1"/>
  <c r="B30734" i="1"/>
  <c r="A30737" i="1"/>
  <c r="B30739" i="1"/>
  <c r="B30742" i="1"/>
  <c r="A30745" i="1"/>
  <c r="B30747" i="1"/>
  <c r="B30750" i="1"/>
  <c r="A30753" i="1"/>
  <c r="B30755" i="1"/>
  <c r="B30758" i="1"/>
  <c r="A30761" i="1"/>
  <c r="B30763" i="1"/>
  <c r="B30766" i="1"/>
  <c r="A30769" i="1"/>
  <c r="B30771" i="1"/>
  <c r="B30774" i="1"/>
  <c r="A30777" i="1"/>
  <c r="B30779" i="1"/>
  <c r="B30782" i="1"/>
  <c r="A30785" i="1"/>
  <c r="B30787" i="1"/>
  <c r="B30790" i="1"/>
  <c r="A30793" i="1"/>
  <c r="B30795" i="1"/>
  <c r="B30798" i="1"/>
  <c r="A30801" i="1"/>
  <c r="B30803" i="1"/>
  <c r="B30806" i="1"/>
  <c r="A30809" i="1"/>
  <c r="B30811" i="1"/>
  <c r="B30814" i="1"/>
  <c r="A30817" i="1"/>
  <c r="B30819" i="1"/>
  <c r="B30822" i="1"/>
  <c r="A30825" i="1"/>
  <c r="B30827" i="1"/>
  <c r="B30830" i="1"/>
  <c r="A30833" i="1"/>
  <c r="A30835" i="1"/>
  <c r="A30837" i="1"/>
  <c r="A30839" i="1"/>
  <c r="A30841" i="1"/>
  <c r="A30843" i="1"/>
  <c r="A30845" i="1"/>
  <c r="A30847" i="1"/>
  <c r="A30849" i="1"/>
  <c r="A30851" i="1"/>
  <c r="A30853" i="1"/>
  <c r="A30855" i="1"/>
  <c r="A30857" i="1"/>
  <c r="A30859" i="1"/>
  <c r="A30861" i="1"/>
  <c r="A30863" i="1"/>
  <c r="A30865" i="1"/>
  <c r="A30867" i="1"/>
  <c r="A30869" i="1"/>
  <c r="A30871" i="1"/>
  <c r="A30873" i="1"/>
  <c r="A30875" i="1"/>
  <c r="A30877" i="1"/>
  <c r="A30879" i="1"/>
  <c r="A30881" i="1"/>
  <c r="A30883" i="1"/>
  <c r="A30885" i="1"/>
  <c r="A30887" i="1"/>
  <c r="A30889" i="1"/>
  <c r="A30891" i="1"/>
  <c r="A30893" i="1"/>
  <c r="A30895" i="1"/>
  <c r="A30897" i="1"/>
  <c r="A30899" i="1"/>
  <c r="A30901" i="1"/>
  <c r="A30903" i="1"/>
  <c r="A30905" i="1"/>
  <c r="A30907" i="1"/>
  <c r="A30909" i="1"/>
  <c r="A30911" i="1"/>
  <c r="A30913" i="1"/>
  <c r="A30915" i="1"/>
  <c r="A30917" i="1"/>
  <c r="A30919" i="1"/>
  <c r="A30921" i="1"/>
  <c r="A30923" i="1"/>
  <c r="A30925" i="1"/>
  <c r="A30927" i="1"/>
  <c r="A30929" i="1"/>
  <c r="A30931" i="1"/>
  <c r="A30933" i="1"/>
  <c r="A30935" i="1"/>
  <c r="A30937" i="1"/>
  <c r="A30939" i="1"/>
  <c r="A30941" i="1"/>
  <c r="A30943" i="1"/>
  <c r="A30945" i="1"/>
  <c r="A30947" i="1"/>
  <c r="A30949" i="1"/>
  <c r="A30951" i="1"/>
  <c r="A30953" i="1"/>
  <c r="A30955" i="1"/>
  <c r="A30957" i="1"/>
  <c r="A30959" i="1"/>
  <c r="A30961" i="1"/>
  <c r="A30963" i="1"/>
  <c r="A30965" i="1"/>
  <c r="A30967" i="1"/>
  <c r="A30969" i="1"/>
  <c r="A30971" i="1"/>
  <c r="A30973" i="1"/>
  <c r="A30975" i="1"/>
  <c r="A30977" i="1"/>
  <c r="A30979" i="1"/>
  <c r="A30981" i="1"/>
  <c r="A30983" i="1"/>
  <c r="A30985" i="1"/>
  <c r="A30987" i="1"/>
  <c r="A30989" i="1"/>
  <c r="A30991" i="1"/>
  <c r="A30993" i="1"/>
  <c r="A30995" i="1"/>
  <c r="A30997" i="1"/>
  <c r="A30999" i="1"/>
  <c r="A31001" i="1"/>
  <c r="A31003" i="1"/>
  <c r="A31005" i="1"/>
  <c r="A31007" i="1"/>
  <c r="A31009" i="1"/>
  <c r="A31011" i="1"/>
  <c r="A31013" i="1"/>
  <c r="A31015" i="1"/>
  <c r="A31017" i="1"/>
  <c r="A31019" i="1"/>
  <c r="A31021" i="1"/>
  <c r="A31023" i="1"/>
  <c r="A31025" i="1"/>
  <c r="A31027" i="1"/>
  <c r="A31029" i="1"/>
  <c r="A31031" i="1"/>
  <c r="A31033" i="1"/>
  <c r="A31035" i="1"/>
  <c r="A31037" i="1"/>
  <c r="A31039" i="1"/>
  <c r="A31041" i="1"/>
  <c r="A31043" i="1"/>
  <c r="A31045" i="1"/>
  <c r="A31047" i="1"/>
  <c r="A31049" i="1"/>
  <c r="A31051" i="1"/>
  <c r="A31053" i="1"/>
  <c r="A31055" i="1"/>
  <c r="A31057" i="1"/>
  <c r="A31059" i="1"/>
  <c r="A31061" i="1"/>
  <c r="A31063" i="1"/>
  <c r="A31065" i="1"/>
  <c r="A31067" i="1"/>
  <c r="A31069" i="1"/>
  <c r="A31071" i="1"/>
  <c r="A31073" i="1"/>
  <c r="A31075" i="1"/>
  <c r="A31077" i="1"/>
  <c r="A31079" i="1"/>
  <c r="A31081" i="1"/>
  <c r="A31083" i="1"/>
  <c r="A31085" i="1"/>
  <c r="A31087" i="1"/>
  <c r="A31089" i="1"/>
  <c r="A31091" i="1"/>
  <c r="A31093" i="1"/>
  <c r="A31095" i="1"/>
  <c r="A31097" i="1"/>
  <c r="A31099" i="1"/>
  <c r="A31101" i="1"/>
  <c r="A31103" i="1"/>
  <c r="A31105" i="1"/>
  <c r="A31107" i="1"/>
  <c r="A31109" i="1"/>
  <c r="A31111" i="1"/>
  <c r="A31113" i="1"/>
  <c r="A31115" i="1"/>
  <c r="A31117" i="1"/>
  <c r="A31119" i="1"/>
  <c r="A31121" i="1"/>
  <c r="A31123" i="1"/>
  <c r="A31125" i="1"/>
  <c r="A31127" i="1"/>
  <c r="A31129" i="1"/>
  <c r="A31131" i="1"/>
  <c r="A31133" i="1"/>
  <c r="A31135" i="1"/>
  <c r="A31137" i="1"/>
  <c r="A31139" i="1"/>
  <c r="A31141" i="1"/>
  <c r="A31143" i="1"/>
  <c r="A31145" i="1"/>
  <c r="A31147" i="1"/>
  <c r="A31149" i="1"/>
  <c r="A31151" i="1"/>
  <c r="A31153" i="1"/>
  <c r="A31155" i="1"/>
  <c r="A31157" i="1"/>
  <c r="A31159" i="1"/>
  <c r="A31161" i="1"/>
  <c r="A31163" i="1"/>
  <c r="A31165" i="1"/>
  <c r="A31167" i="1"/>
  <c r="A31169" i="1"/>
  <c r="A31171" i="1"/>
  <c r="A31173" i="1"/>
  <c r="A31175" i="1"/>
  <c r="A31177" i="1"/>
  <c r="A31179" i="1"/>
  <c r="A31181" i="1"/>
  <c r="A31183" i="1"/>
  <c r="A31185" i="1"/>
  <c r="A31187" i="1"/>
  <c r="A31189" i="1"/>
  <c r="A31191" i="1"/>
  <c r="A31193" i="1"/>
  <c r="A31195" i="1"/>
  <c r="A31197" i="1"/>
  <c r="A31199" i="1"/>
  <c r="A31201" i="1"/>
  <c r="A31203" i="1"/>
  <c r="A31205" i="1"/>
  <c r="A31207" i="1"/>
  <c r="A31209" i="1"/>
  <c r="A31211" i="1"/>
  <c r="A31213" i="1"/>
  <c r="A31215" i="1"/>
  <c r="A31217" i="1"/>
  <c r="A31219" i="1"/>
  <c r="A31221" i="1"/>
  <c r="A31223" i="1"/>
  <c r="A31225" i="1"/>
  <c r="A31227" i="1"/>
  <c r="A31229" i="1"/>
  <c r="A31231" i="1"/>
  <c r="A31233" i="1"/>
  <c r="A31235" i="1"/>
  <c r="A31237" i="1"/>
  <c r="A31239" i="1"/>
  <c r="A31241" i="1"/>
  <c r="A31243" i="1"/>
  <c r="A31245" i="1"/>
  <c r="A31247" i="1"/>
  <c r="A31249" i="1"/>
  <c r="A31251" i="1"/>
  <c r="A31253" i="1"/>
  <c r="A31255" i="1"/>
  <c r="A31257" i="1"/>
  <c r="A31259" i="1"/>
  <c r="A31261" i="1"/>
  <c r="A31263" i="1"/>
  <c r="A31265" i="1"/>
  <c r="A31267" i="1"/>
  <c r="A31269" i="1"/>
  <c r="A31271" i="1"/>
  <c r="A31273" i="1"/>
  <c r="A31275" i="1"/>
  <c r="A31277" i="1"/>
  <c r="A31279" i="1"/>
  <c r="A31281" i="1"/>
  <c r="A31283" i="1"/>
  <c r="A31285" i="1"/>
  <c r="A31287" i="1"/>
  <c r="A31289" i="1"/>
  <c r="A31291" i="1"/>
  <c r="A31293" i="1"/>
  <c r="A31295" i="1"/>
  <c r="A31297" i="1"/>
  <c r="A31299" i="1"/>
  <c r="A31301" i="1"/>
  <c r="A31303" i="1"/>
  <c r="A31305" i="1"/>
  <c r="A31307" i="1"/>
  <c r="A31309" i="1"/>
  <c r="A31311" i="1"/>
  <c r="A31313" i="1"/>
  <c r="A31315" i="1"/>
  <c r="A31317" i="1"/>
  <c r="A31319" i="1"/>
  <c r="A31321" i="1"/>
  <c r="A31323" i="1"/>
  <c r="A31325" i="1"/>
  <c r="A31327" i="1"/>
  <c r="A31329" i="1"/>
  <c r="A31331" i="1"/>
  <c r="A31333" i="1"/>
  <c r="A31335" i="1"/>
  <c r="A31337" i="1"/>
  <c r="A31339" i="1"/>
  <c r="A31341" i="1"/>
  <c r="A31343" i="1"/>
  <c r="A31345" i="1"/>
  <c r="A31347" i="1"/>
  <c r="A31349" i="1"/>
  <c r="A31351" i="1"/>
  <c r="A31353" i="1"/>
  <c r="A31355" i="1"/>
  <c r="A31357" i="1"/>
  <c r="A31359" i="1"/>
  <c r="A31361" i="1"/>
  <c r="A31363" i="1"/>
  <c r="A31365" i="1"/>
  <c r="A31367" i="1"/>
  <c r="A31369" i="1"/>
  <c r="A31371" i="1"/>
  <c r="A31373" i="1"/>
  <c r="A31375" i="1"/>
  <c r="A31377" i="1"/>
  <c r="A31379" i="1"/>
  <c r="A31381" i="1"/>
  <c r="A31383" i="1"/>
  <c r="A31385" i="1"/>
  <c r="A31387" i="1"/>
  <c r="A31389" i="1"/>
  <c r="A31391" i="1"/>
  <c r="A31393" i="1"/>
  <c r="A31395" i="1"/>
  <c r="A31397" i="1"/>
  <c r="A31399" i="1"/>
  <c r="A31401" i="1"/>
  <c r="A31403" i="1"/>
  <c r="A31405" i="1"/>
  <c r="A31407" i="1"/>
  <c r="A31409" i="1"/>
  <c r="A31411" i="1"/>
  <c r="A31413" i="1"/>
  <c r="A31415" i="1"/>
  <c r="A31417" i="1"/>
  <c r="A31419" i="1"/>
  <c r="A31421" i="1"/>
  <c r="A31423" i="1"/>
  <c r="A31425" i="1"/>
  <c r="A31427" i="1"/>
  <c r="A31429" i="1"/>
  <c r="A31431" i="1"/>
  <c r="A31433" i="1"/>
  <c r="A31435" i="1"/>
  <c r="A31437" i="1"/>
  <c r="A31439" i="1"/>
  <c r="A31441" i="1"/>
  <c r="A31443" i="1"/>
  <c r="A31445" i="1"/>
  <c r="A31447" i="1"/>
  <c r="A31449" i="1"/>
  <c r="A31451" i="1"/>
  <c r="A31453" i="1"/>
  <c r="A31455" i="1"/>
  <c r="A31457" i="1"/>
  <c r="A31459" i="1"/>
  <c r="A31461" i="1"/>
  <c r="A31463" i="1"/>
  <c r="A31465" i="1"/>
  <c r="A31467" i="1"/>
  <c r="A31469" i="1"/>
  <c r="A31471" i="1"/>
  <c r="A31473" i="1"/>
  <c r="A31475" i="1"/>
  <c r="A31477" i="1"/>
  <c r="A31479" i="1"/>
  <c r="A31481" i="1"/>
  <c r="A31483" i="1"/>
  <c r="A31485" i="1"/>
  <c r="A31487" i="1"/>
  <c r="A31489" i="1"/>
  <c r="A31491" i="1"/>
  <c r="A31493" i="1"/>
  <c r="A31495" i="1"/>
  <c r="A31497" i="1"/>
  <c r="A31499" i="1"/>
  <c r="A31501" i="1"/>
  <c r="A31503" i="1"/>
  <c r="A31505" i="1"/>
  <c r="A31507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B2349" i="1"/>
  <c r="B3803" i="1"/>
  <c r="B4827" i="1"/>
  <c r="B5532" i="1"/>
  <c r="A5957" i="1"/>
  <c r="B6298" i="1"/>
  <c r="B6629" i="1"/>
  <c r="B6885" i="1"/>
  <c r="B7141" i="1"/>
  <c r="B7397" i="1"/>
  <c r="B7653" i="1"/>
  <c r="B7859" i="1"/>
  <c r="A8030" i="1"/>
  <c r="B8200" i="1"/>
  <c r="B8371" i="1"/>
  <c r="A8542" i="1"/>
  <c r="A8703" i="1"/>
  <c r="A8831" i="1"/>
  <c r="A8959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B10712" i="1"/>
  <c r="A10798" i="1"/>
  <c r="A10883" i="1"/>
  <c r="B10968" i="1"/>
  <c r="A11054" i="1"/>
  <c r="A11139" i="1"/>
  <c r="B11224" i="1"/>
  <c r="A11310" i="1"/>
  <c r="A11395" i="1"/>
  <c r="B11480" i="1"/>
  <c r="A11566" i="1"/>
  <c r="A11651" i="1"/>
  <c r="B11736" i="1"/>
  <c r="A11822" i="1"/>
  <c r="A11907" i="1"/>
  <c r="B11992" i="1"/>
  <c r="A12078" i="1"/>
  <c r="B12143" i="1"/>
  <c r="B12207" i="1"/>
  <c r="B12271" i="1"/>
  <c r="B12335" i="1"/>
  <c r="B12399" i="1"/>
  <c r="B12463" i="1"/>
  <c r="B12527" i="1"/>
  <c r="B12591" i="1"/>
  <c r="B12655" i="1"/>
  <c r="B12719" i="1"/>
  <c r="B12783" i="1"/>
  <c r="B12847" i="1"/>
  <c r="B12911" i="1"/>
  <c r="B12975" i="1"/>
  <c r="B13039" i="1"/>
  <c r="B13103" i="1"/>
  <c r="B13167" i="1"/>
  <c r="B13231" i="1"/>
  <c r="B13295" i="1"/>
  <c r="B13359" i="1"/>
  <c r="B13423" i="1"/>
  <c r="B13487" i="1"/>
  <c r="A13547" i="1"/>
  <c r="B13589" i="1"/>
  <c r="A13632" i="1"/>
  <c r="A13675" i="1"/>
  <c r="B13717" i="1"/>
  <c r="A13760" i="1"/>
  <c r="A13803" i="1"/>
  <c r="B13845" i="1"/>
  <c r="A13888" i="1"/>
  <c r="A13931" i="1"/>
  <c r="B13973" i="1"/>
  <c r="A14016" i="1"/>
  <c r="A14059" i="1"/>
  <c r="B14101" i="1"/>
  <c r="A14144" i="1"/>
  <c r="A14187" i="1"/>
  <c r="B14229" i="1"/>
  <c r="A14272" i="1"/>
  <c r="A14315" i="1"/>
  <c r="B14357" i="1"/>
  <c r="A14400" i="1"/>
  <c r="A14443" i="1"/>
  <c r="A14477" i="1"/>
  <c r="A14509" i="1"/>
  <c r="A14541" i="1"/>
  <c r="A14573" i="1"/>
  <c r="A14605" i="1"/>
  <c r="A14637" i="1"/>
  <c r="A14669" i="1"/>
  <c r="A14701" i="1"/>
  <c r="A14733" i="1"/>
  <c r="A14765" i="1"/>
  <c r="A14797" i="1"/>
  <c r="A14829" i="1"/>
  <c r="A14861" i="1"/>
  <c r="A14893" i="1"/>
  <c r="A14925" i="1"/>
  <c r="A14957" i="1"/>
  <c r="A14989" i="1"/>
  <c r="A15021" i="1"/>
  <c r="A15053" i="1"/>
  <c r="A15085" i="1"/>
  <c r="A15117" i="1"/>
  <c r="A15149" i="1"/>
  <c r="A15181" i="1"/>
  <c r="A15213" i="1"/>
  <c r="A15245" i="1"/>
  <c r="A15277" i="1"/>
  <c r="A15309" i="1"/>
  <c r="A15341" i="1"/>
  <c r="A15373" i="1"/>
  <c r="A15405" i="1"/>
  <c r="A15437" i="1"/>
  <c r="A15469" i="1"/>
  <c r="A15501" i="1"/>
  <c r="A15533" i="1"/>
  <c r="A15565" i="1"/>
  <c r="A15597" i="1"/>
  <c r="A15629" i="1"/>
  <c r="A15661" i="1"/>
  <c r="A15693" i="1"/>
  <c r="A15725" i="1"/>
  <c r="A15757" i="1"/>
  <c r="A15789" i="1"/>
  <c r="A15821" i="1"/>
  <c r="A15853" i="1"/>
  <c r="A15885" i="1"/>
  <c r="A15917" i="1"/>
  <c r="A15949" i="1"/>
  <c r="A15981" i="1"/>
  <c r="A16013" i="1"/>
  <c r="A16045" i="1"/>
  <c r="A16077" i="1"/>
  <c r="A16109" i="1"/>
  <c r="A16141" i="1"/>
  <c r="A16173" i="1"/>
  <c r="A16205" i="1"/>
  <c r="A16237" i="1"/>
  <c r="A16269" i="1"/>
  <c r="A16301" i="1"/>
  <c r="A16333" i="1"/>
  <c r="A16365" i="1"/>
  <c r="A16397" i="1"/>
  <c r="A16429" i="1"/>
  <c r="A16461" i="1"/>
  <c r="A16493" i="1"/>
  <c r="A16525" i="1"/>
  <c r="A16557" i="1"/>
  <c r="A16589" i="1"/>
  <c r="A16621" i="1"/>
  <c r="A16653" i="1"/>
  <c r="A16685" i="1"/>
  <c r="A16717" i="1"/>
  <c r="A16749" i="1"/>
  <c r="A16781" i="1"/>
  <c r="A16813" i="1"/>
  <c r="A16845" i="1"/>
  <c r="A16877" i="1"/>
  <c r="A16909" i="1"/>
  <c r="A16941" i="1"/>
  <c r="B16966" i="1"/>
  <c r="B16987" i="1"/>
  <c r="A17009" i="1"/>
  <c r="B17030" i="1"/>
  <c r="B17051" i="1"/>
  <c r="A17073" i="1"/>
  <c r="B17094" i="1"/>
  <c r="B17115" i="1"/>
  <c r="A17137" i="1"/>
  <c r="B17158" i="1"/>
  <c r="B17179" i="1"/>
  <c r="A17201" i="1"/>
  <c r="B17222" i="1"/>
  <c r="B17243" i="1"/>
  <c r="A17265" i="1"/>
  <c r="B17286" i="1"/>
  <c r="B17307" i="1"/>
  <c r="A17329" i="1"/>
  <c r="B17350" i="1"/>
  <c r="B17371" i="1"/>
  <c r="A17393" i="1"/>
  <c r="B17414" i="1"/>
  <c r="B17435" i="1"/>
  <c r="A17457" i="1"/>
  <c r="B17478" i="1"/>
  <c r="B17499" i="1"/>
  <c r="A17521" i="1"/>
  <c r="B17542" i="1"/>
  <c r="B17563" i="1"/>
  <c r="A17585" i="1"/>
  <c r="B17606" i="1"/>
  <c r="B17627" i="1"/>
  <c r="A17649" i="1"/>
  <c r="B17670" i="1"/>
  <c r="B17691" i="1"/>
  <c r="A17713" i="1"/>
  <c r="B17734" i="1"/>
  <c r="B17755" i="1"/>
  <c r="A17777" i="1"/>
  <c r="B17798" i="1"/>
  <c r="B17819" i="1"/>
  <c r="A17841" i="1"/>
  <c r="B17862" i="1"/>
  <c r="B17883" i="1"/>
  <c r="A17905" i="1"/>
  <c r="B17926" i="1"/>
  <c r="B17947" i="1"/>
  <c r="A17969" i="1"/>
  <c r="B17990" i="1"/>
  <c r="B18011" i="1"/>
  <c r="A18033" i="1"/>
  <c r="B18054" i="1"/>
  <c r="B18075" i="1"/>
  <c r="A18097" i="1"/>
  <c r="B18113" i="1"/>
  <c r="B18129" i="1"/>
  <c r="B18145" i="1"/>
  <c r="B18161" i="1"/>
  <c r="B18177" i="1"/>
  <c r="B18193" i="1"/>
  <c r="B18209" i="1"/>
  <c r="B18225" i="1"/>
  <c r="B18241" i="1"/>
  <c r="B18257" i="1"/>
  <c r="B18273" i="1"/>
  <c r="B18289" i="1"/>
  <c r="B18305" i="1"/>
  <c r="B18321" i="1"/>
  <c r="B18337" i="1"/>
  <c r="B18353" i="1"/>
  <c r="B18369" i="1"/>
  <c r="B18385" i="1"/>
  <c r="B18401" i="1"/>
  <c r="B18417" i="1"/>
  <c r="B18433" i="1"/>
  <c r="B18449" i="1"/>
  <c r="B18465" i="1"/>
  <c r="B18481" i="1"/>
  <c r="B18497" i="1"/>
  <c r="B18513" i="1"/>
  <c r="B18529" i="1"/>
  <c r="B18545" i="1"/>
  <c r="B18561" i="1"/>
  <c r="B18577" i="1"/>
  <c r="B18593" i="1"/>
  <c r="B18609" i="1"/>
  <c r="B18625" i="1"/>
  <c r="B18641" i="1"/>
  <c r="B18657" i="1"/>
  <c r="B18673" i="1"/>
  <c r="B18689" i="1"/>
  <c r="B18705" i="1"/>
  <c r="B18721" i="1"/>
  <c r="B18737" i="1"/>
  <c r="B18753" i="1"/>
  <c r="B18769" i="1"/>
  <c r="B18785" i="1"/>
  <c r="B18801" i="1"/>
  <c r="B18817" i="1"/>
  <c r="B18833" i="1"/>
  <c r="B18849" i="1"/>
  <c r="B18865" i="1"/>
  <c r="B18881" i="1"/>
  <c r="B18897" i="1"/>
  <c r="B18913" i="1"/>
  <c r="B18929" i="1"/>
  <c r="B18945" i="1"/>
  <c r="B18961" i="1"/>
  <c r="B18977" i="1"/>
  <c r="B18993" i="1"/>
  <c r="B19009" i="1"/>
  <c r="B19025" i="1"/>
  <c r="B19041" i="1"/>
  <c r="B19057" i="1"/>
  <c r="B19073" i="1"/>
  <c r="B19089" i="1"/>
  <c r="B19105" i="1"/>
  <c r="B19121" i="1"/>
  <c r="B19137" i="1"/>
  <c r="B19153" i="1"/>
  <c r="B19169" i="1"/>
  <c r="B19185" i="1"/>
  <c r="B19201" i="1"/>
  <c r="B19217" i="1"/>
  <c r="B19233" i="1"/>
  <c r="B19249" i="1"/>
  <c r="B19265" i="1"/>
  <c r="B19281" i="1"/>
  <c r="B19297" i="1"/>
  <c r="B19313" i="1"/>
  <c r="B19329" i="1"/>
  <c r="B19345" i="1"/>
  <c r="B19361" i="1"/>
  <c r="B19377" i="1"/>
  <c r="B19393" i="1"/>
  <c r="B19409" i="1"/>
  <c r="B19425" i="1"/>
  <c r="B19441" i="1"/>
  <c r="B19457" i="1"/>
  <c r="B19473" i="1"/>
  <c r="B19489" i="1"/>
  <c r="B19505" i="1"/>
  <c r="B19521" i="1"/>
  <c r="B19537" i="1"/>
  <c r="B19553" i="1"/>
  <c r="B19569" i="1"/>
  <c r="B19585" i="1"/>
  <c r="B19601" i="1"/>
  <c r="B19617" i="1"/>
  <c r="B19633" i="1"/>
  <c r="B19649" i="1"/>
  <c r="B19665" i="1"/>
  <c r="B19681" i="1"/>
  <c r="B19697" i="1"/>
  <c r="B19713" i="1"/>
  <c r="B19729" i="1"/>
  <c r="B19745" i="1"/>
  <c r="B19761" i="1"/>
  <c r="B19777" i="1"/>
  <c r="B19793" i="1"/>
  <c r="B19809" i="1"/>
  <c r="B19825" i="1"/>
  <c r="B19841" i="1"/>
  <c r="B19857" i="1"/>
  <c r="B19873" i="1"/>
  <c r="B19889" i="1"/>
  <c r="B19905" i="1"/>
  <c r="B19921" i="1"/>
  <c r="B19937" i="1"/>
  <c r="B19953" i="1"/>
  <c r="B19969" i="1"/>
  <c r="B19985" i="1"/>
  <c r="B20001" i="1"/>
  <c r="B20017" i="1"/>
  <c r="B20033" i="1"/>
  <c r="B20049" i="1"/>
  <c r="B20065" i="1"/>
  <c r="B20081" i="1"/>
  <c r="B20097" i="1"/>
  <c r="B20113" i="1"/>
  <c r="B20129" i="1"/>
  <c r="B20145" i="1"/>
  <c r="B20161" i="1"/>
  <c r="B20177" i="1"/>
  <c r="B20193" i="1"/>
  <c r="B20209" i="1"/>
  <c r="B20225" i="1"/>
  <c r="B20241" i="1"/>
  <c r="B20257" i="1"/>
  <c r="B20273" i="1"/>
  <c r="B20289" i="1"/>
  <c r="B20305" i="1"/>
  <c r="B20321" i="1"/>
  <c r="B20337" i="1"/>
  <c r="B20353" i="1"/>
  <c r="B20369" i="1"/>
  <c r="B20385" i="1"/>
  <c r="B20401" i="1"/>
  <c r="B20417" i="1"/>
  <c r="B20433" i="1"/>
  <c r="B20449" i="1"/>
  <c r="B20465" i="1"/>
  <c r="B20481" i="1"/>
  <c r="B20497" i="1"/>
  <c r="B20513" i="1"/>
  <c r="B20529" i="1"/>
  <c r="B20545" i="1"/>
  <c r="B20561" i="1"/>
  <c r="B20577" i="1"/>
  <c r="B20593" i="1"/>
  <c r="B20609" i="1"/>
  <c r="B20625" i="1"/>
  <c r="B20641" i="1"/>
  <c r="B20657" i="1"/>
  <c r="B20673" i="1"/>
  <c r="B20689" i="1"/>
  <c r="B20705" i="1"/>
  <c r="B20721" i="1"/>
  <c r="B20737" i="1"/>
  <c r="B20753" i="1"/>
  <c r="B20769" i="1"/>
  <c r="B20785" i="1"/>
  <c r="B20801" i="1"/>
  <c r="B20817" i="1"/>
  <c r="B20833" i="1"/>
  <c r="B20849" i="1"/>
  <c r="B20865" i="1"/>
  <c r="B20881" i="1"/>
  <c r="B20897" i="1"/>
  <c r="B20913" i="1"/>
  <c r="B20929" i="1"/>
  <c r="B20945" i="1"/>
  <c r="B20961" i="1"/>
  <c r="B20977" i="1"/>
  <c r="B20993" i="1"/>
  <c r="B21009" i="1"/>
  <c r="B21025" i="1"/>
  <c r="B21041" i="1"/>
  <c r="B21057" i="1"/>
  <c r="B21073" i="1"/>
  <c r="B21089" i="1"/>
  <c r="B21105" i="1"/>
  <c r="B21121" i="1"/>
  <c r="B21137" i="1"/>
  <c r="B21153" i="1"/>
  <c r="B21169" i="1"/>
  <c r="B21185" i="1"/>
  <c r="B21201" i="1"/>
  <c r="B21217" i="1"/>
  <c r="B21233" i="1"/>
  <c r="B21249" i="1"/>
  <c r="B21265" i="1"/>
  <c r="B21281" i="1"/>
  <c r="B21297" i="1"/>
  <c r="B21313" i="1"/>
  <c r="B21329" i="1"/>
  <c r="B21345" i="1"/>
  <c r="B21361" i="1"/>
  <c r="B21377" i="1"/>
  <c r="B21393" i="1"/>
  <c r="B21409" i="1"/>
  <c r="B21425" i="1"/>
  <c r="B21441" i="1"/>
  <c r="B21457" i="1"/>
  <c r="B21473" i="1"/>
  <c r="B21489" i="1"/>
  <c r="B21505" i="1"/>
  <c r="B21521" i="1"/>
  <c r="B21537" i="1"/>
  <c r="B21553" i="1"/>
  <c r="B21569" i="1"/>
  <c r="B21585" i="1"/>
  <c r="B21601" i="1"/>
  <c r="B21617" i="1"/>
  <c r="B21633" i="1"/>
  <c r="B21649" i="1"/>
  <c r="B21665" i="1"/>
  <c r="B21681" i="1"/>
  <c r="B21697" i="1"/>
  <c r="B21713" i="1"/>
  <c r="B21729" i="1"/>
  <c r="B21745" i="1"/>
  <c r="B21761" i="1"/>
  <c r="B21777" i="1"/>
  <c r="B21793" i="1"/>
  <c r="B21809" i="1"/>
  <c r="B21825" i="1"/>
  <c r="B21841" i="1"/>
  <c r="B21857" i="1"/>
  <c r="B21873" i="1"/>
  <c r="B21889" i="1"/>
  <c r="B21905" i="1"/>
  <c r="B21921" i="1"/>
  <c r="B21937" i="1"/>
  <c r="B21953" i="1"/>
  <c r="B21969" i="1"/>
  <c r="B21985" i="1"/>
  <c r="B22001" i="1"/>
  <c r="B22017" i="1"/>
  <c r="B22033" i="1"/>
  <c r="B22049" i="1"/>
  <c r="B22065" i="1"/>
  <c r="B22081" i="1"/>
  <c r="B22097" i="1"/>
  <c r="B22113" i="1"/>
  <c r="B22129" i="1"/>
  <c r="B22145" i="1"/>
  <c r="B22161" i="1"/>
  <c r="B22177" i="1"/>
  <c r="B22193" i="1"/>
  <c r="B22209" i="1"/>
  <c r="B22225" i="1"/>
  <c r="B22241" i="1"/>
  <c r="B22257" i="1"/>
  <c r="B22273" i="1"/>
  <c r="B22289" i="1"/>
  <c r="B22305" i="1"/>
  <c r="B22321" i="1"/>
  <c r="B22337" i="1"/>
  <c r="B22353" i="1"/>
  <c r="B22369" i="1"/>
  <c r="B22385" i="1"/>
  <c r="B22401" i="1"/>
  <c r="B22417" i="1"/>
  <c r="B22433" i="1"/>
  <c r="B22449" i="1"/>
  <c r="B22465" i="1"/>
  <c r="B22481" i="1"/>
  <c r="B22497" i="1"/>
  <c r="B22513" i="1"/>
  <c r="B22529" i="1"/>
  <c r="B22545" i="1"/>
  <c r="B22561" i="1"/>
  <c r="B22577" i="1"/>
  <c r="B22593" i="1"/>
  <c r="B22609" i="1"/>
  <c r="B22625" i="1"/>
  <c r="B22641" i="1"/>
  <c r="B22657" i="1"/>
  <c r="B22673" i="1"/>
  <c r="B22689" i="1"/>
  <c r="B22705" i="1"/>
  <c r="B22721" i="1"/>
  <c r="B22737" i="1"/>
  <c r="B22753" i="1"/>
  <c r="B22769" i="1"/>
  <c r="B22785" i="1"/>
  <c r="B22801" i="1"/>
  <c r="B22817" i="1"/>
  <c r="B22833" i="1"/>
  <c r="B22849" i="1"/>
  <c r="B22865" i="1"/>
  <c r="B22881" i="1"/>
  <c r="B22897" i="1"/>
  <c r="B22913" i="1"/>
  <c r="B22929" i="1"/>
  <c r="B22945" i="1"/>
  <c r="B22961" i="1"/>
  <c r="B22977" i="1"/>
  <c r="B22993" i="1"/>
  <c r="B23009" i="1"/>
  <c r="B23025" i="1"/>
  <c r="B23041" i="1"/>
  <c r="B23057" i="1"/>
  <c r="B23073" i="1"/>
  <c r="B23089" i="1"/>
  <c r="B23105" i="1"/>
  <c r="B23121" i="1"/>
  <c r="B23137" i="1"/>
  <c r="B23153" i="1"/>
  <c r="B23169" i="1"/>
  <c r="B23185" i="1"/>
  <c r="B23201" i="1"/>
  <c r="B23217" i="1"/>
  <c r="B23233" i="1"/>
  <c r="B23249" i="1"/>
  <c r="B23265" i="1"/>
  <c r="B23281" i="1"/>
  <c r="B23297" i="1"/>
  <c r="B23313" i="1"/>
  <c r="B23329" i="1"/>
  <c r="B23345" i="1"/>
  <c r="B23361" i="1"/>
  <c r="B23377" i="1"/>
  <c r="B23393" i="1"/>
  <c r="B23409" i="1"/>
  <c r="B23425" i="1"/>
  <c r="B23441" i="1"/>
  <c r="B23457" i="1"/>
  <c r="B23473" i="1"/>
  <c r="B23489" i="1"/>
  <c r="B23505" i="1"/>
  <c r="B23521" i="1"/>
  <c r="B23537" i="1"/>
  <c r="B23553" i="1"/>
  <c r="B23569" i="1"/>
  <c r="B23585" i="1"/>
  <c r="B23601" i="1"/>
  <c r="B23617" i="1"/>
  <c r="B23633" i="1"/>
  <c r="B23649" i="1"/>
  <c r="B23665" i="1"/>
  <c r="B23681" i="1"/>
  <c r="B23697" i="1"/>
  <c r="B23713" i="1"/>
  <c r="B23729" i="1"/>
  <c r="B23745" i="1"/>
  <c r="B23761" i="1"/>
  <c r="B23777" i="1"/>
  <c r="B23793" i="1"/>
  <c r="B23809" i="1"/>
  <c r="B23825" i="1"/>
  <c r="B23841" i="1"/>
  <c r="B23857" i="1"/>
  <c r="B23873" i="1"/>
  <c r="B23889" i="1"/>
  <c r="B23905" i="1"/>
  <c r="B23921" i="1"/>
  <c r="B23937" i="1"/>
  <c r="B23953" i="1"/>
  <c r="B23969" i="1"/>
  <c r="B23985" i="1"/>
  <c r="B24001" i="1"/>
  <c r="B24017" i="1"/>
  <c r="B24033" i="1"/>
  <c r="B24049" i="1"/>
  <c r="B24065" i="1"/>
  <c r="B24081" i="1"/>
  <c r="B24097" i="1"/>
  <c r="B24113" i="1"/>
  <c r="B24129" i="1"/>
  <c r="B24145" i="1"/>
  <c r="B24161" i="1"/>
  <c r="B24177" i="1"/>
  <c r="B24193" i="1"/>
  <c r="B24209" i="1"/>
  <c r="B24225" i="1"/>
  <c r="B24241" i="1"/>
  <c r="B24257" i="1"/>
  <c r="B24273" i="1"/>
  <c r="B24289" i="1"/>
  <c r="B24305" i="1"/>
  <c r="B24321" i="1"/>
  <c r="B24337" i="1"/>
  <c r="B24353" i="1"/>
  <c r="B24369" i="1"/>
  <c r="B24385" i="1"/>
  <c r="B24401" i="1"/>
  <c r="B24417" i="1"/>
  <c r="B24433" i="1"/>
  <c r="B24449" i="1"/>
  <c r="B24465" i="1"/>
  <c r="B24481" i="1"/>
  <c r="B24497" i="1"/>
  <c r="B24513" i="1"/>
  <c r="B24529" i="1"/>
  <c r="B24545" i="1"/>
  <c r="B24561" i="1"/>
  <c r="B24577" i="1"/>
  <c r="B24593" i="1"/>
  <c r="B24609" i="1"/>
  <c r="B24625" i="1"/>
  <c r="B24641" i="1"/>
  <c r="B24657" i="1"/>
  <c r="B24673" i="1"/>
  <c r="B24689" i="1"/>
  <c r="B24705" i="1"/>
  <c r="B24721" i="1"/>
  <c r="B24737" i="1"/>
  <c r="B24753" i="1"/>
  <c r="B24769" i="1"/>
  <c r="B24785" i="1"/>
  <c r="B24801" i="1"/>
  <c r="B24817" i="1"/>
  <c r="B24833" i="1"/>
  <c r="B24849" i="1"/>
  <c r="B24865" i="1"/>
  <c r="B24881" i="1"/>
  <c r="B24897" i="1"/>
  <c r="B24913" i="1"/>
  <c r="B24929" i="1"/>
  <c r="B24945" i="1"/>
  <c r="B24961" i="1"/>
  <c r="B24977" i="1"/>
  <c r="B24993" i="1"/>
  <c r="B25009" i="1"/>
  <c r="B25025" i="1"/>
  <c r="B25041" i="1"/>
  <c r="B25057" i="1"/>
  <c r="B25073" i="1"/>
  <c r="B25089" i="1"/>
  <c r="B25105" i="1"/>
  <c r="B25121" i="1"/>
  <c r="B25137" i="1"/>
  <c r="B25153" i="1"/>
  <c r="B25169" i="1"/>
  <c r="B25185" i="1"/>
  <c r="A25199" i="1"/>
  <c r="B25209" i="1"/>
  <c r="B25220" i="1"/>
  <c r="A25231" i="1"/>
  <c r="B25241" i="1"/>
  <c r="B25252" i="1"/>
  <c r="A25263" i="1"/>
  <c r="B25273" i="1"/>
  <c r="B25284" i="1"/>
  <c r="A25295" i="1"/>
  <c r="B25305" i="1"/>
  <c r="B25316" i="1"/>
  <c r="A25327" i="1"/>
  <c r="B25337" i="1"/>
  <c r="B25348" i="1"/>
  <c r="A25359" i="1"/>
  <c r="B25369" i="1"/>
  <c r="B25380" i="1"/>
  <c r="A25391" i="1"/>
  <c r="B25401" i="1"/>
  <c r="B25412" i="1"/>
  <c r="A25423" i="1"/>
  <c r="A25433" i="1"/>
  <c r="A25441" i="1"/>
  <c r="A25449" i="1"/>
  <c r="A25457" i="1"/>
  <c r="A25465" i="1"/>
  <c r="A25473" i="1"/>
  <c r="A25481" i="1"/>
  <c r="A25489" i="1"/>
  <c r="A25497" i="1"/>
  <c r="A25505" i="1"/>
  <c r="A25513" i="1"/>
  <c r="A25521" i="1"/>
  <c r="A25529" i="1"/>
  <c r="A25537" i="1"/>
  <c r="A25545" i="1"/>
  <c r="A25553" i="1"/>
  <c r="A25561" i="1"/>
  <c r="A25569" i="1"/>
  <c r="A25577" i="1"/>
  <c r="A25585" i="1"/>
  <c r="A25593" i="1"/>
  <c r="A25601" i="1"/>
  <c r="A25609" i="1"/>
  <c r="A25617" i="1"/>
  <c r="A25625" i="1"/>
  <c r="A25633" i="1"/>
  <c r="A25641" i="1"/>
  <c r="A25649" i="1"/>
  <c r="A25657" i="1"/>
  <c r="A25665" i="1"/>
  <c r="A25673" i="1"/>
  <c r="A25681" i="1"/>
  <c r="A25689" i="1"/>
  <c r="A25697" i="1"/>
  <c r="A25705" i="1"/>
  <c r="A25713" i="1"/>
  <c r="A25721" i="1"/>
  <c r="A25729" i="1"/>
  <c r="A25737" i="1"/>
  <c r="A25745" i="1"/>
  <c r="A25753" i="1"/>
  <c r="A25761" i="1"/>
  <c r="A25769" i="1"/>
  <c r="A25777" i="1"/>
  <c r="A25785" i="1"/>
  <c r="A25793" i="1"/>
  <c r="A25801" i="1"/>
  <c r="A25809" i="1"/>
  <c r="A25817" i="1"/>
  <c r="A25825" i="1"/>
  <c r="A25833" i="1"/>
  <c r="A25841" i="1"/>
  <c r="A25849" i="1"/>
  <c r="A25857" i="1"/>
  <c r="A25865" i="1"/>
  <c r="A25873" i="1"/>
  <c r="A25881" i="1"/>
  <c r="A25889" i="1"/>
  <c r="A25897" i="1"/>
  <c r="A25905" i="1"/>
  <c r="A25913" i="1"/>
  <c r="A25921" i="1"/>
  <c r="A25929" i="1"/>
  <c r="A25937" i="1"/>
  <c r="A25945" i="1"/>
  <c r="A25953" i="1"/>
  <c r="A25961" i="1"/>
  <c r="A25969" i="1"/>
  <c r="A25977" i="1"/>
  <c r="A25985" i="1"/>
  <c r="A25993" i="1"/>
  <c r="A26001" i="1"/>
  <c r="A26009" i="1"/>
  <c r="A26017" i="1"/>
  <c r="A26025" i="1"/>
  <c r="A26033" i="1"/>
  <c r="A26041" i="1"/>
  <c r="A26049" i="1"/>
  <c r="A26057" i="1"/>
  <c r="A26065" i="1"/>
  <c r="A26073" i="1"/>
  <c r="A26081" i="1"/>
  <c r="A26089" i="1"/>
  <c r="A26097" i="1"/>
  <c r="A26105" i="1"/>
  <c r="A26113" i="1"/>
  <c r="A26121" i="1"/>
  <c r="A26129" i="1"/>
  <c r="A26137" i="1"/>
  <c r="A26145" i="1"/>
  <c r="A26153" i="1"/>
  <c r="A26161" i="1"/>
  <c r="A26169" i="1"/>
  <c r="A26177" i="1"/>
  <c r="A26185" i="1"/>
  <c r="A26193" i="1"/>
  <c r="A26201" i="1"/>
  <c r="A26209" i="1"/>
  <c r="A26217" i="1"/>
  <c r="A26225" i="1"/>
  <c r="A26233" i="1"/>
  <c r="A26241" i="1"/>
  <c r="A26249" i="1"/>
  <c r="A26257" i="1"/>
  <c r="A26265" i="1"/>
  <c r="A26273" i="1"/>
  <c r="A26281" i="1"/>
  <c r="A26289" i="1"/>
  <c r="A26297" i="1"/>
  <c r="A26305" i="1"/>
  <c r="A26313" i="1"/>
  <c r="A26321" i="1"/>
  <c r="A26329" i="1"/>
  <c r="A26337" i="1"/>
  <c r="A26345" i="1"/>
  <c r="A26353" i="1"/>
  <c r="A26361" i="1"/>
  <c r="A26369" i="1"/>
  <c r="A26377" i="1"/>
  <c r="A26385" i="1"/>
  <c r="A26393" i="1"/>
  <c r="A26401" i="1"/>
  <c r="A26409" i="1"/>
  <c r="A26417" i="1"/>
  <c r="A26425" i="1"/>
  <c r="A26433" i="1"/>
  <c r="A26441" i="1"/>
  <c r="A26449" i="1"/>
  <c r="A26457" i="1"/>
  <c r="A26465" i="1"/>
  <c r="A26473" i="1"/>
  <c r="A26481" i="1"/>
  <c r="A26489" i="1"/>
  <c r="A26497" i="1"/>
  <c r="A26505" i="1"/>
  <c r="A26513" i="1"/>
  <c r="A26521" i="1"/>
  <c r="A26529" i="1"/>
  <c r="A26537" i="1"/>
  <c r="A26545" i="1"/>
  <c r="A26553" i="1"/>
  <c r="A26561" i="1"/>
  <c r="A26569" i="1"/>
  <c r="A26577" i="1"/>
  <c r="A26585" i="1"/>
  <c r="A26593" i="1"/>
  <c r="A26601" i="1"/>
  <c r="A26609" i="1"/>
  <c r="A26617" i="1"/>
  <c r="A26625" i="1"/>
  <c r="A26633" i="1"/>
  <c r="A26641" i="1"/>
  <c r="A26649" i="1"/>
  <c r="A26657" i="1"/>
  <c r="A26665" i="1"/>
  <c r="A26673" i="1"/>
  <c r="A26681" i="1"/>
  <c r="A26689" i="1"/>
  <c r="A26697" i="1"/>
  <c r="A26705" i="1"/>
  <c r="A26713" i="1"/>
  <c r="A26721" i="1"/>
  <c r="A26729" i="1"/>
  <c r="A26737" i="1"/>
  <c r="A26745" i="1"/>
  <c r="A26753" i="1"/>
  <c r="A26761" i="1"/>
  <c r="A26769" i="1"/>
  <c r="A26777" i="1"/>
  <c r="A26785" i="1"/>
  <c r="A26793" i="1"/>
  <c r="A26801" i="1"/>
  <c r="A26809" i="1"/>
  <c r="A26817" i="1"/>
  <c r="A26825" i="1"/>
  <c r="A26833" i="1"/>
  <c r="A26841" i="1"/>
  <c r="A26849" i="1"/>
  <c r="A26857" i="1"/>
  <c r="A26865" i="1"/>
  <c r="A26873" i="1"/>
  <c r="A26881" i="1"/>
  <c r="A26889" i="1"/>
  <c r="A26897" i="1"/>
  <c r="A26905" i="1"/>
  <c r="A26913" i="1"/>
  <c r="A26921" i="1"/>
  <c r="A26929" i="1"/>
  <c r="A26937" i="1"/>
  <c r="A26945" i="1"/>
  <c r="A26953" i="1"/>
  <c r="A26961" i="1"/>
  <c r="A26969" i="1"/>
  <c r="A26977" i="1"/>
  <c r="A26985" i="1"/>
  <c r="A26993" i="1"/>
  <c r="A27001" i="1"/>
  <c r="A27009" i="1"/>
  <c r="A27017" i="1"/>
  <c r="A27025" i="1"/>
  <c r="A27033" i="1"/>
  <c r="A27041" i="1"/>
  <c r="A27049" i="1"/>
  <c r="A27057" i="1"/>
  <c r="A27065" i="1"/>
  <c r="A27073" i="1"/>
  <c r="A27081" i="1"/>
  <c r="A27089" i="1"/>
  <c r="A27097" i="1"/>
  <c r="A27105" i="1"/>
  <c r="A27113" i="1"/>
  <c r="A27121" i="1"/>
  <c r="A27129" i="1"/>
  <c r="A27137" i="1"/>
  <c r="A27145" i="1"/>
  <c r="A27153" i="1"/>
  <c r="A27161" i="1"/>
  <c r="A27169" i="1"/>
  <c r="A27177" i="1"/>
  <c r="A27185" i="1"/>
  <c r="A27193" i="1"/>
  <c r="A27201" i="1"/>
  <c r="A27209" i="1"/>
  <c r="A27217" i="1"/>
  <c r="A27225" i="1"/>
  <c r="A27233" i="1"/>
  <c r="A27241" i="1"/>
  <c r="A27249" i="1"/>
  <c r="A27257" i="1"/>
  <c r="A27265" i="1"/>
  <c r="A27273" i="1"/>
  <c r="A27281" i="1"/>
  <c r="A27289" i="1"/>
  <c r="A27297" i="1"/>
  <c r="A27305" i="1"/>
  <c r="A27313" i="1"/>
  <c r="A27321" i="1"/>
  <c r="A27329" i="1"/>
  <c r="A27337" i="1"/>
  <c r="A27345" i="1"/>
  <c r="A27353" i="1"/>
  <c r="A27361" i="1"/>
  <c r="A27369" i="1"/>
  <c r="A27377" i="1"/>
  <c r="A27385" i="1"/>
  <c r="A27393" i="1"/>
  <c r="A27401" i="1"/>
  <c r="A27409" i="1"/>
  <c r="A27417" i="1"/>
  <c r="A27425" i="1"/>
  <c r="A27433" i="1"/>
  <c r="A27441" i="1"/>
  <c r="A27449" i="1"/>
  <c r="A27457" i="1"/>
  <c r="A27465" i="1"/>
  <c r="A27473" i="1"/>
  <c r="A27481" i="1"/>
  <c r="A27489" i="1"/>
  <c r="A27497" i="1"/>
  <c r="A27505" i="1"/>
  <c r="A27513" i="1"/>
  <c r="A27521" i="1"/>
  <c r="A27529" i="1"/>
  <c r="A27537" i="1"/>
  <c r="A27545" i="1"/>
  <c r="A27553" i="1"/>
  <c r="A27561" i="1"/>
  <c r="A27569" i="1"/>
  <c r="A27577" i="1"/>
  <c r="A27585" i="1"/>
  <c r="A27593" i="1"/>
  <c r="A27601" i="1"/>
  <c r="A27609" i="1"/>
  <c r="A27617" i="1"/>
  <c r="A27625" i="1"/>
  <c r="A27633" i="1"/>
  <c r="A27641" i="1"/>
  <c r="A27649" i="1"/>
  <c r="A27657" i="1"/>
  <c r="A27665" i="1"/>
  <c r="A27673" i="1"/>
  <c r="A27681" i="1"/>
  <c r="A27689" i="1"/>
  <c r="A27697" i="1"/>
  <c r="A27705" i="1"/>
  <c r="A27713" i="1"/>
  <c r="A27721" i="1"/>
  <c r="A27729" i="1"/>
  <c r="A27737" i="1"/>
  <c r="A27745" i="1"/>
  <c r="A27753" i="1"/>
  <c r="A27761" i="1"/>
  <c r="A27769" i="1"/>
  <c r="A27777" i="1"/>
  <c r="A27785" i="1"/>
  <c r="A27793" i="1"/>
  <c r="A27801" i="1"/>
  <c r="A27809" i="1"/>
  <c r="A27817" i="1"/>
  <c r="A27825" i="1"/>
  <c r="A27833" i="1"/>
  <c r="A27841" i="1"/>
  <c r="A27849" i="1"/>
  <c r="A27857" i="1"/>
  <c r="A27865" i="1"/>
  <c r="A27873" i="1"/>
  <c r="A27881" i="1"/>
  <c r="A27889" i="1"/>
  <c r="A27897" i="1"/>
  <c r="A27905" i="1"/>
  <c r="A27913" i="1"/>
  <c r="A27921" i="1"/>
  <c r="A27929" i="1"/>
  <c r="A27937" i="1"/>
  <c r="A27945" i="1"/>
  <c r="A27953" i="1"/>
  <c r="A27961" i="1"/>
  <c r="A27969" i="1"/>
  <c r="A27977" i="1"/>
  <c r="A27985" i="1"/>
  <c r="A27993" i="1"/>
  <c r="A28001" i="1"/>
  <c r="A28009" i="1"/>
  <c r="A28017" i="1"/>
  <c r="A28025" i="1"/>
  <c r="A28033" i="1"/>
  <c r="A28041" i="1"/>
  <c r="A28049" i="1"/>
  <c r="A28057" i="1"/>
  <c r="A28065" i="1"/>
  <c r="A28073" i="1"/>
  <c r="A28081" i="1"/>
  <c r="A28089" i="1"/>
  <c r="A28097" i="1"/>
  <c r="A28105" i="1"/>
  <c r="A28113" i="1"/>
  <c r="A28121" i="1"/>
  <c r="A28129" i="1"/>
  <c r="A28137" i="1"/>
  <c r="A28145" i="1"/>
  <c r="A28153" i="1"/>
  <c r="A28161" i="1"/>
  <c r="A28169" i="1"/>
  <c r="A28177" i="1"/>
  <c r="A28185" i="1"/>
  <c r="A28193" i="1"/>
  <c r="A28201" i="1"/>
  <c r="A28209" i="1"/>
  <c r="A28217" i="1"/>
  <c r="A28225" i="1"/>
  <c r="A28233" i="1"/>
  <c r="A28241" i="1"/>
  <c r="A28249" i="1"/>
  <c r="A28257" i="1"/>
  <c r="A28265" i="1"/>
  <c r="A28273" i="1"/>
  <c r="A28281" i="1"/>
  <c r="A28289" i="1"/>
  <c r="A28297" i="1"/>
  <c r="A28305" i="1"/>
  <c r="A28313" i="1"/>
  <c r="A28321" i="1"/>
  <c r="A28329" i="1"/>
  <c r="A28337" i="1"/>
  <c r="A28345" i="1"/>
  <c r="A28353" i="1"/>
  <c r="A28361" i="1"/>
  <c r="A28369" i="1"/>
  <c r="A28377" i="1"/>
  <c r="A28385" i="1"/>
  <c r="A28393" i="1"/>
  <c r="A28401" i="1"/>
  <c r="A28409" i="1"/>
  <c r="A28417" i="1"/>
  <c r="A28425" i="1"/>
  <c r="A28433" i="1"/>
  <c r="A28441" i="1"/>
  <c r="A28449" i="1"/>
  <c r="A28457" i="1"/>
  <c r="A28465" i="1"/>
  <c r="A28473" i="1"/>
  <c r="A28481" i="1"/>
  <c r="A28489" i="1"/>
  <c r="A28497" i="1"/>
  <c r="A28505" i="1"/>
  <c r="A28513" i="1"/>
  <c r="A28521" i="1"/>
  <c r="A28529" i="1"/>
  <c r="A28537" i="1"/>
  <c r="A28545" i="1"/>
  <c r="A28553" i="1"/>
  <c r="A28561" i="1"/>
  <c r="A28569" i="1"/>
  <c r="A28577" i="1"/>
  <c r="A28585" i="1"/>
  <c r="A28593" i="1"/>
  <c r="A28601" i="1"/>
  <c r="A28609" i="1"/>
  <c r="A28617" i="1"/>
  <c r="A28625" i="1"/>
  <c r="A28633" i="1"/>
  <c r="A28641" i="1"/>
  <c r="A28649" i="1"/>
  <c r="A28657" i="1"/>
  <c r="A28665" i="1"/>
  <c r="A28673" i="1"/>
  <c r="A28681" i="1"/>
  <c r="A28689" i="1"/>
  <c r="A28697" i="1"/>
  <c r="A28705" i="1"/>
  <c r="A28713" i="1"/>
  <c r="A28721" i="1"/>
  <c r="A28729" i="1"/>
  <c r="A28737" i="1"/>
  <c r="A28745" i="1"/>
  <c r="A28753" i="1"/>
  <c r="A28761" i="1"/>
  <c r="A28769" i="1"/>
  <c r="A28777" i="1"/>
  <c r="A28785" i="1"/>
  <c r="A28793" i="1"/>
  <c r="A28801" i="1"/>
  <c r="A28809" i="1"/>
  <c r="A28817" i="1"/>
  <c r="A28825" i="1"/>
  <c r="A28833" i="1"/>
  <c r="A28841" i="1"/>
  <c r="A28849" i="1"/>
  <c r="A28857" i="1"/>
  <c r="A28865" i="1"/>
  <c r="A28873" i="1"/>
  <c r="A28881" i="1"/>
  <c r="A28889" i="1"/>
  <c r="A28897" i="1"/>
  <c r="A28905" i="1"/>
  <c r="A28913" i="1"/>
  <c r="A28921" i="1"/>
  <c r="A28929" i="1"/>
  <c r="A28937" i="1"/>
  <c r="A28945" i="1"/>
  <c r="A28953" i="1"/>
  <c r="A28961" i="1"/>
  <c r="A28969" i="1"/>
  <c r="A28977" i="1"/>
  <c r="A28985" i="1"/>
  <c r="A28993" i="1"/>
  <c r="A29001" i="1"/>
  <c r="A29009" i="1"/>
  <c r="B29015" i="1"/>
  <c r="A29021" i="1"/>
  <c r="B29026" i="1"/>
  <c r="B29031" i="1"/>
  <c r="A29037" i="1"/>
  <c r="B29042" i="1"/>
  <c r="B29047" i="1"/>
  <c r="A29053" i="1"/>
  <c r="B29058" i="1"/>
  <c r="B29063" i="1"/>
  <c r="A29069" i="1"/>
  <c r="B29074" i="1"/>
  <c r="B29079" i="1"/>
  <c r="A29085" i="1"/>
  <c r="B29090" i="1"/>
  <c r="B29095" i="1"/>
  <c r="A29101" i="1"/>
  <c r="B29106" i="1"/>
  <c r="B29111" i="1"/>
  <c r="A29117" i="1"/>
  <c r="B29122" i="1"/>
  <c r="B29127" i="1"/>
  <c r="A29133" i="1"/>
  <c r="B29138" i="1"/>
  <c r="B29143" i="1"/>
  <c r="A29149" i="1"/>
  <c r="B29154" i="1"/>
  <c r="B29159" i="1"/>
  <c r="A29165" i="1"/>
  <c r="B29170" i="1"/>
  <c r="B29175" i="1"/>
  <c r="A29181" i="1"/>
  <c r="B29186" i="1"/>
  <c r="B29191" i="1"/>
  <c r="A29197" i="1"/>
  <c r="B29202" i="1"/>
  <c r="B29207" i="1"/>
  <c r="A29213" i="1"/>
  <c r="B29218" i="1"/>
  <c r="B29223" i="1"/>
  <c r="A29229" i="1"/>
  <c r="B29234" i="1"/>
  <c r="B29239" i="1"/>
  <c r="A29245" i="1"/>
  <c r="B29250" i="1"/>
  <c r="B29255" i="1"/>
  <c r="A29261" i="1"/>
  <c r="B29266" i="1"/>
  <c r="B29271" i="1"/>
  <c r="A29277" i="1"/>
  <c r="B29282" i="1"/>
  <c r="B29287" i="1"/>
  <c r="A29293" i="1"/>
  <c r="B29298" i="1"/>
  <c r="B29303" i="1"/>
  <c r="A29309" i="1"/>
  <c r="B29314" i="1"/>
  <c r="B29319" i="1"/>
  <c r="A29325" i="1"/>
  <c r="B29330" i="1"/>
  <c r="B29335" i="1"/>
  <c r="A29341" i="1"/>
  <c r="B29346" i="1"/>
  <c r="B29351" i="1"/>
  <c r="A29357" i="1"/>
  <c r="B29362" i="1"/>
  <c r="B29367" i="1"/>
  <c r="A29373" i="1"/>
  <c r="B29378" i="1"/>
  <c r="B29383" i="1"/>
  <c r="A29389" i="1"/>
  <c r="B29394" i="1"/>
  <c r="B29399" i="1"/>
  <c r="A29405" i="1"/>
  <c r="B29410" i="1"/>
  <c r="B29415" i="1"/>
  <c r="A29421" i="1"/>
  <c r="B29426" i="1"/>
  <c r="B29431" i="1"/>
  <c r="A29437" i="1"/>
  <c r="B29442" i="1"/>
  <c r="B29447" i="1"/>
  <c r="A29453" i="1"/>
  <c r="B29458" i="1"/>
  <c r="B29463" i="1"/>
  <c r="A29469" i="1"/>
  <c r="B29474" i="1"/>
  <c r="B29479" i="1"/>
  <c r="A29485" i="1"/>
  <c r="B29490" i="1"/>
  <c r="B29495" i="1"/>
  <c r="A29501" i="1"/>
  <c r="B29506" i="1"/>
  <c r="B29511" i="1"/>
  <c r="A29517" i="1"/>
  <c r="B29522" i="1"/>
  <c r="B29527" i="1"/>
  <c r="A29533" i="1"/>
  <c r="B29538" i="1"/>
  <c r="B29543" i="1"/>
  <c r="A29549" i="1"/>
  <c r="B29554" i="1"/>
  <c r="B29559" i="1"/>
  <c r="A29565" i="1"/>
  <c r="B29570" i="1"/>
  <c r="B29575" i="1"/>
  <c r="A29581" i="1"/>
  <c r="B29586" i="1"/>
  <c r="B29591" i="1"/>
  <c r="A29597" i="1"/>
  <c r="B29602" i="1"/>
  <c r="B29607" i="1"/>
  <c r="A29613" i="1"/>
  <c r="B29618" i="1"/>
  <c r="B29623" i="1"/>
  <c r="A29629" i="1"/>
  <c r="B29634" i="1"/>
  <c r="B29639" i="1"/>
  <c r="A29645" i="1"/>
  <c r="B29650" i="1"/>
  <c r="B29655" i="1"/>
  <c r="A29661" i="1"/>
  <c r="B29666" i="1"/>
  <c r="B29671" i="1"/>
  <c r="A29677" i="1"/>
  <c r="B29682" i="1"/>
  <c r="B29687" i="1"/>
  <c r="A29693" i="1"/>
  <c r="B29698" i="1"/>
  <c r="B29703" i="1"/>
  <c r="A29709" i="1"/>
  <c r="B29714" i="1"/>
  <c r="B29719" i="1"/>
  <c r="A29725" i="1"/>
  <c r="B29730" i="1"/>
  <c r="B29735" i="1"/>
  <c r="A29741" i="1"/>
  <c r="B29746" i="1"/>
  <c r="B29751" i="1"/>
  <c r="A29757" i="1"/>
  <c r="B29762" i="1"/>
  <c r="B29767" i="1"/>
  <c r="A29773" i="1"/>
  <c r="B29778" i="1"/>
  <c r="B29783" i="1"/>
  <c r="A29789" i="1"/>
  <c r="B29794" i="1"/>
  <c r="B29799" i="1"/>
  <c r="A29805" i="1"/>
  <c r="B29810" i="1"/>
  <c r="B29815" i="1"/>
  <c r="A29821" i="1"/>
  <c r="B29826" i="1"/>
  <c r="B29831" i="1"/>
  <c r="A29837" i="1"/>
  <c r="B29842" i="1"/>
  <c r="B29847" i="1"/>
  <c r="A29853" i="1"/>
  <c r="B29858" i="1"/>
  <c r="B29863" i="1"/>
  <c r="A29869" i="1"/>
  <c r="B29874" i="1"/>
  <c r="B29879" i="1"/>
  <c r="A29885" i="1"/>
  <c r="B29890" i="1"/>
  <c r="B29895" i="1"/>
  <c r="A29901" i="1"/>
  <c r="B29906" i="1"/>
  <c r="B29911" i="1"/>
  <c r="A29917" i="1"/>
  <c r="B29922" i="1"/>
  <c r="B29927" i="1"/>
  <c r="A29933" i="1"/>
  <c r="B29938" i="1"/>
  <c r="B29943" i="1"/>
  <c r="A29949" i="1"/>
  <c r="B29954" i="1"/>
  <c r="B29959" i="1"/>
  <c r="A29965" i="1"/>
  <c r="B29970" i="1"/>
  <c r="B29975" i="1"/>
  <c r="A29981" i="1"/>
  <c r="B29986" i="1"/>
  <c r="B29991" i="1"/>
  <c r="A29997" i="1"/>
  <c r="B30002" i="1"/>
  <c r="B30007" i="1"/>
  <c r="A30013" i="1"/>
  <c r="B30018" i="1"/>
  <c r="B30023" i="1"/>
  <c r="A30029" i="1"/>
  <c r="B30034" i="1"/>
  <c r="B30039" i="1"/>
  <c r="A30045" i="1"/>
  <c r="B30050" i="1"/>
  <c r="B30055" i="1"/>
  <c r="A30061" i="1"/>
  <c r="B30066" i="1"/>
  <c r="B30071" i="1"/>
  <c r="A30077" i="1"/>
  <c r="B30082" i="1"/>
  <c r="B30087" i="1"/>
  <c r="A30093" i="1"/>
  <c r="B30098" i="1"/>
  <c r="B30103" i="1"/>
  <c r="A30109" i="1"/>
  <c r="B30114" i="1"/>
  <c r="B30119" i="1"/>
  <c r="A30125" i="1"/>
  <c r="B30130" i="1"/>
  <c r="B30135" i="1"/>
  <c r="A30141" i="1"/>
  <c r="B30146" i="1"/>
  <c r="B30151" i="1"/>
  <c r="A30157" i="1"/>
  <c r="B30162" i="1"/>
  <c r="B30167" i="1"/>
  <c r="A30173" i="1"/>
  <c r="B30178" i="1"/>
  <c r="B30183" i="1"/>
  <c r="A30189" i="1"/>
  <c r="B30194" i="1"/>
  <c r="B30199" i="1"/>
  <c r="A30205" i="1"/>
  <c r="B30210" i="1"/>
  <c r="B30215" i="1"/>
  <c r="A30221" i="1"/>
  <c r="B30226" i="1"/>
  <c r="B30231" i="1"/>
  <c r="A30237" i="1"/>
  <c r="B30242" i="1"/>
  <c r="B30247" i="1"/>
  <c r="A30253" i="1"/>
  <c r="B30258" i="1"/>
  <c r="B30263" i="1"/>
  <c r="A30269" i="1"/>
  <c r="B30274" i="1"/>
  <c r="B30279" i="1"/>
  <c r="A30285" i="1"/>
  <c r="B30290" i="1"/>
  <c r="B30295" i="1"/>
  <c r="A30301" i="1"/>
  <c r="B30306" i="1"/>
  <c r="B30311" i="1"/>
  <c r="A30317" i="1"/>
  <c r="B30322" i="1"/>
  <c r="B30327" i="1"/>
  <c r="A30333" i="1"/>
  <c r="B30338" i="1"/>
  <c r="B30343" i="1"/>
  <c r="A30349" i="1"/>
  <c r="B30354" i="1"/>
  <c r="B30359" i="1"/>
  <c r="A30365" i="1"/>
  <c r="B30370" i="1"/>
  <c r="B30375" i="1"/>
  <c r="A30381" i="1"/>
  <c r="B30386" i="1"/>
  <c r="B30391" i="1"/>
  <c r="A30397" i="1"/>
  <c r="B30402" i="1"/>
  <c r="B30407" i="1"/>
  <c r="A30413" i="1"/>
  <c r="B30418" i="1"/>
  <c r="B30423" i="1"/>
  <c r="A30429" i="1"/>
  <c r="B30434" i="1"/>
  <c r="B30439" i="1"/>
  <c r="A30445" i="1"/>
  <c r="B30450" i="1"/>
  <c r="B30455" i="1"/>
  <c r="A30461" i="1"/>
  <c r="B30466" i="1"/>
  <c r="B30471" i="1"/>
  <c r="A30477" i="1"/>
  <c r="B30482" i="1"/>
  <c r="B30487" i="1"/>
  <c r="A30493" i="1"/>
  <c r="B30498" i="1"/>
  <c r="B30503" i="1"/>
  <c r="A30509" i="1"/>
  <c r="B30514" i="1"/>
  <c r="B30519" i="1"/>
  <c r="A30525" i="1"/>
  <c r="B30530" i="1"/>
  <c r="B30535" i="1"/>
  <c r="A30541" i="1"/>
  <c r="B30546" i="1"/>
  <c r="B30551" i="1"/>
  <c r="A30557" i="1"/>
  <c r="B30562" i="1"/>
  <c r="B30567" i="1"/>
  <c r="A30573" i="1"/>
  <c r="B30578" i="1"/>
  <c r="B30583" i="1"/>
  <c r="A30589" i="1"/>
  <c r="B30594" i="1"/>
  <c r="B30599" i="1"/>
  <c r="A30605" i="1"/>
  <c r="B30610" i="1"/>
  <c r="B30615" i="1"/>
  <c r="A30621" i="1"/>
  <c r="B30626" i="1"/>
  <c r="B30631" i="1"/>
  <c r="A30637" i="1"/>
  <c r="B30642" i="1"/>
  <c r="B30647" i="1"/>
  <c r="A30653" i="1"/>
  <c r="B30658" i="1"/>
  <c r="B30663" i="1"/>
  <c r="A30669" i="1"/>
  <c r="B30674" i="1"/>
  <c r="B30679" i="1"/>
  <c r="A30685" i="1"/>
  <c r="B30690" i="1"/>
  <c r="B30695" i="1"/>
  <c r="A30701" i="1"/>
  <c r="B30706" i="1"/>
  <c r="B30711" i="1"/>
  <c r="A30717" i="1"/>
  <c r="B30722" i="1"/>
  <c r="B30727" i="1"/>
  <c r="A30733" i="1"/>
  <c r="B30738" i="1"/>
  <c r="B30743" i="1"/>
  <c r="A30749" i="1"/>
  <c r="B30754" i="1"/>
  <c r="B30759" i="1"/>
  <c r="A30765" i="1"/>
  <c r="B30770" i="1"/>
  <c r="B30775" i="1"/>
  <c r="A30781" i="1"/>
  <c r="B30786" i="1"/>
  <c r="B30791" i="1"/>
  <c r="A30797" i="1"/>
  <c r="B30802" i="1"/>
  <c r="B30807" i="1"/>
  <c r="A30813" i="1"/>
  <c r="B30818" i="1"/>
  <c r="B30823" i="1"/>
  <c r="A30829" i="1"/>
  <c r="A30834" i="1"/>
  <c r="A30838" i="1"/>
  <c r="A30842" i="1"/>
  <c r="A30846" i="1"/>
  <c r="A30850" i="1"/>
  <c r="A30854" i="1"/>
  <c r="A30858" i="1"/>
  <c r="A30862" i="1"/>
  <c r="A30866" i="1"/>
  <c r="A30870" i="1"/>
  <c r="A30874" i="1"/>
  <c r="A30878" i="1"/>
  <c r="A30882" i="1"/>
  <c r="A30886" i="1"/>
  <c r="A30890" i="1"/>
  <c r="A30894" i="1"/>
  <c r="A30898" i="1"/>
  <c r="A30902" i="1"/>
  <c r="A30906" i="1"/>
  <c r="A30910" i="1"/>
  <c r="A30914" i="1"/>
  <c r="A30918" i="1"/>
  <c r="A30922" i="1"/>
  <c r="A30926" i="1"/>
  <c r="A30930" i="1"/>
  <c r="A30934" i="1"/>
  <c r="A30938" i="1"/>
  <c r="A30942" i="1"/>
  <c r="A30946" i="1"/>
  <c r="A30950" i="1"/>
  <c r="A30954" i="1"/>
  <c r="A30958" i="1"/>
  <c r="A30962" i="1"/>
  <c r="A30966" i="1"/>
  <c r="A30970" i="1"/>
  <c r="A30974" i="1"/>
  <c r="A30978" i="1"/>
  <c r="A30982" i="1"/>
  <c r="A30986" i="1"/>
  <c r="A30990" i="1"/>
  <c r="A30994" i="1"/>
  <c r="A30998" i="1"/>
  <c r="A31002" i="1"/>
  <c r="A31006" i="1"/>
  <c r="A31010" i="1"/>
  <c r="A31014" i="1"/>
  <c r="A31018" i="1"/>
  <c r="A31022" i="1"/>
  <c r="A31026" i="1"/>
  <c r="A31030" i="1"/>
  <c r="A31034" i="1"/>
  <c r="A31038" i="1"/>
  <c r="A31042" i="1"/>
  <c r="A31046" i="1"/>
  <c r="A31050" i="1"/>
  <c r="A31054" i="1"/>
  <c r="A31058" i="1"/>
  <c r="A31062" i="1"/>
  <c r="A31066" i="1"/>
  <c r="A31070" i="1"/>
  <c r="A31074" i="1"/>
  <c r="A31078" i="1"/>
  <c r="A31082" i="1"/>
  <c r="A31086" i="1"/>
  <c r="A31090" i="1"/>
  <c r="A31094" i="1"/>
  <c r="A31098" i="1"/>
  <c r="A31102" i="1"/>
  <c r="A31106" i="1"/>
  <c r="A31110" i="1"/>
  <c r="A31114" i="1"/>
  <c r="A31118" i="1"/>
  <c r="A31122" i="1"/>
  <c r="A31126" i="1"/>
  <c r="A31130" i="1"/>
  <c r="A31134" i="1"/>
  <c r="A31138" i="1"/>
  <c r="A31142" i="1"/>
  <c r="A31146" i="1"/>
  <c r="A31150" i="1"/>
  <c r="A31154" i="1"/>
  <c r="A31158" i="1"/>
  <c r="A31162" i="1"/>
  <c r="A31166" i="1"/>
  <c r="A31170" i="1"/>
  <c r="A31174" i="1"/>
  <c r="A31178" i="1"/>
  <c r="A31182" i="1"/>
  <c r="A31186" i="1"/>
  <c r="A31190" i="1"/>
  <c r="A31194" i="1"/>
  <c r="A31198" i="1"/>
  <c r="A31202" i="1"/>
  <c r="A31206" i="1"/>
  <c r="A31210" i="1"/>
  <c r="A31214" i="1"/>
  <c r="A31218" i="1"/>
  <c r="A31222" i="1"/>
  <c r="A31226" i="1"/>
  <c r="A31230" i="1"/>
  <c r="A31234" i="1"/>
  <c r="A31238" i="1"/>
  <c r="A31242" i="1"/>
  <c r="A31246" i="1"/>
  <c r="A31250" i="1"/>
  <c r="A31254" i="1"/>
  <c r="A31258" i="1"/>
  <c r="A31262" i="1"/>
  <c r="A31266" i="1"/>
  <c r="A31270" i="1"/>
  <c r="A31274" i="1"/>
  <c r="A31278" i="1"/>
  <c r="A31282" i="1"/>
  <c r="A31286" i="1"/>
  <c r="A31290" i="1"/>
  <c r="A31294" i="1"/>
  <c r="A31298" i="1"/>
  <c r="A31302" i="1"/>
  <c r="A31306" i="1"/>
  <c r="A31310" i="1"/>
  <c r="A31314" i="1"/>
  <c r="A31318" i="1"/>
  <c r="A31322" i="1"/>
  <c r="A31326" i="1"/>
  <c r="A31330" i="1"/>
  <c r="A31334" i="1"/>
  <c r="A31338" i="1"/>
  <c r="A31342" i="1"/>
  <c r="A31346" i="1"/>
  <c r="A31350" i="1"/>
  <c r="A31354" i="1"/>
  <c r="A31358" i="1"/>
  <c r="A31362" i="1"/>
  <c r="A31366" i="1"/>
  <c r="A31370" i="1"/>
  <c r="A31374" i="1"/>
  <c r="A31378" i="1"/>
  <c r="A31382" i="1"/>
  <c r="A31386" i="1"/>
  <c r="A31390" i="1"/>
  <c r="A31394" i="1"/>
  <c r="A31398" i="1"/>
  <c r="A31402" i="1"/>
  <c r="A31406" i="1"/>
  <c r="A31410" i="1"/>
  <c r="A31414" i="1"/>
  <c r="A31418" i="1"/>
  <c r="A31422" i="1"/>
  <c r="A31426" i="1"/>
  <c r="A31430" i="1"/>
  <c r="A31434" i="1"/>
  <c r="A31438" i="1"/>
  <c r="A31442" i="1"/>
  <c r="A31446" i="1"/>
  <c r="A31450" i="1"/>
  <c r="A31454" i="1"/>
  <c r="A31458" i="1"/>
  <c r="A31462" i="1"/>
  <c r="A31466" i="1"/>
  <c r="A31470" i="1"/>
  <c r="A31474" i="1"/>
  <c r="A31478" i="1"/>
  <c r="A31482" i="1"/>
  <c r="A31486" i="1"/>
  <c r="A31490" i="1"/>
  <c r="A31494" i="1"/>
  <c r="A31498" i="1"/>
  <c r="A31502" i="1"/>
  <c r="A31506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B33392" i="1"/>
  <c r="B33395" i="1"/>
  <c r="A33398" i="1"/>
  <c r="B33400" i="1"/>
  <c r="B33403" i="1"/>
  <c r="A33406" i="1"/>
  <c r="B33408" i="1"/>
  <c r="B33411" i="1"/>
  <c r="A33414" i="1"/>
  <c r="B33416" i="1"/>
  <c r="B33419" i="1"/>
  <c r="A33422" i="1"/>
  <c r="B33424" i="1"/>
  <c r="B33427" i="1"/>
  <c r="A33430" i="1"/>
  <c r="B33432" i="1"/>
  <c r="B33435" i="1"/>
  <c r="A33438" i="1"/>
  <c r="B33440" i="1"/>
  <c r="B33443" i="1"/>
  <c r="A33446" i="1"/>
  <c r="B33448" i="1"/>
  <c r="B33451" i="1"/>
  <c r="A33454" i="1"/>
  <c r="B33456" i="1"/>
  <c r="B33459" i="1"/>
  <c r="A33462" i="1"/>
  <c r="B33464" i="1"/>
  <c r="B33467" i="1"/>
  <c r="A33470" i="1"/>
  <c r="B33472" i="1"/>
  <c r="B33475" i="1"/>
  <c r="A33478" i="1"/>
  <c r="B33480" i="1"/>
  <c r="B33483" i="1"/>
  <c r="A33486" i="1"/>
  <c r="B33488" i="1"/>
  <c r="B33491" i="1"/>
  <c r="A33494" i="1"/>
  <c r="B33496" i="1"/>
  <c r="B33499" i="1"/>
  <c r="A33502" i="1"/>
  <c r="B33504" i="1"/>
  <c r="B33507" i="1"/>
  <c r="A33510" i="1"/>
  <c r="B33512" i="1"/>
  <c r="B33515" i="1"/>
  <c r="A33518" i="1"/>
  <c r="B33520" i="1"/>
  <c r="B33523" i="1"/>
  <c r="A33526" i="1"/>
  <c r="B33528" i="1"/>
  <c r="B33531" i="1"/>
  <c r="A33534" i="1"/>
  <c r="B33536" i="1"/>
  <c r="B33539" i="1"/>
  <c r="A33542" i="1"/>
  <c r="B33544" i="1"/>
  <c r="B33547" i="1"/>
  <c r="A33550" i="1"/>
  <c r="B33552" i="1"/>
  <c r="B33555" i="1"/>
  <c r="A33558" i="1"/>
  <c r="B33560" i="1"/>
  <c r="B33563" i="1"/>
  <c r="A33566" i="1"/>
  <c r="B33568" i="1"/>
  <c r="B33571" i="1"/>
  <c r="A33574" i="1"/>
  <c r="B33576" i="1"/>
  <c r="B33579" i="1"/>
  <c r="A33582" i="1"/>
  <c r="B33584" i="1"/>
  <c r="B33587" i="1"/>
  <c r="A33590" i="1"/>
  <c r="B33592" i="1"/>
  <c r="B33595" i="1"/>
  <c r="A33598" i="1"/>
  <c r="B33600" i="1"/>
  <c r="B33603" i="1"/>
  <c r="A33606" i="1"/>
  <c r="B33608" i="1"/>
  <c r="B33611" i="1"/>
  <c r="A33614" i="1"/>
  <c r="B33616" i="1"/>
  <c r="B33619" i="1"/>
  <c r="A33622" i="1"/>
  <c r="B33624" i="1"/>
  <c r="B33627" i="1"/>
  <c r="A33630" i="1"/>
  <c r="B33632" i="1"/>
  <c r="B33635" i="1"/>
  <c r="A33638" i="1"/>
  <c r="B33640" i="1"/>
  <c r="B33643" i="1"/>
  <c r="A33646" i="1"/>
  <c r="B33648" i="1"/>
  <c r="B33651" i="1"/>
  <c r="A33654" i="1"/>
  <c r="B33656" i="1"/>
  <c r="B33659" i="1"/>
  <c r="A33662" i="1"/>
  <c r="B33664" i="1"/>
  <c r="B33667" i="1"/>
  <c r="A33670" i="1"/>
  <c r="B33672" i="1"/>
  <c r="B33675" i="1"/>
  <c r="A33678" i="1"/>
  <c r="B33680" i="1"/>
  <c r="B33683" i="1"/>
  <c r="A33686" i="1"/>
  <c r="B33688" i="1"/>
  <c r="B33691" i="1"/>
  <c r="A33694" i="1"/>
  <c r="B33696" i="1"/>
  <c r="B33699" i="1"/>
  <c r="A33702" i="1"/>
  <c r="B33704" i="1"/>
  <c r="B33707" i="1"/>
  <c r="A33710" i="1"/>
  <c r="B33712" i="1"/>
  <c r="B33715" i="1"/>
  <c r="A33718" i="1"/>
  <c r="B33720" i="1"/>
  <c r="B33723" i="1"/>
  <c r="A33726" i="1"/>
  <c r="B33728" i="1"/>
  <c r="B33731" i="1"/>
  <c r="A33734" i="1"/>
  <c r="B33736" i="1"/>
  <c r="B33739" i="1"/>
  <c r="A33742" i="1"/>
  <c r="B33744" i="1"/>
  <c r="B33747" i="1"/>
  <c r="A33750" i="1"/>
  <c r="B33752" i="1"/>
  <c r="B33755" i="1"/>
  <c r="A33758" i="1"/>
  <c r="B33760" i="1"/>
  <c r="B33763" i="1"/>
  <c r="A33766" i="1"/>
  <c r="B33768" i="1"/>
  <c r="B33771" i="1"/>
  <c r="A33774" i="1"/>
  <c r="B33776" i="1"/>
  <c r="B33779" i="1"/>
  <c r="A33782" i="1"/>
  <c r="B33784" i="1"/>
  <c r="B33787" i="1"/>
  <c r="A33790" i="1"/>
  <c r="B33792" i="1"/>
  <c r="B33795" i="1"/>
  <c r="A33798" i="1"/>
  <c r="B33800" i="1"/>
  <c r="B33803" i="1"/>
  <c r="A33806" i="1"/>
  <c r="B33808" i="1"/>
  <c r="B33811" i="1"/>
  <c r="A33814" i="1"/>
  <c r="B33816" i="1"/>
  <c r="B33819" i="1"/>
  <c r="A33822" i="1"/>
  <c r="B33824" i="1"/>
  <c r="B33827" i="1"/>
  <c r="A33830" i="1"/>
  <c r="B33832" i="1"/>
  <c r="B33835" i="1"/>
  <c r="A33838" i="1"/>
  <c r="B33840" i="1"/>
  <c r="B33843" i="1"/>
  <c r="A33846" i="1"/>
  <c r="B33848" i="1"/>
  <c r="B33851" i="1"/>
  <c r="A33854" i="1"/>
  <c r="B33856" i="1"/>
  <c r="B33859" i="1"/>
  <c r="A33862" i="1"/>
  <c r="B33864" i="1"/>
  <c r="B33867" i="1"/>
  <c r="A33870" i="1"/>
  <c r="B33872" i="1"/>
  <c r="B33875" i="1"/>
  <c r="A33878" i="1"/>
  <c r="B33880" i="1"/>
  <c r="B33883" i="1"/>
  <c r="A33886" i="1"/>
  <c r="B33888" i="1"/>
  <c r="B33891" i="1"/>
  <c r="A33894" i="1"/>
  <c r="B33896" i="1"/>
  <c r="B33899" i="1"/>
  <c r="A33902" i="1"/>
  <c r="B33904" i="1"/>
  <c r="B33907" i="1"/>
  <c r="A33910" i="1"/>
  <c r="B33912" i="1"/>
  <c r="B33915" i="1"/>
  <c r="A33918" i="1"/>
  <c r="B33920" i="1"/>
  <c r="B33923" i="1"/>
  <c r="A33926" i="1"/>
  <c r="B33928" i="1"/>
  <c r="B33931" i="1"/>
  <c r="A33934" i="1"/>
  <c r="B33936" i="1"/>
  <c r="B33939" i="1"/>
  <c r="A33942" i="1"/>
  <c r="B33944" i="1"/>
  <c r="B33947" i="1"/>
  <c r="A33950" i="1"/>
  <c r="B33952" i="1"/>
  <c r="B33955" i="1"/>
  <c r="A33958" i="1"/>
  <c r="B33960" i="1"/>
  <c r="B33963" i="1"/>
  <c r="A33966" i="1"/>
  <c r="B33968" i="1"/>
  <c r="B33971" i="1"/>
  <c r="A33974" i="1"/>
  <c r="B33976" i="1"/>
  <c r="B33979" i="1"/>
  <c r="A33982" i="1"/>
  <c r="B33984" i="1"/>
  <c r="B33987" i="1"/>
  <c r="A33990" i="1"/>
  <c r="B33992" i="1"/>
  <c r="B33995" i="1"/>
  <c r="A33998" i="1"/>
  <c r="B34000" i="1"/>
  <c r="B34003" i="1"/>
  <c r="A34006" i="1"/>
  <c r="B34008" i="1"/>
  <c r="B34011" i="1"/>
  <c r="A34014" i="1"/>
  <c r="B34016" i="1"/>
  <c r="B34019" i="1"/>
  <c r="A34022" i="1"/>
  <c r="B34024" i="1"/>
  <c r="B34027" i="1"/>
  <c r="A34030" i="1"/>
  <c r="B34032" i="1"/>
  <c r="B34035" i="1"/>
  <c r="A34038" i="1"/>
  <c r="B34040" i="1"/>
  <c r="B34043" i="1"/>
  <c r="A34046" i="1"/>
  <c r="B34048" i="1"/>
  <c r="B34051" i="1"/>
  <c r="A34054" i="1"/>
  <c r="B34056" i="1"/>
  <c r="B34059" i="1"/>
  <c r="A34062" i="1"/>
  <c r="B34064" i="1"/>
  <c r="B34067" i="1"/>
  <c r="A34070" i="1"/>
  <c r="B34072" i="1"/>
  <c r="B34075" i="1"/>
  <c r="A34078" i="1"/>
  <c r="B34080" i="1"/>
  <c r="B34083" i="1"/>
  <c r="A34086" i="1"/>
  <c r="B34088" i="1"/>
  <c r="B34091" i="1"/>
  <c r="A34094" i="1"/>
  <c r="B34096" i="1"/>
  <c r="B34099" i="1"/>
  <c r="A34102" i="1"/>
  <c r="B34104" i="1"/>
  <c r="B34107" i="1"/>
  <c r="A34110" i="1"/>
  <c r="B34112" i="1"/>
  <c r="B34115" i="1"/>
  <c r="A34118" i="1"/>
  <c r="B34120" i="1"/>
  <c r="B34123" i="1"/>
  <c r="A34126" i="1"/>
  <c r="B34128" i="1"/>
  <c r="B34131" i="1"/>
  <c r="A34134" i="1"/>
  <c r="B34136" i="1"/>
  <c r="B34139" i="1"/>
  <c r="A34142" i="1"/>
  <c r="B34144" i="1"/>
  <c r="B34147" i="1"/>
  <c r="A34150" i="1"/>
  <c r="B34152" i="1"/>
  <c r="B34155" i="1"/>
  <c r="A34158" i="1"/>
  <c r="B34160" i="1"/>
  <c r="B34163" i="1"/>
  <c r="A34166" i="1"/>
  <c r="B34168" i="1"/>
  <c r="B34171" i="1"/>
  <c r="A34174" i="1"/>
  <c r="B34176" i="1"/>
  <c r="B34179" i="1"/>
  <c r="A34182" i="1"/>
  <c r="B34184" i="1"/>
  <c r="B34187" i="1"/>
  <c r="A34190" i="1"/>
  <c r="B34192" i="1"/>
  <c r="B34195" i="1"/>
  <c r="A34198" i="1"/>
  <c r="B34200" i="1"/>
  <c r="B34203" i="1"/>
  <c r="A34206" i="1"/>
  <c r="B34208" i="1"/>
  <c r="B34211" i="1"/>
  <c r="A34214" i="1"/>
  <c r="B34216" i="1"/>
  <c r="B34219" i="1"/>
  <c r="A34222" i="1"/>
  <c r="B34224" i="1"/>
  <c r="B34227" i="1"/>
  <c r="A34230" i="1"/>
  <c r="B34232" i="1"/>
  <c r="B34235" i="1"/>
  <c r="A34238" i="1"/>
  <c r="B34240" i="1"/>
  <c r="B34243" i="1"/>
  <c r="A34246" i="1"/>
  <c r="B34248" i="1"/>
  <c r="B34251" i="1"/>
  <c r="A34254" i="1"/>
  <c r="B34256" i="1"/>
  <c r="B34259" i="1"/>
  <c r="A34262" i="1"/>
  <c r="B34264" i="1"/>
  <c r="B34267" i="1"/>
  <c r="A34270" i="1"/>
  <c r="B34272" i="1"/>
  <c r="B34275" i="1"/>
  <c r="A34278" i="1"/>
  <c r="B34280" i="1"/>
  <c r="B34283" i="1"/>
  <c r="A34286" i="1"/>
  <c r="B34288" i="1"/>
  <c r="B34291" i="1"/>
  <c r="A34294" i="1"/>
  <c r="B34296" i="1"/>
  <c r="B34299" i="1"/>
  <c r="A34302" i="1"/>
  <c r="B34304" i="1"/>
  <c r="B34307" i="1"/>
  <c r="A34310" i="1"/>
  <c r="B34312" i="1"/>
  <c r="B34315" i="1"/>
  <c r="A34318" i="1"/>
  <c r="B34320" i="1"/>
  <c r="B34323" i="1"/>
  <c r="A34326" i="1"/>
  <c r="B34328" i="1"/>
  <c r="B34331" i="1"/>
  <c r="A34334" i="1"/>
  <c r="B34336" i="1"/>
  <c r="B34339" i="1"/>
  <c r="A34342" i="1"/>
  <c r="B34344" i="1"/>
  <c r="B34347" i="1"/>
  <c r="A34350" i="1"/>
  <c r="B34352" i="1"/>
  <c r="B34355" i="1"/>
  <c r="A34358" i="1"/>
  <c r="B34360" i="1"/>
  <c r="B34363" i="1"/>
  <c r="A34366" i="1"/>
  <c r="B34368" i="1"/>
  <c r="B34371" i="1"/>
  <c r="A34374" i="1"/>
  <c r="B34376" i="1"/>
  <c r="B34379" i="1"/>
  <c r="A34382" i="1"/>
  <c r="B34384" i="1"/>
  <c r="B34387" i="1"/>
  <c r="A34390" i="1"/>
  <c r="B34392" i="1"/>
  <c r="B34395" i="1"/>
  <c r="A34398" i="1"/>
  <c r="B34400" i="1"/>
  <c r="B34403" i="1"/>
  <c r="A34406" i="1"/>
  <c r="B34408" i="1"/>
  <c r="B34411" i="1"/>
  <c r="A34414" i="1"/>
  <c r="B34416" i="1"/>
  <c r="B34419" i="1"/>
  <c r="A34422" i="1"/>
  <c r="B34424" i="1"/>
  <c r="B34427" i="1"/>
  <c r="A34430" i="1"/>
  <c r="B34432" i="1"/>
  <c r="B34435" i="1"/>
  <c r="A34438" i="1"/>
  <c r="B34440" i="1"/>
  <c r="B34443" i="1"/>
  <c r="A34446" i="1"/>
  <c r="B34448" i="1"/>
  <c r="B34451" i="1"/>
  <c r="A34454" i="1"/>
  <c r="B34456" i="1"/>
  <c r="B34459" i="1"/>
  <c r="A34462" i="1"/>
  <c r="B34464" i="1"/>
  <c r="B34467" i="1"/>
  <c r="A34470" i="1"/>
  <c r="B34472" i="1"/>
  <c r="B34475" i="1"/>
  <c r="A34478" i="1"/>
  <c r="B34480" i="1"/>
  <c r="B34483" i="1"/>
  <c r="A34486" i="1"/>
  <c r="B34488" i="1"/>
  <c r="B34491" i="1"/>
  <c r="A34494" i="1"/>
  <c r="B34496" i="1"/>
  <c r="B34499" i="1"/>
  <c r="A34502" i="1"/>
  <c r="B34504" i="1"/>
  <c r="B34507" i="1"/>
  <c r="A34510" i="1"/>
  <c r="B34512" i="1"/>
  <c r="B34515" i="1"/>
  <c r="A34518" i="1"/>
  <c r="B34520" i="1"/>
  <c r="B34523" i="1"/>
  <c r="A34526" i="1"/>
  <c r="B34528" i="1"/>
  <c r="B34531" i="1"/>
  <c r="A34534" i="1"/>
  <c r="B34536" i="1"/>
  <c r="B34539" i="1"/>
  <c r="A34542" i="1"/>
  <c r="B34544" i="1"/>
  <c r="B34547" i="1"/>
  <c r="A34550" i="1"/>
  <c r="B34552" i="1"/>
  <c r="B34555" i="1"/>
  <c r="A34558" i="1"/>
  <c r="B34560" i="1"/>
  <c r="B34563" i="1"/>
  <c r="A34566" i="1"/>
  <c r="B34568" i="1"/>
  <c r="B34571" i="1"/>
  <c r="A34574" i="1"/>
  <c r="B34576" i="1"/>
  <c r="B34579" i="1"/>
  <c r="A34582" i="1"/>
  <c r="B34584" i="1"/>
  <c r="B34587" i="1"/>
  <c r="A34590" i="1"/>
  <c r="B34592" i="1"/>
  <c r="B34595" i="1"/>
  <c r="A34598" i="1"/>
  <c r="B34600" i="1"/>
  <c r="B34603" i="1"/>
  <c r="A34606" i="1"/>
  <c r="B34608" i="1"/>
  <c r="B34611" i="1"/>
  <c r="A34614" i="1"/>
  <c r="B34616" i="1"/>
  <c r="B34619" i="1"/>
  <c r="A34622" i="1"/>
  <c r="B34624" i="1"/>
  <c r="B34627" i="1"/>
  <c r="A34630" i="1"/>
  <c r="B34632" i="1"/>
  <c r="B34635" i="1"/>
  <c r="A34638" i="1"/>
  <c r="B34640" i="1"/>
  <c r="B34643" i="1"/>
  <c r="A34646" i="1"/>
  <c r="B34648" i="1"/>
  <c r="B34651" i="1"/>
  <c r="A34654" i="1"/>
  <c r="B34656" i="1"/>
  <c r="B34659" i="1"/>
  <c r="A34662" i="1"/>
  <c r="B34664" i="1"/>
  <c r="B34667" i="1"/>
  <c r="A34670" i="1"/>
  <c r="B34672" i="1"/>
  <c r="B34675" i="1"/>
  <c r="A34678" i="1"/>
  <c r="B34680" i="1"/>
  <c r="B34683" i="1"/>
  <c r="A34686" i="1"/>
  <c r="B34688" i="1"/>
  <c r="B34691" i="1"/>
  <c r="A34694" i="1"/>
  <c r="B34696" i="1"/>
  <c r="B34699" i="1"/>
  <c r="A34702" i="1"/>
  <c r="B34704" i="1"/>
  <c r="B34707" i="1"/>
  <c r="A34710" i="1"/>
  <c r="B34712" i="1"/>
  <c r="B34715" i="1"/>
  <c r="A34718" i="1"/>
  <c r="B34720" i="1"/>
  <c r="B34723" i="1"/>
  <c r="A34726" i="1"/>
  <c r="B34728" i="1"/>
  <c r="B34731" i="1"/>
  <c r="A34734" i="1"/>
  <c r="B34736" i="1"/>
  <c r="B34739" i="1"/>
  <c r="A34742" i="1"/>
  <c r="B34744" i="1"/>
  <c r="B34747" i="1"/>
  <c r="A34750" i="1"/>
  <c r="B34752" i="1"/>
  <c r="B34755" i="1"/>
  <c r="A34758" i="1"/>
  <c r="B34760" i="1"/>
  <c r="B34763" i="1"/>
  <c r="A34766" i="1"/>
  <c r="B34768" i="1"/>
  <c r="B34771" i="1"/>
  <c r="A34774" i="1"/>
  <c r="B34776" i="1"/>
  <c r="B34779" i="1"/>
  <c r="A34782" i="1"/>
  <c r="B34784" i="1"/>
  <c r="B34787" i="1"/>
  <c r="A34790" i="1"/>
  <c r="B34792" i="1"/>
  <c r="B34795" i="1"/>
  <c r="A34798" i="1"/>
  <c r="B34800" i="1"/>
  <c r="B34803" i="1"/>
  <c r="A34806" i="1"/>
  <c r="B34808" i="1"/>
  <c r="B34811" i="1"/>
  <c r="A34814" i="1"/>
  <c r="B34816" i="1"/>
  <c r="B34819" i="1"/>
  <c r="A34822" i="1"/>
  <c r="B34824" i="1"/>
  <c r="B34827" i="1"/>
  <c r="A34830" i="1"/>
  <c r="B34832" i="1"/>
  <c r="B34835" i="1"/>
  <c r="A34838" i="1"/>
  <c r="B34840" i="1"/>
  <c r="B34843" i="1"/>
  <c r="A34846" i="1"/>
  <c r="B34848" i="1"/>
  <c r="B34851" i="1"/>
  <c r="A34854" i="1"/>
  <c r="B34856" i="1"/>
  <c r="B34859" i="1"/>
  <c r="A34862" i="1"/>
  <c r="B34864" i="1"/>
  <c r="B34867" i="1"/>
  <c r="A34870" i="1"/>
  <c r="B34872" i="1"/>
  <c r="B34875" i="1"/>
  <c r="A34878" i="1"/>
  <c r="B34880" i="1"/>
  <c r="B34883" i="1"/>
  <c r="A34886" i="1"/>
  <c r="B34888" i="1"/>
  <c r="B34891" i="1"/>
  <c r="A34894" i="1"/>
  <c r="B34896" i="1"/>
  <c r="B34899" i="1"/>
  <c r="A34902" i="1"/>
  <c r="B34904" i="1"/>
  <c r="B34907" i="1"/>
  <c r="A34910" i="1"/>
  <c r="B34912" i="1"/>
  <c r="B34915" i="1"/>
  <c r="A34918" i="1"/>
  <c r="B34920" i="1"/>
  <c r="B34923" i="1"/>
  <c r="A34926" i="1"/>
  <c r="B34928" i="1"/>
  <c r="B34931" i="1"/>
  <c r="A34934" i="1"/>
  <c r="B34936" i="1"/>
  <c r="B34939" i="1"/>
  <c r="A34942" i="1"/>
  <c r="B34944" i="1"/>
  <c r="B34947" i="1"/>
  <c r="A34950" i="1"/>
  <c r="B34952" i="1"/>
  <c r="B34955" i="1"/>
  <c r="A34958" i="1"/>
  <c r="B34960" i="1"/>
  <c r="B34963" i="1"/>
  <c r="A34966" i="1"/>
  <c r="B34968" i="1"/>
  <c r="B34971" i="1"/>
  <c r="A34974" i="1"/>
  <c r="B34976" i="1"/>
  <c r="B34979" i="1"/>
  <c r="A34982" i="1"/>
  <c r="B34984" i="1"/>
  <c r="B34987" i="1"/>
  <c r="A34990" i="1"/>
  <c r="B34992" i="1"/>
  <c r="B34995" i="1"/>
  <c r="A34998" i="1"/>
  <c r="B35000" i="1"/>
  <c r="B35003" i="1"/>
  <c r="A35006" i="1"/>
  <c r="B35008" i="1"/>
  <c r="B35011" i="1"/>
  <c r="A35014" i="1"/>
  <c r="B35016" i="1"/>
  <c r="B35019" i="1"/>
  <c r="A35022" i="1"/>
  <c r="B35024" i="1"/>
  <c r="B35027" i="1"/>
  <c r="A35030" i="1"/>
  <c r="B35032" i="1"/>
  <c r="B35035" i="1"/>
  <c r="A35038" i="1"/>
  <c r="B35040" i="1"/>
  <c r="B35043" i="1"/>
  <c r="A35046" i="1"/>
  <c r="B35048" i="1"/>
  <c r="B35051" i="1"/>
  <c r="A35054" i="1"/>
  <c r="B35056" i="1"/>
  <c r="B35059" i="1"/>
  <c r="A35062" i="1"/>
  <c r="B35064" i="1"/>
  <c r="B35067" i="1"/>
  <c r="A35070" i="1"/>
  <c r="B35072" i="1"/>
  <c r="B35075" i="1"/>
  <c r="A35078" i="1"/>
  <c r="B35080" i="1"/>
  <c r="B35083" i="1"/>
  <c r="A35086" i="1"/>
  <c r="B35088" i="1"/>
  <c r="B35091" i="1"/>
  <c r="A35094" i="1"/>
  <c r="B35096" i="1"/>
  <c r="B35099" i="1"/>
  <c r="A35102" i="1"/>
  <c r="B35104" i="1"/>
  <c r="B35107" i="1"/>
  <c r="A35110" i="1"/>
  <c r="B35112" i="1"/>
  <c r="B35115" i="1"/>
  <c r="A35118" i="1"/>
  <c r="B35120" i="1"/>
  <c r="B35123" i="1"/>
  <c r="A35126" i="1"/>
  <c r="B35128" i="1"/>
  <c r="B35131" i="1"/>
  <c r="A35134" i="1"/>
  <c r="B35136" i="1"/>
  <c r="B35139" i="1"/>
  <c r="A35142" i="1"/>
  <c r="B35144" i="1"/>
  <c r="B35147" i="1"/>
  <c r="A35150" i="1"/>
  <c r="B35152" i="1"/>
  <c r="B35155" i="1"/>
  <c r="A35158" i="1"/>
  <c r="B35160" i="1"/>
  <c r="B35163" i="1"/>
  <c r="A35166" i="1"/>
  <c r="B35168" i="1"/>
  <c r="B35171" i="1"/>
  <c r="A35174" i="1"/>
  <c r="B35176" i="1"/>
  <c r="B35179" i="1"/>
  <c r="A35182" i="1"/>
  <c r="B35184" i="1"/>
  <c r="B35187" i="1"/>
  <c r="A35190" i="1"/>
  <c r="B35192" i="1"/>
  <c r="B35195" i="1"/>
  <c r="A35198" i="1"/>
  <c r="B35200" i="1"/>
  <c r="B35203" i="1"/>
  <c r="A35206" i="1"/>
  <c r="B35208" i="1"/>
  <c r="B35211" i="1"/>
  <c r="A35214" i="1"/>
  <c r="B35216" i="1"/>
  <c r="B35219" i="1"/>
  <c r="A35222" i="1"/>
  <c r="B35224" i="1"/>
  <c r="B35227" i="1"/>
  <c r="A35230" i="1"/>
  <c r="B35232" i="1"/>
  <c r="B35235" i="1"/>
  <c r="A35238" i="1"/>
  <c r="B35240" i="1"/>
  <c r="B35243" i="1"/>
  <c r="A35246" i="1"/>
  <c r="B35248" i="1"/>
  <c r="B35251" i="1"/>
  <c r="A35254" i="1"/>
  <c r="B35256" i="1"/>
  <c r="B35259" i="1"/>
  <c r="A35262" i="1"/>
  <c r="B35264" i="1"/>
  <c r="B35267" i="1"/>
  <c r="A35270" i="1"/>
  <c r="B35272" i="1"/>
  <c r="B35275" i="1"/>
  <c r="A35278" i="1"/>
  <c r="B35280" i="1"/>
  <c r="B35283" i="1"/>
  <c r="A35286" i="1"/>
  <c r="B35288" i="1"/>
  <c r="B35291" i="1"/>
  <c r="A35294" i="1"/>
  <c r="B35296" i="1"/>
  <c r="B35299" i="1"/>
  <c r="A35302" i="1"/>
  <c r="B35304" i="1"/>
  <c r="B35307" i="1"/>
  <c r="A35310" i="1"/>
  <c r="B35312" i="1"/>
  <c r="B35315" i="1"/>
  <c r="A35318" i="1"/>
  <c r="B35320" i="1"/>
  <c r="B35323" i="1"/>
  <c r="A35326" i="1"/>
  <c r="B35328" i="1"/>
  <c r="B35331" i="1"/>
  <c r="A35334" i="1"/>
  <c r="B35336" i="1"/>
  <c r="B35339" i="1"/>
  <c r="A35342" i="1"/>
  <c r="B35344" i="1"/>
  <c r="B35347" i="1"/>
  <c r="A35350" i="1"/>
  <c r="B35352" i="1"/>
  <c r="B35355" i="1"/>
  <c r="A35358" i="1"/>
  <c r="B35360" i="1"/>
  <c r="B35363" i="1"/>
  <c r="A35366" i="1"/>
  <c r="B35368" i="1"/>
  <c r="B35371" i="1"/>
  <c r="A35374" i="1"/>
  <c r="B35376" i="1"/>
  <c r="B35379" i="1"/>
  <c r="A35382" i="1"/>
  <c r="B35384" i="1"/>
  <c r="B35387" i="1"/>
  <c r="A35390" i="1"/>
  <c r="B35392" i="1"/>
  <c r="B35395" i="1"/>
  <c r="A35398" i="1"/>
  <c r="B35400" i="1"/>
  <c r="B35403" i="1"/>
  <c r="A35406" i="1"/>
  <c r="B35408" i="1"/>
  <c r="B35411" i="1"/>
  <c r="A35414" i="1"/>
  <c r="B35416" i="1"/>
  <c r="B35419" i="1"/>
  <c r="A35422" i="1"/>
  <c r="B35424" i="1"/>
  <c r="B35427" i="1"/>
  <c r="A35430" i="1"/>
  <c r="B35432" i="1"/>
  <c r="B35435" i="1"/>
  <c r="A35438" i="1"/>
  <c r="B35440" i="1"/>
  <c r="B35443" i="1"/>
  <c r="A35446" i="1"/>
  <c r="B35448" i="1"/>
  <c r="B35451" i="1"/>
  <c r="A35454" i="1"/>
  <c r="B35456" i="1"/>
  <c r="B35459" i="1"/>
  <c r="A35462" i="1"/>
  <c r="B35464" i="1"/>
  <c r="B35467" i="1"/>
  <c r="A35470" i="1"/>
  <c r="B35472" i="1"/>
  <c r="B35475" i="1"/>
  <c r="A35478" i="1"/>
  <c r="B35480" i="1"/>
  <c r="B35483" i="1"/>
  <c r="A35486" i="1"/>
  <c r="B35488" i="1"/>
  <c r="B35491" i="1"/>
  <c r="A35494" i="1"/>
  <c r="B35496" i="1"/>
  <c r="B35499" i="1"/>
  <c r="A35502" i="1"/>
  <c r="B35504" i="1"/>
  <c r="B35507" i="1"/>
  <c r="A35510" i="1"/>
  <c r="B35512" i="1"/>
  <c r="B35515" i="1"/>
  <c r="A35518" i="1"/>
  <c r="B35520" i="1"/>
  <c r="B35523" i="1"/>
  <c r="A35526" i="1"/>
  <c r="B35528" i="1"/>
  <c r="B35531" i="1"/>
  <c r="A35534" i="1"/>
  <c r="B35536" i="1"/>
  <c r="B35539" i="1"/>
  <c r="A35542" i="1"/>
  <c r="B35544" i="1"/>
  <c r="B35547" i="1"/>
  <c r="A35550" i="1"/>
  <c r="B35552" i="1"/>
  <c r="B35555" i="1"/>
  <c r="A35558" i="1"/>
  <c r="B35560" i="1"/>
  <c r="B35563" i="1"/>
  <c r="A35566" i="1"/>
  <c r="B35568" i="1"/>
  <c r="B35571" i="1"/>
  <c r="A35574" i="1"/>
  <c r="B35576" i="1"/>
  <c r="B35579" i="1"/>
  <c r="A35582" i="1"/>
  <c r="B35584" i="1"/>
  <c r="B35587" i="1"/>
  <c r="A35590" i="1"/>
  <c r="B35592" i="1"/>
  <c r="B35595" i="1"/>
  <c r="A35598" i="1"/>
  <c r="B35600" i="1"/>
  <c r="B35603" i="1"/>
  <c r="A35606" i="1"/>
  <c r="B35608" i="1"/>
  <c r="B35611" i="1"/>
  <c r="A35614" i="1"/>
  <c r="B35616" i="1"/>
  <c r="B35619" i="1"/>
  <c r="A35622" i="1"/>
  <c r="B35624" i="1"/>
  <c r="B35627" i="1"/>
  <c r="A35630" i="1"/>
  <c r="B35632" i="1"/>
  <c r="B35635" i="1"/>
  <c r="A35638" i="1"/>
  <c r="B35640" i="1"/>
  <c r="B35643" i="1"/>
  <c r="A35646" i="1"/>
  <c r="B35648" i="1"/>
  <c r="B35651" i="1"/>
  <c r="A35654" i="1"/>
  <c r="B35656" i="1"/>
  <c r="B35659" i="1"/>
  <c r="A35662" i="1"/>
  <c r="B35664" i="1"/>
  <c r="B35667" i="1"/>
  <c r="A35670" i="1"/>
  <c r="B35672" i="1"/>
  <c r="B35675" i="1"/>
  <c r="A35678" i="1"/>
  <c r="B35680" i="1"/>
  <c r="B35683" i="1"/>
  <c r="A35686" i="1"/>
  <c r="B35688" i="1"/>
  <c r="B35691" i="1"/>
  <c r="A35694" i="1"/>
  <c r="B35696" i="1"/>
  <c r="B35699" i="1"/>
  <c r="A35702" i="1"/>
  <c r="B35704" i="1"/>
  <c r="B35707" i="1"/>
  <c r="A35710" i="1"/>
  <c r="B35712" i="1"/>
  <c r="B35715" i="1"/>
  <c r="A35718" i="1"/>
  <c r="B35720" i="1"/>
  <c r="B35723" i="1"/>
  <c r="A35726" i="1"/>
  <c r="B35728" i="1"/>
  <c r="B35731" i="1"/>
  <c r="A35734" i="1"/>
  <c r="B35736" i="1"/>
  <c r="B35739" i="1"/>
  <c r="A35742" i="1"/>
  <c r="B35744" i="1"/>
  <c r="B35747" i="1"/>
  <c r="A35750" i="1"/>
  <c r="B35752" i="1"/>
  <c r="B35755" i="1"/>
  <c r="A35758" i="1"/>
  <c r="B35760" i="1"/>
  <c r="B35763" i="1"/>
  <c r="A35766" i="1"/>
  <c r="B35768" i="1"/>
  <c r="B35771" i="1"/>
  <c r="A35774" i="1"/>
  <c r="B35776" i="1"/>
  <c r="B35779" i="1"/>
  <c r="A35782" i="1"/>
  <c r="B35784" i="1"/>
  <c r="B35787" i="1"/>
  <c r="A35790" i="1"/>
  <c r="B35792" i="1"/>
  <c r="B35795" i="1"/>
  <c r="A35798" i="1"/>
  <c r="B35800" i="1"/>
  <c r="B35803" i="1"/>
  <c r="A35806" i="1"/>
  <c r="B35808" i="1"/>
  <c r="B35811" i="1"/>
  <c r="A35814" i="1"/>
  <c r="B35816" i="1"/>
  <c r="B35819" i="1"/>
  <c r="A35822" i="1"/>
  <c r="B35824" i="1"/>
  <c r="B35827" i="1"/>
  <c r="A35830" i="1"/>
  <c r="B35832" i="1"/>
  <c r="B35835" i="1"/>
  <c r="A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15" i="1"/>
  <c r="B25097" i="1"/>
  <c r="A28005" i="1"/>
  <c r="A30021" i="1"/>
  <c r="A31188" i="1"/>
  <c r="A31800" i="1"/>
  <c r="A32144" i="1"/>
  <c r="A32332" i="1"/>
  <c r="A32440" i="1"/>
  <c r="A32500" i="1"/>
  <c r="A32532" i="1"/>
  <c r="A32552" i="1"/>
  <c r="A32564" i="1"/>
  <c r="A32572" i="1"/>
  <c r="A32580" i="1"/>
  <c r="A32588" i="1"/>
  <c r="A32596" i="1"/>
  <c r="A32604" i="1"/>
  <c r="A32608" i="1"/>
  <c r="A32616" i="1"/>
  <c r="A32620" i="1"/>
  <c r="A32628" i="1"/>
  <c r="A32632" i="1"/>
  <c r="A32640" i="1"/>
  <c r="A32648" i="1"/>
  <c r="A32656" i="1"/>
  <c r="A32664" i="1"/>
  <c r="A32672" i="1"/>
  <c r="A32680" i="1"/>
  <c r="A32688" i="1"/>
  <c r="A32696" i="1"/>
  <c r="A32704" i="1"/>
  <c r="A32712" i="1"/>
  <c r="A32720" i="1"/>
  <c r="A32728" i="1"/>
  <c r="A32736" i="1"/>
  <c r="A32744" i="1"/>
  <c r="A32752" i="1"/>
  <c r="A32760" i="1"/>
  <c r="A32768" i="1"/>
  <c r="A32776" i="1"/>
  <c r="A32784" i="1"/>
  <c r="A32792" i="1"/>
  <c r="A32800" i="1"/>
  <c r="A32804" i="1"/>
  <c r="A32812" i="1"/>
  <c r="A32816" i="1"/>
  <c r="A32824" i="1"/>
  <c r="A32832" i="1"/>
  <c r="A32844" i="1"/>
  <c r="A32852" i="1"/>
  <c r="A32860" i="1"/>
  <c r="A32868" i="1"/>
  <c r="A32876" i="1"/>
  <c r="A32884" i="1"/>
  <c r="A32892" i="1"/>
  <c r="A32900" i="1"/>
  <c r="A32908" i="1"/>
  <c r="A32916" i="1"/>
  <c r="A32924" i="1"/>
  <c r="A32932" i="1"/>
  <c r="A32940" i="1"/>
  <c r="A32948" i="1"/>
  <c r="A32956" i="1"/>
  <c r="A32964" i="1"/>
  <c r="A32972" i="1"/>
  <c r="A32976" i="1"/>
  <c r="A32984" i="1"/>
  <c r="A32992" i="1"/>
  <c r="A32996" i="1"/>
  <c r="A33004" i="1"/>
  <c r="A33012" i="1"/>
  <c r="A33020" i="1"/>
  <c r="A33028" i="1"/>
  <c r="A33032" i="1"/>
  <c r="A33040" i="1"/>
  <c r="A33048" i="1"/>
  <c r="A33052" i="1"/>
  <c r="A33060" i="1"/>
  <c r="A33068" i="1"/>
  <c r="A33072" i="1"/>
  <c r="A33080" i="1"/>
  <c r="A33088" i="1"/>
  <c r="A33096" i="1"/>
  <c r="A33108" i="1"/>
  <c r="A33116" i="1"/>
  <c r="A33124" i="1"/>
  <c r="A33132" i="1"/>
  <c r="A33140" i="1"/>
  <c r="A33148" i="1"/>
  <c r="A33156" i="1"/>
  <c r="A33164" i="1"/>
  <c r="A33168" i="1"/>
  <c r="A33176" i="1"/>
  <c r="A33184" i="1"/>
  <c r="A33188" i="1"/>
  <c r="A33196" i="1"/>
  <c r="A33204" i="1"/>
  <c r="A33212" i="1"/>
  <c r="A33224" i="1"/>
  <c r="A33236" i="1"/>
  <c r="A33244" i="1"/>
  <c r="A33252" i="1"/>
  <c r="A33260" i="1"/>
  <c r="A33268" i="1"/>
  <c r="A33276" i="1"/>
  <c r="A33280" i="1"/>
  <c r="A33288" i="1"/>
  <c r="A33292" i="1"/>
  <c r="A33300" i="1"/>
  <c r="A33308" i="1"/>
  <c r="A33316" i="1"/>
  <c r="A33328" i="1"/>
  <c r="A33336" i="1"/>
  <c r="A33344" i="1"/>
  <c r="A33352" i="1"/>
  <c r="A33360" i="1"/>
  <c r="A33368" i="1"/>
  <c r="A33376" i="1"/>
  <c r="A33380" i="1"/>
  <c r="A33388" i="1"/>
  <c r="B33391" i="1"/>
  <c r="B33396" i="1"/>
  <c r="B33399" i="1"/>
  <c r="B33404" i="1"/>
  <c r="A33410" i="1"/>
  <c r="B33412" i="1"/>
  <c r="A33418" i="1"/>
  <c r="B33423" i="1"/>
  <c r="B33428" i="1"/>
  <c r="A33434" i="1"/>
  <c r="B33439" i="1"/>
  <c r="B33444" i="1"/>
  <c r="A33450" i="1"/>
  <c r="B33455" i="1"/>
  <c r="B33460" i="1"/>
  <c r="A33466" i="1"/>
  <c r="B33471" i="1"/>
  <c r="B33476" i="1"/>
  <c r="B33479" i="1"/>
  <c r="B33484" i="1"/>
  <c r="A33490" i="1"/>
  <c r="B33495" i="1"/>
  <c r="B33500" i="1"/>
  <c r="A33506" i="1"/>
  <c r="B33511" i="1"/>
  <c r="B33516" i="1"/>
  <c r="B33519" i="1"/>
  <c r="B33524" i="1"/>
  <c r="A33530" i="1"/>
  <c r="B33535" i="1"/>
  <c r="B33540" i="1"/>
  <c r="A33546" i="1"/>
  <c r="B33551" i="1"/>
  <c r="B33556" i="1"/>
  <c r="A33562" i="1"/>
  <c r="B33567" i="1"/>
  <c r="B33572" i="1"/>
  <c r="A33578" i="1"/>
  <c r="B33583" i="1"/>
  <c r="B33588" i="1"/>
  <c r="A33594" i="1"/>
  <c r="B33599" i="1"/>
  <c r="B33604" i="1"/>
  <c r="A33610" i="1"/>
  <c r="B33615" i="1"/>
  <c r="B33620" i="1"/>
  <c r="A33626" i="1"/>
  <c r="B33628" i="1"/>
  <c r="A33634" i="1"/>
  <c r="B33639" i="1"/>
  <c r="B33644" i="1"/>
  <c r="A33650" i="1"/>
  <c r="B33652" i="1"/>
  <c r="A33658" i="1"/>
  <c r="B33660" i="1"/>
  <c r="A33666" i="1"/>
  <c r="B33671" i="1"/>
  <c r="B33676" i="1"/>
  <c r="A33682" i="1"/>
  <c r="B33687" i="1"/>
  <c r="B33692" i="1"/>
  <c r="A33698" i="1"/>
  <c r="B33703" i="1"/>
  <c r="B33708" i="1"/>
  <c r="B33711" i="1"/>
  <c r="B33716" i="1"/>
  <c r="B33719" i="1"/>
  <c r="B33724" i="1"/>
  <c r="B33727" i="1"/>
  <c r="B33732" i="1"/>
  <c r="A33738" i="1"/>
  <c r="B33743" i="1"/>
  <c r="B33748" i="1"/>
  <c r="A33754" i="1"/>
  <c r="B33759" i="1"/>
  <c r="B33764" i="1"/>
  <c r="A33770" i="1"/>
  <c r="B33772" i="1"/>
  <c r="A33778" i="1"/>
  <c r="B33783" i="1"/>
  <c r="A33786" i="1"/>
  <c r="B33791" i="1"/>
  <c r="B33796" i="1"/>
  <c r="A33802" i="1"/>
  <c r="B33807" i="1"/>
  <c r="B33812" i="1"/>
  <c r="A33818" i="1"/>
  <c r="B33823" i="1"/>
  <c r="B33828" i="1"/>
  <c r="B33831" i="1"/>
  <c r="B33836" i="1"/>
  <c r="B33839" i="1"/>
  <c r="B33844" i="1"/>
  <c r="A33850" i="1"/>
  <c r="B33852" i="1"/>
  <c r="A33858" i="1"/>
  <c r="B33860" i="1"/>
  <c r="A33866" i="1"/>
  <c r="B33868" i="1"/>
  <c r="A33874" i="1"/>
  <c r="B33879" i="1"/>
  <c r="B33884" i="1"/>
  <c r="A33890" i="1"/>
  <c r="B33892" i="1"/>
  <c r="A33898" i="1"/>
  <c r="B33900" i="1"/>
  <c r="A33906" i="1"/>
  <c r="B33911" i="1"/>
  <c r="B33916" i="1"/>
  <c r="A33922" i="1"/>
  <c r="B33927" i="1"/>
  <c r="B33932" i="1"/>
  <c r="B33935" i="1"/>
  <c r="B33940" i="1"/>
  <c r="B33943" i="1"/>
  <c r="B33948" i="1"/>
  <c r="A33954" i="1"/>
  <c r="B33959" i="1"/>
  <c r="B33964" i="1"/>
  <c r="A33970" i="1"/>
  <c r="B33975" i="1"/>
  <c r="B33980" i="1"/>
  <c r="A33986" i="1"/>
  <c r="B33991" i="1"/>
  <c r="B33996" i="1"/>
  <c r="A34002" i="1"/>
  <c r="B34007" i="1"/>
  <c r="B34012" i="1"/>
  <c r="B34020" i="1"/>
  <c r="A34026" i="1"/>
  <c r="B34031" i="1"/>
  <c r="B34036" i="1"/>
  <c r="A34042" i="1"/>
  <c r="B34047" i="1"/>
  <c r="B34052" i="1"/>
  <c r="A34058" i="1"/>
  <c r="B34060" i="1"/>
  <c r="A34066" i="1"/>
  <c r="B34071" i="1"/>
  <c r="B34076" i="1"/>
  <c r="A34082" i="1"/>
  <c r="B34087" i="1"/>
  <c r="B34092" i="1"/>
  <c r="A34098" i="1"/>
  <c r="B34103" i="1"/>
  <c r="B34108" i="1"/>
  <c r="B34111" i="1"/>
  <c r="B34116" i="1"/>
  <c r="A34122" i="1"/>
  <c r="B34127" i="1"/>
  <c r="B34132" i="1"/>
  <c r="A34138" i="1"/>
  <c r="B34143" i="1"/>
  <c r="B34148" i="1"/>
  <c r="A34154" i="1"/>
  <c r="B34159" i="1"/>
  <c r="B34164" i="1"/>
  <c r="A34170" i="1"/>
  <c r="B34175" i="1"/>
  <c r="B34180" i="1"/>
  <c r="A34186" i="1"/>
  <c r="B34191" i="1"/>
  <c r="B34196" i="1"/>
  <c r="A34202" i="1"/>
  <c r="B34207" i="1"/>
  <c r="B34212" i="1"/>
  <c r="A34218" i="1"/>
  <c r="B34223" i="1"/>
  <c r="B34228" i="1"/>
  <c r="A34234" i="1"/>
  <c r="B34239" i="1"/>
  <c r="B34244" i="1"/>
  <c r="A34250" i="1"/>
  <c r="B34255" i="1"/>
  <c r="B34260" i="1"/>
  <c r="A34266" i="1"/>
  <c r="B34268" i="1"/>
  <c r="A34274" i="1"/>
  <c r="B34279" i="1"/>
  <c r="B34284" i="1"/>
  <c r="A34290" i="1"/>
  <c r="B34295" i="1"/>
  <c r="B34300" i="1"/>
  <c r="B34303" i="1"/>
  <c r="B34308" i="1"/>
  <c r="B34311" i="1"/>
  <c r="B34316" i="1"/>
  <c r="A34322" i="1"/>
  <c r="B34327" i="1"/>
  <c r="B34332" i="1"/>
  <c r="A34338" i="1"/>
  <c r="B34340" i="1"/>
  <c r="A34346" i="1"/>
  <c r="B34351" i="1"/>
  <c r="B34356" i="1"/>
  <c r="A34362" i="1"/>
  <c r="B34367" i="1"/>
  <c r="B34372" i="1"/>
  <c r="A34378" i="1"/>
  <c r="B34383" i="1"/>
  <c r="B34388" i="1"/>
  <c r="A34394" i="1"/>
  <c r="B34399" i="1"/>
  <c r="B34404" i="1"/>
  <c r="B34412" i="1"/>
  <c r="A34418" i="1"/>
  <c r="B34423" i="1"/>
  <c r="B34428" i="1"/>
  <c r="A34434" i="1"/>
  <c r="B34439" i="1"/>
  <c r="A34442" i="1"/>
  <c r="B34447" i="1"/>
  <c r="B34452" i="1"/>
  <c r="A34458" i="1"/>
  <c r="B34463" i="1"/>
  <c r="B34468" i="1"/>
  <c r="A34474" i="1"/>
  <c r="B34479" i="1"/>
  <c r="B34484" i="1"/>
  <c r="A34490" i="1"/>
  <c r="B34495" i="1"/>
  <c r="A34498" i="1"/>
  <c r="B34503" i="1"/>
  <c r="B34508" i="1"/>
  <c r="A34514" i="1"/>
  <c r="B34519" i="1"/>
  <c r="B34524" i="1"/>
  <c r="A34530" i="1"/>
  <c r="B34535" i="1"/>
  <c r="B34540" i="1"/>
  <c r="A34546" i="1"/>
  <c r="B34551" i="1"/>
  <c r="B34556" i="1"/>
  <c r="B34559" i="1"/>
  <c r="B34564" i="1"/>
  <c r="A34570" i="1"/>
  <c r="B34575" i="1"/>
  <c r="B34580" i="1"/>
  <c r="A34586" i="1"/>
  <c r="B34591" i="1"/>
  <c r="B34596" i="1"/>
  <c r="A34602" i="1"/>
  <c r="B34607" i="1"/>
  <c r="B34612" i="1"/>
  <c r="A34618" i="1"/>
  <c r="B34623" i="1"/>
  <c r="B34628" i="1"/>
  <c r="A34634" i="1"/>
  <c r="B34639" i="1"/>
  <c r="B34644" i="1"/>
  <c r="B34647" i="1"/>
  <c r="B34652" i="1"/>
  <c r="A34658" i="1"/>
  <c r="B34663" i="1"/>
  <c r="B34668" i="1"/>
  <c r="B34671" i="1"/>
  <c r="B34676" i="1"/>
  <c r="B34679" i="1"/>
  <c r="B34684" i="1"/>
  <c r="A34690" i="1"/>
  <c r="B34695" i="1"/>
  <c r="A34698" i="1"/>
  <c r="B34703" i="1"/>
  <c r="B34708" i="1"/>
  <c r="A34714" i="1"/>
  <c r="B34719" i="1"/>
  <c r="B34724" i="1"/>
  <c r="A34730" i="1"/>
  <c r="B34735" i="1"/>
  <c r="B34740" i="1"/>
  <c r="B34743" i="1"/>
  <c r="B34748" i="1"/>
  <c r="A34754" i="1"/>
  <c r="B34759" i="1"/>
  <c r="B34764" i="1"/>
  <c r="A34770" i="1"/>
  <c r="B34775" i="1"/>
  <c r="B34780" i="1"/>
  <c r="A34786" i="1"/>
  <c r="B34791" i="1"/>
  <c r="B34796" i="1"/>
  <c r="A34802" i="1"/>
  <c r="B34804" i="1"/>
  <c r="A34810" i="1"/>
  <c r="B34815" i="1"/>
  <c r="B34820" i="1"/>
  <c r="A34826" i="1"/>
  <c r="B34831" i="1"/>
  <c r="B34836" i="1"/>
  <c r="A34842" i="1"/>
  <c r="B34844" i="1"/>
  <c r="A34850" i="1"/>
  <c r="B34855" i="1"/>
  <c r="B34860" i="1"/>
  <c r="A34866" i="1"/>
  <c r="B34871" i="1"/>
  <c r="B34876" i="1"/>
  <c r="A34882" i="1"/>
  <c r="B34887" i="1"/>
  <c r="B34892" i="1"/>
  <c r="A34898" i="1"/>
  <c r="B34903" i="1"/>
  <c r="B34908" i="1"/>
  <c r="A34914" i="1"/>
  <c r="B34916" i="1"/>
  <c r="A34922" i="1"/>
  <c r="B34927" i="1"/>
  <c r="B34932" i="1"/>
  <c r="A34938" i="1"/>
  <c r="B34940" i="1"/>
  <c r="A34946" i="1"/>
  <c r="B34951" i="1"/>
  <c r="A34954" i="1"/>
  <c r="B34959" i="1"/>
  <c r="B34964" i="1"/>
  <c r="A34970" i="1"/>
  <c r="A34978" i="1"/>
  <c r="B34983" i="1"/>
  <c r="B34988" i="1"/>
  <c r="B34991" i="1"/>
  <c r="B34996" i="1"/>
  <c r="A35002" i="1"/>
  <c r="B35004" i="1"/>
  <c r="A35010" i="1"/>
  <c r="B35015" i="1"/>
  <c r="A35018" i="1"/>
  <c r="B35023" i="1"/>
  <c r="A35026" i="1"/>
  <c r="B35031" i="1"/>
  <c r="A35034" i="1"/>
  <c r="B35039" i="1"/>
  <c r="B35044" i="1"/>
  <c r="A35050" i="1"/>
  <c r="B35055" i="1"/>
  <c r="A35058" i="1"/>
  <c r="B35063" i="1"/>
  <c r="A35066" i="1"/>
  <c r="B35071" i="1"/>
  <c r="B35076" i="1"/>
  <c r="A35082" i="1"/>
  <c r="B35087" i="1"/>
  <c r="A35090" i="1"/>
  <c r="B35095" i="1"/>
  <c r="A35098" i="1"/>
  <c r="B35103" i="1"/>
  <c r="B35108" i="1"/>
  <c r="A35114" i="1"/>
  <c r="B35119" i="1"/>
  <c r="B35124" i="1"/>
  <c r="A35130" i="1"/>
  <c r="B35132" i="1"/>
  <c r="A35138" i="1"/>
  <c r="B35140" i="1"/>
  <c r="A35146" i="1"/>
  <c r="B35151" i="1"/>
  <c r="A35154" i="1"/>
  <c r="B35159" i="1"/>
  <c r="A35162" i="1"/>
  <c r="B35167" i="1"/>
  <c r="B35172" i="1"/>
  <c r="A35178" i="1"/>
  <c r="B35183" i="1"/>
  <c r="B35188" i="1"/>
  <c r="A35194" i="1"/>
  <c r="B35199" i="1"/>
  <c r="B35204" i="1"/>
  <c r="A35210" i="1"/>
  <c r="B35215" i="1"/>
  <c r="A35218" i="1"/>
  <c r="B35223" i="1"/>
  <c r="B35228" i="1"/>
  <c r="A35234" i="1"/>
  <c r="B35236" i="1"/>
  <c r="A35242" i="1"/>
  <c r="B35247" i="1"/>
  <c r="B35252" i="1"/>
  <c r="B35255" i="1"/>
  <c r="B35260" i="1"/>
  <c r="A35266" i="1"/>
  <c r="A35274" i="1"/>
  <c r="B35279" i="1"/>
  <c r="B35284" i="1"/>
  <c r="A35290" i="1"/>
  <c r="B35295" i="1"/>
  <c r="B35303" i="1"/>
  <c r="B35308" i="1"/>
  <c r="A35314" i="1"/>
  <c r="B35319" i="1"/>
  <c r="B35324" i="1"/>
  <c r="A35330" i="1"/>
  <c r="A35338" i="1"/>
  <c r="B35343" i="1"/>
  <c r="B35348" i="1"/>
  <c r="A35354" i="1"/>
  <c r="B35359" i="1"/>
  <c r="B35364" i="1"/>
  <c r="A35370" i="1"/>
  <c r="B35375" i="1"/>
  <c r="B35380" i="1"/>
  <c r="A35386" i="1"/>
  <c r="B35391" i="1"/>
  <c r="A35394" i="1"/>
  <c r="B35399" i="1"/>
  <c r="B35404" i="1"/>
  <c r="A35410" i="1"/>
  <c r="B35415" i="1"/>
  <c r="B35420" i="1"/>
  <c r="A35426" i="1"/>
  <c r="B35431" i="1"/>
  <c r="B35436" i="1"/>
  <c r="A35442" i="1"/>
  <c r="B35447" i="1"/>
  <c r="B35452" i="1"/>
  <c r="B35460" i="1"/>
  <c r="A35466" i="1"/>
  <c r="B35471" i="1"/>
  <c r="B35476" i="1"/>
  <c r="A35482" i="1"/>
  <c r="B35487" i="1"/>
  <c r="B35492" i="1"/>
  <c r="A35498" i="1"/>
  <c r="B35503" i="1"/>
  <c r="B35508" i="1"/>
  <c r="A35514" i="1"/>
  <c r="B35519" i="1"/>
  <c r="B35524" i="1"/>
  <c r="A35530" i="1"/>
  <c r="B35535" i="1"/>
  <c r="B35540" i="1"/>
  <c r="A35546" i="1"/>
  <c r="B35551" i="1"/>
  <c r="B35556" i="1"/>
  <c r="A35562" i="1"/>
  <c r="B35567" i="1"/>
  <c r="B35572" i="1"/>
  <c r="A35578" i="1"/>
  <c r="B35583" i="1"/>
  <c r="B35588" i="1"/>
  <c r="A35594" i="1"/>
  <c r="B35596" i="1"/>
  <c r="A35602" i="1"/>
  <c r="B35607" i="1"/>
  <c r="B35612" i="1"/>
  <c r="A35618" i="1"/>
  <c r="B35623" i="1"/>
  <c r="B35628" i="1"/>
  <c r="A35634" i="1"/>
  <c r="B35639" i="1"/>
  <c r="B35644" i="1"/>
  <c r="A35650" i="1"/>
  <c r="B35655" i="1"/>
  <c r="B35660" i="1"/>
  <c r="A35666" i="1"/>
  <c r="B35671" i="1"/>
  <c r="B35676" i="1"/>
  <c r="A35682" i="1"/>
  <c r="B35687" i="1"/>
  <c r="A35690" i="1"/>
  <c r="B35695" i="1"/>
  <c r="B35700" i="1"/>
  <c r="A35706" i="1"/>
  <c r="B35711" i="1"/>
  <c r="B35716" i="1"/>
  <c r="A35722" i="1"/>
  <c r="B35727" i="1"/>
  <c r="B35732" i="1"/>
  <c r="A35738" i="1"/>
  <c r="B35743" i="1"/>
  <c r="B35748" i="1"/>
  <c r="A35754" i="1"/>
  <c r="B35759" i="1"/>
  <c r="B35764" i="1"/>
  <c r="B35767" i="1"/>
  <c r="B35772" i="1"/>
  <c r="A35778" i="1"/>
  <c r="B35783" i="1"/>
  <c r="B35788" i="1"/>
  <c r="A35794" i="1"/>
  <c r="B35799" i="1"/>
  <c r="B35804" i="1"/>
  <c r="A35810" i="1"/>
  <c r="B35815" i="1"/>
  <c r="B35820" i="1"/>
  <c r="A35826" i="1"/>
  <c r="B35831" i="1"/>
  <c r="B35836" i="1"/>
  <c r="B35839" i="1"/>
  <c r="B35843" i="1"/>
  <c r="B35847" i="1"/>
  <c r="B35851" i="1"/>
  <c r="B35855" i="1"/>
  <c r="B35857" i="1"/>
  <c r="B35861" i="1"/>
  <c r="B35865" i="1"/>
  <c r="B35867" i="1"/>
  <c r="B35871" i="1"/>
  <c r="B35875" i="1"/>
  <c r="B35879" i="1"/>
  <c r="B35883" i="1"/>
  <c r="B35885" i="1"/>
  <c r="B35889" i="1"/>
  <c r="B35891" i="1"/>
  <c r="B35895" i="1"/>
  <c r="B35899" i="1"/>
  <c r="B35903" i="1"/>
  <c r="B35907" i="1"/>
  <c r="B35909" i="1"/>
  <c r="B35913" i="1"/>
  <c r="B35915" i="1"/>
  <c r="B35919" i="1"/>
  <c r="B35923" i="1"/>
  <c r="B35927" i="1"/>
  <c r="B35931" i="1"/>
  <c r="B35933" i="1"/>
  <c r="B35937" i="1"/>
  <c r="B35941" i="1"/>
  <c r="B35945" i="1"/>
  <c r="B35949" i="1"/>
  <c r="B35953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7" i="1"/>
  <c r="B36201" i="1"/>
  <c r="B36205" i="1"/>
  <c r="B36209" i="1"/>
  <c r="B36213" i="1"/>
  <c r="B36217" i="1"/>
  <c r="B36219" i="1"/>
  <c r="B36223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7" i="1"/>
  <c r="B36291" i="1"/>
  <c r="B36295" i="1"/>
  <c r="B36299" i="1"/>
  <c r="B36303" i="1"/>
  <c r="B36307" i="1"/>
  <c r="B36311" i="1"/>
  <c r="B36315" i="1"/>
  <c r="B36319" i="1"/>
  <c r="B36323" i="1"/>
  <c r="B36325" i="1"/>
  <c r="B36329" i="1"/>
  <c r="B36333" i="1"/>
  <c r="B36335" i="1"/>
  <c r="B36339" i="1"/>
  <c r="B36343" i="1"/>
  <c r="B36345" i="1"/>
  <c r="B36349" i="1"/>
  <c r="B36353" i="1"/>
  <c r="B36357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1" i="1"/>
  <c r="B36845" i="1"/>
  <c r="B36849" i="1"/>
  <c r="B36853" i="1"/>
  <c r="B36857" i="1"/>
  <c r="B36861" i="1"/>
  <c r="B36865" i="1"/>
  <c r="B36869" i="1"/>
  <c r="B36873" i="1"/>
  <c r="B36875" i="1"/>
  <c r="B36879" i="1"/>
  <c r="B36881" i="1"/>
  <c r="B36885" i="1"/>
  <c r="B36887" i="1"/>
  <c r="B36891" i="1"/>
  <c r="B36893" i="1"/>
  <c r="B36897" i="1"/>
  <c r="B36899" i="1"/>
  <c r="B36903" i="1"/>
  <c r="B36905" i="1"/>
  <c r="B36909" i="1"/>
  <c r="B36913" i="1"/>
  <c r="B36919" i="1"/>
  <c r="B36923" i="1"/>
  <c r="B36927" i="1"/>
  <c r="B36931" i="1"/>
  <c r="B36935" i="1"/>
  <c r="B36939" i="1"/>
  <c r="B36943" i="1"/>
  <c r="B36947" i="1"/>
  <c r="B36949" i="1"/>
  <c r="B36953" i="1"/>
  <c r="B36957" i="1"/>
  <c r="B36961" i="1"/>
  <c r="B36965" i="1"/>
  <c r="B36969" i="1"/>
  <c r="B36975" i="1"/>
  <c r="B36979" i="1"/>
  <c r="B36983" i="1"/>
  <c r="B36987" i="1"/>
  <c r="B36991" i="1"/>
  <c r="B36995" i="1"/>
  <c r="B36999" i="1"/>
  <c r="B37003" i="1"/>
  <c r="B37007" i="1"/>
  <c r="B37011" i="1"/>
  <c r="B37015" i="1"/>
  <c r="B37019" i="1"/>
  <c r="B37023" i="1"/>
  <c r="B37027" i="1"/>
  <c r="B37031" i="1"/>
  <c r="B37035" i="1"/>
  <c r="B37039" i="1"/>
  <c r="B37043" i="1"/>
  <c r="B37047" i="1"/>
  <c r="B37051" i="1"/>
  <c r="B37055" i="1"/>
  <c r="B37059" i="1"/>
  <c r="B37063" i="1"/>
  <c r="B37065" i="1"/>
  <c r="B37069" i="1"/>
  <c r="B37071" i="1"/>
  <c r="B37075" i="1"/>
  <c r="B37079" i="1"/>
  <c r="B37083" i="1"/>
  <c r="B37087" i="1"/>
  <c r="B37091" i="1"/>
  <c r="B37095" i="1"/>
  <c r="B37099" i="1"/>
  <c r="B37103" i="1"/>
  <c r="B37107" i="1"/>
  <c r="B37111" i="1"/>
  <c r="B37115" i="1"/>
  <c r="B37119" i="1"/>
  <c r="B37123" i="1"/>
  <c r="B37127" i="1"/>
  <c r="B37131" i="1"/>
  <c r="B37135" i="1"/>
  <c r="B37139" i="1"/>
  <c r="B37143" i="1"/>
  <c r="B37147" i="1"/>
  <c r="B37151" i="1"/>
  <c r="B37155" i="1"/>
  <c r="B37159" i="1"/>
  <c r="B37163" i="1"/>
  <c r="B37167" i="1"/>
  <c r="B37171" i="1"/>
  <c r="B37175" i="1"/>
  <c r="B37179" i="1"/>
  <c r="B37183" i="1"/>
  <c r="B37187" i="1"/>
  <c r="B37191" i="1"/>
  <c r="B37195" i="1"/>
  <c r="B37199" i="1"/>
  <c r="B37203" i="1"/>
  <c r="B37207" i="1"/>
  <c r="B37213" i="1"/>
  <c r="B37219" i="1"/>
  <c r="B37223" i="1"/>
  <c r="B37227" i="1"/>
  <c r="B37231" i="1"/>
  <c r="B37235" i="1"/>
  <c r="B37239" i="1"/>
  <c r="B37243" i="1"/>
  <c r="B37247" i="1"/>
  <c r="B37249" i="1"/>
  <c r="B37253" i="1"/>
  <c r="B37257" i="1"/>
  <c r="B37261" i="1"/>
  <c r="B37265" i="1"/>
  <c r="B37269" i="1"/>
  <c r="B37273" i="1"/>
  <c r="B37277" i="1"/>
  <c r="B37281" i="1"/>
  <c r="B37283" i="1"/>
  <c r="B37287" i="1"/>
  <c r="B37293" i="1"/>
  <c r="B37297" i="1"/>
  <c r="B37301" i="1"/>
  <c r="B37305" i="1"/>
  <c r="B37309" i="1"/>
  <c r="B37313" i="1"/>
  <c r="B37317" i="1"/>
  <c r="B37321" i="1"/>
  <c r="B37323" i="1"/>
  <c r="B37327" i="1"/>
  <c r="B37331" i="1"/>
  <c r="B37335" i="1"/>
  <c r="B37337" i="1"/>
  <c r="B37341" i="1"/>
  <c r="B37345" i="1"/>
  <c r="B37349" i="1"/>
  <c r="B37351" i="1"/>
  <c r="B37355" i="1"/>
  <c r="B37359" i="1"/>
  <c r="B37363" i="1"/>
  <c r="B37367" i="1"/>
  <c r="B37371" i="1"/>
  <c r="B37375" i="1"/>
  <c r="B37379" i="1"/>
  <c r="B37383" i="1"/>
  <c r="B37387" i="1"/>
  <c r="B37391" i="1"/>
  <c r="B37395" i="1"/>
  <c r="B37399" i="1"/>
  <c r="B37403" i="1"/>
  <c r="B37407" i="1"/>
  <c r="B37411" i="1"/>
  <c r="B37415" i="1"/>
  <c r="B37419" i="1"/>
  <c r="B37421" i="1"/>
  <c r="B37425" i="1"/>
  <c r="B37429" i="1"/>
  <c r="B37433" i="1"/>
  <c r="B37435" i="1"/>
  <c r="B37439" i="1"/>
  <c r="B37441" i="1"/>
  <c r="B37445" i="1"/>
  <c r="B37449" i="1"/>
  <c r="B37453" i="1"/>
  <c r="B37457" i="1"/>
  <c r="B37461" i="1"/>
  <c r="B37465" i="1"/>
  <c r="B37469" i="1"/>
  <c r="B37473" i="1"/>
  <c r="B37477" i="1"/>
  <c r="B37481" i="1"/>
  <c r="B37485" i="1"/>
  <c r="B37489" i="1"/>
  <c r="B37493" i="1"/>
  <c r="B37497" i="1"/>
  <c r="B37501" i="1"/>
  <c r="B37505" i="1"/>
  <c r="B37509" i="1"/>
  <c r="B37513" i="1"/>
  <c r="B37517" i="1"/>
  <c r="B37521" i="1"/>
  <c r="B37525" i="1"/>
  <c r="B37529" i="1"/>
  <c r="B37533" i="1"/>
  <c r="B37537" i="1"/>
  <c r="B37541" i="1"/>
  <c r="B37545" i="1"/>
  <c r="B37549" i="1"/>
  <c r="B37553" i="1"/>
  <c r="B37557" i="1"/>
  <c r="B37561" i="1"/>
  <c r="B37565" i="1"/>
  <c r="B37569" i="1"/>
  <c r="B37573" i="1"/>
  <c r="B37577" i="1"/>
  <c r="B37581" i="1"/>
  <c r="B37585" i="1"/>
  <c r="B37589" i="1"/>
  <c r="B37593" i="1"/>
  <c r="B37597" i="1"/>
  <c r="B37601" i="1"/>
  <c r="B37605" i="1"/>
  <c r="B37609" i="1"/>
  <c r="B37613" i="1"/>
  <c r="B37617" i="1"/>
  <c r="B37621" i="1"/>
  <c r="B37625" i="1"/>
  <c r="B37629" i="1"/>
  <c r="B37633" i="1"/>
  <c r="B37637" i="1"/>
  <c r="B37641" i="1"/>
  <c r="B37645" i="1"/>
  <c r="B37649" i="1"/>
  <c r="B37653" i="1"/>
  <c r="B37657" i="1"/>
  <c r="B37661" i="1"/>
  <c r="B37665" i="1"/>
  <c r="B37669" i="1"/>
  <c r="B37673" i="1"/>
  <c r="B37677" i="1"/>
  <c r="B37683" i="1"/>
  <c r="B37687" i="1"/>
  <c r="B37691" i="1"/>
  <c r="B37695" i="1"/>
  <c r="B37699" i="1"/>
  <c r="B37701" i="1"/>
  <c r="B37705" i="1"/>
  <c r="B37707" i="1"/>
  <c r="B37711" i="1"/>
  <c r="B37715" i="1"/>
  <c r="B37719" i="1"/>
  <c r="B37723" i="1"/>
  <c r="B37727" i="1"/>
  <c r="B37731" i="1"/>
  <c r="B37735" i="1"/>
  <c r="B37739" i="1"/>
  <c r="B37743" i="1"/>
  <c r="B37747" i="1"/>
  <c r="B37751" i="1"/>
  <c r="B37757" i="1"/>
  <c r="B37761" i="1"/>
  <c r="B37765" i="1"/>
  <c r="B37769" i="1"/>
  <c r="B37773" i="1"/>
  <c r="B37777" i="1"/>
  <c r="B37781" i="1"/>
  <c r="B37785" i="1"/>
  <c r="B37789" i="1"/>
  <c r="B37793" i="1"/>
  <c r="B37797" i="1"/>
  <c r="B37801" i="1"/>
  <c r="B37805" i="1"/>
  <c r="B37809" i="1"/>
  <c r="B37813" i="1"/>
  <c r="B37817" i="1"/>
  <c r="B37821" i="1"/>
  <c r="B37825" i="1"/>
  <c r="B37827" i="1"/>
  <c r="B37831" i="1"/>
  <c r="B37833" i="1"/>
  <c r="B37837" i="1"/>
  <c r="B37841" i="1"/>
  <c r="B37845" i="1"/>
  <c r="B37849" i="1"/>
  <c r="B37853" i="1"/>
  <c r="B37857" i="1"/>
  <c r="B37861" i="1"/>
  <c r="B37863" i="1"/>
  <c r="B37867" i="1"/>
  <c r="B37871" i="1"/>
  <c r="B37875" i="1"/>
  <c r="B37879" i="1"/>
  <c r="B37883" i="1"/>
  <c r="B37887" i="1"/>
  <c r="B37891" i="1"/>
  <c r="B37895" i="1"/>
  <c r="B37899" i="1"/>
  <c r="B37903" i="1"/>
  <c r="B37907" i="1"/>
  <c r="B37911" i="1"/>
  <c r="B37915" i="1"/>
  <c r="B37919" i="1"/>
  <c r="B37923" i="1"/>
  <c r="B37927" i="1"/>
  <c r="B37931" i="1"/>
  <c r="B37935" i="1"/>
  <c r="B37939" i="1"/>
  <c r="B37943" i="1"/>
  <c r="B37947" i="1"/>
  <c r="B37951" i="1"/>
  <c r="B37955" i="1"/>
  <c r="B37959" i="1"/>
  <c r="B37963" i="1"/>
  <c r="B37967" i="1"/>
  <c r="B37971" i="1"/>
  <c r="B37975" i="1"/>
  <c r="B37979" i="1"/>
  <c r="B37983" i="1"/>
  <c r="B37985" i="1"/>
  <c r="B37989" i="1"/>
  <c r="B37993" i="1"/>
  <c r="B37997" i="1"/>
  <c r="B38001" i="1"/>
  <c r="B38005" i="1"/>
  <c r="B38009" i="1"/>
  <c r="B38013" i="1"/>
  <c r="B38017" i="1"/>
  <c r="B38023" i="1"/>
  <c r="B38027" i="1"/>
  <c r="B38031" i="1"/>
  <c r="B38035" i="1"/>
  <c r="B38039" i="1"/>
  <c r="B38043" i="1"/>
  <c r="B38047" i="1"/>
  <c r="B38051" i="1"/>
  <c r="B38055" i="1"/>
  <c r="B38061" i="1"/>
  <c r="B38065" i="1"/>
  <c r="B38069" i="1"/>
  <c r="B38073" i="1"/>
  <c r="B38077" i="1"/>
  <c r="B38081" i="1"/>
  <c r="B38085" i="1"/>
  <c r="B38089" i="1"/>
  <c r="B38093" i="1"/>
  <c r="B38097" i="1"/>
  <c r="B38101" i="1"/>
  <c r="B38105" i="1"/>
  <c r="B38109" i="1"/>
  <c r="B38113" i="1"/>
  <c r="B38117" i="1"/>
  <c r="B38121" i="1"/>
  <c r="B38125" i="1"/>
  <c r="B38129" i="1"/>
  <c r="B38133" i="1"/>
  <c r="B38137" i="1"/>
  <c r="B38141" i="1"/>
  <c r="B38145" i="1"/>
  <c r="B38149" i="1"/>
  <c r="B38151" i="1"/>
  <c r="B38155" i="1"/>
  <c r="B38159" i="1"/>
  <c r="B38163" i="1"/>
  <c r="B38165" i="1"/>
  <c r="B38169" i="1"/>
  <c r="B38173" i="1"/>
  <c r="B38177" i="1"/>
  <c r="B38179" i="1"/>
  <c r="B38183" i="1"/>
  <c r="B38187" i="1"/>
  <c r="B38191" i="1"/>
  <c r="B38195" i="1"/>
  <c r="B38199" i="1"/>
  <c r="B38203" i="1"/>
  <c r="B38207" i="1"/>
  <c r="B38213" i="1"/>
  <c r="B38217" i="1"/>
  <c r="B38221" i="1"/>
  <c r="B38225" i="1"/>
  <c r="B38229" i="1"/>
  <c r="B38233" i="1"/>
  <c r="B38237" i="1"/>
  <c r="B38241" i="1"/>
  <c r="B38245" i="1"/>
  <c r="B38249" i="1"/>
  <c r="B38253" i="1"/>
  <c r="B38257" i="1"/>
  <c r="B38261" i="1"/>
  <c r="B38265" i="1"/>
  <c r="B38269" i="1"/>
  <c r="B38273" i="1"/>
  <c r="B38277" i="1"/>
  <c r="B38281" i="1"/>
  <c r="B38285" i="1"/>
  <c r="B38289" i="1"/>
  <c r="B38293" i="1"/>
  <c r="B38297" i="1"/>
  <c r="B38301" i="1"/>
  <c r="B38305" i="1"/>
  <c r="B38307" i="1"/>
  <c r="B38311" i="1"/>
  <c r="B38315" i="1"/>
  <c r="B38317" i="1"/>
  <c r="B38321" i="1"/>
  <c r="B38325" i="1"/>
  <c r="B38331" i="1"/>
  <c r="B38335" i="1"/>
  <c r="B38339" i="1"/>
  <c r="B38343" i="1"/>
  <c r="B38347" i="1"/>
  <c r="B38351" i="1"/>
  <c r="B38355" i="1"/>
  <c r="B38359" i="1"/>
  <c r="B38363" i="1"/>
  <c r="B38367" i="1"/>
  <c r="B38371" i="1"/>
  <c r="B38375" i="1"/>
  <c r="B38379" i="1"/>
  <c r="B38383" i="1"/>
  <c r="B38387" i="1"/>
  <c r="B38391" i="1"/>
  <c r="B38395" i="1"/>
  <c r="B38399" i="1"/>
  <c r="B38403" i="1"/>
  <c r="B38407" i="1"/>
  <c r="B38411" i="1"/>
  <c r="B38415" i="1"/>
  <c r="B38419" i="1"/>
  <c r="B38423" i="1"/>
  <c r="B38427" i="1"/>
  <c r="B38431" i="1"/>
  <c r="B38435" i="1"/>
  <c r="B38439" i="1"/>
  <c r="B38443" i="1"/>
  <c r="B38447" i="1"/>
  <c r="B38451" i="1"/>
  <c r="B38455" i="1"/>
  <c r="B38459" i="1"/>
  <c r="B38463" i="1"/>
  <c r="B38467" i="1"/>
  <c r="B38471" i="1"/>
  <c r="B38473" i="1"/>
  <c r="B38477" i="1"/>
  <c r="B38481" i="1"/>
  <c r="B38485" i="1"/>
  <c r="B38489" i="1"/>
  <c r="B38493" i="1"/>
  <c r="B38497" i="1"/>
  <c r="B38501" i="1"/>
  <c r="B38505" i="1"/>
  <c r="B38507" i="1"/>
  <c r="B38511" i="1"/>
  <c r="B38515" i="1"/>
  <c r="B38519" i="1"/>
  <c r="B38523" i="1"/>
  <c r="B38527" i="1"/>
  <c r="B38531" i="1"/>
  <c r="B38535" i="1"/>
  <c r="B38539" i="1"/>
  <c r="B38543" i="1"/>
  <c r="B38547" i="1"/>
  <c r="B38551" i="1"/>
  <c r="B38555" i="1"/>
  <c r="B38559" i="1"/>
  <c r="B38563" i="1"/>
  <c r="B38567" i="1"/>
  <c r="B38571" i="1"/>
  <c r="B38575" i="1"/>
  <c r="B38579" i="1"/>
  <c r="B38583" i="1"/>
  <c r="B38587" i="1"/>
  <c r="B38591" i="1"/>
  <c r="B38595" i="1"/>
  <c r="B38599" i="1"/>
  <c r="B38603" i="1"/>
  <c r="B38605" i="1"/>
  <c r="B38609" i="1"/>
  <c r="B38613" i="1"/>
  <c r="B38617" i="1"/>
  <c r="B38621" i="1"/>
  <c r="B38625" i="1"/>
  <c r="B38629" i="1"/>
  <c r="B38633" i="1"/>
  <c r="B38637" i="1"/>
  <c r="B38641" i="1"/>
  <c r="B38645" i="1"/>
  <c r="B38649" i="1"/>
  <c r="B38653" i="1"/>
  <c r="B38657" i="1"/>
  <c r="B38661" i="1"/>
  <c r="B38665" i="1"/>
  <c r="B38671" i="1"/>
  <c r="B38677" i="1"/>
  <c r="B38681" i="1"/>
  <c r="B38685" i="1"/>
  <c r="B38689" i="1"/>
  <c r="B38693" i="1"/>
  <c r="B38697" i="1"/>
  <c r="B38701" i="1"/>
  <c r="B38705" i="1"/>
  <c r="B38709" i="1"/>
  <c r="B38713" i="1"/>
  <c r="B38715" i="1"/>
  <c r="B38719" i="1"/>
  <c r="B38723" i="1"/>
  <c r="B38727" i="1"/>
  <c r="B38733" i="1"/>
  <c r="B38737" i="1"/>
  <c r="B38741" i="1"/>
  <c r="B38745" i="1"/>
  <c r="B38749" i="1"/>
  <c r="B38753" i="1"/>
  <c r="B38757" i="1"/>
  <c r="B38761" i="1"/>
  <c r="B38765" i="1"/>
  <c r="B38769" i="1"/>
  <c r="B38773" i="1"/>
  <c r="B38777" i="1"/>
  <c r="B38781" i="1"/>
  <c r="B38785" i="1"/>
  <c r="B38789" i="1"/>
  <c r="B38793" i="1"/>
  <c r="B38797" i="1"/>
  <c r="B38801" i="1"/>
  <c r="B38803" i="1"/>
  <c r="B38807" i="1"/>
  <c r="B38811" i="1"/>
  <c r="B38813" i="1"/>
  <c r="B38817" i="1"/>
  <c r="B38821" i="1"/>
  <c r="B38825" i="1"/>
  <c r="B38829" i="1"/>
  <c r="B38833" i="1"/>
  <c r="B38837" i="1"/>
  <c r="B38839" i="1"/>
  <c r="B38843" i="1"/>
  <c r="B38847" i="1"/>
  <c r="B38849" i="1"/>
  <c r="B38853" i="1"/>
  <c r="B38857" i="1"/>
  <c r="B38861" i="1"/>
  <c r="B38865" i="1"/>
  <c r="B38869" i="1"/>
  <c r="B38871" i="1"/>
  <c r="B38875" i="1"/>
  <c r="B38879" i="1"/>
  <c r="B38883" i="1"/>
  <c r="B38887" i="1"/>
  <c r="B38891" i="1"/>
  <c r="B38895" i="1"/>
  <c r="B38899" i="1"/>
  <c r="B38903" i="1"/>
  <c r="B38907" i="1"/>
  <c r="B38911" i="1"/>
  <c r="B38915" i="1"/>
  <c r="B38919" i="1"/>
  <c r="B38923" i="1"/>
  <c r="B38927" i="1"/>
  <c r="B38931" i="1"/>
  <c r="B38937" i="1"/>
  <c r="B38941" i="1"/>
  <c r="B38945" i="1"/>
  <c r="B38947" i="1"/>
  <c r="B38951" i="1"/>
  <c r="B38955" i="1"/>
  <c r="B38959" i="1"/>
  <c r="B38961" i="1"/>
  <c r="B38965" i="1"/>
  <c r="B38969" i="1"/>
  <c r="B38973" i="1"/>
  <c r="B38977" i="1"/>
  <c r="B38981" i="1"/>
  <c r="B38985" i="1"/>
  <c r="B38989" i="1"/>
  <c r="B38993" i="1"/>
  <c r="B38997" i="1"/>
  <c r="B39001" i="1"/>
  <c r="B39005" i="1"/>
  <c r="B39009" i="1"/>
  <c r="B39013" i="1"/>
  <c r="B39017" i="1"/>
  <c r="B39021" i="1"/>
  <c r="B39025" i="1"/>
  <c r="B39029" i="1"/>
  <c r="B39033" i="1"/>
  <c r="B39037" i="1"/>
  <c r="B39041" i="1"/>
  <c r="B39045" i="1"/>
  <c r="B39047" i="1"/>
  <c r="B39051" i="1"/>
  <c r="B39053" i="1"/>
  <c r="B39057" i="1"/>
  <c r="B39061" i="1"/>
  <c r="B39065" i="1"/>
  <c r="B39069" i="1"/>
  <c r="B39073" i="1"/>
  <c r="B39077" i="1"/>
  <c r="B39081" i="1"/>
  <c r="B39085" i="1"/>
  <c r="B39089" i="1"/>
  <c r="B39093" i="1"/>
  <c r="B39097" i="1"/>
  <c r="B39101" i="1"/>
  <c r="B39105" i="1"/>
  <c r="B39109" i="1"/>
  <c r="B39113" i="1"/>
  <c r="B39117" i="1"/>
  <c r="B39121" i="1"/>
  <c r="B39125" i="1"/>
  <c r="B39129" i="1"/>
  <c r="B39131" i="1"/>
  <c r="B39135" i="1"/>
  <c r="B39139" i="1"/>
  <c r="B39143" i="1"/>
  <c r="B39147" i="1"/>
  <c r="B39151" i="1"/>
  <c r="B39155" i="1"/>
  <c r="B39159" i="1"/>
  <c r="B39163" i="1"/>
  <c r="B39167" i="1"/>
  <c r="B39171" i="1"/>
  <c r="B39175" i="1"/>
  <c r="B39179" i="1"/>
  <c r="B39183" i="1"/>
  <c r="B39187" i="1"/>
  <c r="B39191" i="1"/>
  <c r="B39195" i="1"/>
  <c r="B39199" i="1"/>
  <c r="B39201" i="1"/>
  <c r="B39205" i="1"/>
  <c r="B39209" i="1"/>
  <c r="B39213" i="1"/>
  <c r="B39217" i="1"/>
  <c r="B39221" i="1"/>
  <c r="B39225" i="1"/>
  <c r="B39227" i="1"/>
  <c r="B39231" i="1"/>
  <c r="B39235" i="1"/>
  <c r="B39239" i="1"/>
  <c r="B39243" i="1"/>
  <c r="B39247" i="1"/>
  <c r="B39251" i="1"/>
  <c r="B39255" i="1"/>
  <c r="B39259" i="1"/>
  <c r="B39263" i="1"/>
  <c r="B39267" i="1"/>
  <c r="B39271" i="1"/>
  <c r="B39275" i="1"/>
  <c r="B39279" i="1"/>
  <c r="B39283" i="1"/>
  <c r="B39287" i="1"/>
  <c r="B39291" i="1"/>
  <c r="B39295" i="1"/>
  <c r="B39299" i="1"/>
  <c r="B39303" i="1"/>
  <c r="B39307" i="1"/>
  <c r="B39311" i="1"/>
  <c r="B39315" i="1"/>
  <c r="B39319" i="1"/>
  <c r="B39323" i="1"/>
  <c r="B39325" i="1"/>
  <c r="B39329" i="1"/>
  <c r="B39333" i="1"/>
  <c r="B39337" i="1"/>
  <c r="B39341" i="1"/>
  <c r="B39345" i="1"/>
  <c r="B39349" i="1"/>
  <c r="B39353" i="1"/>
  <c r="B39357" i="1"/>
  <c r="B39361" i="1"/>
  <c r="B39365" i="1"/>
  <c r="B39369" i="1"/>
  <c r="B39373" i="1"/>
  <c r="B39377" i="1"/>
  <c r="B39381" i="1"/>
  <c r="B39385" i="1"/>
  <c r="B39389" i="1"/>
  <c r="B39393" i="1"/>
  <c r="B39397" i="1"/>
  <c r="B39401" i="1"/>
  <c r="B39405" i="1"/>
  <c r="B39409" i="1"/>
  <c r="B39413" i="1"/>
  <c r="B39417" i="1"/>
  <c r="B39421" i="1"/>
  <c r="B39425" i="1"/>
  <c r="B39429" i="1"/>
  <c r="B39433" i="1"/>
  <c r="B39437" i="1"/>
  <c r="B39441" i="1"/>
  <c r="B39445" i="1"/>
  <c r="B39449" i="1"/>
  <c r="B39453" i="1"/>
  <c r="B39457" i="1"/>
  <c r="B39461" i="1"/>
  <c r="B39465" i="1"/>
  <c r="B39469" i="1"/>
  <c r="B39473" i="1"/>
  <c r="B39477" i="1"/>
  <c r="B39481" i="1"/>
  <c r="B39485" i="1"/>
  <c r="B39489" i="1"/>
  <c r="B39493" i="1"/>
  <c r="B39497" i="1"/>
  <c r="B39501" i="1"/>
  <c r="B39505" i="1"/>
  <c r="B39509" i="1"/>
  <c r="B39513" i="1"/>
  <c r="B39517" i="1"/>
  <c r="B39521" i="1"/>
  <c r="B39525" i="1"/>
  <c r="B39527" i="1"/>
  <c r="B39531" i="1"/>
  <c r="B39533" i="1"/>
  <c r="B39537" i="1"/>
  <c r="B39541" i="1"/>
  <c r="B39545" i="1"/>
  <c r="B39549" i="1"/>
  <c r="B39553" i="1"/>
  <c r="B39555" i="1"/>
  <c r="B39559" i="1"/>
  <c r="B39563" i="1"/>
  <c r="B39565" i="1"/>
  <c r="B39569" i="1"/>
  <c r="B39571" i="1"/>
  <c r="B39575" i="1"/>
  <c r="B39577" i="1"/>
  <c r="B39581" i="1"/>
  <c r="B39583" i="1"/>
  <c r="B39587" i="1"/>
  <c r="B39591" i="1"/>
  <c r="B39595" i="1"/>
  <c r="B39599" i="1"/>
  <c r="B39603" i="1"/>
  <c r="B39607" i="1"/>
  <c r="B39611" i="1"/>
  <c r="B39615" i="1"/>
  <c r="B39619" i="1"/>
  <c r="B39623" i="1"/>
  <c r="B39627" i="1"/>
  <c r="B39631" i="1"/>
  <c r="B39635" i="1"/>
  <c r="B39639" i="1"/>
  <c r="B39641" i="1"/>
  <c r="B39645" i="1"/>
  <c r="B39647" i="1"/>
  <c r="B39651" i="1"/>
  <c r="B39653" i="1"/>
  <c r="B39657" i="1"/>
  <c r="B39661" i="1"/>
  <c r="B39665" i="1"/>
  <c r="B39669" i="1"/>
  <c r="B39673" i="1"/>
  <c r="B39677" i="1"/>
  <c r="B39681" i="1"/>
  <c r="B39685" i="1"/>
  <c r="B39687" i="1"/>
  <c r="B39691" i="1"/>
  <c r="B39693" i="1"/>
  <c r="B39697" i="1"/>
  <c r="B39701" i="1"/>
  <c r="B39705" i="1"/>
  <c r="B39709" i="1"/>
  <c r="B39713" i="1"/>
  <c r="B39717" i="1"/>
  <c r="B39721" i="1"/>
  <c r="B39725" i="1"/>
  <c r="B39729" i="1"/>
  <c r="B39733" i="1"/>
  <c r="B39737" i="1"/>
  <c r="B39741" i="1"/>
  <c r="B39743" i="1"/>
  <c r="B39747" i="1"/>
  <c r="B39751" i="1"/>
  <c r="B39755" i="1"/>
  <c r="B39759" i="1"/>
  <c r="B39763" i="1"/>
  <c r="B39767" i="1"/>
  <c r="B39771" i="1"/>
  <c r="B39775" i="1"/>
  <c r="B39779" i="1"/>
  <c r="B39783" i="1"/>
  <c r="B39787" i="1"/>
  <c r="B39791" i="1"/>
  <c r="B39795" i="1"/>
  <c r="B39799" i="1"/>
  <c r="B39803" i="1"/>
  <c r="B39807" i="1"/>
  <c r="B39811" i="1"/>
  <c r="B39815" i="1"/>
  <c r="B39819" i="1"/>
  <c r="B39823" i="1"/>
  <c r="B39827" i="1"/>
  <c r="B39831" i="1"/>
  <c r="B39835" i="1"/>
  <c r="B39839" i="1"/>
  <c r="B39843" i="1"/>
  <c r="B39847" i="1"/>
  <c r="B39851" i="1"/>
  <c r="B39855" i="1"/>
  <c r="B39859" i="1"/>
  <c r="B39863" i="1"/>
  <c r="B39865" i="1"/>
  <c r="B39869" i="1"/>
  <c r="B39873" i="1"/>
  <c r="B39877" i="1"/>
  <c r="B39881" i="1"/>
  <c r="B39885" i="1"/>
  <c r="B39889" i="1"/>
  <c r="B39893" i="1"/>
  <c r="B39897" i="1"/>
  <c r="B39901" i="1"/>
  <c r="B39907" i="1"/>
  <c r="B39911" i="1"/>
  <c r="B39915" i="1"/>
  <c r="B39919" i="1"/>
  <c r="B39923" i="1"/>
  <c r="B39927" i="1"/>
  <c r="B39931" i="1"/>
  <c r="B39935" i="1"/>
  <c r="B39939" i="1"/>
  <c r="B39943" i="1"/>
  <c r="B39947" i="1"/>
  <c r="B39951" i="1"/>
  <c r="B39953" i="1"/>
  <c r="B39957" i="1"/>
  <c r="B39961" i="1"/>
  <c r="B39965" i="1"/>
  <c r="B39969" i="1"/>
  <c r="B39973" i="1"/>
  <c r="B39977" i="1"/>
  <c r="B39981" i="1"/>
  <c r="B39985" i="1"/>
  <c r="B39991" i="1"/>
  <c r="B39995" i="1"/>
  <c r="B39999" i="1"/>
  <c r="B40003" i="1"/>
  <c r="B40005" i="1"/>
  <c r="B40009" i="1"/>
  <c r="B40011" i="1"/>
  <c r="B40015" i="1"/>
  <c r="B40017" i="1"/>
  <c r="B40021" i="1"/>
  <c r="B40025" i="1"/>
  <c r="B40029" i="1"/>
  <c r="B40035" i="1"/>
  <c r="B40039" i="1"/>
  <c r="B40043" i="1"/>
  <c r="B40047" i="1"/>
  <c r="B40051" i="1"/>
  <c r="B40055" i="1"/>
  <c r="B40059" i="1"/>
  <c r="B40063" i="1"/>
  <c r="B40067" i="1"/>
  <c r="B40071" i="1"/>
  <c r="B40075" i="1"/>
  <c r="B40077" i="1"/>
  <c r="B40081" i="1"/>
  <c r="B40083" i="1"/>
  <c r="B40087" i="1"/>
  <c r="B40091" i="1"/>
  <c r="B40093" i="1"/>
  <c r="B40097" i="1"/>
  <c r="B40101" i="1"/>
  <c r="B40105" i="1"/>
  <c r="B40109" i="1"/>
  <c r="B40113" i="1"/>
  <c r="B40117" i="1"/>
  <c r="B40121" i="1"/>
  <c r="B40125" i="1"/>
  <c r="B40129" i="1"/>
  <c r="B40133" i="1"/>
  <c r="B40137" i="1"/>
  <c r="B40141" i="1"/>
  <c r="B40145" i="1"/>
  <c r="B40149" i="1"/>
  <c r="B40153" i="1"/>
  <c r="B40157" i="1"/>
  <c r="B40161" i="1"/>
  <c r="B40165" i="1"/>
  <c r="B40167" i="1"/>
  <c r="B40171" i="1"/>
  <c r="B40175" i="1"/>
  <c r="B40179" i="1"/>
  <c r="B40183" i="1"/>
  <c r="B40187" i="1"/>
  <c r="B40191" i="1"/>
  <c r="B40195" i="1"/>
  <c r="B40199" i="1"/>
  <c r="B40203" i="1"/>
  <c r="B40207" i="1"/>
  <c r="B40211" i="1"/>
  <c r="B40215" i="1"/>
  <c r="B40219" i="1"/>
  <c r="B40223" i="1"/>
  <c r="B40227" i="1"/>
  <c r="B40231" i="1"/>
  <c r="B40235" i="1"/>
  <c r="B40239" i="1"/>
  <c r="B40243" i="1"/>
  <c r="B40247" i="1"/>
  <c r="B40251" i="1"/>
  <c r="B40255" i="1"/>
  <c r="B40257" i="1"/>
  <c r="B40261" i="1"/>
  <c r="B40265" i="1"/>
  <c r="B40269" i="1"/>
  <c r="B40271" i="1"/>
  <c r="B40275" i="1"/>
  <c r="B40279" i="1"/>
  <c r="B40281" i="1"/>
  <c r="B40285" i="1"/>
  <c r="B40289" i="1"/>
  <c r="B40293" i="1"/>
  <c r="B40295" i="1"/>
  <c r="B40299" i="1"/>
  <c r="B40303" i="1"/>
  <c r="B40307" i="1"/>
  <c r="B40311" i="1"/>
  <c r="B40315" i="1"/>
  <c r="B40317" i="1"/>
  <c r="B40321" i="1"/>
  <c r="B40323" i="1"/>
  <c r="B40327" i="1"/>
  <c r="B40331" i="1"/>
  <c r="B40335" i="1"/>
  <c r="B40339" i="1"/>
  <c r="B40343" i="1"/>
  <c r="B40347" i="1"/>
  <c r="B40351" i="1"/>
  <c r="B40353" i="1"/>
  <c r="B40357" i="1"/>
  <c r="B40361" i="1"/>
  <c r="B40365" i="1"/>
  <c r="B40367" i="1"/>
  <c r="B40371" i="1"/>
  <c r="B40375" i="1"/>
  <c r="B40379" i="1"/>
  <c r="B40383" i="1"/>
  <c r="B40385" i="1"/>
  <c r="B40389" i="1"/>
  <c r="B40391" i="1"/>
  <c r="B40395" i="1"/>
  <c r="B40399" i="1"/>
  <c r="B40403" i="1"/>
  <c r="B40407" i="1"/>
  <c r="B40411" i="1"/>
  <c r="B40415" i="1"/>
  <c r="B40419" i="1"/>
  <c r="B40423" i="1"/>
  <c r="B40427" i="1"/>
  <c r="B40431" i="1"/>
  <c r="B40435" i="1"/>
  <c r="B40439" i="1"/>
  <c r="B40443" i="1"/>
  <c r="B40447" i="1"/>
  <c r="B40449" i="1"/>
  <c r="B40453" i="1"/>
  <c r="B40457" i="1"/>
  <c r="B40459" i="1"/>
  <c r="B40463" i="1"/>
  <c r="B40467" i="1"/>
  <c r="B40471" i="1"/>
  <c r="B40475" i="1"/>
  <c r="B40479" i="1"/>
  <c r="B40483" i="1"/>
  <c r="B40487" i="1"/>
  <c r="B40491" i="1"/>
  <c r="B40495" i="1"/>
  <c r="B40499" i="1"/>
  <c r="B40503" i="1"/>
  <c r="B40507" i="1"/>
  <c r="B40511" i="1"/>
  <c r="B40513" i="1"/>
  <c r="B40517" i="1"/>
  <c r="B40521" i="1"/>
  <c r="B40525" i="1"/>
  <c r="B40529" i="1"/>
  <c r="B40533" i="1"/>
  <c r="B40537" i="1"/>
  <c r="B40539" i="1"/>
  <c r="B40543" i="1"/>
  <c r="B40547" i="1"/>
  <c r="B40551" i="1"/>
  <c r="B40555" i="1"/>
  <c r="B40559" i="1"/>
  <c r="B40563" i="1"/>
  <c r="B40567" i="1"/>
  <c r="B40569" i="1"/>
  <c r="B40573" i="1"/>
  <c r="B40577" i="1"/>
  <c r="B40581" i="1"/>
  <c r="B40585" i="1"/>
  <c r="B40589" i="1"/>
  <c r="B40593" i="1"/>
  <c r="B40597" i="1"/>
  <c r="B40601" i="1"/>
  <c r="B40605" i="1"/>
  <c r="B40609" i="1"/>
  <c r="B40613" i="1"/>
  <c r="B40617" i="1"/>
  <c r="B40621" i="1"/>
  <c r="B40625" i="1"/>
  <c r="B40629" i="1"/>
  <c r="B40633" i="1"/>
  <c r="B40637" i="1"/>
  <c r="B40641" i="1"/>
  <c r="B40645" i="1"/>
  <c r="B40649" i="1"/>
  <c r="B40653" i="1"/>
  <c r="B40657" i="1"/>
  <c r="B40663" i="1"/>
  <c r="B40667" i="1"/>
  <c r="B40671" i="1"/>
  <c r="B40673" i="1"/>
  <c r="B40677" i="1"/>
  <c r="B40681" i="1"/>
  <c r="B40685" i="1"/>
  <c r="B40689" i="1"/>
  <c r="B40693" i="1"/>
  <c r="B40697" i="1"/>
  <c r="B40701" i="1"/>
  <c r="B40705" i="1"/>
  <c r="B40709" i="1"/>
  <c r="B40713" i="1"/>
  <c r="B40717" i="1"/>
  <c r="B40721" i="1"/>
  <c r="B40725" i="1"/>
  <c r="B40729" i="1"/>
  <c r="B40733" i="1"/>
  <c r="B40737" i="1"/>
  <c r="B40741" i="1"/>
  <c r="B40745" i="1"/>
  <c r="B40749" i="1"/>
  <c r="B40753" i="1"/>
  <c r="B40757" i="1"/>
  <c r="B40761" i="1"/>
  <c r="B40765" i="1"/>
  <c r="B40769" i="1"/>
  <c r="B40773" i="1"/>
  <c r="B40777" i="1"/>
  <c r="B40781" i="1"/>
  <c r="B40785" i="1"/>
  <c r="B40789" i="1"/>
  <c r="B40793" i="1"/>
  <c r="B40797" i="1"/>
  <c r="B40801" i="1"/>
  <c r="B40805" i="1"/>
  <c r="B40809" i="1"/>
  <c r="B40813" i="1"/>
  <c r="B40815" i="1"/>
  <c r="B40819" i="1"/>
  <c r="B40823" i="1"/>
  <c r="B40827" i="1"/>
  <c r="B40831" i="1"/>
  <c r="B40835" i="1"/>
  <c r="B40837" i="1"/>
  <c r="B40841" i="1"/>
  <c r="B40845" i="1"/>
  <c r="B40849" i="1"/>
  <c r="B40853" i="1"/>
  <c r="B40857" i="1"/>
  <c r="B40861" i="1"/>
  <c r="B40865" i="1"/>
  <c r="B40869" i="1"/>
  <c r="B40873" i="1"/>
  <c r="B40877" i="1"/>
  <c r="B40879" i="1"/>
  <c r="B40883" i="1"/>
  <c r="B40887" i="1"/>
  <c r="B40891" i="1"/>
  <c r="B40895" i="1"/>
  <c r="B40899" i="1"/>
  <c r="B40903" i="1"/>
  <c r="B40907" i="1"/>
  <c r="B40911" i="1"/>
  <c r="B40915" i="1"/>
  <c r="B40919" i="1"/>
  <c r="B40923" i="1"/>
  <c r="B40925" i="1"/>
  <c r="B40929" i="1"/>
  <c r="B40931" i="1"/>
  <c r="B40935" i="1"/>
  <c r="B40939" i="1"/>
  <c r="B40943" i="1"/>
  <c r="B40947" i="1"/>
  <c r="B40951" i="1"/>
  <c r="B40955" i="1"/>
  <c r="B40959" i="1"/>
  <c r="B40963" i="1"/>
  <c r="B40967" i="1"/>
  <c r="B40971" i="1"/>
  <c r="B40975" i="1"/>
  <c r="B40979" i="1"/>
  <c r="B40983" i="1"/>
  <c r="B40987" i="1"/>
  <c r="B40991" i="1"/>
  <c r="B40995" i="1"/>
  <c r="B40999" i="1"/>
  <c r="B41003" i="1"/>
  <c r="B41007" i="1"/>
  <c r="B41011" i="1"/>
  <c r="B41015" i="1"/>
  <c r="B41019" i="1"/>
  <c r="B41023" i="1"/>
  <c r="B41027" i="1"/>
  <c r="B41031" i="1"/>
  <c r="B41035" i="1"/>
  <c r="B41039" i="1"/>
  <c r="B41043" i="1"/>
  <c r="B41047" i="1"/>
  <c r="B41049" i="1"/>
  <c r="B41053" i="1"/>
  <c r="B41055" i="1"/>
  <c r="B41059" i="1"/>
  <c r="B41063" i="1"/>
  <c r="B41065" i="1"/>
  <c r="B41069" i="1"/>
  <c r="B41073" i="1"/>
  <c r="B41077" i="1"/>
  <c r="B41081" i="1"/>
  <c r="B41085" i="1"/>
  <c r="B41089" i="1"/>
  <c r="B41093" i="1"/>
  <c r="B41097" i="1"/>
  <c r="B41101" i="1"/>
  <c r="B41105" i="1"/>
  <c r="B41109" i="1"/>
  <c r="B41113" i="1"/>
  <c r="B41117" i="1"/>
  <c r="B41121" i="1"/>
  <c r="B41125" i="1"/>
  <c r="B41129" i="1"/>
  <c r="B41133" i="1"/>
  <c r="B41137" i="1"/>
  <c r="B41141" i="1"/>
  <c r="B41145" i="1"/>
  <c r="B41149" i="1"/>
  <c r="B41155" i="1"/>
  <c r="B41159" i="1"/>
  <c r="B41163" i="1"/>
  <c r="B41165" i="1"/>
  <c r="B41169" i="1"/>
  <c r="B41173" i="1"/>
  <c r="B41177" i="1"/>
  <c r="B41181" i="1"/>
  <c r="B41185" i="1"/>
  <c r="B41189" i="1"/>
  <c r="B41193" i="1"/>
  <c r="B41197" i="1"/>
  <c r="B41201" i="1"/>
  <c r="B41205" i="1"/>
  <c r="B41209" i="1"/>
  <c r="B41213" i="1"/>
  <c r="B41217" i="1"/>
  <c r="B41221" i="1"/>
  <c r="B41225" i="1"/>
  <c r="B41229" i="1"/>
  <c r="B41233" i="1"/>
  <c r="B41237" i="1"/>
  <c r="B41241" i="1"/>
  <c r="B41245" i="1"/>
  <c r="B41249" i="1"/>
  <c r="B41253" i="1"/>
  <c r="B41255" i="1"/>
  <c r="B41259" i="1"/>
  <c r="B41263" i="1"/>
  <c r="B41267" i="1"/>
  <c r="B41271" i="1"/>
  <c r="B41275" i="1"/>
  <c r="B41279" i="1"/>
  <c r="B41281" i="1"/>
  <c r="B41285" i="1"/>
  <c r="B41289" i="1"/>
  <c r="B41291" i="1"/>
  <c r="B41295" i="1"/>
  <c r="B41299" i="1"/>
  <c r="B41303" i="1"/>
  <c r="B41307" i="1"/>
  <c r="B41311" i="1"/>
  <c r="B41315" i="1"/>
  <c r="B41319" i="1"/>
  <c r="B41323" i="1"/>
  <c r="B41327" i="1"/>
  <c r="B41331" i="1"/>
  <c r="B41335" i="1"/>
  <c r="B41339" i="1"/>
  <c r="B41343" i="1"/>
  <c r="B41347" i="1"/>
  <c r="B41349" i="1"/>
  <c r="B41353" i="1"/>
  <c r="B41357" i="1"/>
  <c r="B41361" i="1"/>
  <c r="B41365" i="1"/>
  <c r="B41369" i="1"/>
  <c r="B41373" i="1"/>
  <c r="B41377" i="1"/>
  <c r="B41381" i="1"/>
  <c r="B41385" i="1"/>
  <c r="B41389" i="1"/>
  <c r="B41393" i="1"/>
  <c r="B41395" i="1"/>
  <c r="B41399" i="1"/>
  <c r="B41403" i="1"/>
  <c r="B41407" i="1"/>
  <c r="B41411" i="1"/>
  <c r="B41415" i="1"/>
  <c r="B41417" i="1"/>
  <c r="B41421" i="1"/>
  <c r="B41425" i="1"/>
  <c r="B41429" i="1"/>
  <c r="B41433" i="1"/>
  <c r="B41437" i="1"/>
  <c r="B41441" i="1"/>
  <c r="B41445" i="1"/>
  <c r="B41449" i="1"/>
  <c r="B41453" i="1"/>
  <c r="B41457" i="1"/>
  <c r="B41461" i="1"/>
  <c r="B41465" i="1"/>
  <c r="B41469" i="1"/>
  <c r="B41473" i="1"/>
  <c r="B41477" i="1"/>
  <c r="B41481" i="1"/>
  <c r="B41483" i="1"/>
  <c r="B41487" i="1"/>
  <c r="B41491" i="1"/>
  <c r="B41495" i="1"/>
  <c r="B41499" i="1"/>
  <c r="B41503" i="1"/>
  <c r="B41507" i="1"/>
  <c r="B41511" i="1"/>
  <c r="B41515" i="1"/>
  <c r="B41519" i="1"/>
  <c r="B41523" i="1"/>
  <c r="B41527" i="1"/>
  <c r="B41531" i="1"/>
  <c r="B41535" i="1"/>
  <c r="B41539" i="1"/>
  <c r="B41545" i="1"/>
  <c r="B41549" i="1"/>
  <c r="B41553" i="1"/>
  <c r="B41557" i="1"/>
  <c r="B41561" i="1"/>
  <c r="B41565" i="1"/>
  <c r="B41569" i="1"/>
  <c r="B41573" i="1"/>
  <c r="B41575" i="1"/>
  <c r="B41579" i="1"/>
  <c r="B41583" i="1"/>
  <c r="B41587" i="1"/>
  <c r="B41591" i="1"/>
  <c r="B41595" i="1"/>
  <c r="B41599" i="1"/>
  <c r="B41603" i="1"/>
  <c r="B41607" i="1"/>
  <c r="B41611" i="1"/>
  <c r="B41617" i="1"/>
  <c r="B41621" i="1"/>
  <c r="B41625" i="1"/>
  <c r="B41629" i="1"/>
  <c r="B41633" i="1"/>
  <c r="B41637" i="1"/>
  <c r="B41641" i="1"/>
  <c r="B41645" i="1"/>
  <c r="B41649" i="1"/>
  <c r="B41653" i="1"/>
  <c r="B41657" i="1"/>
  <c r="B41661" i="1"/>
  <c r="B41665" i="1"/>
  <c r="B41669" i="1"/>
  <c r="B41673" i="1"/>
  <c r="B41677" i="1"/>
  <c r="B41681" i="1"/>
  <c r="B41685" i="1"/>
  <c r="B41689" i="1"/>
  <c r="B41691" i="1"/>
  <c r="B41695" i="1"/>
  <c r="B41699" i="1"/>
  <c r="B41703" i="1"/>
  <c r="B41707" i="1"/>
  <c r="B41711" i="1"/>
  <c r="B41715" i="1"/>
  <c r="B41719" i="1"/>
  <c r="B41723" i="1"/>
  <c r="B41725" i="1"/>
  <c r="B41729" i="1"/>
  <c r="B41733" i="1"/>
  <c r="B41737" i="1"/>
  <c r="B41741" i="1"/>
  <c r="B41745" i="1"/>
  <c r="B41749" i="1"/>
  <c r="B41753" i="1"/>
  <c r="B41757" i="1"/>
  <c r="B41761" i="1"/>
  <c r="B41765" i="1"/>
  <c r="B41769" i="1"/>
  <c r="B41773" i="1"/>
  <c r="B41777" i="1"/>
  <c r="B41781" i="1"/>
  <c r="B41783" i="1"/>
  <c r="B41787" i="1"/>
  <c r="B41791" i="1"/>
  <c r="B41795" i="1"/>
  <c r="B41797" i="1"/>
  <c r="B41801" i="1"/>
  <c r="B41805" i="1"/>
  <c r="B41809" i="1"/>
  <c r="B41813" i="1"/>
  <c r="B41817" i="1"/>
  <c r="B41821" i="1"/>
  <c r="B41825" i="1"/>
  <c r="B41829" i="1"/>
  <c r="B41831" i="1"/>
  <c r="B41835" i="1"/>
  <c r="B41839" i="1"/>
  <c r="B41843" i="1"/>
  <c r="B41847" i="1"/>
  <c r="B41851" i="1"/>
  <c r="B41855" i="1"/>
  <c r="B41859" i="1"/>
  <c r="B41863" i="1"/>
  <c r="B41867" i="1"/>
  <c r="B41871" i="1"/>
  <c r="B41877" i="1"/>
  <c r="B41881" i="1"/>
  <c r="B41885" i="1"/>
  <c r="B41889" i="1"/>
  <c r="B41893" i="1"/>
  <c r="B41897" i="1"/>
  <c r="B41901" i="1"/>
  <c r="B41905" i="1"/>
  <c r="B41909" i="1"/>
  <c r="B41913" i="1"/>
  <c r="B41915" i="1"/>
  <c r="B41919" i="1"/>
  <c r="B41921" i="1"/>
  <c r="B41925" i="1"/>
  <c r="B41927" i="1"/>
  <c r="B41931" i="1"/>
  <c r="B41935" i="1"/>
  <c r="B41939" i="1"/>
  <c r="B41943" i="1"/>
  <c r="B41945" i="1"/>
  <c r="B41949" i="1"/>
  <c r="B41953" i="1"/>
  <c r="B41957" i="1"/>
  <c r="B41961" i="1"/>
  <c r="B41965" i="1"/>
  <c r="B41969" i="1"/>
  <c r="B41973" i="1"/>
  <c r="B41977" i="1"/>
  <c r="B41981" i="1"/>
  <c r="B41985" i="1"/>
  <c r="B41989" i="1"/>
  <c r="B41993" i="1"/>
  <c r="B41997" i="1"/>
  <c r="B42001" i="1"/>
  <c r="B42005" i="1"/>
  <c r="B42009" i="1"/>
  <c r="B42013" i="1"/>
  <c r="B42015" i="1"/>
  <c r="B42019" i="1"/>
  <c r="B42023" i="1"/>
  <c r="B42027" i="1"/>
  <c r="B42031" i="1"/>
  <c r="B42035" i="1"/>
  <c r="B42041" i="1"/>
  <c r="B42045" i="1"/>
  <c r="B42049" i="1"/>
  <c r="B42053" i="1"/>
  <c r="B42057" i="1"/>
  <c r="B42061" i="1"/>
  <c r="B42065" i="1"/>
  <c r="B42067" i="1"/>
  <c r="B42071" i="1"/>
  <c r="B42073" i="1"/>
  <c r="B42077" i="1"/>
  <c r="B42079" i="1"/>
  <c r="B42083" i="1"/>
  <c r="B42085" i="1"/>
  <c r="B42089" i="1"/>
  <c r="B42093" i="1"/>
  <c r="B42097" i="1"/>
  <c r="B42101" i="1"/>
  <c r="B42105" i="1"/>
  <c r="B42109" i="1"/>
  <c r="B42113" i="1"/>
  <c r="B42117" i="1"/>
  <c r="B42121" i="1"/>
  <c r="B42125" i="1"/>
  <c r="B42129" i="1"/>
  <c r="B42133" i="1"/>
  <c r="B42137" i="1"/>
  <c r="B42141" i="1"/>
  <c r="B42143" i="1"/>
  <c r="B42147" i="1"/>
  <c r="B42149" i="1"/>
  <c r="B42153" i="1"/>
  <c r="B42157" i="1"/>
  <c r="B42161" i="1"/>
  <c r="B42165" i="1"/>
  <c r="B42169" i="1"/>
  <c r="B42171" i="1"/>
  <c r="B42175" i="1"/>
  <c r="B42177" i="1"/>
  <c r="B42181" i="1"/>
  <c r="B42183" i="1"/>
  <c r="B42187" i="1"/>
  <c r="B42191" i="1"/>
  <c r="B42197" i="1"/>
  <c r="B42201" i="1"/>
  <c r="B42205" i="1"/>
  <c r="B42209" i="1"/>
  <c r="B42213" i="1"/>
  <c r="B42217" i="1"/>
  <c r="B42221" i="1"/>
  <c r="B42225" i="1"/>
  <c r="B42229" i="1"/>
  <c r="B42233" i="1"/>
  <c r="B42237" i="1"/>
  <c r="B42241" i="1"/>
  <c r="B42245" i="1"/>
  <c r="B42249" i="1"/>
  <c r="B42251" i="1"/>
  <c r="B42255" i="1"/>
  <c r="B42259" i="1"/>
  <c r="B42263" i="1"/>
  <c r="B42265" i="1"/>
  <c r="B42269" i="1"/>
  <c r="B42271" i="1"/>
  <c r="B42275" i="1"/>
  <c r="B42277" i="1"/>
  <c r="B42281" i="1"/>
  <c r="B42285" i="1"/>
  <c r="B42289" i="1"/>
  <c r="B42293" i="1"/>
  <c r="B42295" i="1"/>
  <c r="B42299" i="1"/>
  <c r="B42303" i="1"/>
  <c r="B42305" i="1"/>
  <c r="B42309" i="1"/>
  <c r="B42313" i="1"/>
  <c r="B42317" i="1"/>
  <c r="B42321" i="1"/>
  <c r="B42325" i="1"/>
  <c r="B42329" i="1"/>
  <c r="B42333" i="1"/>
  <c r="B42337" i="1"/>
  <c r="B42341" i="1"/>
  <c r="B42345" i="1"/>
  <c r="B42349" i="1"/>
  <c r="B42353" i="1"/>
  <c r="B42357" i="1"/>
  <c r="B42361" i="1"/>
  <c r="B42365" i="1"/>
  <c r="B42367" i="1"/>
  <c r="B42371" i="1"/>
  <c r="B42375" i="1"/>
  <c r="B42379" i="1"/>
  <c r="B42381" i="1"/>
  <c r="B42385" i="1"/>
  <c r="B42387" i="1"/>
  <c r="B42391" i="1"/>
  <c r="B42395" i="1"/>
  <c r="B42399" i="1"/>
  <c r="B42403" i="1"/>
  <c r="B42407" i="1"/>
  <c r="B42411" i="1"/>
  <c r="B42415" i="1"/>
  <c r="B42419" i="1"/>
  <c r="B42423" i="1"/>
  <c r="B42427" i="1"/>
  <c r="B42431" i="1"/>
  <c r="B42437" i="1"/>
  <c r="B42443" i="1"/>
  <c r="B42447" i="1"/>
  <c r="B42451" i="1"/>
  <c r="B42455" i="1"/>
  <c r="B42457" i="1"/>
  <c r="B42461" i="1"/>
  <c r="B42463" i="1"/>
  <c r="B42467" i="1"/>
  <c r="B42471" i="1"/>
  <c r="B42475" i="1"/>
  <c r="B42479" i="1"/>
  <c r="B42483" i="1"/>
  <c r="B42487" i="1"/>
  <c r="B42491" i="1"/>
  <c r="B42495" i="1"/>
  <c r="B42499" i="1"/>
  <c r="B42503" i="1"/>
  <c r="B42507" i="1"/>
  <c r="B42511" i="1"/>
  <c r="B42515" i="1"/>
  <c r="B42519" i="1"/>
  <c r="B42523" i="1"/>
  <c r="B42527" i="1"/>
  <c r="B42531" i="1"/>
  <c r="B42535" i="1"/>
  <c r="B42539" i="1"/>
  <c r="B42543" i="1"/>
  <c r="B42547" i="1"/>
  <c r="B42551" i="1"/>
  <c r="B42555" i="1"/>
  <c r="B42559" i="1"/>
  <c r="B42563" i="1"/>
  <c r="B42567" i="1"/>
  <c r="B42571" i="1"/>
  <c r="B42575" i="1"/>
  <c r="B42579" i="1"/>
  <c r="B42583" i="1"/>
  <c r="B42587" i="1"/>
  <c r="B42591" i="1"/>
  <c r="B42595" i="1"/>
  <c r="B42599" i="1"/>
  <c r="B42601" i="1"/>
  <c r="B42605" i="1"/>
  <c r="B42607" i="1"/>
  <c r="B42611" i="1"/>
  <c r="B42613" i="1"/>
  <c r="B42617" i="1"/>
  <c r="B42621" i="1"/>
  <c r="B42625" i="1"/>
  <c r="B42629" i="1"/>
  <c r="B42633" i="1"/>
  <c r="B42637" i="1"/>
  <c r="B42641" i="1"/>
  <c r="B42643" i="1"/>
  <c r="B42647" i="1"/>
  <c r="B42651" i="1"/>
  <c r="B42655" i="1"/>
  <c r="B42657" i="1"/>
  <c r="B42661" i="1"/>
  <c r="B42665" i="1"/>
  <c r="B42669" i="1"/>
  <c r="B42673" i="1"/>
  <c r="B42677" i="1"/>
  <c r="B42681" i="1"/>
  <c r="B42685" i="1"/>
  <c r="B42687" i="1"/>
  <c r="B42691" i="1"/>
  <c r="B42695" i="1"/>
  <c r="B42699" i="1"/>
  <c r="B42703" i="1"/>
  <c r="B42707" i="1"/>
  <c r="B42711" i="1"/>
  <c r="B42715" i="1"/>
  <c r="B42719" i="1"/>
  <c r="B42723" i="1"/>
  <c r="B42727" i="1"/>
  <c r="B42731" i="1"/>
  <c r="B42735" i="1"/>
  <c r="B42739" i="1"/>
  <c r="B42743" i="1"/>
  <c r="B42745" i="1"/>
  <c r="B42749" i="1"/>
  <c r="B42753" i="1"/>
  <c r="B42757" i="1"/>
  <c r="B42761" i="1"/>
  <c r="B42767" i="1"/>
  <c r="B42771" i="1"/>
  <c r="B42775" i="1"/>
  <c r="B42779" i="1"/>
  <c r="B42783" i="1"/>
  <c r="B42787" i="1"/>
  <c r="B42791" i="1"/>
  <c r="B42795" i="1"/>
  <c r="B42799" i="1"/>
  <c r="B42801" i="1"/>
  <c r="B42805" i="1"/>
  <c r="B42809" i="1"/>
  <c r="B42813" i="1"/>
  <c r="B42817" i="1"/>
  <c r="B42821" i="1"/>
  <c r="B42825" i="1"/>
  <c r="B42829" i="1"/>
  <c r="B42833" i="1"/>
  <c r="B42837" i="1"/>
  <c r="B42841" i="1"/>
  <c r="B42845" i="1"/>
  <c r="B42849" i="1"/>
  <c r="B42853" i="1"/>
  <c r="B42855" i="1"/>
  <c r="B42859" i="1"/>
  <c r="B42863" i="1"/>
  <c r="B42867" i="1"/>
  <c r="B42871" i="1"/>
  <c r="B42875" i="1"/>
  <c r="B42879" i="1"/>
  <c r="B42883" i="1"/>
  <c r="B42887" i="1"/>
  <c r="B42891" i="1"/>
  <c r="B42895" i="1"/>
  <c r="B42899" i="1"/>
  <c r="B42903" i="1"/>
  <c r="B42907" i="1"/>
  <c r="B42909" i="1"/>
  <c r="B42913" i="1"/>
  <c r="B42917" i="1"/>
  <c r="B42919" i="1"/>
  <c r="B42923" i="1"/>
  <c r="B42927" i="1"/>
  <c r="B42931" i="1"/>
  <c r="B42935" i="1"/>
  <c r="B42939" i="1"/>
  <c r="B42943" i="1"/>
  <c r="B42947" i="1"/>
  <c r="B42951" i="1"/>
  <c r="B42955" i="1"/>
  <c r="B42959" i="1"/>
  <c r="B42963" i="1"/>
  <c r="B42967" i="1"/>
  <c r="B42971" i="1"/>
  <c r="B42975" i="1"/>
  <c r="B42979" i="1"/>
  <c r="B42983" i="1"/>
  <c r="B42987" i="1"/>
  <c r="B42991" i="1"/>
  <c r="B42995" i="1"/>
  <c r="B42999" i="1"/>
  <c r="B43003" i="1"/>
  <c r="B43007" i="1"/>
  <c r="B43011" i="1"/>
  <c r="B43015" i="1"/>
  <c r="B43019" i="1"/>
  <c r="B43023" i="1"/>
  <c r="B43027" i="1"/>
  <c r="B43031" i="1"/>
  <c r="B43035" i="1"/>
  <c r="B43039" i="1"/>
  <c r="B43043" i="1"/>
  <c r="B43047" i="1"/>
  <c r="B43051" i="1"/>
  <c r="B43055" i="1"/>
  <c r="B43059" i="1"/>
  <c r="B43063" i="1"/>
  <c r="B43067" i="1"/>
  <c r="B43071" i="1"/>
  <c r="B43075" i="1"/>
  <c r="B43079" i="1"/>
  <c r="B43083" i="1"/>
  <c r="B43087" i="1"/>
  <c r="B43091" i="1"/>
  <c r="B43095" i="1"/>
  <c r="B43099" i="1"/>
  <c r="B43103" i="1"/>
  <c r="B43107" i="1"/>
  <c r="B43109" i="1"/>
  <c r="B43113" i="1"/>
  <c r="B43117" i="1"/>
  <c r="B43121" i="1"/>
  <c r="B43125" i="1"/>
  <c r="B43129" i="1"/>
  <c r="B43131" i="1"/>
  <c r="B43135" i="1"/>
  <c r="B43137" i="1"/>
  <c r="B43141" i="1"/>
  <c r="B43145" i="1"/>
  <c r="B43147" i="1"/>
  <c r="B43151" i="1"/>
  <c r="B43155" i="1"/>
  <c r="B43159" i="1"/>
  <c r="B43163" i="1"/>
  <c r="B43167" i="1"/>
  <c r="B43171" i="1"/>
  <c r="B43175" i="1"/>
  <c r="B43177" i="1"/>
  <c r="B43181" i="1"/>
  <c r="B43183" i="1"/>
  <c r="B43187" i="1"/>
  <c r="B43189" i="1"/>
  <c r="B43193" i="1"/>
  <c r="B43197" i="1"/>
  <c r="B43201" i="1"/>
  <c r="A4564" i="1"/>
  <c r="A5401" i="1"/>
  <c r="B5869" i="1"/>
  <c r="A6211" i="1"/>
  <c r="B6552" i="1"/>
  <c r="A6820" i="1"/>
  <c r="A7076" i="1"/>
  <c r="A7332" i="1"/>
  <c r="A7588" i="1"/>
  <c r="A7816" i="1"/>
  <c r="B7986" i="1"/>
  <c r="B8157" i="1"/>
  <c r="A8328" i="1"/>
  <c r="B8498" i="1"/>
  <c r="B8669" i="1"/>
  <c r="B8798" i="1"/>
  <c r="B8926" i="1"/>
  <c r="B9054" i="1"/>
  <c r="B9182" i="1"/>
  <c r="B9310" i="1"/>
  <c r="B9438" i="1"/>
  <c r="B9566" i="1"/>
  <c r="B9694" i="1"/>
  <c r="B9822" i="1"/>
  <c r="B9950" i="1"/>
  <c r="B10078" i="1"/>
  <c r="B10206" i="1"/>
  <c r="B10334" i="1"/>
  <c r="B10462" i="1"/>
  <c r="B10590" i="1"/>
  <c r="B10690" i="1"/>
  <c r="A10776" i="1"/>
  <c r="A10861" i="1"/>
  <c r="B10946" i="1"/>
  <c r="A11032" i="1"/>
  <c r="A11117" i="1"/>
  <c r="B11202" i="1"/>
  <c r="A11288" i="1"/>
  <c r="A11373" i="1"/>
  <c r="B11458" i="1"/>
  <c r="A11544" i="1"/>
  <c r="A11629" i="1"/>
  <c r="B11714" i="1"/>
  <c r="A11800" i="1"/>
  <c r="A11885" i="1"/>
  <c r="B11970" i="1"/>
  <c r="A12056" i="1"/>
  <c r="A12127" i="1"/>
  <c r="A12191" i="1"/>
  <c r="A12255" i="1"/>
  <c r="A12319" i="1"/>
  <c r="A12383" i="1"/>
  <c r="A12447" i="1"/>
  <c r="A12511" i="1"/>
  <c r="A12575" i="1"/>
  <c r="A12639" i="1"/>
  <c r="A12703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78" i="1"/>
  <c r="A13621" i="1"/>
  <c r="B13663" i="1"/>
  <c r="A13706" i="1"/>
  <c r="A13749" i="1"/>
  <c r="B13791" i="1"/>
  <c r="A13834" i="1"/>
  <c r="A13877" i="1"/>
  <c r="B13919" i="1"/>
  <c r="A13962" i="1"/>
  <c r="A14005" i="1"/>
  <c r="B14047" i="1"/>
  <c r="A14090" i="1"/>
  <c r="A14133" i="1"/>
  <c r="B14175" i="1"/>
  <c r="A14218" i="1"/>
  <c r="A14261" i="1"/>
  <c r="B14303" i="1"/>
  <c r="A14346" i="1"/>
  <c r="A14389" i="1"/>
  <c r="B14431" i="1"/>
  <c r="B14468" i="1"/>
  <c r="B14500" i="1"/>
  <c r="B14532" i="1"/>
  <c r="B14564" i="1"/>
  <c r="B14596" i="1"/>
  <c r="B14628" i="1"/>
  <c r="B14660" i="1"/>
  <c r="B14692" i="1"/>
  <c r="B14724" i="1"/>
  <c r="B14756" i="1"/>
  <c r="B14788" i="1"/>
  <c r="B14820" i="1"/>
  <c r="B14852" i="1"/>
  <c r="B14884" i="1"/>
  <c r="B14916" i="1"/>
  <c r="B14948" i="1"/>
  <c r="B14980" i="1"/>
  <c r="B15012" i="1"/>
  <c r="B15044" i="1"/>
  <c r="B15076" i="1"/>
  <c r="B15108" i="1"/>
  <c r="B15140" i="1"/>
  <c r="B15172" i="1"/>
  <c r="B15204" i="1"/>
  <c r="B15236" i="1"/>
  <c r="B15268" i="1"/>
  <c r="B15300" i="1"/>
  <c r="B15332" i="1"/>
  <c r="B15364" i="1"/>
  <c r="B15396" i="1"/>
  <c r="B15428" i="1"/>
  <c r="B15460" i="1"/>
  <c r="B15492" i="1"/>
  <c r="B15524" i="1"/>
  <c r="B15556" i="1"/>
  <c r="B15588" i="1"/>
  <c r="B15620" i="1"/>
  <c r="B15652" i="1"/>
  <c r="B15684" i="1"/>
  <c r="B15716" i="1"/>
  <c r="B15748" i="1"/>
  <c r="B15780" i="1"/>
  <c r="B15812" i="1"/>
  <c r="B15844" i="1"/>
  <c r="B15876" i="1"/>
  <c r="B15908" i="1"/>
  <c r="B15940" i="1"/>
  <c r="B15972" i="1"/>
  <c r="B16004" i="1"/>
  <c r="B16036" i="1"/>
  <c r="B16068" i="1"/>
  <c r="B16100" i="1"/>
  <c r="B16132" i="1"/>
  <c r="B16164" i="1"/>
  <c r="B16196" i="1"/>
  <c r="B16228" i="1"/>
  <c r="B16260" i="1"/>
  <c r="B16292" i="1"/>
  <c r="B16324" i="1"/>
  <c r="B16356" i="1"/>
  <c r="B16388" i="1"/>
  <c r="B16420" i="1"/>
  <c r="B16452" i="1"/>
  <c r="B16484" i="1"/>
  <c r="B16516" i="1"/>
  <c r="B16548" i="1"/>
  <c r="B16580" i="1"/>
  <c r="B16612" i="1"/>
  <c r="B16644" i="1"/>
  <c r="B16676" i="1"/>
  <c r="B16708" i="1"/>
  <c r="B16740" i="1"/>
  <c r="B16772" i="1"/>
  <c r="B16804" i="1"/>
  <c r="B16836" i="1"/>
  <c r="B16868" i="1"/>
  <c r="B16900" i="1"/>
  <c r="B16932" i="1"/>
  <c r="B16960" i="1"/>
  <c r="B16981" i="1"/>
  <c r="A17003" i="1"/>
  <c r="B17024" i="1"/>
  <c r="B17045" i="1"/>
  <c r="A17067" i="1"/>
  <c r="B17088" i="1"/>
  <c r="B17109" i="1"/>
  <c r="A17131" i="1"/>
  <c r="B17152" i="1"/>
  <c r="B17173" i="1"/>
  <c r="A17195" i="1"/>
  <c r="B17216" i="1"/>
  <c r="B17237" i="1"/>
  <c r="A17259" i="1"/>
  <c r="B17280" i="1"/>
  <c r="B17301" i="1"/>
  <c r="A17323" i="1"/>
  <c r="B17344" i="1"/>
  <c r="B17365" i="1"/>
  <c r="A17387" i="1"/>
  <c r="B17408" i="1"/>
  <c r="B17429" i="1"/>
  <c r="A17451" i="1"/>
  <c r="B17472" i="1"/>
  <c r="B17493" i="1"/>
  <c r="A17515" i="1"/>
  <c r="B17536" i="1"/>
  <c r="B17557" i="1"/>
  <c r="A17579" i="1"/>
  <c r="B17600" i="1"/>
  <c r="B17621" i="1"/>
  <c r="A17643" i="1"/>
  <c r="B17664" i="1"/>
  <c r="B17685" i="1"/>
  <c r="A17707" i="1"/>
  <c r="B17728" i="1"/>
  <c r="B17749" i="1"/>
  <c r="A17771" i="1"/>
  <c r="B17792" i="1"/>
  <c r="B17813" i="1"/>
  <c r="A17835" i="1"/>
  <c r="B17856" i="1"/>
  <c r="B17877" i="1"/>
  <c r="A17899" i="1"/>
  <c r="B17920" i="1"/>
  <c r="B17941" i="1"/>
  <c r="A17963" i="1"/>
  <c r="B17984" i="1"/>
  <c r="B18005" i="1"/>
  <c r="A18027" i="1"/>
  <c r="B18048" i="1"/>
  <c r="B18069" i="1"/>
  <c r="A18091" i="1"/>
  <c r="A18109" i="1"/>
  <c r="A18125" i="1"/>
  <c r="A18141" i="1"/>
  <c r="A18157" i="1"/>
  <c r="A18173" i="1"/>
  <c r="A18189" i="1"/>
  <c r="A18205" i="1"/>
  <c r="A18221" i="1"/>
  <c r="A18237" i="1"/>
  <c r="A18253" i="1"/>
  <c r="A18269" i="1"/>
  <c r="A18285" i="1"/>
  <c r="A18301" i="1"/>
  <c r="A18317" i="1"/>
  <c r="A18333" i="1"/>
  <c r="A18349" i="1"/>
  <c r="A18365" i="1"/>
  <c r="A18381" i="1"/>
  <c r="A18397" i="1"/>
  <c r="A18413" i="1"/>
  <c r="A18429" i="1"/>
  <c r="A18445" i="1"/>
  <c r="A18461" i="1"/>
  <c r="A18477" i="1"/>
  <c r="A18493" i="1"/>
  <c r="A18509" i="1"/>
  <c r="A18525" i="1"/>
  <c r="A18541" i="1"/>
  <c r="A18557" i="1"/>
  <c r="A18573" i="1"/>
  <c r="A18589" i="1"/>
  <c r="A18605" i="1"/>
  <c r="A18621" i="1"/>
  <c r="A18637" i="1"/>
  <c r="A18653" i="1"/>
  <c r="A18669" i="1"/>
  <c r="A18685" i="1"/>
  <c r="A18701" i="1"/>
  <c r="A18717" i="1"/>
  <c r="A18733" i="1"/>
  <c r="A18749" i="1"/>
  <c r="A18765" i="1"/>
  <c r="A18781" i="1"/>
  <c r="A18797" i="1"/>
  <c r="A18813" i="1"/>
  <c r="A18829" i="1"/>
  <c r="A18845" i="1"/>
  <c r="A18861" i="1"/>
  <c r="A18877" i="1"/>
  <c r="A18893" i="1"/>
  <c r="A18909" i="1"/>
  <c r="A18925" i="1"/>
  <c r="A18941" i="1"/>
  <c r="A18957" i="1"/>
  <c r="A18973" i="1"/>
  <c r="A18989" i="1"/>
  <c r="A19005" i="1"/>
  <c r="A19021" i="1"/>
  <c r="A19037" i="1"/>
  <c r="A19053" i="1"/>
  <c r="A19069" i="1"/>
  <c r="A19085" i="1"/>
  <c r="A19101" i="1"/>
  <c r="A19117" i="1"/>
  <c r="A19133" i="1"/>
  <c r="A19149" i="1"/>
  <c r="A19165" i="1"/>
  <c r="A19181" i="1"/>
  <c r="A19197" i="1"/>
  <c r="A19213" i="1"/>
  <c r="A19229" i="1"/>
  <c r="A19245" i="1"/>
  <c r="A19261" i="1"/>
  <c r="A19277" i="1"/>
  <c r="A19293" i="1"/>
  <c r="A19309" i="1"/>
  <c r="A19325" i="1"/>
  <c r="A19341" i="1"/>
  <c r="A19357" i="1"/>
  <c r="A19373" i="1"/>
  <c r="A19389" i="1"/>
  <c r="A19405" i="1"/>
  <c r="A19421" i="1"/>
  <c r="A19437" i="1"/>
  <c r="A19453" i="1"/>
  <c r="A19469" i="1"/>
  <c r="A19485" i="1"/>
  <c r="A19501" i="1"/>
  <c r="A19517" i="1"/>
  <c r="A19533" i="1"/>
  <c r="A19549" i="1"/>
  <c r="A19565" i="1"/>
  <c r="A19581" i="1"/>
  <c r="A19597" i="1"/>
  <c r="A19613" i="1"/>
  <c r="A19629" i="1"/>
  <c r="A19645" i="1"/>
  <c r="A19661" i="1"/>
  <c r="A19677" i="1"/>
  <c r="A19693" i="1"/>
  <c r="A19709" i="1"/>
  <c r="A19725" i="1"/>
  <c r="A19741" i="1"/>
  <c r="A19757" i="1"/>
  <c r="A19773" i="1"/>
  <c r="A19789" i="1"/>
  <c r="A19805" i="1"/>
  <c r="A19821" i="1"/>
  <c r="A19837" i="1"/>
  <c r="A19853" i="1"/>
  <c r="A19869" i="1"/>
  <c r="A19885" i="1"/>
  <c r="A19901" i="1"/>
  <c r="A19917" i="1"/>
  <c r="A19933" i="1"/>
  <c r="A19949" i="1"/>
  <c r="A19965" i="1"/>
  <c r="A19981" i="1"/>
  <c r="A19997" i="1"/>
  <c r="A20013" i="1"/>
  <c r="A20029" i="1"/>
  <c r="A20045" i="1"/>
  <c r="A20061" i="1"/>
  <c r="A20077" i="1"/>
  <c r="A20093" i="1"/>
  <c r="A20109" i="1"/>
  <c r="A20125" i="1"/>
  <c r="A20141" i="1"/>
  <c r="A20157" i="1"/>
  <c r="A20173" i="1"/>
  <c r="A20189" i="1"/>
  <c r="A20205" i="1"/>
  <c r="A20221" i="1"/>
  <c r="A20237" i="1"/>
  <c r="A20253" i="1"/>
  <c r="A20269" i="1"/>
  <c r="A20285" i="1"/>
  <c r="A20301" i="1"/>
  <c r="A20317" i="1"/>
  <c r="A20333" i="1"/>
  <c r="A20349" i="1"/>
  <c r="A20365" i="1"/>
  <c r="A20381" i="1"/>
  <c r="A20397" i="1"/>
  <c r="A20413" i="1"/>
  <c r="A20429" i="1"/>
  <c r="A20445" i="1"/>
  <c r="A20461" i="1"/>
  <c r="A20477" i="1"/>
  <c r="A20493" i="1"/>
  <c r="A20509" i="1"/>
  <c r="A20525" i="1"/>
  <c r="A20541" i="1"/>
  <c r="A20557" i="1"/>
  <c r="A20573" i="1"/>
  <c r="A20589" i="1"/>
  <c r="A20605" i="1"/>
  <c r="A20621" i="1"/>
  <c r="A20637" i="1"/>
  <c r="A20653" i="1"/>
  <c r="A20669" i="1"/>
  <c r="A20685" i="1"/>
  <c r="A20701" i="1"/>
  <c r="A20717" i="1"/>
  <c r="A20733" i="1"/>
  <c r="A20749" i="1"/>
  <c r="A20765" i="1"/>
  <c r="A20781" i="1"/>
  <c r="A20797" i="1"/>
  <c r="A20813" i="1"/>
  <c r="A20829" i="1"/>
  <c r="A20845" i="1"/>
  <c r="A20861" i="1"/>
  <c r="A20877" i="1"/>
  <c r="A20893" i="1"/>
  <c r="A20909" i="1"/>
  <c r="A20925" i="1"/>
  <c r="A20941" i="1"/>
  <c r="A20957" i="1"/>
  <c r="A20973" i="1"/>
  <c r="A20989" i="1"/>
  <c r="A21005" i="1"/>
  <c r="A21021" i="1"/>
  <c r="A21037" i="1"/>
  <c r="A21053" i="1"/>
  <c r="A21069" i="1"/>
  <c r="A21085" i="1"/>
  <c r="A21101" i="1"/>
  <c r="A21117" i="1"/>
  <c r="A21133" i="1"/>
  <c r="A21149" i="1"/>
  <c r="A21165" i="1"/>
  <c r="A21181" i="1"/>
  <c r="A21197" i="1"/>
  <c r="A21213" i="1"/>
  <c r="A21229" i="1"/>
  <c r="A21245" i="1"/>
  <c r="A21261" i="1"/>
  <c r="A21277" i="1"/>
  <c r="A21293" i="1"/>
  <c r="A21309" i="1"/>
  <c r="A21325" i="1"/>
  <c r="A21341" i="1"/>
  <c r="A21357" i="1"/>
  <c r="A21373" i="1"/>
  <c r="A21389" i="1"/>
  <c r="A21405" i="1"/>
  <c r="A21421" i="1"/>
  <c r="A21437" i="1"/>
  <c r="A21453" i="1"/>
  <c r="A21469" i="1"/>
  <c r="A21485" i="1"/>
  <c r="A21501" i="1"/>
  <c r="A21517" i="1"/>
  <c r="A21533" i="1"/>
  <c r="A21549" i="1"/>
  <c r="A21565" i="1"/>
  <c r="A21581" i="1"/>
  <c r="A21597" i="1"/>
  <c r="A21613" i="1"/>
  <c r="A21629" i="1"/>
  <c r="A21645" i="1"/>
  <c r="A21661" i="1"/>
  <c r="A21677" i="1"/>
  <c r="A21693" i="1"/>
  <c r="A21709" i="1"/>
  <c r="A21725" i="1"/>
  <c r="A21741" i="1"/>
  <c r="A21757" i="1"/>
  <c r="A21773" i="1"/>
  <c r="A21789" i="1"/>
  <c r="A21805" i="1"/>
  <c r="A21821" i="1"/>
  <c r="A21837" i="1"/>
  <c r="A21853" i="1"/>
  <c r="A21869" i="1"/>
  <c r="A21885" i="1"/>
  <c r="A21901" i="1"/>
  <c r="A21917" i="1"/>
  <c r="A21933" i="1"/>
  <c r="A21949" i="1"/>
  <c r="A21965" i="1"/>
  <c r="A21981" i="1"/>
  <c r="A21997" i="1"/>
  <c r="A22013" i="1"/>
  <c r="A22029" i="1"/>
  <c r="A22045" i="1"/>
  <c r="A22061" i="1"/>
  <c r="A22077" i="1"/>
  <c r="A22093" i="1"/>
  <c r="A22109" i="1"/>
  <c r="A22125" i="1"/>
  <c r="A22141" i="1"/>
  <c r="A22157" i="1"/>
  <c r="A22173" i="1"/>
  <c r="A22189" i="1"/>
  <c r="A22205" i="1"/>
  <c r="A22221" i="1"/>
  <c r="A22237" i="1"/>
  <c r="A22253" i="1"/>
  <c r="A22269" i="1"/>
  <c r="A22285" i="1"/>
  <c r="A22301" i="1"/>
  <c r="A22317" i="1"/>
  <c r="A22333" i="1"/>
  <c r="A22349" i="1"/>
  <c r="A22365" i="1"/>
  <c r="A22381" i="1"/>
  <c r="A22397" i="1"/>
  <c r="A22413" i="1"/>
  <c r="A22429" i="1"/>
  <c r="A22445" i="1"/>
  <c r="A22461" i="1"/>
  <c r="A22477" i="1"/>
  <c r="A22493" i="1"/>
  <c r="A22509" i="1"/>
  <c r="A22525" i="1"/>
  <c r="A22541" i="1"/>
  <c r="A22557" i="1"/>
  <c r="A22573" i="1"/>
  <c r="A22589" i="1"/>
  <c r="A22605" i="1"/>
  <c r="A22621" i="1"/>
  <c r="A22637" i="1"/>
  <c r="A22653" i="1"/>
  <c r="A22669" i="1"/>
  <c r="A22685" i="1"/>
  <c r="A22701" i="1"/>
  <c r="A22717" i="1"/>
  <c r="A22733" i="1"/>
  <c r="A22749" i="1"/>
  <c r="A22765" i="1"/>
  <c r="A22781" i="1"/>
  <c r="A22797" i="1"/>
  <c r="A22813" i="1"/>
  <c r="A22829" i="1"/>
  <c r="A22845" i="1"/>
  <c r="A22861" i="1"/>
  <c r="A22877" i="1"/>
  <c r="A22893" i="1"/>
  <c r="A22909" i="1"/>
  <c r="A22925" i="1"/>
  <c r="A22941" i="1"/>
  <c r="A22957" i="1"/>
  <c r="A22973" i="1"/>
  <c r="A22989" i="1"/>
  <c r="A23005" i="1"/>
  <c r="A23021" i="1"/>
  <c r="A23037" i="1"/>
  <c r="A23053" i="1"/>
  <c r="A23069" i="1"/>
  <c r="A23085" i="1"/>
  <c r="A23101" i="1"/>
  <c r="A23117" i="1"/>
  <c r="A23133" i="1"/>
  <c r="A23149" i="1"/>
  <c r="A23165" i="1"/>
  <c r="A23181" i="1"/>
  <c r="A23197" i="1"/>
  <c r="A23213" i="1"/>
  <c r="A23229" i="1"/>
  <c r="A23245" i="1"/>
  <c r="A23261" i="1"/>
  <c r="A23277" i="1"/>
  <c r="A23293" i="1"/>
  <c r="A23309" i="1"/>
  <c r="A23325" i="1"/>
  <c r="A23341" i="1"/>
  <c r="A23357" i="1"/>
  <c r="A23373" i="1"/>
  <c r="A23389" i="1"/>
  <c r="A23405" i="1"/>
  <c r="A23421" i="1"/>
  <c r="A23437" i="1"/>
  <c r="A23453" i="1"/>
  <c r="A23469" i="1"/>
  <c r="A23485" i="1"/>
  <c r="A23501" i="1"/>
  <c r="A23517" i="1"/>
  <c r="A23533" i="1"/>
  <c r="A23549" i="1"/>
  <c r="A23565" i="1"/>
  <c r="A23581" i="1"/>
  <c r="A23597" i="1"/>
  <c r="A23613" i="1"/>
  <c r="A23629" i="1"/>
  <c r="A23645" i="1"/>
  <c r="A23661" i="1"/>
  <c r="A23677" i="1"/>
  <c r="A23693" i="1"/>
  <c r="A23709" i="1"/>
  <c r="A23725" i="1"/>
  <c r="A23741" i="1"/>
  <c r="A23757" i="1"/>
  <c r="A23773" i="1"/>
  <c r="A23789" i="1"/>
  <c r="A23805" i="1"/>
  <c r="A23821" i="1"/>
  <c r="A23837" i="1"/>
  <c r="A23853" i="1"/>
  <c r="A23869" i="1"/>
  <c r="A23885" i="1"/>
  <c r="A23901" i="1"/>
  <c r="A23917" i="1"/>
  <c r="A23933" i="1"/>
  <c r="A23949" i="1"/>
  <c r="A23965" i="1"/>
  <c r="A23981" i="1"/>
  <c r="A23997" i="1"/>
  <c r="A24013" i="1"/>
  <c r="A24029" i="1"/>
  <c r="A24045" i="1"/>
  <c r="A24061" i="1"/>
  <c r="A24077" i="1"/>
  <c r="A24093" i="1"/>
  <c r="A24109" i="1"/>
  <c r="A24125" i="1"/>
  <c r="A24141" i="1"/>
  <c r="A24157" i="1"/>
  <c r="A24173" i="1"/>
  <c r="A24189" i="1"/>
  <c r="A24205" i="1"/>
  <c r="A24221" i="1"/>
  <c r="A24237" i="1"/>
  <c r="A24253" i="1"/>
  <c r="A24269" i="1"/>
  <c r="A24285" i="1"/>
  <c r="A24301" i="1"/>
  <c r="A24317" i="1"/>
  <c r="A24333" i="1"/>
  <c r="A24349" i="1"/>
  <c r="A24365" i="1"/>
  <c r="A24381" i="1"/>
  <c r="A24397" i="1"/>
  <c r="A24413" i="1"/>
  <c r="A24429" i="1"/>
  <c r="A24445" i="1"/>
  <c r="A24461" i="1"/>
  <c r="A24477" i="1"/>
  <c r="A24493" i="1"/>
  <c r="A24509" i="1"/>
  <c r="A24525" i="1"/>
  <c r="A24541" i="1"/>
  <c r="A24557" i="1"/>
  <c r="A24573" i="1"/>
  <c r="A24589" i="1"/>
  <c r="A24605" i="1"/>
  <c r="A24621" i="1"/>
  <c r="A24637" i="1"/>
  <c r="A24653" i="1"/>
  <c r="A24669" i="1"/>
  <c r="A24685" i="1"/>
  <c r="A24701" i="1"/>
  <c r="A24717" i="1"/>
  <c r="A24733" i="1"/>
  <c r="A24749" i="1"/>
  <c r="A24765" i="1"/>
  <c r="A24781" i="1"/>
  <c r="A24797" i="1"/>
  <c r="A24813" i="1"/>
  <c r="A24829" i="1"/>
  <c r="A24845" i="1"/>
  <c r="A24861" i="1"/>
  <c r="A24877" i="1"/>
  <c r="A24893" i="1"/>
  <c r="A24909" i="1"/>
  <c r="A24925" i="1"/>
  <c r="A24941" i="1"/>
  <c r="A24957" i="1"/>
  <c r="A24973" i="1"/>
  <c r="A24989" i="1"/>
  <c r="A25005" i="1"/>
  <c r="A25021" i="1"/>
  <c r="A25037" i="1"/>
  <c r="A25053" i="1"/>
  <c r="A25069" i="1"/>
  <c r="A25085" i="1"/>
  <c r="A25101" i="1"/>
  <c r="A25117" i="1"/>
  <c r="A25133" i="1"/>
  <c r="A25149" i="1"/>
  <c r="A25165" i="1"/>
  <c r="A25181" i="1"/>
  <c r="B25195" i="1"/>
  <c r="B25206" i="1"/>
  <c r="A25217" i="1"/>
  <c r="B25227" i="1"/>
  <c r="B25238" i="1"/>
  <c r="A25249" i="1"/>
  <c r="B25259" i="1"/>
  <c r="B25270" i="1"/>
  <c r="A25281" i="1"/>
  <c r="B25291" i="1"/>
  <c r="B25302" i="1"/>
  <c r="A25313" i="1"/>
  <c r="B25323" i="1"/>
  <c r="B25334" i="1"/>
  <c r="A25345" i="1"/>
  <c r="B25355" i="1"/>
  <c r="B25366" i="1"/>
  <c r="A25377" i="1"/>
  <c r="B25387" i="1"/>
  <c r="B25398" i="1"/>
  <c r="A25409" i="1"/>
  <c r="B25419" i="1"/>
  <c r="B25430" i="1"/>
  <c r="B25438" i="1"/>
  <c r="B25446" i="1"/>
  <c r="B25454" i="1"/>
  <c r="B25462" i="1"/>
  <c r="B25470" i="1"/>
  <c r="B25478" i="1"/>
  <c r="B25486" i="1"/>
  <c r="B25494" i="1"/>
  <c r="B25502" i="1"/>
  <c r="B25510" i="1"/>
  <c r="B25518" i="1"/>
  <c r="B25526" i="1"/>
  <c r="B25534" i="1"/>
  <c r="B25542" i="1"/>
  <c r="B25550" i="1"/>
  <c r="B25558" i="1"/>
  <c r="B25566" i="1"/>
  <c r="B25574" i="1"/>
  <c r="B25582" i="1"/>
  <c r="B25590" i="1"/>
  <c r="B25598" i="1"/>
  <c r="B25606" i="1"/>
  <c r="B25614" i="1"/>
  <c r="B25622" i="1"/>
  <c r="B25630" i="1"/>
  <c r="B25638" i="1"/>
  <c r="B25646" i="1"/>
  <c r="B25654" i="1"/>
  <c r="B25662" i="1"/>
  <c r="B25670" i="1"/>
  <c r="B25678" i="1"/>
  <c r="B25686" i="1"/>
  <c r="B25694" i="1"/>
  <c r="B25702" i="1"/>
  <c r="B25710" i="1"/>
  <c r="B25718" i="1"/>
  <c r="B25726" i="1"/>
  <c r="B25734" i="1"/>
  <c r="B25742" i="1"/>
  <c r="B25750" i="1"/>
  <c r="B25758" i="1"/>
  <c r="B25766" i="1"/>
  <c r="B25774" i="1"/>
  <c r="B25782" i="1"/>
  <c r="B25790" i="1"/>
  <c r="B25798" i="1"/>
  <c r="B25806" i="1"/>
  <c r="B25814" i="1"/>
  <c r="B25822" i="1"/>
  <c r="B25830" i="1"/>
  <c r="B25838" i="1"/>
  <c r="B25846" i="1"/>
  <c r="B25854" i="1"/>
  <c r="B25862" i="1"/>
  <c r="B25870" i="1"/>
  <c r="B25878" i="1"/>
  <c r="B25886" i="1"/>
  <c r="B25894" i="1"/>
  <c r="B25902" i="1"/>
  <c r="B25910" i="1"/>
  <c r="B25918" i="1"/>
  <c r="B25926" i="1"/>
  <c r="B25934" i="1"/>
  <c r="B25942" i="1"/>
  <c r="B25950" i="1"/>
  <c r="B25958" i="1"/>
  <c r="B25966" i="1"/>
  <c r="B25974" i="1"/>
  <c r="B25982" i="1"/>
  <c r="B25990" i="1"/>
  <c r="B25998" i="1"/>
  <c r="B26006" i="1"/>
  <c r="B26014" i="1"/>
  <c r="B26022" i="1"/>
  <c r="B26030" i="1"/>
  <c r="B26038" i="1"/>
  <c r="B26046" i="1"/>
  <c r="B26054" i="1"/>
  <c r="B26062" i="1"/>
  <c r="B26070" i="1"/>
  <c r="B26078" i="1"/>
  <c r="B26086" i="1"/>
  <c r="B26094" i="1"/>
  <c r="B26102" i="1"/>
  <c r="B26110" i="1"/>
  <c r="B26118" i="1"/>
  <c r="B26126" i="1"/>
  <c r="B26134" i="1"/>
  <c r="B26142" i="1"/>
  <c r="B26150" i="1"/>
  <c r="B26158" i="1"/>
  <c r="B26166" i="1"/>
  <c r="B26174" i="1"/>
  <c r="B26182" i="1"/>
  <c r="B26190" i="1"/>
  <c r="B26198" i="1"/>
  <c r="B26206" i="1"/>
  <c r="B26214" i="1"/>
  <c r="B26222" i="1"/>
  <c r="B26230" i="1"/>
  <c r="B26238" i="1"/>
  <c r="B26246" i="1"/>
  <c r="B26254" i="1"/>
  <c r="B26262" i="1"/>
  <c r="B26270" i="1"/>
  <c r="B26278" i="1"/>
  <c r="B26286" i="1"/>
  <c r="B26294" i="1"/>
  <c r="B26302" i="1"/>
  <c r="B26310" i="1"/>
  <c r="B26318" i="1"/>
  <c r="B26326" i="1"/>
  <c r="B26334" i="1"/>
  <c r="B26342" i="1"/>
  <c r="B26350" i="1"/>
  <c r="B26358" i="1"/>
  <c r="B26366" i="1"/>
  <c r="B26374" i="1"/>
  <c r="B26382" i="1"/>
  <c r="B26390" i="1"/>
  <c r="B26398" i="1"/>
  <c r="B26406" i="1"/>
  <c r="B26414" i="1"/>
  <c r="B26422" i="1"/>
  <c r="B26430" i="1"/>
  <c r="B26438" i="1"/>
  <c r="B26446" i="1"/>
  <c r="B26454" i="1"/>
  <c r="B26462" i="1"/>
  <c r="B26470" i="1"/>
  <c r="B26478" i="1"/>
  <c r="B26486" i="1"/>
  <c r="B26494" i="1"/>
  <c r="B26502" i="1"/>
  <c r="B26510" i="1"/>
  <c r="B26518" i="1"/>
  <c r="B26526" i="1"/>
  <c r="B26534" i="1"/>
  <c r="B26542" i="1"/>
  <c r="B26550" i="1"/>
  <c r="B26558" i="1"/>
  <c r="B26566" i="1"/>
  <c r="B26574" i="1"/>
  <c r="B26582" i="1"/>
  <c r="B26590" i="1"/>
  <c r="B26598" i="1"/>
  <c r="B26606" i="1"/>
  <c r="B26614" i="1"/>
  <c r="B26622" i="1"/>
  <c r="B26630" i="1"/>
  <c r="B26638" i="1"/>
  <c r="B26646" i="1"/>
  <c r="B26654" i="1"/>
  <c r="B26662" i="1"/>
  <c r="B26670" i="1"/>
  <c r="B26678" i="1"/>
  <c r="B26686" i="1"/>
  <c r="B26694" i="1"/>
  <c r="B26702" i="1"/>
  <c r="B26710" i="1"/>
  <c r="B26718" i="1"/>
  <c r="B26726" i="1"/>
  <c r="B26734" i="1"/>
  <c r="B26742" i="1"/>
  <c r="B26750" i="1"/>
  <c r="B26758" i="1"/>
  <c r="B26766" i="1"/>
  <c r="B26774" i="1"/>
  <c r="B26782" i="1"/>
  <c r="B26790" i="1"/>
  <c r="B26798" i="1"/>
  <c r="B26806" i="1"/>
  <c r="B26814" i="1"/>
  <c r="B26822" i="1"/>
  <c r="B26830" i="1"/>
  <c r="B26838" i="1"/>
  <c r="B26846" i="1"/>
  <c r="B26854" i="1"/>
  <c r="B26862" i="1"/>
  <c r="B26870" i="1"/>
  <c r="B26878" i="1"/>
  <c r="B26886" i="1"/>
  <c r="B26894" i="1"/>
  <c r="B26902" i="1"/>
  <c r="B26910" i="1"/>
  <c r="B26918" i="1"/>
  <c r="B26926" i="1"/>
  <c r="B26934" i="1"/>
  <c r="B26942" i="1"/>
  <c r="B26950" i="1"/>
  <c r="B26958" i="1"/>
  <c r="B26966" i="1"/>
  <c r="B26974" i="1"/>
  <c r="B26982" i="1"/>
  <c r="B26990" i="1"/>
  <c r="B26998" i="1"/>
  <c r="B27006" i="1"/>
  <c r="B27014" i="1"/>
  <c r="B27022" i="1"/>
  <c r="B27030" i="1"/>
  <c r="B27038" i="1"/>
  <c r="B27046" i="1"/>
  <c r="B27054" i="1"/>
  <c r="B27062" i="1"/>
  <c r="B27070" i="1"/>
  <c r="B27078" i="1"/>
  <c r="B27086" i="1"/>
  <c r="B27094" i="1"/>
  <c r="B27102" i="1"/>
  <c r="B27110" i="1"/>
  <c r="B27118" i="1"/>
  <c r="B27126" i="1"/>
  <c r="B27134" i="1"/>
  <c r="B27142" i="1"/>
  <c r="B27150" i="1"/>
  <c r="B27158" i="1"/>
  <c r="B27166" i="1"/>
  <c r="B27174" i="1"/>
  <c r="B27182" i="1"/>
  <c r="B27190" i="1"/>
  <c r="B27198" i="1"/>
  <c r="B27206" i="1"/>
  <c r="B27214" i="1"/>
  <c r="B27222" i="1"/>
  <c r="B27230" i="1"/>
  <c r="B27238" i="1"/>
  <c r="B27246" i="1"/>
  <c r="B27254" i="1"/>
  <c r="B27262" i="1"/>
  <c r="B27270" i="1"/>
  <c r="B27278" i="1"/>
  <c r="B27286" i="1"/>
  <c r="B27294" i="1"/>
  <c r="B27302" i="1"/>
  <c r="B27310" i="1"/>
  <c r="B27318" i="1"/>
  <c r="B27326" i="1"/>
  <c r="B27334" i="1"/>
  <c r="B27342" i="1"/>
  <c r="B27350" i="1"/>
  <c r="B27358" i="1"/>
  <c r="B27366" i="1"/>
  <c r="B27374" i="1"/>
  <c r="B27382" i="1"/>
  <c r="B27390" i="1"/>
  <c r="B27398" i="1"/>
  <c r="B27406" i="1"/>
  <c r="B27414" i="1"/>
  <c r="B27422" i="1"/>
  <c r="B27430" i="1"/>
  <c r="B27438" i="1"/>
  <c r="B27446" i="1"/>
  <c r="B27454" i="1"/>
  <c r="B27462" i="1"/>
  <c r="B27470" i="1"/>
  <c r="B27478" i="1"/>
  <c r="B27486" i="1"/>
  <c r="B27494" i="1"/>
  <c r="B27502" i="1"/>
  <c r="B27510" i="1"/>
  <c r="B27518" i="1"/>
  <c r="B27526" i="1"/>
  <c r="B27534" i="1"/>
  <c r="B27542" i="1"/>
  <c r="B27550" i="1"/>
  <c r="B27558" i="1"/>
  <c r="B27566" i="1"/>
  <c r="B27574" i="1"/>
  <c r="B27582" i="1"/>
  <c r="B27590" i="1"/>
  <c r="B27598" i="1"/>
  <c r="B27606" i="1"/>
  <c r="B27614" i="1"/>
  <c r="B27622" i="1"/>
  <c r="B27630" i="1"/>
  <c r="B27638" i="1"/>
  <c r="B27646" i="1"/>
  <c r="B27654" i="1"/>
  <c r="B27662" i="1"/>
  <c r="B27670" i="1"/>
  <c r="B27678" i="1"/>
  <c r="B27686" i="1"/>
  <c r="B27694" i="1"/>
  <c r="B27702" i="1"/>
  <c r="B27710" i="1"/>
  <c r="B27718" i="1"/>
  <c r="B27726" i="1"/>
  <c r="B27734" i="1"/>
  <c r="B27742" i="1"/>
  <c r="B27750" i="1"/>
  <c r="B27758" i="1"/>
  <c r="B27766" i="1"/>
  <c r="B27774" i="1"/>
  <c r="B27782" i="1"/>
  <c r="B27790" i="1"/>
  <c r="B27798" i="1"/>
  <c r="B27806" i="1"/>
  <c r="B27814" i="1"/>
  <c r="B27822" i="1"/>
  <c r="B27830" i="1"/>
  <c r="B27838" i="1"/>
  <c r="B27846" i="1"/>
  <c r="B27854" i="1"/>
  <c r="B27862" i="1"/>
  <c r="B27870" i="1"/>
  <c r="B27878" i="1"/>
  <c r="B27886" i="1"/>
  <c r="B27894" i="1"/>
  <c r="B27902" i="1"/>
  <c r="B27910" i="1"/>
  <c r="B27918" i="1"/>
  <c r="B27926" i="1"/>
  <c r="B27934" i="1"/>
  <c r="B27942" i="1"/>
  <c r="B27950" i="1"/>
  <c r="B27958" i="1"/>
  <c r="B27966" i="1"/>
  <c r="B27974" i="1"/>
  <c r="B27982" i="1"/>
  <c r="B27990" i="1"/>
  <c r="B27998" i="1"/>
  <c r="B28006" i="1"/>
  <c r="B28014" i="1"/>
  <c r="B28022" i="1"/>
  <c r="B28030" i="1"/>
  <c r="B28038" i="1"/>
  <c r="B28046" i="1"/>
  <c r="B28054" i="1"/>
  <c r="B28062" i="1"/>
  <c r="B28070" i="1"/>
  <c r="B28078" i="1"/>
  <c r="B28086" i="1"/>
  <c r="B28094" i="1"/>
  <c r="B28102" i="1"/>
  <c r="B28110" i="1"/>
  <c r="B28118" i="1"/>
  <c r="B28126" i="1"/>
  <c r="B28134" i="1"/>
  <c r="B28142" i="1"/>
  <c r="B28150" i="1"/>
  <c r="B28158" i="1"/>
  <c r="B28166" i="1"/>
  <c r="B28174" i="1"/>
  <c r="B28182" i="1"/>
  <c r="B28190" i="1"/>
  <c r="B28198" i="1"/>
  <c r="B28206" i="1"/>
  <c r="B28214" i="1"/>
  <c r="B28222" i="1"/>
  <c r="B28230" i="1"/>
  <c r="B28238" i="1"/>
  <c r="B28246" i="1"/>
  <c r="B28254" i="1"/>
  <c r="B28262" i="1"/>
  <c r="B28270" i="1"/>
  <c r="B28278" i="1"/>
  <c r="B28286" i="1"/>
  <c r="B28294" i="1"/>
  <c r="B28302" i="1"/>
  <c r="B28310" i="1"/>
  <c r="B28318" i="1"/>
  <c r="B28326" i="1"/>
  <c r="B28334" i="1"/>
  <c r="B28342" i="1"/>
  <c r="B28350" i="1"/>
  <c r="B28358" i="1"/>
  <c r="B28366" i="1"/>
  <c r="B28374" i="1"/>
  <c r="B28382" i="1"/>
  <c r="B28390" i="1"/>
  <c r="B28398" i="1"/>
  <c r="B28406" i="1"/>
  <c r="B28414" i="1"/>
  <c r="B28422" i="1"/>
  <c r="B28430" i="1"/>
  <c r="B28438" i="1"/>
  <c r="B28446" i="1"/>
  <c r="B28454" i="1"/>
  <c r="B28462" i="1"/>
  <c r="B28470" i="1"/>
  <c r="B28478" i="1"/>
  <c r="B28486" i="1"/>
  <c r="B28494" i="1"/>
  <c r="B28502" i="1"/>
  <c r="B28510" i="1"/>
  <c r="B28518" i="1"/>
  <c r="B28526" i="1"/>
  <c r="B28534" i="1"/>
  <c r="B28542" i="1"/>
  <c r="B28550" i="1"/>
  <c r="B28558" i="1"/>
  <c r="B28566" i="1"/>
  <c r="B28574" i="1"/>
  <c r="B28582" i="1"/>
  <c r="B28590" i="1"/>
  <c r="B28598" i="1"/>
  <c r="B28606" i="1"/>
  <c r="B28614" i="1"/>
  <c r="B28622" i="1"/>
  <c r="B28630" i="1"/>
  <c r="B28638" i="1"/>
  <c r="B28646" i="1"/>
  <c r="B28654" i="1"/>
  <c r="B28662" i="1"/>
  <c r="B28670" i="1"/>
  <c r="B28678" i="1"/>
  <c r="B28686" i="1"/>
  <c r="B28694" i="1"/>
  <c r="B28702" i="1"/>
  <c r="B28710" i="1"/>
  <c r="B28718" i="1"/>
  <c r="B28726" i="1"/>
  <c r="B28734" i="1"/>
  <c r="B28742" i="1"/>
  <c r="B28750" i="1"/>
  <c r="B28758" i="1"/>
  <c r="B28766" i="1"/>
  <c r="B28774" i="1"/>
  <c r="B28782" i="1"/>
  <c r="B28790" i="1"/>
  <c r="B28798" i="1"/>
  <c r="B28806" i="1"/>
  <c r="B28814" i="1"/>
  <c r="B28822" i="1"/>
  <c r="B28830" i="1"/>
  <c r="B28838" i="1"/>
  <c r="B28846" i="1"/>
  <c r="B28854" i="1"/>
  <c r="B28862" i="1"/>
  <c r="B28870" i="1"/>
  <c r="B28878" i="1"/>
  <c r="B28886" i="1"/>
  <c r="B28894" i="1"/>
  <c r="B28902" i="1"/>
  <c r="B28910" i="1"/>
  <c r="B28918" i="1"/>
  <c r="B28926" i="1"/>
  <c r="B28934" i="1"/>
  <c r="B28942" i="1"/>
  <c r="B28950" i="1"/>
  <c r="B28958" i="1"/>
  <c r="B28966" i="1"/>
  <c r="B28974" i="1"/>
  <c r="B28982" i="1"/>
  <c r="B28990" i="1"/>
  <c r="B28998" i="1"/>
  <c r="B29006" i="1"/>
  <c r="B29013" i="1"/>
  <c r="A29019" i="1"/>
  <c r="B29024" i="1"/>
  <c r="B29029" i="1"/>
  <c r="A29035" i="1"/>
  <c r="B29040" i="1"/>
  <c r="B29045" i="1"/>
  <c r="A29051" i="1"/>
  <c r="B29056" i="1"/>
  <c r="B29061" i="1"/>
  <c r="A29067" i="1"/>
  <c r="B29072" i="1"/>
  <c r="B29077" i="1"/>
  <c r="A29083" i="1"/>
  <c r="B29088" i="1"/>
  <c r="B29093" i="1"/>
  <c r="A29099" i="1"/>
  <c r="B29104" i="1"/>
  <c r="B29109" i="1"/>
  <c r="A29115" i="1"/>
  <c r="B29120" i="1"/>
  <c r="B29125" i="1"/>
  <c r="A29131" i="1"/>
  <c r="B29136" i="1"/>
  <c r="B29141" i="1"/>
  <c r="A29147" i="1"/>
  <c r="B29152" i="1"/>
  <c r="B29157" i="1"/>
  <c r="A29163" i="1"/>
  <c r="B29168" i="1"/>
  <c r="B29173" i="1"/>
  <c r="A29179" i="1"/>
  <c r="B29184" i="1"/>
  <c r="B29189" i="1"/>
  <c r="A29195" i="1"/>
  <c r="B29200" i="1"/>
  <c r="B29205" i="1"/>
  <c r="A29211" i="1"/>
  <c r="B29216" i="1"/>
  <c r="B29221" i="1"/>
  <c r="A29227" i="1"/>
  <c r="B29232" i="1"/>
  <c r="B29237" i="1"/>
  <c r="A29243" i="1"/>
  <c r="B29248" i="1"/>
  <c r="B29253" i="1"/>
  <c r="A29259" i="1"/>
  <c r="B29264" i="1"/>
  <c r="B29269" i="1"/>
  <c r="A29275" i="1"/>
  <c r="B29280" i="1"/>
  <c r="B29285" i="1"/>
  <c r="A29291" i="1"/>
  <c r="B29296" i="1"/>
  <c r="B29301" i="1"/>
  <c r="A29307" i="1"/>
  <c r="B29312" i="1"/>
  <c r="B29317" i="1"/>
  <c r="A29323" i="1"/>
  <c r="B29328" i="1"/>
  <c r="B29333" i="1"/>
  <c r="A29339" i="1"/>
  <c r="B29344" i="1"/>
  <c r="B29349" i="1"/>
  <c r="A29355" i="1"/>
  <c r="B29360" i="1"/>
  <c r="B29365" i="1"/>
  <c r="A29371" i="1"/>
  <c r="B29376" i="1"/>
  <c r="B29381" i="1"/>
  <c r="A29387" i="1"/>
  <c r="B29392" i="1"/>
  <c r="B29397" i="1"/>
  <c r="A29403" i="1"/>
  <c r="B29408" i="1"/>
  <c r="B29413" i="1"/>
  <c r="A29419" i="1"/>
  <c r="B29424" i="1"/>
  <c r="B29429" i="1"/>
  <c r="A29435" i="1"/>
  <c r="B29440" i="1"/>
  <c r="B29445" i="1"/>
  <c r="A29451" i="1"/>
  <c r="B29456" i="1"/>
  <c r="B29461" i="1"/>
  <c r="A29467" i="1"/>
  <c r="B29472" i="1"/>
  <c r="B29477" i="1"/>
  <c r="A29483" i="1"/>
  <c r="B29488" i="1"/>
  <c r="B29493" i="1"/>
  <c r="A29499" i="1"/>
  <c r="B29504" i="1"/>
  <c r="B29509" i="1"/>
  <c r="A29515" i="1"/>
  <c r="B29520" i="1"/>
  <c r="B29525" i="1"/>
  <c r="A29531" i="1"/>
  <c r="B29536" i="1"/>
  <c r="B29541" i="1"/>
  <c r="A29547" i="1"/>
  <c r="B29552" i="1"/>
  <c r="B29557" i="1"/>
  <c r="A29563" i="1"/>
  <c r="B29568" i="1"/>
  <c r="B29573" i="1"/>
  <c r="A29579" i="1"/>
  <c r="B29584" i="1"/>
  <c r="B29589" i="1"/>
  <c r="A29595" i="1"/>
  <c r="B29600" i="1"/>
  <c r="B29605" i="1"/>
  <c r="A29611" i="1"/>
  <c r="B29616" i="1"/>
  <c r="B29621" i="1"/>
  <c r="A29627" i="1"/>
  <c r="B29632" i="1"/>
  <c r="B29637" i="1"/>
  <c r="A29643" i="1"/>
  <c r="B29648" i="1"/>
  <c r="B29653" i="1"/>
  <c r="A29659" i="1"/>
  <c r="B29664" i="1"/>
  <c r="B29669" i="1"/>
  <c r="A29675" i="1"/>
  <c r="B29680" i="1"/>
  <c r="B29685" i="1"/>
  <c r="A29691" i="1"/>
  <c r="B29696" i="1"/>
  <c r="B29701" i="1"/>
  <c r="A29707" i="1"/>
  <c r="B29712" i="1"/>
  <c r="B29717" i="1"/>
  <c r="A29723" i="1"/>
  <c r="B29728" i="1"/>
  <c r="B29733" i="1"/>
  <c r="A29739" i="1"/>
  <c r="B29744" i="1"/>
  <c r="B29749" i="1"/>
  <c r="A29755" i="1"/>
  <c r="B29760" i="1"/>
  <c r="B29765" i="1"/>
  <c r="A29771" i="1"/>
  <c r="B29776" i="1"/>
  <c r="B29781" i="1"/>
  <c r="A29787" i="1"/>
  <c r="B29792" i="1"/>
  <c r="B29797" i="1"/>
  <c r="A29803" i="1"/>
  <c r="B29808" i="1"/>
  <c r="B29813" i="1"/>
  <c r="A29819" i="1"/>
  <c r="B29824" i="1"/>
  <c r="B29829" i="1"/>
  <c r="A29835" i="1"/>
  <c r="B29840" i="1"/>
  <c r="B29845" i="1"/>
  <c r="A29851" i="1"/>
  <c r="B29856" i="1"/>
  <c r="B29861" i="1"/>
  <c r="A29867" i="1"/>
  <c r="B29872" i="1"/>
  <c r="B29877" i="1"/>
  <c r="A29883" i="1"/>
  <c r="B29888" i="1"/>
  <c r="B29893" i="1"/>
  <c r="A29899" i="1"/>
  <c r="B29904" i="1"/>
  <c r="B29909" i="1"/>
  <c r="A29915" i="1"/>
  <c r="B29920" i="1"/>
  <c r="B29925" i="1"/>
  <c r="A29931" i="1"/>
  <c r="B29936" i="1"/>
  <c r="B29941" i="1"/>
  <c r="A29947" i="1"/>
  <c r="B29952" i="1"/>
  <c r="B29957" i="1"/>
  <c r="A29963" i="1"/>
  <c r="B29968" i="1"/>
  <c r="B29973" i="1"/>
  <c r="A29979" i="1"/>
  <c r="B29984" i="1"/>
  <c r="B29989" i="1"/>
  <c r="A29995" i="1"/>
  <c r="B30000" i="1"/>
  <c r="B30005" i="1"/>
  <c r="A30011" i="1"/>
  <c r="B30016" i="1"/>
  <c r="B30021" i="1"/>
  <c r="A30027" i="1"/>
  <c r="B30032" i="1"/>
  <c r="B30037" i="1"/>
  <c r="A30043" i="1"/>
  <c r="B30048" i="1"/>
  <c r="B30053" i="1"/>
  <c r="A30059" i="1"/>
  <c r="B30064" i="1"/>
  <c r="B30069" i="1"/>
  <c r="A30075" i="1"/>
  <c r="B30080" i="1"/>
  <c r="B30085" i="1"/>
  <c r="A30091" i="1"/>
  <c r="B30096" i="1"/>
  <c r="B30101" i="1"/>
  <c r="A30107" i="1"/>
  <c r="B30112" i="1"/>
  <c r="B30117" i="1"/>
  <c r="A30123" i="1"/>
  <c r="B30128" i="1"/>
  <c r="B30133" i="1"/>
  <c r="A30139" i="1"/>
  <c r="B30144" i="1"/>
  <c r="B30149" i="1"/>
  <c r="A30155" i="1"/>
  <c r="B30160" i="1"/>
  <c r="B30165" i="1"/>
  <c r="A30171" i="1"/>
  <c r="B30176" i="1"/>
  <c r="B30181" i="1"/>
  <c r="A30187" i="1"/>
  <c r="B30192" i="1"/>
  <c r="B30197" i="1"/>
  <c r="A30203" i="1"/>
  <c r="B30208" i="1"/>
  <c r="B30213" i="1"/>
  <c r="A30219" i="1"/>
  <c r="B30224" i="1"/>
  <c r="B30229" i="1"/>
  <c r="A30235" i="1"/>
  <c r="B30240" i="1"/>
  <c r="B30245" i="1"/>
  <c r="A30251" i="1"/>
  <c r="B30256" i="1"/>
  <c r="B30261" i="1"/>
  <c r="A30267" i="1"/>
  <c r="B30272" i="1"/>
  <c r="B30277" i="1"/>
  <c r="A30283" i="1"/>
  <c r="B30288" i="1"/>
  <c r="B30293" i="1"/>
  <c r="A30299" i="1"/>
  <c r="B30304" i="1"/>
  <c r="B30309" i="1"/>
  <c r="A30315" i="1"/>
  <c r="B30320" i="1"/>
  <c r="B30325" i="1"/>
  <c r="A30331" i="1"/>
  <c r="B30336" i="1"/>
  <c r="B30341" i="1"/>
  <c r="A30347" i="1"/>
  <c r="B30352" i="1"/>
  <c r="B30357" i="1"/>
  <c r="A30363" i="1"/>
  <c r="B30368" i="1"/>
  <c r="B30373" i="1"/>
  <c r="A30379" i="1"/>
  <c r="B30384" i="1"/>
  <c r="B30389" i="1"/>
  <c r="A30395" i="1"/>
  <c r="B30400" i="1"/>
  <c r="B30405" i="1"/>
  <c r="A30411" i="1"/>
  <c r="B30416" i="1"/>
  <c r="B30421" i="1"/>
  <c r="A30427" i="1"/>
  <c r="B30432" i="1"/>
  <c r="B30437" i="1"/>
  <c r="A30443" i="1"/>
  <c r="B30448" i="1"/>
  <c r="B30453" i="1"/>
  <c r="A30459" i="1"/>
  <c r="B30464" i="1"/>
  <c r="B30469" i="1"/>
  <c r="A30475" i="1"/>
  <c r="B30480" i="1"/>
  <c r="B30485" i="1"/>
  <c r="A30491" i="1"/>
  <c r="B30496" i="1"/>
  <c r="B30501" i="1"/>
  <c r="A30507" i="1"/>
  <c r="B30512" i="1"/>
  <c r="B30517" i="1"/>
  <c r="A30523" i="1"/>
  <c r="B30528" i="1"/>
  <c r="B30533" i="1"/>
  <c r="A30539" i="1"/>
  <c r="B30544" i="1"/>
  <c r="B30549" i="1"/>
  <c r="A30555" i="1"/>
  <c r="B30560" i="1"/>
  <c r="B30565" i="1"/>
  <c r="A30571" i="1"/>
  <c r="B30576" i="1"/>
  <c r="B30581" i="1"/>
  <c r="A30587" i="1"/>
  <c r="B30592" i="1"/>
  <c r="B30597" i="1"/>
  <c r="A30603" i="1"/>
  <c r="B30608" i="1"/>
  <c r="B30613" i="1"/>
  <c r="A30619" i="1"/>
  <c r="B30624" i="1"/>
  <c r="B30629" i="1"/>
  <c r="A30635" i="1"/>
  <c r="B30640" i="1"/>
  <c r="B30645" i="1"/>
  <c r="A30651" i="1"/>
  <c r="B30656" i="1"/>
  <c r="B30661" i="1"/>
  <c r="A30667" i="1"/>
  <c r="B30672" i="1"/>
  <c r="B30677" i="1"/>
  <c r="A30683" i="1"/>
  <c r="B30688" i="1"/>
  <c r="B30693" i="1"/>
  <c r="A30699" i="1"/>
  <c r="B30704" i="1"/>
  <c r="B30709" i="1"/>
  <c r="A30715" i="1"/>
  <c r="B30720" i="1"/>
  <c r="B30725" i="1"/>
  <c r="A30731" i="1"/>
  <c r="B30736" i="1"/>
  <c r="B30741" i="1"/>
  <c r="A30747" i="1"/>
  <c r="B30752" i="1"/>
  <c r="B30757" i="1"/>
  <c r="A30763" i="1"/>
  <c r="B30768" i="1"/>
  <c r="B30773" i="1"/>
  <c r="A30779" i="1"/>
  <c r="B30784" i="1"/>
  <c r="B30789" i="1"/>
  <c r="A30795" i="1"/>
  <c r="B30800" i="1"/>
  <c r="B30805" i="1"/>
  <c r="A30811" i="1"/>
  <c r="B30816" i="1"/>
  <c r="B30821" i="1"/>
  <c r="A30827" i="1"/>
  <c r="B30832" i="1"/>
  <c r="B30836" i="1"/>
  <c r="B30840" i="1"/>
  <c r="B30844" i="1"/>
  <c r="B30848" i="1"/>
  <c r="B30852" i="1"/>
  <c r="B30856" i="1"/>
  <c r="B30860" i="1"/>
  <c r="B30864" i="1"/>
  <c r="B30868" i="1"/>
  <c r="B30872" i="1"/>
  <c r="B30876" i="1"/>
  <c r="B30880" i="1"/>
  <c r="B30884" i="1"/>
  <c r="B30888" i="1"/>
  <c r="B30892" i="1"/>
  <c r="B30896" i="1"/>
  <c r="B30900" i="1"/>
  <c r="B30904" i="1"/>
  <c r="B30908" i="1"/>
  <c r="B30912" i="1"/>
  <c r="B30916" i="1"/>
  <c r="B30920" i="1"/>
  <c r="B30924" i="1"/>
  <c r="B30928" i="1"/>
  <c r="B30932" i="1"/>
  <c r="B30936" i="1"/>
  <c r="B30940" i="1"/>
  <c r="B30944" i="1"/>
  <c r="B30948" i="1"/>
  <c r="B30952" i="1"/>
  <c r="B30956" i="1"/>
  <c r="B30960" i="1"/>
  <c r="B30964" i="1"/>
  <c r="B30968" i="1"/>
  <c r="B30972" i="1"/>
  <c r="B30976" i="1"/>
  <c r="B30980" i="1"/>
  <c r="B30984" i="1"/>
  <c r="B30988" i="1"/>
  <c r="B30992" i="1"/>
  <c r="B30996" i="1"/>
  <c r="B31000" i="1"/>
  <c r="B31004" i="1"/>
  <c r="B31008" i="1"/>
  <c r="B31012" i="1"/>
  <c r="B31016" i="1"/>
  <c r="B31020" i="1"/>
  <c r="B31024" i="1"/>
  <c r="B31028" i="1"/>
  <c r="B31032" i="1"/>
  <c r="B31036" i="1"/>
  <c r="B31040" i="1"/>
  <c r="B31044" i="1"/>
  <c r="B31048" i="1"/>
  <c r="B31052" i="1"/>
  <c r="B31056" i="1"/>
  <c r="B31060" i="1"/>
  <c r="B31064" i="1"/>
  <c r="B31068" i="1"/>
  <c r="B31072" i="1"/>
  <c r="B31076" i="1"/>
  <c r="B31080" i="1"/>
  <c r="B31084" i="1"/>
  <c r="B31088" i="1"/>
  <c r="B31092" i="1"/>
  <c r="B31096" i="1"/>
  <c r="B31100" i="1"/>
  <c r="B31104" i="1"/>
  <c r="B31108" i="1"/>
  <c r="B31112" i="1"/>
  <c r="B31116" i="1"/>
  <c r="B31120" i="1"/>
  <c r="B31124" i="1"/>
  <c r="B31128" i="1"/>
  <c r="B31132" i="1"/>
  <c r="B31136" i="1"/>
  <c r="B31140" i="1"/>
  <c r="B31144" i="1"/>
  <c r="B31148" i="1"/>
  <c r="B31152" i="1"/>
  <c r="B31156" i="1"/>
  <c r="B31160" i="1"/>
  <c r="B31164" i="1"/>
  <c r="B31168" i="1"/>
  <c r="B31172" i="1"/>
  <c r="B31176" i="1"/>
  <c r="B31180" i="1"/>
  <c r="B31184" i="1"/>
  <c r="B31188" i="1"/>
  <c r="B31192" i="1"/>
  <c r="B31196" i="1"/>
  <c r="B31200" i="1"/>
  <c r="B31204" i="1"/>
  <c r="B31208" i="1"/>
  <c r="B31212" i="1"/>
  <c r="B31216" i="1"/>
  <c r="B31220" i="1"/>
  <c r="B31224" i="1"/>
  <c r="B31228" i="1"/>
  <c r="B31232" i="1"/>
  <c r="B31236" i="1"/>
  <c r="B31240" i="1"/>
  <c r="B31244" i="1"/>
  <c r="B31248" i="1"/>
  <c r="B31252" i="1"/>
  <c r="B31256" i="1"/>
  <c r="B31260" i="1"/>
  <c r="B31264" i="1"/>
  <c r="B31268" i="1"/>
  <c r="B31272" i="1"/>
  <c r="B31276" i="1"/>
  <c r="B31280" i="1"/>
  <c r="B31284" i="1"/>
  <c r="B31288" i="1"/>
  <c r="B31292" i="1"/>
  <c r="B31296" i="1"/>
  <c r="B31300" i="1"/>
  <c r="B31304" i="1"/>
  <c r="B31308" i="1"/>
  <c r="B31312" i="1"/>
  <c r="B31316" i="1"/>
  <c r="B31320" i="1"/>
  <c r="B31324" i="1"/>
  <c r="B31328" i="1"/>
  <c r="B31332" i="1"/>
  <c r="B31336" i="1"/>
  <c r="B31340" i="1"/>
  <c r="B31344" i="1"/>
  <c r="B31348" i="1"/>
  <c r="B31352" i="1"/>
  <c r="B31356" i="1"/>
  <c r="B31360" i="1"/>
  <c r="B31364" i="1"/>
  <c r="B31368" i="1"/>
  <c r="B31372" i="1"/>
  <c r="B31376" i="1"/>
  <c r="B31380" i="1"/>
  <c r="B31384" i="1"/>
  <c r="B31388" i="1"/>
  <c r="B31392" i="1"/>
  <c r="B31396" i="1"/>
  <c r="B31400" i="1"/>
  <c r="B31404" i="1"/>
  <c r="B31408" i="1"/>
  <c r="B31412" i="1"/>
  <c r="B31416" i="1"/>
  <c r="B31420" i="1"/>
  <c r="B31424" i="1"/>
  <c r="B31428" i="1"/>
  <c r="B31432" i="1"/>
  <c r="B31436" i="1"/>
  <c r="B31440" i="1"/>
  <c r="B31444" i="1"/>
  <c r="B31448" i="1"/>
  <c r="B31452" i="1"/>
  <c r="B31456" i="1"/>
  <c r="B31460" i="1"/>
  <c r="B31464" i="1"/>
  <c r="B31468" i="1"/>
  <c r="B31472" i="1"/>
  <c r="B31476" i="1"/>
  <c r="B31480" i="1"/>
  <c r="B31484" i="1"/>
  <c r="B31488" i="1"/>
  <c r="B31492" i="1"/>
  <c r="B31496" i="1"/>
  <c r="B31500" i="1"/>
  <c r="B31504" i="1"/>
  <c r="B31508" i="1"/>
  <c r="B31512" i="1"/>
  <c r="B31516" i="1"/>
  <c r="B31520" i="1"/>
  <c r="B31524" i="1"/>
  <c r="B31528" i="1"/>
  <c r="B31532" i="1"/>
  <c r="B31536" i="1"/>
  <c r="B31540" i="1"/>
  <c r="B31544" i="1"/>
  <c r="B31548" i="1"/>
  <c r="B31552" i="1"/>
  <c r="B31556" i="1"/>
  <c r="B31560" i="1"/>
  <c r="B31564" i="1"/>
  <c r="B31568" i="1"/>
  <c r="B31572" i="1"/>
  <c r="B31576" i="1"/>
  <c r="B31580" i="1"/>
  <c r="B31584" i="1"/>
  <c r="B31588" i="1"/>
  <c r="B31592" i="1"/>
  <c r="B31596" i="1"/>
  <c r="B31600" i="1"/>
  <c r="B31604" i="1"/>
  <c r="B31612" i="1"/>
  <c r="B31616" i="1"/>
  <c r="B31620" i="1"/>
  <c r="B31624" i="1"/>
  <c r="B31628" i="1"/>
  <c r="B31632" i="1"/>
  <c r="B31636" i="1"/>
  <c r="B31640" i="1"/>
  <c r="B31644" i="1"/>
  <c r="B31648" i="1"/>
  <c r="B31652" i="1"/>
  <c r="B31656" i="1"/>
  <c r="B31660" i="1"/>
  <c r="B31664" i="1"/>
  <c r="B31668" i="1"/>
  <c r="B31672" i="1"/>
  <c r="B2927" i="1"/>
  <c r="A4052" i="1"/>
  <c r="A5076" i="1"/>
  <c r="A5657" i="1"/>
  <c r="B6040" i="1"/>
  <c r="B6381" i="1"/>
  <c r="A6692" i="1"/>
  <c r="A6948" i="1"/>
  <c r="A7204" i="1"/>
  <c r="A7460" i="1"/>
  <c r="A7716" i="1"/>
  <c r="B7901" i="1"/>
  <c r="A8072" i="1"/>
  <c r="B8242" i="1"/>
  <c r="B8413" i="1"/>
  <c r="A8584" i="1"/>
  <c r="B8734" i="1"/>
  <c r="B8862" i="1"/>
  <c r="B8990" i="1"/>
  <c r="B9118" i="1"/>
  <c r="B9246" i="1"/>
  <c r="B9374" i="1"/>
  <c r="B9502" i="1"/>
  <c r="B9630" i="1"/>
  <c r="B9758" i="1"/>
  <c r="B9886" i="1"/>
  <c r="B10014" i="1"/>
  <c r="B10142" i="1"/>
  <c r="B10270" i="1"/>
  <c r="B10398" i="1"/>
  <c r="B10526" i="1"/>
  <c r="A10648" i="1"/>
  <c r="A10733" i="1"/>
  <c r="B10818" i="1"/>
  <c r="A10904" i="1"/>
  <c r="A10989" i="1"/>
  <c r="B11074" i="1"/>
  <c r="A11160" i="1"/>
  <c r="A11245" i="1"/>
  <c r="B11330" i="1"/>
  <c r="A11416" i="1"/>
  <c r="A11501" i="1"/>
  <c r="B11586" i="1"/>
  <c r="A11672" i="1"/>
  <c r="A11757" i="1"/>
  <c r="B11842" i="1"/>
  <c r="A11928" i="1"/>
  <c r="A12013" i="1"/>
  <c r="A12095" i="1"/>
  <c r="A12159" i="1"/>
  <c r="A12223" i="1"/>
  <c r="A12287" i="1"/>
  <c r="A12351" i="1"/>
  <c r="A12415" i="1"/>
  <c r="A12479" i="1"/>
  <c r="A12543" i="1"/>
  <c r="A12607" i="1"/>
  <c r="A12671" i="1"/>
  <c r="A12735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57" i="1"/>
  <c r="B13599" i="1"/>
  <c r="A13642" i="1"/>
  <c r="A13685" i="1"/>
  <c r="B13727" i="1"/>
  <c r="A13770" i="1"/>
  <c r="A13813" i="1"/>
  <c r="B13855" i="1"/>
  <c r="A13898" i="1"/>
  <c r="A13941" i="1"/>
  <c r="B13983" i="1"/>
  <c r="A14026" i="1"/>
  <c r="A14069" i="1"/>
  <c r="B14111" i="1"/>
  <c r="A14154" i="1"/>
  <c r="A14197" i="1"/>
  <c r="B14239" i="1"/>
  <c r="A14282" i="1"/>
  <c r="A14325" i="1"/>
  <c r="B14367" i="1"/>
  <c r="A14410" i="1"/>
  <c r="B14452" i="1"/>
  <c r="B14484" i="1"/>
  <c r="B14516" i="1"/>
  <c r="B14548" i="1"/>
  <c r="B14580" i="1"/>
  <c r="B14612" i="1"/>
  <c r="B14644" i="1"/>
  <c r="B14676" i="1"/>
  <c r="B14708" i="1"/>
  <c r="B14740" i="1"/>
  <c r="B14772" i="1"/>
  <c r="B14804" i="1"/>
  <c r="B14836" i="1"/>
  <c r="B14868" i="1"/>
  <c r="B14900" i="1"/>
  <c r="B14932" i="1"/>
  <c r="B14964" i="1"/>
  <c r="B14996" i="1"/>
  <c r="B15028" i="1"/>
  <c r="B15060" i="1"/>
  <c r="B15092" i="1"/>
  <c r="B15124" i="1"/>
  <c r="B15156" i="1"/>
  <c r="B15188" i="1"/>
  <c r="B15220" i="1"/>
  <c r="B15252" i="1"/>
  <c r="B15284" i="1"/>
  <c r="B15316" i="1"/>
  <c r="B15348" i="1"/>
  <c r="B15380" i="1"/>
  <c r="B15412" i="1"/>
  <c r="B15444" i="1"/>
  <c r="B15476" i="1"/>
  <c r="B15508" i="1"/>
  <c r="B15540" i="1"/>
  <c r="B15572" i="1"/>
  <c r="B15604" i="1"/>
  <c r="B15636" i="1"/>
  <c r="B15668" i="1"/>
  <c r="B15700" i="1"/>
  <c r="B15732" i="1"/>
  <c r="B15764" i="1"/>
  <c r="B15796" i="1"/>
  <c r="B15828" i="1"/>
  <c r="B15860" i="1"/>
  <c r="B15892" i="1"/>
  <c r="B15924" i="1"/>
  <c r="B15956" i="1"/>
  <c r="B15988" i="1"/>
  <c r="B16020" i="1"/>
  <c r="B16052" i="1"/>
  <c r="B16084" i="1"/>
  <c r="B16116" i="1"/>
  <c r="B16148" i="1"/>
  <c r="B16180" i="1"/>
  <c r="B16212" i="1"/>
  <c r="B16244" i="1"/>
  <c r="B16276" i="1"/>
  <c r="B16308" i="1"/>
  <c r="B16340" i="1"/>
  <c r="B16372" i="1"/>
  <c r="B16404" i="1"/>
  <c r="B16436" i="1"/>
  <c r="B16468" i="1"/>
  <c r="B16500" i="1"/>
  <c r="B16532" i="1"/>
  <c r="B16564" i="1"/>
  <c r="B16596" i="1"/>
  <c r="B16628" i="1"/>
  <c r="B16660" i="1"/>
  <c r="B16692" i="1"/>
  <c r="B16724" i="1"/>
  <c r="B16756" i="1"/>
  <c r="B16788" i="1"/>
  <c r="B16820" i="1"/>
  <c r="B16852" i="1"/>
  <c r="B16884" i="1"/>
  <c r="B16916" i="1"/>
  <c r="B16948" i="1"/>
  <c r="A16971" i="1"/>
  <c r="B16992" i="1"/>
  <c r="B17013" i="1"/>
  <c r="A17035" i="1"/>
  <c r="B17056" i="1"/>
  <c r="B17077" i="1"/>
  <c r="A17099" i="1"/>
  <c r="B17120" i="1"/>
  <c r="B17141" i="1"/>
  <c r="A17163" i="1"/>
  <c r="B17184" i="1"/>
  <c r="B17205" i="1"/>
  <c r="A17227" i="1"/>
  <c r="B17248" i="1"/>
  <c r="B17269" i="1"/>
  <c r="A17291" i="1"/>
  <c r="B17312" i="1"/>
  <c r="B17333" i="1"/>
  <c r="A17355" i="1"/>
  <c r="B17376" i="1"/>
  <c r="B17397" i="1"/>
  <c r="A17419" i="1"/>
  <c r="B17440" i="1"/>
  <c r="B17461" i="1"/>
  <c r="A17483" i="1"/>
  <c r="B17504" i="1"/>
  <c r="B17525" i="1"/>
  <c r="A17547" i="1"/>
  <c r="B17568" i="1"/>
  <c r="B17589" i="1"/>
  <c r="A17611" i="1"/>
  <c r="B17632" i="1"/>
  <c r="B17653" i="1"/>
  <c r="A17675" i="1"/>
  <c r="B17696" i="1"/>
  <c r="B17717" i="1"/>
  <c r="A17739" i="1"/>
  <c r="B17760" i="1"/>
  <c r="B17781" i="1"/>
  <c r="A17803" i="1"/>
  <c r="B17824" i="1"/>
  <c r="B17845" i="1"/>
  <c r="A17867" i="1"/>
  <c r="B17888" i="1"/>
  <c r="B17909" i="1"/>
  <c r="A17931" i="1"/>
  <c r="B17952" i="1"/>
  <c r="B17973" i="1"/>
  <c r="A17995" i="1"/>
  <c r="B18016" i="1"/>
  <c r="B18037" i="1"/>
  <c r="A18059" i="1"/>
  <c r="B18080" i="1"/>
  <c r="A18101" i="1"/>
  <c r="A18117" i="1"/>
  <c r="A18133" i="1"/>
  <c r="A18149" i="1"/>
  <c r="A18165" i="1"/>
  <c r="A18181" i="1"/>
  <c r="A18197" i="1"/>
  <c r="A18213" i="1"/>
  <c r="A18229" i="1"/>
  <c r="A18245" i="1"/>
  <c r="A18261" i="1"/>
  <c r="A18277" i="1"/>
  <c r="A18293" i="1"/>
  <c r="A18309" i="1"/>
  <c r="A18325" i="1"/>
  <c r="A18341" i="1"/>
  <c r="A18357" i="1"/>
  <c r="A18373" i="1"/>
  <c r="A18389" i="1"/>
  <c r="A18405" i="1"/>
  <c r="A18421" i="1"/>
  <c r="A18437" i="1"/>
  <c r="A18453" i="1"/>
  <c r="A18469" i="1"/>
  <c r="A18485" i="1"/>
  <c r="A18501" i="1"/>
  <c r="A18517" i="1"/>
  <c r="A18533" i="1"/>
  <c r="A18549" i="1"/>
  <c r="A18565" i="1"/>
  <c r="A18581" i="1"/>
  <c r="A18597" i="1"/>
  <c r="A18613" i="1"/>
  <c r="A18629" i="1"/>
  <c r="A18645" i="1"/>
  <c r="A18661" i="1"/>
  <c r="A18677" i="1"/>
  <c r="A18693" i="1"/>
  <c r="A18709" i="1"/>
  <c r="A18725" i="1"/>
  <c r="A18741" i="1"/>
  <c r="A18757" i="1"/>
  <c r="A18773" i="1"/>
  <c r="A18789" i="1"/>
  <c r="A18805" i="1"/>
  <c r="A18821" i="1"/>
  <c r="A18837" i="1"/>
  <c r="A18853" i="1"/>
  <c r="A18869" i="1"/>
  <c r="A18885" i="1"/>
  <c r="A18901" i="1"/>
  <c r="A18917" i="1"/>
  <c r="A18933" i="1"/>
  <c r="A18949" i="1"/>
  <c r="A18965" i="1"/>
  <c r="A18981" i="1"/>
  <c r="A18997" i="1"/>
  <c r="A19013" i="1"/>
  <c r="A19029" i="1"/>
  <c r="A19045" i="1"/>
  <c r="A19061" i="1"/>
  <c r="A19077" i="1"/>
  <c r="A19093" i="1"/>
  <c r="A19109" i="1"/>
  <c r="A19125" i="1"/>
  <c r="A19141" i="1"/>
  <c r="A19157" i="1"/>
  <c r="A19173" i="1"/>
  <c r="A19189" i="1"/>
  <c r="A19205" i="1"/>
  <c r="A19221" i="1"/>
  <c r="A19237" i="1"/>
  <c r="A19253" i="1"/>
  <c r="A19269" i="1"/>
  <c r="A19285" i="1"/>
  <c r="A19301" i="1"/>
  <c r="A19317" i="1"/>
  <c r="A19333" i="1"/>
  <c r="A19349" i="1"/>
  <c r="A19365" i="1"/>
  <c r="A19381" i="1"/>
  <c r="A19397" i="1"/>
  <c r="A19413" i="1"/>
  <c r="A19429" i="1"/>
  <c r="A19445" i="1"/>
  <c r="A19461" i="1"/>
  <c r="A19477" i="1"/>
  <c r="A19493" i="1"/>
  <c r="A19509" i="1"/>
  <c r="A19525" i="1"/>
  <c r="A19541" i="1"/>
  <c r="A19557" i="1"/>
  <c r="A19573" i="1"/>
  <c r="A19589" i="1"/>
  <c r="A19605" i="1"/>
  <c r="A19621" i="1"/>
  <c r="A19637" i="1"/>
  <c r="A19653" i="1"/>
  <c r="A19669" i="1"/>
  <c r="A19685" i="1"/>
  <c r="A19701" i="1"/>
  <c r="A19717" i="1"/>
  <c r="A19733" i="1"/>
  <c r="A19749" i="1"/>
  <c r="A19765" i="1"/>
  <c r="A19781" i="1"/>
  <c r="A19797" i="1"/>
  <c r="A19813" i="1"/>
  <c r="A19829" i="1"/>
  <c r="A19845" i="1"/>
  <c r="A19861" i="1"/>
  <c r="A19877" i="1"/>
  <c r="A19893" i="1"/>
  <c r="A19909" i="1"/>
  <c r="A19925" i="1"/>
  <c r="A19941" i="1"/>
  <c r="A19957" i="1"/>
  <c r="A19973" i="1"/>
  <c r="A19989" i="1"/>
  <c r="A20005" i="1"/>
  <c r="A20021" i="1"/>
  <c r="A20037" i="1"/>
  <c r="A20053" i="1"/>
  <c r="A20069" i="1"/>
  <c r="A20085" i="1"/>
  <c r="A20101" i="1"/>
  <c r="A20117" i="1"/>
  <c r="A20133" i="1"/>
  <c r="A20149" i="1"/>
  <c r="A20165" i="1"/>
  <c r="A20181" i="1"/>
  <c r="A20197" i="1"/>
  <c r="A20213" i="1"/>
  <c r="A20229" i="1"/>
  <c r="A20245" i="1"/>
  <c r="A20261" i="1"/>
  <c r="A20277" i="1"/>
  <c r="A20293" i="1"/>
  <c r="A20309" i="1"/>
  <c r="A20325" i="1"/>
  <c r="A20341" i="1"/>
  <c r="A20357" i="1"/>
  <c r="A20373" i="1"/>
  <c r="A20389" i="1"/>
  <c r="A20405" i="1"/>
  <c r="A20421" i="1"/>
  <c r="A20437" i="1"/>
  <c r="A20453" i="1"/>
  <c r="A20469" i="1"/>
  <c r="A20485" i="1"/>
  <c r="A20501" i="1"/>
  <c r="A20517" i="1"/>
  <c r="A20533" i="1"/>
  <c r="A20549" i="1"/>
  <c r="A20565" i="1"/>
  <c r="A20581" i="1"/>
  <c r="A20597" i="1"/>
  <c r="A20613" i="1"/>
  <c r="A20629" i="1"/>
  <c r="A20645" i="1"/>
  <c r="A20661" i="1"/>
  <c r="A20677" i="1"/>
  <c r="A20693" i="1"/>
  <c r="A20709" i="1"/>
  <c r="A20725" i="1"/>
  <c r="A20741" i="1"/>
  <c r="A20757" i="1"/>
  <c r="A20773" i="1"/>
  <c r="A20789" i="1"/>
  <c r="A20805" i="1"/>
  <c r="A20821" i="1"/>
  <c r="A20837" i="1"/>
  <c r="A20853" i="1"/>
  <c r="A20869" i="1"/>
  <c r="A20885" i="1"/>
  <c r="A20901" i="1"/>
  <c r="A20917" i="1"/>
  <c r="A20933" i="1"/>
  <c r="A20949" i="1"/>
  <c r="A20965" i="1"/>
  <c r="A20981" i="1"/>
  <c r="A20997" i="1"/>
  <c r="A21013" i="1"/>
  <c r="A21029" i="1"/>
  <c r="A21045" i="1"/>
  <c r="A21061" i="1"/>
  <c r="A21077" i="1"/>
  <c r="A21093" i="1"/>
  <c r="A21109" i="1"/>
  <c r="A21125" i="1"/>
  <c r="A21141" i="1"/>
  <c r="A21157" i="1"/>
  <c r="A21173" i="1"/>
  <c r="A21189" i="1"/>
  <c r="A21205" i="1"/>
  <c r="A21221" i="1"/>
  <c r="A21237" i="1"/>
  <c r="A21253" i="1"/>
  <c r="A21269" i="1"/>
  <c r="A21285" i="1"/>
  <c r="A21301" i="1"/>
  <c r="A21317" i="1"/>
  <c r="A21333" i="1"/>
  <c r="A21349" i="1"/>
  <c r="A21365" i="1"/>
  <c r="A21381" i="1"/>
  <c r="A21397" i="1"/>
  <c r="A21413" i="1"/>
  <c r="A21429" i="1"/>
  <c r="A21445" i="1"/>
  <c r="A21461" i="1"/>
  <c r="A21477" i="1"/>
  <c r="A21493" i="1"/>
  <c r="A21509" i="1"/>
  <c r="A21525" i="1"/>
  <c r="A21541" i="1"/>
  <c r="A21557" i="1"/>
  <c r="A21573" i="1"/>
  <c r="A21589" i="1"/>
  <c r="A21605" i="1"/>
  <c r="A21621" i="1"/>
  <c r="A21637" i="1"/>
  <c r="A21653" i="1"/>
  <c r="A21669" i="1"/>
  <c r="A21685" i="1"/>
  <c r="A21701" i="1"/>
  <c r="A21717" i="1"/>
  <c r="A21733" i="1"/>
  <c r="A21749" i="1"/>
  <c r="A21765" i="1"/>
  <c r="A21781" i="1"/>
  <c r="A21797" i="1"/>
  <c r="A21813" i="1"/>
  <c r="A21829" i="1"/>
  <c r="A21845" i="1"/>
  <c r="A21861" i="1"/>
  <c r="A21877" i="1"/>
  <c r="A21893" i="1"/>
  <c r="A21909" i="1"/>
  <c r="A21925" i="1"/>
  <c r="A21941" i="1"/>
  <c r="A21957" i="1"/>
  <c r="A21973" i="1"/>
  <c r="A21989" i="1"/>
  <c r="A22005" i="1"/>
  <c r="A22021" i="1"/>
  <c r="A22037" i="1"/>
  <c r="A22053" i="1"/>
  <c r="A22069" i="1"/>
  <c r="A22085" i="1"/>
  <c r="A22101" i="1"/>
  <c r="A22117" i="1"/>
  <c r="A22133" i="1"/>
  <c r="A22149" i="1"/>
  <c r="A22165" i="1"/>
  <c r="A22181" i="1"/>
  <c r="A22197" i="1"/>
  <c r="A22213" i="1"/>
  <c r="A22229" i="1"/>
  <c r="A22245" i="1"/>
  <c r="A22261" i="1"/>
  <c r="A22277" i="1"/>
  <c r="A22293" i="1"/>
  <c r="A22309" i="1"/>
  <c r="A22325" i="1"/>
  <c r="A22341" i="1"/>
  <c r="A22357" i="1"/>
  <c r="A22373" i="1"/>
  <c r="A22389" i="1"/>
  <c r="A22405" i="1"/>
  <c r="A22421" i="1"/>
  <c r="A22437" i="1"/>
  <c r="A22453" i="1"/>
  <c r="A22469" i="1"/>
  <c r="A22485" i="1"/>
  <c r="A22501" i="1"/>
  <c r="A22517" i="1"/>
  <c r="A22533" i="1"/>
  <c r="A22549" i="1"/>
  <c r="A22565" i="1"/>
  <c r="A22581" i="1"/>
  <c r="A22597" i="1"/>
  <c r="A22613" i="1"/>
  <c r="A22629" i="1"/>
  <c r="A22645" i="1"/>
  <c r="A22661" i="1"/>
  <c r="A22677" i="1"/>
  <c r="A22693" i="1"/>
  <c r="A22709" i="1"/>
  <c r="A22725" i="1"/>
  <c r="A22741" i="1"/>
  <c r="A22757" i="1"/>
  <c r="A22773" i="1"/>
  <c r="A22789" i="1"/>
  <c r="A22805" i="1"/>
  <c r="A22821" i="1"/>
  <c r="A22837" i="1"/>
  <c r="A22853" i="1"/>
  <c r="A22869" i="1"/>
  <c r="A22885" i="1"/>
  <c r="A22901" i="1"/>
  <c r="A22917" i="1"/>
  <c r="A22933" i="1"/>
  <c r="A22949" i="1"/>
  <c r="A22965" i="1"/>
  <c r="A22981" i="1"/>
  <c r="A22997" i="1"/>
  <c r="A23013" i="1"/>
  <c r="A23029" i="1"/>
  <c r="A23045" i="1"/>
  <c r="A23061" i="1"/>
  <c r="A23077" i="1"/>
  <c r="A23093" i="1"/>
  <c r="A23109" i="1"/>
  <c r="A23125" i="1"/>
  <c r="A23141" i="1"/>
  <c r="A23157" i="1"/>
  <c r="A23173" i="1"/>
  <c r="A23189" i="1"/>
  <c r="A23205" i="1"/>
  <c r="A23221" i="1"/>
  <c r="A23237" i="1"/>
  <c r="A23253" i="1"/>
  <c r="A23269" i="1"/>
  <c r="A23285" i="1"/>
  <c r="A23301" i="1"/>
  <c r="A23317" i="1"/>
  <c r="A23333" i="1"/>
  <c r="A23349" i="1"/>
  <c r="A23365" i="1"/>
  <c r="A23381" i="1"/>
  <c r="A23397" i="1"/>
  <c r="A23413" i="1"/>
  <c r="A23429" i="1"/>
  <c r="A23445" i="1"/>
  <c r="A23461" i="1"/>
  <c r="A23477" i="1"/>
  <c r="A23493" i="1"/>
  <c r="A23509" i="1"/>
  <c r="A23525" i="1"/>
  <c r="A23541" i="1"/>
  <c r="A23557" i="1"/>
  <c r="A23573" i="1"/>
  <c r="A23589" i="1"/>
  <c r="A23605" i="1"/>
  <c r="A23621" i="1"/>
  <c r="A23637" i="1"/>
  <c r="A23653" i="1"/>
  <c r="A23669" i="1"/>
  <c r="A23685" i="1"/>
  <c r="A23701" i="1"/>
  <c r="A23717" i="1"/>
  <c r="A23733" i="1"/>
  <c r="A23749" i="1"/>
  <c r="A23765" i="1"/>
  <c r="A23781" i="1"/>
  <c r="A23797" i="1"/>
  <c r="A23813" i="1"/>
  <c r="A23829" i="1"/>
  <c r="A23845" i="1"/>
  <c r="A23861" i="1"/>
  <c r="A23877" i="1"/>
  <c r="A23893" i="1"/>
  <c r="A23909" i="1"/>
  <c r="A23925" i="1"/>
  <c r="A23941" i="1"/>
  <c r="A23957" i="1"/>
  <c r="A23973" i="1"/>
  <c r="A23989" i="1"/>
  <c r="A24005" i="1"/>
  <c r="A24021" i="1"/>
  <c r="A24037" i="1"/>
  <c r="A24053" i="1"/>
  <c r="A24069" i="1"/>
  <c r="A24085" i="1"/>
  <c r="A24101" i="1"/>
  <c r="A24117" i="1"/>
  <c r="A24133" i="1"/>
  <c r="A24149" i="1"/>
  <c r="A24165" i="1"/>
  <c r="A24181" i="1"/>
  <c r="A24197" i="1"/>
  <c r="A24213" i="1"/>
  <c r="A24229" i="1"/>
  <c r="A24245" i="1"/>
  <c r="A24261" i="1"/>
  <c r="A24277" i="1"/>
  <c r="A24293" i="1"/>
  <c r="A24309" i="1"/>
  <c r="A24325" i="1"/>
  <c r="A24341" i="1"/>
  <c r="A24357" i="1"/>
  <c r="A24373" i="1"/>
  <c r="A24389" i="1"/>
  <c r="A24405" i="1"/>
  <c r="A24421" i="1"/>
  <c r="A24437" i="1"/>
  <c r="A24453" i="1"/>
  <c r="A24469" i="1"/>
  <c r="A24485" i="1"/>
  <c r="A24501" i="1"/>
  <c r="A24517" i="1"/>
  <c r="A24533" i="1"/>
  <c r="A24549" i="1"/>
  <c r="A24565" i="1"/>
  <c r="A24581" i="1"/>
  <c r="A24597" i="1"/>
  <c r="A24613" i="1"/>
  <c r="A24629" i="1"/>
  <c r="A24645" i="1"/>
  <c r="A24661" i="1"/>
  <c r="A24677" i="1"/>
  <c r="A24693" i="1"/>
  <c r="A24709" i="1"/>
  <c r="A24725" i="1"/>
  <c r="A24741" i="1"/>
  <c r="A24757" i="1"/>
  <c r="A24773" i="1"/>
  <c r="A24789" i="1"/>
  <c r="A24805" i="1"/>
  <c r="A24821" i="1"/>
  <c r="A24837" i="1"/>
  <c r="A24853" i="1"/>
  <c r="A24869" i="1"/>
  <c r="A24885" i="1"/>
  <c r="A24901" i="1"/>
  <c r="A24917" i="1"/>
  <c r="A24933" i="1"/>
  <c r="A24949" i="1"/>
  <c r="A24965" i="1"/>
  <c r="A24981" i="1"/>
  <c r="A24997" i="1"/>
  <c r="A25013" i="1"/>
  <c r="A25029" i="1"/>
  <c r="A25045" i="1"/>
  <c r="A25061" i="1"/>
  <c r="A25077" i="1"/>
  <c r="A25093" i="1"/>
  <c r="A25109" i="1"/>
  <c r="A25125" i="1"/>
  <c r="A25141" i="1"/>
  <c r="A25157" i="1"/>
  <c r="A25173" i="1"/>
  <c r="A25189" i="1"/>
  <c r="A25201" i="1"/>
  <c r="B25211" i="1"/>
  <c r="B25222" i="1"/>
  <c r="A25233" i="1"/>
  <c r="B25243" i="1"/>
  <c r="B25254" i="1"/>
  <c r="A25265" i="1"/>
  <c r="B25275" i="1"/>
  <c r="B25286" i="1"/>
  <c r="A25297" i="1"/>
  <c r="B25307" i="1"/>
  <c r="B25318" i="1"/>
  <c r="A25329" i="1"/>
  <c r="B25339" i="1"/>
  <c r="B25350" i="1"/>
  <c r="A25361" i="1"/>
  <c r="B25371" i="1"/>
  <c r="B25382" i="1"/>
  <c r="A25393" i="1"/>
  <c r="B25403" i="1"/>
  <c r="B25414" i="1"/>
  <c r="A25425" i="1"/>
  <c r="B25434" i="1"/>
  <c r="B25442" i="1"/>
  <c r="B25450" i="1"/>
  <c r="B25458" i="1"/>
  <c r="B25466" i="1"/>
  <c r="B25474" i="1"/>
  <c r="B25482" i="1"/>
  <c r="B25490" i="1"/>
  <c r="B25498" i="1"/>
  <c r="B25506" i="1"/>
  <c r="B25514" i="1"/>
  <c r="B25522" i="1"/>
  <c r="B25530" i="1"/>
  <c r="B25538" i="1"/>
  <c r="B25546" i="1"/>
  <c r="B25554" i="1"/>
  <c r="B25562" i="1"/>
  <c r="B25570" i="1"/>
  <c r="B25578" i="1"/>
  <c r="B25586" i="1"/>
  <c r="B25594" i="1"/>
  <c r="B25602" i="1"/>
  <c r="B25610" i="1"/>
  <c r="B25618" i="1"/>
  <c r="B25626" i="1"/>
  <c r="B25634" i="1"/>
  <c r="B25642" i="1"/>
  <c r="B25650" i="1"/>
  <c r="B25658" i="1"/>
  <c r="B25666" i="1"/>
  <c r="B25674" i="1"/>
  <c r="B25682" i="1"/>
  <c r="B25690" i="1"/>
  <c r="B25698" i="1"/>
  <c r="B25706" i="1"/>
  <c r="B25714" i="1"/>
  <c r="B25722" i="1"/>
  <c r="B25730" i="1"/>
  <c r="B25738" i="1"/>
  <c r="B25746" i="1"/>
  <c r="B25754" i="1"/>
  <c r="B25762" i="1"/>
  <c r="B25770" i="1"/>
  <c r="B25778" i="1"/>
  <c r="B25786" i="1"/>
  <c r="B25794" i="1"/>
  <c r="B25802" i="1"/>
  <c r="B25810" i="1"/>
  <c r="B25818" i="1"/>
  <c r="B25826" i="1"/>
  <c r="B25834" i="1"/>
  <c r="B25842" i="1"/>
  <c r="B25850" i="1"/>
  <c r="B25858" i="1"/>
  <c r="B25866" i="1"/>
  <c r="B25874" i="1"/>
  <c r="B25882" i="1"/>
  <c r="B25890" i="1"/>
  <c r="B25898" i="1"/>
  <c r="B25906" i="1"/>
  <c r="B25914" i="1"/>
  <c r="B25922" i="1"/>
  <c r="B25930" i="1"/>
  <c r="B25938" i="1"/>
  <c r="B25946" i="1"/>
  <c r="B25954" i="1"/>
  <c r="B25962" i="1"/>
  <c r="B25970" i="1"/>
  <c r="B25978" i="1"/>
  <c r="B25986" i="1"/>
  <c r="B25994" i="1"/>
  <c r="B26002" i="1"/>
  <c r="B26010" i="1"/>
  <c r="B26018" i="1"/>
  <c r="B26026" i="1"/>
  <c r="B26034" i="1"/>
  <c r="B26042" i="1"/>
  <c r="B26050" i="1"/>
  <c r="B26058" i="1"/>
  <c r="B26066" i="1"/>
  <c r="B26074" i="1"/>
  <c r="B26082" i="1"/>
  <c r="B26090" i="1"/>
  <c r="B26098" i="1"/>
  <c r="B26106" i="1"/>
  <c r="B26114" i="1"/>
  <c r="B26122" i="1"/>
  <c r="B26130" i="1"/>
  <c r="B26138" i="1"/>
  <c r="B26146" i="1"/>
  <c r="B26154" i="1"/>
  <c r="B26162" i="1"/>
  <c r="B26170" i="1"/>
  <c r="B26178" i="1"/>
  <c r="B26186" i="1"/>
  <c r="B26194" i="1"/>
  <c r="B26202" i="1"/>
  <c r="B26210" i="1"/>
  <c r="B26218" i="1"/>
  <c r="B26226" i="1"/>
  <c r="B26234" i="1"/>
  <c r="B26242" i="1"/>
  <c r="B26250" i="1"/>
  <c r="B26258" i="1"/>
  <c r="B26266" i="1"/>
  <c r="B26274" i="1"/>
  <c r="B26282" i="1"/>
  <c r="B26290" i="1"/>
  <c r="B26298" i="1"/>
  <c r="B26306" i="1"/>
  <c r="B26314" i="1"/>
  <c r="B26322" i="1"/>
  <c r="B26330" i="1"/>
  <c r="B26338" i="1"/>
  <c r="B26346" i="1"/>
  <c r="B26354" i="1"/>
  <c r="B26362" i="1"/>
  <c r="B26370" i="1"/>
  <c r="B26378" i="1"/>
  <c r="B26386" i="1"/>
  <c r="B26394" i="1"/>
  <c r="B26402" i="1"/>
  <c r="B26410" i="1"/>
  <c r="B26418" i="1"/>
  <c r="B26426" i="1"/>
  <c r="B26434" i="1"/>
  <c r="B26442" i="1"/>
  <c r="B26450" i="1"/>
  <c r="B26458" i="1"/>
  <c r="B26466" i="1"/>
  <c r="B26474" i="1"/>
  <c r="B26482" i="1"/>
  <c r="B26490" i="1"/>
  <c r="B26498" i="1"/>
  <c r="B26506" i="1"/>
  <c r="B26514" i="1"/>
  <c r="B26522" i="1"/>
  <c r="B26530" i="1"/>
  <c r="B26538" i="1"/>
  <c r="B26546" i="1"/>
  <c r="B26554" i="1"/>
  <c r="B26562" i="1"/>
  <c r="B26570" i="1"/>
  <c r="B26578" i="1"/>
  <c r="B26586" i="1"/>
  <c r="B26594" i="1"/>
  <c r="B26602" i="1"/>
  <c r="B26610" i="1"/>
  <c r="B26618" i="1"/>
  <c r="B26626" i="1"/>
  <c r="B26634" i="1"/>
  <c r="B26642" i="1"/>
  <c r="B26650" i="1"/>
  <c r="B26658" i="1"/>
  <c r="B26666" i="1"/>
  <c r="B26674" i="1"/>
  <c r="B26682" i="1"/>
  <c r="B26690" i="1"/>
  <c r="B26698" i="1"/>
  <c r="B26706" i="1"/>
  <c r="B26714" i="1"/>
  <c r="B26722" i="1"/>
  <c r="B26730" i="1"/>
  <c r="B26738" i="1"/>
  <c r="B26746" i="1"/>
  <c r="B26754" i="1"/>
  <c r="B26762" i="1"/>
  <c r="B26770" i="1"/>
  <c r="B26778" i="1"/>
  <c r="B26786" i="1"/>
  <c r="B26794" i="1"/>
  <c r="B26802" i="1"/>
  <c r="B26810" i="1"/>
  <c r="B26818" i="1"/>
  <c r="B26826" i="1"/>
  <c r="B26834" i="1"/>
  <c r="B26842" i="1"/>
  <c r="B26850" i="1"/>
  <c r="B26858" i="1"/>
  <c r="B26866" i="1"/>
  <c r="B26874" i="1"/>
  <c r="B26882" i="1"/>
  <c r="B26890" i="1"/>
  <c r="B26898" i="1"/>
  <c r="B26906" i="1"/>
  <c r="B26914" i="1"/>
  <c r="B26922" i="1"/>
  <c r="B26930" i="1"/>
  <c r="B26938" i="1"/>
  <c r="B26946" i="1"/>
  <c r="B26954" i="1"/>
  <c r="B26962" i="1"/>
  <c r="B26970" i="1"/>
  <c r="B26978" i="1"/>
  <c r="B26986" i="1"/>
  <c r="B26994" i="1"/>
  <c r="B27002" i="1"/>
  <c r="B27010" i="1"/>
  <c r="B27018" i="1"/>
  <c r="B27026" i="1"/>
  <c r="B27034" i="1"/>
  <c r="B27042" i="1"/>
  <c r="B27050" i="1"/>
  <c r="B27058" i="1"/>
  <c r="B27066" i="1"/>
  <c r="B27074" i="1"/>
  <c r="B27082" i="1"/>
  <c r="B27090" i="1"/>
  <c r="B27098" i="1"/>
  <c r="B27106" i="1"/>
  <c r="B27114" i="1"/>
  <c r="B27122" i="1"/>
  <c r="B27130" i="1"/>
  <c r="B27138" i="1"/>
  <c r="B27146" i="1"/>
  <c r="B27154" i="1"/>
  <c r="B27162" i="1"/>
  <c r="B27170" i="1"/>
  <c r="B27178" i="1"/>
  <c r="B27186" i="1"/>
  <c r="B27194" i="1"/>
  <c r="B27202" i="1"/>
  <c r="B27210" i="1"/>
  <c r="B27218" i="1"/>
  <c r="B27226" i="1"/>
  <c r="B27234" i="1"/>
  <c r="B27242" i="1"/>
  <c r="B27250" i="1"/>
  <c r="B27258" i="1"/>
  <c r="B27266" i="1"/>
  <c r="B27274" i="1"/>
  <c r="B27282" i="1"/>
  <c r="B27290" i="1"/>
  <c r="B27298" i="1"/>
  <c r="B27306" i="1"/>
  <c r="B27314" i="1"/>
  <c r="B27322" i="1"/>
  <c r="B27330" i="1"/>
  <c r="B27338" i="1"/>
  <c r="B27346" i="1"/>
  <c r="B27354" i="1"/>
  <c r="B27362" i="1"/>
  <c r="B27370" i="1"/>
  <c r="B27378" i="1"/>
  <c r="B27386" i="1"/>
  <c r="B27394" i="1"/>
  <c r="B27402" i="1"/>
  <c r="B27410" i="1"/>
  <c r="B27418" i="1"/>
  <c r="B27426" i="1"/>
  <c r="B27434" i="1"/>
  <c r="B27442" i="1"/>
  <c r="B27450" i="1"/>
  <c r="B27458" i="1"/>
  <c r="B27466" i="1"/>
  <c r="B27474" i="1"/>
  <c r="B27482" i="1"/>
  <c r="B27490" i="1"/>
  <c r="B27498" i="1"/>
  <c r="B27506" i="1"/>
  <c r="B27514" i="1"/>
  <c r="B27522" i="1"/>
  <c r="B27530" i="1"/>
  <c r="B27538" i="1"/>
  <c r="B27546" i="1"/>
  <c r="B27554" i="1"/>
  <c r="B27562" i="1"/>
  <c r="B27570" i="1"/>
  <c r="B27578" i="1"/>
  <c r="B27586" i="1"/>
  <c r="B27594" i="1"/>
  <c r="B27602" i="1"/>
  <c r="B27610" i="1"/>
  <c r="B27618" i="1"/>
  <c r="B27626" i="1"/>
  <c r="B27634" i="1"/>
  <c r="B27642" i="1"/>
  <c r="B27650" i="1"/>
  <c r="B27658" i="1"/>
  <c r="B27666" i="1"/>
  <c r="B27674" i="1"/>
  <c r="B27682" i="1"/>
  <c r="B27690" i="1"/>
  <c r="B27698" i="1"/>
  <c r="B27706" i="1"/>
  <c r="B27714" i="1"/>
  <c r="B27722" i="1"/>
  <c r="B27730" i="1"/>
  <c r="B27738" i="1"/>
  <c r="B27746" i="1"/>
  <c r="B27754" i="1"/>
  <c r="B27762" i="1"/>
  <c r="B27770" i="1"/>
  <c r="B27778" i="1"/>
  <c r="B27786" i="1"/>
  <c r="B27794" i="1"/>
  <c r="B27802" i="1"/>
  <c r="B27810" i="1"/>
  <c r="B27818" i="1"/>
  <c r="B27826" i="1"/>
  <c r="B27834" i="1"/>
  <c r="B27842" i="1"/>
  <c r="B27850" i="1"/>
  <c r="B27858" i="1"/>
  <c r="B27866" i="1"/>
  <c r="B27874" i="1"/>
  <c r="B27882" i="1"/>
  <c r="B27890" i="1"/>
  <c r="B27898" i="1"/>
  <c r="B27906" i="1"/>
  <c r="B27914" i="1"/>
  <c r="B27922" i="1"/>
  <c r="B27930" i="1"/>
  <c r="B27938" i="1"/>
  <c r="B27946" i="1"/>
  <c r="B27954" i="1"/>
  <c r="B27962" i="1"/>
  <c r="B27970" i="1"/>
  <c r="B27978" i="1"/>
  <c r="B27986" i="1"/>
  <c r="B27994" i="1"/>
  <c r="B28002" i="1"/>
  <c r="B28010" i="1"/>
  <c r="B28018" i="1"/>
  <c r="B28026" i="1"/>
  <c r="B28034" i="1"/>
  <c r="B28042" i="1"/>
  <c r="B28050" i="1"/>
  <c r="B28058" i="1"/>
  <c r="B28066" i="1"/>
  <c r="B28074" i="1"/>
  <c r="B28082" i="1"/>
  <c r="B28090" i="1"/>
  <c r="B28098" i="1"/>
  <c r="B28106" i="1"/>
  <c r="B28114" i="1"/>
  <c r="B28122" i="1"/>
  <c r="B28130" i="1"/>
  <c r="B28138" i="1"/>
  <c r="B28146" i="1"/>
  <c r="B28154" i="1"/>
  <c r="B28162" i="1"/>
  <c r="B28170" i="1"/>
  <c r="B28178" i="1"/>
  <c r="B28186" i="1"/>
  <c r="B28194" i="1"/>
  <c r="B28202" i="1"/>
  <c r="B28210" i="1"/>
  <c r="B28218" i="1"/>
  <c r="B28226" i="1"/>
  <c r="B28234" i="1"/>
  <c r="B28242" i="1"/>
  <c r="B28250" i="1"/>
  <c r="B28258" i="1"/>
  <c r="B28266" i="1"/>
  <c r="B28274" i="1"/>
  <c r="B28282" i="1"/>
  <c r="B28290" i="1"/>
  <c r="B28298" i="1"/>
  <c r="B28306" i="1"/>
  <c r="B28314" i="1"/>
  <c r="B28322" i="1"/>
  <c r="B28330" i="1"/>
  <c r="B28338" i="1"/>
  <c r="B28346" i="1"/>
  <c r="B28354" i="1"/>
  <c r="B28362" i="1"/>
  <c r="B28370" i="1"/>
  <c r="B28378" i="1"/>
  <c r="B28386" i="1"/>
  <c r="B28394" i="1"/>
  <c r="B28402" i="1"/>
  <c r="B28410" i="1"/>
  <c r="B28418" i="1"/>
  <c r="B28426" i="1"/>
  <c r="B28434" i="1"/>
  <c r="B28442" i="1"/>
  <c r="B28450" i="1"/>
  <c r="B28458" i="1"/>
  <c r="B28466" i="1"/>
  <c r="B28474" i="1"/>
  <c r="B28482" i="1"/>
  <c r="B28490" i="1"/>
  <c r="B28498" i="1"/>
  <c r="B28506" i="1"/>
  <c r="B28514" i="1"/>
  <c r="B28522" i="1"/>
  <c r="B28530" i="1"/>
  <c r="B28538" i="1"/>
  <c r="B28546" i="1"/>
  <c r="B28554" i="1"/>
  <c r="B28562" i="1"/>
  <c r="B28570" i="1"/>
  <c r="B28578" i="1"/>
  <c r="B28586" i="1"/>
  <c r="B28594" i="1"/>
  <c r="B28602" i="1"/>
  <c r="B28610" i="1"/>
  <c r="B28618" i="1"/>
  <c r="B28626" i="1"/>
  <c r="B28634" i="1"/>
  <c r="B28642" i="1"/>
  <c r="B28650" i="1"/>
  <c r="B28658" i="1"/>
  <c r="B28666" i="1"/>
  <c r="B28674" i="1"/>
  <c r="B28682" i="1"/>
  <c r="B28690" i="1"/>
  <c r="B28698" i="1"/>
  <c r="B28706" i="1"/>
  <c r="B28714" i="1"/>
  <c r="B28722" i="1"/>
  <c r="B28730" i="1"/>
  <c r="B28738" i="1"/>
  <c r="B28746" i="1"/>
  <c r="B28754" i="1"/>
  <c r="B28762" i="1"/>
  <c r="B28770" i="1"/>
  <c r="B28778" i="1"/>
  <c r="B28786" i="1"/>
  <c r="B28794" i="1"/>
  <c r="B28802" i="1"/>
  <c r="B28810" i="1"/>
  <c r="B28818" i="1"/>
  <c r="B28826" i="1"/>
  <c r="B28834" i="1"/>
  <c r="B28842" i="1"/>
  <c r="B28850" i="1"/>
  <c r="B28858" i="1"/>
  <c r="B28866" i="1"/>
  <c r="B28874" i="1"/>
  <c r="B28882" i="1"/>
  <c r="B28890" i="1"/>
  <c r="B28898" i="1"/>
  <c r="B28906" i="1"/>
  <c r="B28914" i="1"/>
  <c r="B28922" i="1"/>
  <c r="B28930" i="1"/>
  <c r="B28938" i="1"/>
  <c r="B28946" i="1"/>
  <c r="B28954" i="1"/>
  <c r="B28962" i="1"/>
  <c r="B28970" i="1"/>
  <c r="B28978" i="1"/>
  <c r="B28986" i="1"/>
  <c r="B28994" i="1"/>
  <c r="B29002" i="1"/>
  <c r="B29010" i="1"/>
  <c r="B29016" i="1"/>
  <c r="B29021" i="1"/>
  <c r="A29027" i="1"/>
  <c r="B29032" i="1"/>
  <c r="B29037" i="1"/>
  <c r="A29043" i="1"/>
  <c r="B29048" i="1"/>
  <c r="B29053" i="1"/>
  <c r="A29059" i="1"/>
  <c r="B29064" i="1"/>
  <c r="B29069" i="1"/>
  <c r="A29075" i="1"/>
  <c r="B29080" i="1"/>
  <c r="B29085" i="1"/>
  <c r="A29091" i="1"/>
  <c r="B29096" i="1"/>
  <c r="B29101" i="1"/>
  <c r="A29107" i="1"/>
  <c r="B29112" i="1"/>
  <c r="B29117" i="1"/>
  <c r="A29123" i="1"/>
  <c r="B29128" i="1"/>
  <c r="B29133" i="1"/>
  <c r="A29139" i="1"/>
  <c r="B29144" i="1"/>
  <c r="B29149" i="1"/>
  <c r="A29155" i="1"/>
  <c r="B29160" i="1"/>
  <c r="B29165" i="1"/>
  <c r="A29171" i="1"/>
  <c r="B29176" i="1"/>
  <c r="B29181" i="1"/>
  <c r="A29187" i="1"/>
  <c r="B29192" i="1"/>
  <c r="B29197" i="1"/>
  <c r="A29203" i="1"/>
  <c r="B29208" i="1"/>
  <c r="B29213" i="1"/>
  <c r="A29219" i="1"/>
  <c r="B29224" i="1"/>
  <c r="B29229" i="1"/>
  <c r="A29235" i="1"/>
  <c r="B29240" i="1"/>
  <c r="B29245" i="1"/>
  <c r="A29251" i="1"/>
  <c r="B29256" i="1"/>
  <c r="B29261" i="1"/>
  <c r="A29267" i="1"/>
  <c r="B29272" i="1"/>
  <c r="B29277" i="1"/>
  <c r="A29283" i="1"/>
  <c r="B29288" i="1"/>
  <c r="B29293" i="1"/>
  <c r="A29299" i="1"/>
  <c r="B29304" i="1"/>
  <c r="B29309" i="1"/>
  <c r="A29315" i="1"/>
  <c r="B29320" i="1"/>
  <c r="B29325" i="1"/>
  <c r="A29331" i="1"/>
  <c r="B29336" i="1"/>
  <c r="B29341" i="1"/>
  <c r="A29347" i="1"/>
  <c r="B29352" i="1"/>
  <c r="B29357" i="1"/>
  <c r="A29363" i="1"/>
  <c r="B29368" i="1"/>
  <c r="B29373" i="1"/>
  <c r="A29379" i="1"/>
  <c r="B29384" i="1"/>
  <c r="B29389" i="1"/>
  <c r="A29395" i="1"/>
  <c r="B29400" i="1"/>
  <c r="B29405" i="1"/>
  <c r="A29411" i="1"/>
  <c r="B29416" i="1"/>
  <c r="B29421" i="1"/>
  <c r="A29427" i="1"/>
  <c r="B29432" i="1"/>
  <c r="B29437" i="1"/>
  <c r="A29443" i="1"/>
  <c r="B29448" i="1"/>
  <c r="B29453" i="1"/>
  <c r="A29459" i="1"/>
  <c r="B29464" i="1"/>
  <c r="B29469" i="1"/>
  <c r="A29475" i="1"/>
  <c r="B29480" i="1"/>
  <c r="B29485" i="1"/>
  <c r="A29491" i="1"/>
  <c r="B29496" i="1"/>
  <c r="B29501" i="1"/>
  <c r="A29507" i="1"/>
  <c r="B29512" i="1"/>
  <c r="B29517" i="1"/>
  <c r="A29523" i="1"/>
  <c r="B29528" i="1"/>
  <c r="B29533" i="1"/>
  <c r="A29539" i="1"/>
  <c r="B29544" i="1"/>
  <c r="B29549" i="1"/>
  <c r="A29555" i="1"/>
  <c r="B29560" i="1"/>
  <c r="B29565" i="1"/>
  <c r="A29571" i="1"/>
  <c r="B29576" i="1"/>
  <c r="B29581" i="1"/>
  <c r="A29587" i="1"/>
  <c r="B29592" i="1"/>
  <c r="B29597" i="1"/>
  <c r="A29603" i="1"/>
  <c r="B29608" i="1"/>
  <c r="B29613" i="1"/>
  <c r="A29619" i="1"/>
  <c r="B29624" i="1"/>
  <c r="B29629" i="1"/>
  <c r="A29635" i="1"/>
  <c r="B29640" i="1"/>
  <c r="B29645" i="1"/>
  <c r="A29651" i="1"/>
  <c r="B29656" i="1"/>
  <c r="B29661" i="1"/>
  <c r="A29667" i="1"/>
  <c r="B29672" i="1"/>
  <c r="B29677" i="1"/>
  <c r="A29683" i="1"/>
  <c r="B29688" i="1"/>
  <c r="B29693" i="1"/>
  <c r="A29699" i="1"/>
  <c r="B29704" i="1"/>
  <c r="B29709" i="1"/>
  <c r="A29715" i="1"/>
  <c r="B29720" i="1"/>
  <c r="B29725" i="1"/>
  <c r="A29731" i="1"/>
  <c r="B29736" i="1"/>
  <c r="B29741" i="1"/>
  <c r="A29747" i="1"/>
  <c r="B29752" i="1"/>
  <c r="B29757" i="1"/>
  <c r="A29763" i="1"/>
  <c r="B29768" i="1"/>
  <c r="B29773" i="1"/>
  <c r="A29779" i="1"/>
  <c r="B29784" i="1"/>
  <c r="B29789" i="1"/>
  <c r="A29795" i="1"/>
  <c r="B29800" i="1"/>
  <c r="B29805" i="1"/>
  <c r="A29811" i="1"/>
  <c r="B29816" i="1"/>
  <c r="B29821" i="1"/>
  <c r="A29827" i="1"/>
  <c r="B29832" i="1"/>
  <c r="B29837" i="1"/>
  <c r="A29843" i="1"/>
  <c r="B29848" i="1"/>
  <c r="B29853" i="1"/>
  <c r="A29859" i="1"/>
  <c r="B29864" i="1"/>
  <c r="B29869" i="1"/>
  <c r="A29875" i="1"/>
  <c r="B29880" i="1"/>
  <c r="B29885" i="1"/>
  <c r="A29891" i="1"/>
  <c r="B29896" i="1"/>
  <c r="B29901" i="1"/>
  <c r="A29907" i="1"/>
  <c r="B29912" i="1"/>
  <c r="B29917" i="1"/>
  <c r="A29923" i="1"/>
  <c r="B29928" i="1"/>
  <c r="B29933" i="1"/>
  <c r="A29939" i="1"/>
  <c r="B29944" i="1"/>
  <c r="B29949" i="1"/>
  <c r="A29955" i="1"/>
  <c r="B29960" i="1"/>
  <c r="B29965" i="1"/>
  <c r="A29971" i="1"/>
  <c r="B29976" i="1"/>
  <c r="B29981" i="1"/>
  <c r="A29987" i="1"/>
  <c r="B29992" i="1"/>
  <c r="B29997" i="1"/>
  <c r="A30003" i="1"/>
  <c r="B30008" i="1"/>
  <c r="B30013" i="1"/>
  <c r="A30019" i="1"/>
  <c r="B30024" i="1"/>
  <c r="B30029" i="1"/>
  <c r="A30035" i="1"/>
  <c r="B30040" i="1"/>
  <c r="B30045" i="1"/>
  <c r="A30051" i="1"/>
  <c r="B30056" i="1"/>
  <c r="B30061" i="1"/>
  <c r="A30067" i="1"/>
  <c r="B30072" i="1"/>
  <c r="B30077" i="1"/>
  <c r="A30083" i="1"/>
  <c r="B30088" i="1"/>
  <c r="B30093" i="1"/>
  <c r="A30099" i="1"/>
  <c r="B30104" i="1"/>
  <c r="B30109" i="1"/>
  <c r="A30115" i="1"/>
  <c r="B30120" i="1"/>
  <c r="B30125" i="1"/>
  <c r="A30131" i="1"/>
  <c r="B30136" i="1"/>
  <c r="B30141" i="1"/>
  <c r="A30147" i="1"/>
  <c r="B30152" i="1"/>
  <c r="B30157" i="1"/>
  <c r="A30163" i="1"/>
  <c r="B30168" i="1"/>
  <c r="B30173" i="1"/>
  <c r="A30179" i="1"/>
  <c r="B30184" i="1"/>
  <c r="B30189" i="1"/>
  <c r="A30195" i="1"/>
  <c r="B30200" i="1"/>
  <c r="B30205" i="1"/>
  <c r="A30211" i="1"/>
  <c r="B30216" i="1"/>
  <c r="B30221" i="1"/>
  <c r="A30227" i="1"/>
  <c r="B30232" i="1"/>
  <c r="B30237" i="1"/>
  <c r="A30243" i="1"/>
  <c r="B30248" i="1"/>
  <c r="B30253" i="1"/>
  <c r="A30259" i="1"/>
  <c r="B30264" i="1"/>
  <c r="B30269" i="1"/>
  <c r="A30275" i="1"/>
  <c r="B30280" i="1"/>
  <c r="B30285" i="1"/>
  <c r="A30291" i="1"/>
  <c r="B30296" i="1"/>
  <c r="B30301" i="1"/>
  <c r="A30307" i="1"/>
  <c r="B30312" i="1"/>
  <c r="B30317" i="1"/>
  <c r="A30323" i="1"/>
  <c r="B30328" i="1"/>
  <c r="B30333" i="1"/>
  <c r="A30339" i="1"/>
  <c r="B30344" i="1"/>
  <c r="B30349" i="1"/>
  <c r="A30355" i="1"/>
  <c r="B30360" i="1"/>
  <c r="B30365" i="1"/>
  <c r="A30371" i="1"/>
  <c r="B30376" i="1"/>
  <c r="B30381" i="1"/>
  <c r="A30387" i="1"/>
  <c r="B30392" i="1"/>
  <c r="B30397" i="1"/>
  <c r="A30403" i="1"/>
  <c r="B30408" i="1"/>
  <c r="B30413" i="1"/>
  <c r="A30419" i="1"/>
  <c r="B30424" i="1"/>
  <c r="B30429" i="1"/>
  <c r="A30435" i="1"/>
  <c r="B30440" i="1"/>
  <c r="B30445" i="1"/>
  <c r="A30451" i="1"/>
  <c r="B30456" i="1"/>
  <c r="B30461" i="1"/>
  <c r="A30467" i="1"/>
  <c r="B30472" i="1"/>
  <c r="B30477" i="1"/>
  <c r="A30483" i="1"/>
  <c r="B30488" i="1"/>
  <c r="B30493" i="1"/>
  <c r="A30499" i="1"/>
  <c r="B30504" i="1"/>
  <c r="B30509" i="1"/>
  <c r="A30515" i="1"/>
  <c r="B30520" i="1"/>
  <c r="B30525" i="1"/>
  <c r="A30531" i="1"/>
  <c r="B30536" i="1"/>
  <c r="B30541" i="1"/>
  <c r="A30547" i="1"/>
  <c r="B30552" i="1"/>
  <c r="B30557" i="1"/>
  <c r="A30563" i="1"/>
  <c r="B30568" i="1"/>
  <c r="B30573" i="1"/>
  <c r="A30579" i="1"/>
  <c r="B30584" i="1"/>
  <c r="B30589" i="1"/>
  <c r="A30595" i="1"/>
  <c r="B30600" i="1"/>
  <c r="B30605" i="1"/>
  <c r="A30611" i="1"/>
  <c r="B30616" i="1"/>
  <c r="B30621" i="1"/>
  <c r="A30627" i="1"/>
  <c r="B30632" i="1"/>
  <c r="B30637" i="1"/>
  <c r="A30643" i="1"/>
  <c r="B30648" i="1"/>
  <c r="B30653" i="1"/>
  <c r="A30659" i="1"/>
  <c r="B30664" i="1"/>
  <c r="B30669" i="1"/>
  <c r="A30675" i="1"/>
  <c r="B30680" i="1"/>
  <c r="B30685" i="1"/>
  <c r="A30691" i="1"/>
  <c r="B30696" i="1"/>
  <c r="B30701" i="1"/>
  <c r="A30707" i="1"/>
  <c r="B30712" i="1"/>
  <c r="B30717" i="1"/>
  <c r="A30723" i="1"/>
  <c r="B30728" i="1"/>
  <c r="B30733" i="1"/>
  <c r="A30739" i="1"/>
  <c r="B30744" i="1"/>
  <c r="B30749" i="1"/>
  <c r="A30755" i="1"/>
  <c r="B30760" i="1"/>
  <c r="B30765" i="1"/>
  <c r="A30771" i="1"/>
  <c r="B30776" i="1"/>
  <c r="B30781" i="1"/>
  <c r="A30787" i="1"/>
  <c r="B30792" i="1"/>
  <c r="B30797" i="1"/>
  <c r="A30803" i="1"/>
  <c r="B30808" i="1"/>
  <c r="B30813" i="1"/>
  <c r="A30819" i="1"/>
  <c r="B30824" i="1"/>
  <c r="B30829" i="1"/>
  <c r="B30834" i="1"/>
  <c r="B30838" i="1"/>
  <c r="B30842" i="1"/>
  <c r="B30846" i="1"/>
  <c r="B30850" i="1"/>
  <c r="B30854" i="1"/>
  <c r="B30858" i="1"/>
  <c r="B30862" i="1"/>
  <c r="B30866" i="1"/>
  <c r="B30870" i="1"/>
  <c r="B30874" i="1"/>
  <c r="B30878" i="1"/>
  <c r="B30882" i="1"/>
  <c r="B30886" i="1"/>
  <c r="B30890" i="1"/>
  <c r="B30894" i="1"/>
  <c r="B30898" i="1"/>
  <c r="B30902" i="1"/>
  <c r="B30906" i="1"/>
  <c r="B30910" i="1"/>
  <c r="B30914" i="1"/>
  <c r="B30918" i="1"/>
  <c r="B30922" i="1"/>
  <c r="B30926" i="1"/>
  <c r="B30930" i="1"/>
  <c r="B30934" i="1"/>
  <c r="B30938" i="1"/>
  <c r="B30942" i="1"/>
  <c r="B30946" i="1"/>
  <c r="B30950" i="1"/>
  <c r="B30954" i="1"/>
  <c r="B30958" i="1"/>
  <c r="B30962" i="1"/>
  <c r="B30966" i="1"/>
  <c r="B30970" i="1"/>
  <c r="B30974" i="1"/>
  <c r="B30978" i="1"/>
  <c r="B30982" i="1"/>
  <c r="B30986" i="1"/>
  <c r="B30990" i="1"/>
  <c r="B30994" i="1"/>
  <c r="B30998" i="1"/>
  <c r="B31002" i="1"/>
  <c r="B31006" i="1"/>
  <c r="B31010" i="1"/>
  <c r="B31014" i="1"/>
  <c r="B31018" i="1"/>
  <c r="B31022" i="1"/>
  <c r="B31026" i="1"/>
  <c r="B31030" i="1"/>
  <c r="B31034" i="1"/>
  <c r="B31038" i="1"/>
  <c r="B31042" i="1"/>
  <c r="B31046" i="1"/>
  <c r="B31050" i="1"/>
  <c r="B31054" i="1"/>
  <c r="B31058" i="1"/>
  <c r="B31062" i="1"/>
  <c r="B31066" i="1"/>
  <c r="B31070" i="1"/>
  <c r="B31074" i="1"/>
  <c r="B31078" i="1"/>
  <c r="B31082" i="1"/>
  <c r="B31086" i="1"/>
  <c r="B31090" i="1"/>
  <c r="B31094" i="1"/>
  <c r="B31098" i="1"/>
  <c r="B31102" i="1"/>
  <c r="B31106" i="1"/>
  <c r="B31110" i="1"/>
  <c r="B31114" i="1"/>
  <c r="B31118" i="1"/>
  <c r="B31122" i="1"/>
  <c r="B31126" i="1"/>
  <c r="B31130" i="1"/>
  <c r="B31134" i="1"/>
  <c r="B31138" i="1"/>
  <c r="B31142" i="1"/>
  <c r="B31146" i="1"/>
  <c r="B31150" i="1"/>
  <c r="B31154" i="1"/>
  <c r="B31158" i="1"/>
  <c r="B31162" i="1"/>
  <c r="B31166" i="1"/>
  <c r="B31170" i="1"/>
  <c r="B31174" i="1"/>
  <c r="B31178" i="1"/>
  <c r="B31182" i="1"/>
  <c r="B31186" i="1"/>
  <c r="B31190" i="1"/>
  <c r="B31194" i="1"/>
  <c r="B31198" i="1"/>
  <c r="B31202" i="1"/>
  <c r="B31206" i="1"/>
  <c r="B31210" i="1"/>
  <c r="B31214" i="1"/>
  <c r="B31218" i="1"/>
  <c r="B31222" i="1"/>
  <c r="B31226" i="1"/>
  <c r="B31230" i="1"/>
  <c r="B31234" i="1"/>
  <c r="B31238" i="1"/>
  <c r="B31242" i="1"/>
  <c r="B31246" i="1"/>
  <c r="B31250" i="1"/>
  <c r="B31254" i="1"/>
  <c r="B31258" i="1"/>
  <c r="B31262" i="1"/>
  <c r="B31266" i="1"/>
  <c r="B31270" i="1"/>
  <c r="B31274" i="1"/>
  <c r="B31278" i="1"/>
  <c r="B31282" i="1"/>
  <c r="B31286" i="1"/>
  <c r="B31290" i="1"/>
  <c r="B31294" i="1"/>
  <c r="B31298" i="1"/>
  <c r="B31302" i="1"/>
  <c r="B31306" i="1"/>
  <c r="B31310" i="1"/>
  <c r="B31314" i="1"/>
  <c r="B31318" i="1"/>
  <c r="B31322" i="1"/>
  <c r="B31326" i="1"/>
  <c r="B31330" i="1"/>
  <c r="B31334" i="1"/>
  <c r="B31338" i="1"/>
  <c r="B31342" i="1"/>
  <c r="B31346" i="1"/>
  <c r="B31350" i="1"/>
  <c r="B31354" i="1"/>
  <c r="B31358" i="1"/>
  <c r="B31362" i="1"/>
  <c r="B31366" i="1"/>
  <c r="B31370" i="1"/>
  <c r="B31374" i="1"/>
  <c r="B31378" i="1"/>
  <c r="B31382" i="1"/>
  <c r="B31386" i="1"/>
  <c r="B31390" i="1"/>
  <c r="B31394" i="1"/>
  <c r="B31398" i="1"/>
  <c r="B31402" i="1"/>
  <c r="B31406" i="1"/>
  <c r="B31410" i="1"/>
  <c r="B31414" i="1"/>
  <c r="B31418" i="1"/>
  <c r="B31422" i="1"/>
  <c r="B31426" i="1"/>
  <c r="B31430" i="1"/>
  <c r="B31434" i="1"/>
  <c r="B31438" i="1"/>
  <c r="B31442" i="1"/>
  <c r="B31446" i="1"/>
  <c r="B31450" i="1"/>
  <c r="B31454" i="1"/>
  <c r="B31458" i="1"/>
  <c r="B31462" i="1"/>
  <c r="B31466" i="1"/>
  <c r="B31470" i="1"/>
  <c r="B31474" i="1"/>
  <c r="B31478" i="1"/>
  <c r="B31482" i="1"/>
  <c r="B31486" i="1"/>
  <c r="B31490" i="1"/>
  <c r="B31494" i="1"/>
  <c r="B31498" i="1"/>
  <c r="B31502" i="1"/>
  <c r="B31506" i="1"/>
  <c r="B31510" i="1"/>
  <c r="B31514" i="1"/>
  <c r="B31518" i="1"/>
  <c r="B31522" i="1"/>
  <c r="B31526" i="1"/>
  <c r="B31530" i="1"/>
  <c r="B31534" i="1"/>
  <c r="B31538" i="1"/>
  <c r="B31542" i="1"/>
  <c r="B31546" i="1"/>
  <c r="B31550" i="1"/>
  <c r="B31554" i="1"/>
  <c r="B31558" i="1"/>
  <c r="B31562" i="1"/>
  <c r="B31566" i="1"/>
  <c r="B31570" i="1"/>
  <c r="B31574" i="1"/>
  <c r="B31578" i="1"/>
  <c r="B31582" i="1"/>
  <c r="B31586" i="1"/>
  <c r="B31590" i="1"/>
  <c r="B31594" i="1"/>
  <c r="B31598" i="1"/>
  <c r="B31602" i="1"/>
  <c r="B31606" i="1"/>
  <c r="B31610" i="1"/>
  <c r="B31614" i="1"/>
  <c r="B31618" i="1"/>
  <c r="B31622" i="1"/>
  <c r="B31626" i="1"/>
  <c r="B31630" i="1"/>
  <c r="B31634" i="1"/>
  <c r="B31638" i="1"/>
  <c r="B31642" i="1"/>
  <c r="B31646" i="1"/>
  <c r="B31650" i="1"/>
  <c r="B31654" i="1"/>
  <c r="B31658" i="1"/>
  <c r="B31662" i="1"/>
  <c r="B31666" i="1"/>
  <c r="B31670" i="1"/>
  <c r="B31674" i="1"/>
  <c r="B31678" i="1"/>
  <c r="B31682" i="1"/>
  <c r="B31686" i="1"/>
  <c r="B31690" i="1"/>
  <c r="B31694" i="1"/>
  <c r="B31698" i="1"/>
  <c r="B31702" i="1"/>
  <c r="B31706" i="1"/>
  <c r="B31710" i="1"/>
  <c r="B31714" i="1"/>
  <c r="B31718" i="1"/>
  <c r="B31722" i="1"/>
  <c r="B31726" i="1"/>
  <c r="B31730" i="1"/>
  <c r="B31734" i="1"/>
  <c r="B31738" i="1"/>
  <c r="B31742" i="1"/>
  <c r="B31746" i="1"/>
  <c r="B31750" i="1"/>
  <c r="B31754" i="1"/>
  <c r="B31758" i="1"/>
  <c r="B31762" i="1"/>
  <c r="B31766" i="1"/>
  <c r="B31770" i="1"/>
  <c r="B31774" i="1"/>
  <c r="B31778" i="1"/>
  <c r="B31782" i="1"/>
  <c r="B31786" i="1"/>
  <c r="B31790" i="1"/>
  <c r="B31794" i="1"/>
  <c r="B31798" i="1"/>
  <c r="B31802" i="1"/>
  <c r="B31806" i="1"/>
  <c r="B31810" i="1"/>
  <c r="B31814" i="1"/>
  <c r="B31818" i="1"/>
  <c r="B31822" i="1"/>
  <c r="B31826" i="1"/>
  <c r="B31830" i="1"/>
  <c r="B31834" i="1"/>
  <c r="B31838" i="1"/>
  <c r="B31842" i="1"/>
  <c r="B31846" i="1"/>
  <c r="B31850" i="1"/>
  <c r="B31854" i="1"/>
  <c r="B31858" i="1"/>
  <c r="B31862" i="1"/>
  <c r="B31866" i="1"/>
  <c r="B31870" i="1"/>
  <c r="B31874" i="1"/>
  <c r="B31878" i="1"/>
  <c r="B31882" i="1"/>
  <c r="B31886" i="1"/>
  <c r="B31890" i="1"/>
  <c r="B31894" i="1"/>
  <c r="B31898" i="1"/>
  <c r="B31902" i="1"/>
  <c r="B31906" i="1"/>
  <c r="B31910" i="1"/>
  <c r="B31914" i="1"/>
  <c r="B31918" i="1"/>
  <c r="B31922" i="1"/>
  <c r="B31926" i="1"/>
  <c r="B31930" i="1"/>
  <c r="B31934" i="1"/>
  <c r="B31938" i="1"/>
  <c r="B31942" i="1"/>
  <c r="B31946" i="1"/>
  <c r="B31950" i="1"/>
  <c r="B31954" i="1"/>
  <c r="B31958" i="1"/>
  <c r="B31962" i="1"/>
  <c r="B31966" i="1"/>
  <c r="B31970" i="1"/>
  <c r="B31974" i="1"/>
  <c r="B31978" i="1"/>
  <c r="B31982" i="1"/>
  <c r="B31986" i="1"/>
  <c r="B31990" i="1"/>
  <c r="B31994" i="1"/>
  <c r="B31998" i="1"/>
  <c r="B32002" i="1"/>
  <c r="B32006" i="1"/>
  <c r="B32010" i="1"/>
  <c r="B32014" i="1"/>
  <c r="B32018" i="1"/>
  <c r="B32022" i="1"/>
  <c r="B32026" i="1"/>
  <c r="B32030" i="1"/>
  <c r="B32034" i="1"/>
  <c r="B32038" i="1"/>
  <c r="B32042" i="1"/>
  <c r="B32046" i="1"/>
  <c r="B32050" i="1"/>
  <c r="B32054" i="1"/>
  <c r="B32058" i="1"/>
  <c r="B32062" i="1"/>
  <c r="B32066" i="1"/>
  <c r="B32070" i="1"/>
  <c r="B32074" i="1"/>
  <c r="B32078" i="1"/>
  <c r="B32082" i="1"/>
  <c r="B32086" i="1"/>
  <c r="B32090" i="1"/>
  <c r="B32094" i="1"/>
  <c r="B32098" i="1"/>
  <c r="B32102" i="1"/>
  <c r="B32106" i="1"/>
  <c r="B32110" i="1"/>
  <c r="B32114" i="1"/>
  <c r="B32118" i="1"/>
  <c r="B32122" i="1"/>
  <c r="B32126" i="1"/>
  <c r="B32130" i="1"/>
  <c r="B32134" i="1"/>
  <c r="B32138" i="1"/>
  <c r="B32142" i="1"/>
  <c r="B32146" i="1"/>
  <c r="B32150" i="1"/>
  <c r="B32154" i="1"/>
  <c r="B32158" i="1"/>
  <c r="B32162" i="1"/>
  <c r="B32166" i="1"/>
  <c r="B32170" i="1"/>
  <c r="B32174" i="1"/>
  <c r="B32178" i="1"/>
  <c r="B32182" i="1"/>
  <c r="B32186" i="1"/>
  <c r="B32190" i="1"/>
  <c r="B32194" i="1"/>
  <c r="B32198" i="1"/>
  <c r="B32202" i="1"/>
  <c r="B32206" i="1"/>
  <c r="B32210" i="1"/>
  <c r="B32214" i="1"/>
  <c r="B32218" i="1"/>
  <c r="B32222" i="1"/>
  <c r="B32226" i="1"/>
  <c r="B32230" i="1"/>
  <c r="B32234" i="1"/>
  <c r="B32238" i="1"/>
  <c r="B32242" i="1"/>
  <c r="B32246" i="1"/>
  <c r="B32250" i="1"/>
  <c r="B32254" i="1"/>
  <c r="B32258" i="1"/>
  <c r="B32262" i="1"/>
  <c r="B32266" i="1"/>
  <c r="B32270" i="1"/>
  <c r="B32274" i="1"/>
  <c r="B32278" i="1"/>
  <c r="B32282" i="1"/>
  <c r="B32286" i="1"/>
  <c r="B32290" i="1"/>
  <c r="B32294" i="1"/>
  <c r="B32298" i="1"/>
  <c r="B32302" i="1"/>
  <c r="B32306" i="1"/>
  <c r="B32310" i="1"/>
  <c r="B32314" i="1"/>
  <c r="B32318" i="1"/>
  <c r="B32322" i="1"/>
  <c r="B32326" i="1"/>
  <c r="B32330" i="1"/>
  <c r="B32334" i="1"/>
  <c r="B32338" i="1"/>
  <c r="B32342" i="1"/>
  <c r="B32346" i="1"/>
  <c r="B32350" i="1"/>
  <c r="B32354" i="1"/>
  <c r="B32358" i="1"/>
  <c r="B32362" i="1"/>
  <c r="B32366" i="1"/>
  <c r="B32370" i="1"/>
  <c r="B32374" i="1"/>
  <c r="B32378" i="1"/>
  <c r="B32382" i="1"/>
  <c r="B32386" i="1"/>
  <c r="B32390" i="1"/>
  <c r="B32394" i="1"/>
  <c r="B32398" i="1"/>
  <c r="B32402" i="1"/>
  <c r="B32406" i="1"/>
  <c r="B32410" i="1"/>
  <c r="B32414" i="1"/>
  <c r="B32418" i="1"/>
  <c r="B32422" i="1"/>
  <c r="B32426" i="1"/>
  <c r="B32430" i="1"/>
  <c r="B32434" i="1"/>
  <c r="B32438" i="1"/>
  <c r="B32442" i="1"/>
  <c r="B32446" i="1"/>
  <c r="B32450" i="1"/>
  <c r="B32454" i="1"/>
  <c r="B32458" i="1"/>
  <c r="B32462" i="1"/>
  <c r="B32466" i="1"/>
  <c r="B32470" i="1"/>
  <c r="B32474" i="1"/>
  <c r="B32478" i="1"/>
  <c r="B32482" i="1"/>
  <c r="B32486" i="1"/>
  <c r="B32490" i="1"/>
  <c r="B32494" i="1"/>
  <c r="B32498" i="1"/>
  <c r="B32502" i="1"/>
  <c r="B32506" i="1"/>
  <c r="B32510" i="1"/>
  <c r="B32514" i="1"/>
  <c r="B32518" i="1"/>
  <c r="B32522" i="1"/>
  <c r="B32526" i="1"/>
  <c r="B32530" i="1"/>
  <c r="B32534" i="1"/>
  <c r="B32538" i="1"/>
  <c r="B32542" i="1"/>
  <c r="B32546" i="1"/>
  <c r="B32550" i="1"/>
  <c r="B32554" i="1"/>
  <c r="B32558" i="1"/>
  <c r="B32562" i="1"/>
  <c r="B32566" i="1"/>
  <c r="B32570" i="1"/>
  <c r="B32574" i="1"/>
  <c r="B32578" i="1"/>
  <c r="B32582" i="1"/>
  <c r="B32586" i="1"/>
  <c r="B32590" i="1"/>
  <c r="B32594" i="1"/>
  <c r="B32598" i="1"/>
  <c r="B32602" i="1"/>
  <c r="B32606" i="1"/>
  <c r="B32610" i="1"/>
  <c r="B32614" i="1"/>
  <c r="B32618" i="1"/>
  <c r="B32622" i="1"/>
  <c r="B32626" i="1"/>
  <c r="B32630" i="1"/>
  <c r="B32634" i="1"/>
  <c r="B32638" i="1"/>
  <c r="B32642" i="1"/>
  <c r="B32646" i="1"/>
  <c r="B32650" i="1"/>
  <c r="B32654" i="1"/>
  <c r="B32658" i="1"/>
  <c r="B32662" i="1"/>
  <c r="B32666" i="1"/>
  <c r="B32670" i="1"/>
  <c r="B32674" i="1"/>
  <c r="B32678" i="1"/>
  <c r="B32682" i="1"/>
  <c r="B32686" i="1"/>
  <c r="B32690" i="1"/>
  <c r="B32694" i="1"/>
  <c r="B32698" i="1"/>
  <c r="B32702" i="1"/>
  <c r="B32706" i="1"/>
  <c r="B32710" i="1"/>
  <c r="B32714" i="1"/>
  <c r="B32718" i="1"/>
  <c r="B32722" i="1"/>
  <c r="B32726" i="1"/>
  <c r="B32730" i="1"/>
  <c r="B32734" i="1"/>
  <c r="B32738" i="1"/>
  <c r="B32742" i="1"/>
  <c r="B32746" i="1"/>
  <c r="B32750" i="1"/>
  <c r="B32754" i="1"/>
  <c r="B32758" i="1"/>
  <c r="B32762" i="1"/>
  <c r="B32766" i="1"/>
  <c r="B32770" i="1"/>
  <c r="B32774" i="1"/>
  <c r="B32778" i="1"/>
  <c r="B32782" i="1"/>
  <c r="B32786" i="1"/>
  <c r="B32790" i="1"/>
  <c r="B32794" i="1"/>
  <c r="B32798" i="1"/>
  <c r="B32802" i="1"/>
  <c r="B32806" i="1"/>
  <c r="B32810" i="1"/>
  <c r="B32814" i="1"/>
  <c r="B32818" i="1"/>
  <c r="B32822" i="1"/>
  <c r="B32826" i="1"/>
  <c r="B32830" i="1"/>
  <c r="B32834" i="1"/>
  <c r="B32838" i="1"/>
  <c r="B32842" i="1"/>
  <c r="B32846" i="1"/>
  <c r="B32850" i="1"/>
  <c r="B32854" i="1"/>
  <c r="B32858" i="1"/>
  <c r="B32862" i="1"/>
  <c r="B32866" i="1"/>
  <c r="B32870" i="1"/>
  <c r="B32874" i="1"/>
  <c r="B32878" i="1"/>
  <c r="B32882" i="1"/>
  <c r="B32886" i="1"/>
  <c r="B32890" i="1"/>
  <c r="B32894" i="1"/>
  <c r="B32898" i="1"/>
  <c r="B32902" i="1"/>
  <c r="B32906" i="1"/>
  <c r="B32910" i="1"/>
  <c r="B32914" i="1"/>
  <c r="B32918" i="1"/>
  <c r="B32922" i="1"/>
  <c r="B32926" i="1"/>
  <c r="B32930" i="1"/>
  <c r="B32934" i="1"/>
  <c r="B32938" i="1"/>
  <c r="B32942" i="1"/>
  <c r="B32946" i="1"/>
  <c r="B32950" i="1"/>
  <c r="B32954" i="1"/>
  <c r="B32958" i="1"/>
  <c r="B32962" i="1"/>
  <c r="B32966" i="1"/>
  <c r="B32970" i="1"/>
  <c r="B32974" i="1"/>
  <c r="B32978" i="1"/>
  <c r="B32982" i="1"/>
  <c r="B32986" i="1"/>
  <c r="B32990" i="1"/>
  <c r="B32994" i="1"/>
  <c r="B32998" i="1"/>
  <c r="B33002" i="1"/>
  <c r="B33006" i="1"/>
  <c r="B33010" i="1"/>
  <c r="B33014" i="1"/>
  <c r="B33018" i="1"/>
  <c r="B33022" i="1"/>
  <c r="B33026" i="1"/>
  <c r="B33030" i="1"/>
  <c r="B33034" i="1"/>
  <c r="B33038" i="1"/>
  <c r="B33042" i="1"/>
  <c r="B33046" i="1"/>
  <c r="B33050" i="1"/>
  <c r="B33054" i="1"/>
  <c r="B33058" i="1"/>
  <c r="B33062" i="1"/>
  <c r="B33066" i="1"/>
  <c r="B33070" i="1"/>
  <c r="B33074" i="1"/>
  <c r="B33078" i="1"/>
  <c r="B33082" i="1"/>
  <c r="B33086" i="1"/>
  <c r="B33090" i="1"/>
  <c r="B33094" i="1"/>
  <c r="B33098" i="1"/>
  <c r="B33102" i="1"/>
  <c r="B33106" i="1"/>
  <c r="B33110" i="1"/>
  <c r="B33114" i="1"/>
  <c r="B33118" i="1"/>
  <c r="B33122" i="1"/>
  <c r="B33126" i="1"/>
  <c r="B33130" i="1"/>
  <c r="B33134" i="1"/>
  <c r="B33138" i="1"/>
  <c r="B33142" i="1"/>
  <c r="B33146" i="1"/>
  <c r="B33150" i="1"/>
  <c r="B33154" i="1"/>
  <c r="B33158" i="1"/>
  <c r="B33162" i="1"/>
  <c r="B33166" i="1"/>
  <c r="B33170" i="1"/>
  <c r="B33174" i="1"/>
  <c r="B33178" i="1"/>
  <c r="B33182" i="1"/>
  <c r="B33186" i="1"/>
  <c r="B33190" i="1"/>
  <c r="B33194" i="1"/>
  <c r="B33198" i="1"/>
  <c r="B33202" i="1"/>
  <c r="B33206" i="1"/>
  <c r="B33210" i="1"/>
  <c r="B33214" i="1"/>
  <c r="B33218" i="1"/>
  <c r="B33222" i="1"/>
  <c r="B33226" i="1"/>
  <c r="B33230" i="1"/>
  <c r="B33234" i="1"/>
  <c r="B33238" i="1"/>
  <c r="B33242" i="1"/>
  <c r="B33246" i="1"/>
  <c r="B33250" i="1"/>
  <c r="B33254" i="1"/>
  <c r="B33258" i="1"/>
  <c r="B33262" i="1"/>
  <c r="B33266" i="1"/>
  <c r="B33270" i="1"/>
  <c r="B33274" i="1"/>
  <c r="B33278" i="1"/>
  <c r="B33282" i="1"/>
  <c r="B33286" i="1"/>
  <c r="B33290" i="1"/>
  <c r="B33294" i="1"/>
  <c r="B33298" i="1"/>
  <c r="B33302" i="1"/>
  <c r="B33306" i="1"/>
  <c r="B33310" i="1"/>
  <c r="B33314" i="1"/>
  <c r="B33318" i="1"/>
  <c r="B33322" i="1"/>
  <c r="B33326" i="1"/>
  <c r="B33330" i="1"/>
  <c r="B33334" i="1"/>
  <c r="B33338" i="1"/>
  <c r="B33342" i="1"/>
  <c r="B33346" i="1"/>
  <c r="B33350" i="1"/>
  <c r="B33354" i="1"/>
  <c r="B33358" i="1"/>
  <c r="B33362" i="1"/>
  <c r="B33366" i="1"/>
  <c r="B33370" i="1"/>
  <c r="B33374" i="1"/>
  <c r="B33378" i="1"/>
  <c r="B33382" i="1"/>
  <c r="B33386" i="1"/>
  <c r="B33390" i="1"/>
  <c r="B33393" i="1"/>
  <c r="A33396" i="1"/>
  <c r="B33398" i="1"/>
  <c r="B33401" i="1"/>
  <c r="A33404" i="1"/>
  <c r="B33406" i="1"/>
  <c r="B33409" i="1"/>
  <c r="A33412" i="1"/>
  <c r="B33414" i="1"/>
  <c r="B33417" i="1"/>
  <c r="A33420" i="1"/>
  <c r="B33422" i="1"/>
  <c r="B33425" i="1"/>
  <c r="A33428" i="1"/>
  <c r="B33430" i="1"/>
  <c r="B33433" i="1"/>
  <c r="A33436" i="1"/>
  <c r="B33438" i="1"/>
  <c r="B33441" i="1"/>
  <c r="A33444" i="1"/>
  <c r="B33446" i="1"/>
  <c r="B33449" i="1"/>
  <c r="A33452" i="1"/>
  <c r="B33454" i="1"/>
  <c r="B33457" i="1"/>
  <c r="A33460" i="1"/>
  <c r="B33462" i="1"/>
  <c r="B33465" i="1"/>
  <c r="A33468" i="1"/>
  <c r="B33470" i="1"/>
  <c r="B33473" i="1"/>
  <c r="A33476" i="1"/>
  <c r="B33478" i="1"/>
  <c r="B33481" i="1"/>
  <c r="A33484" i="1"/>
  <c r="B33486" i="1"/>
  <c r="B33489" i="1"/>
  <c r="A33492" i="1"/>
  <c r="B33494" i="1"/>
  <c r="B33497" i="1"/>
  <c r="A33500" i="1"/>
  <c r="B33502" i="1"/>
  <c r="B33505" i="1"/>
  <c r="A33508" i="1"/>
  <c r="B33510" i="1"/>
  <c r="B33513" i="1"/>
  <c r="A33516" i="1"/>
  <c r="B33518" i="1"/>
  <c r="B33521" i="1"/>
  <c r="A33524" i="1"/>
  <c r="B33526" i="1"/>
  <c r="B33529" i="1"/>
  <c r="A33532" i="1"/>
  <c r="B33534" i="1"/>
  <c r="B33537" i="1"/>
  <c r="A33540" i="1"/>
  <c r="B33542" i="1"/>
  <c r="B33545" i="1"/>
  <c r="A33548" i="1"/>
  <c r="B33550" i="1"/>
  <c r="B33553" i="1"/>
  <c r="A33556" i="1"/>
  <c r="B33558" i="1"/>
  <c r="B33561" i="1"/>
  <c r="A33564" i="1"/>
  <c r="B33566" i="1"/>
  <c r="B33569" i="1"/>
  <c r="A33572" i="1"/>
  <c r="B33574" i="1"/>
  <c r="B33577" i="1"/>
  <c r="A33580" i="1"/>
  <c r="B33582" i="1"/>
  <c r="B33585" i="1"/>
  <c r="A33588" i="1"/>
  <c r="B33590" i="1"/>
  <c r="B33593" i="1"/>
  <c r="A33596" i="1"/>
  <c r="B33598" i="1"/>
  <c r="B33601" i="1"/>
  <c r="A33604" i="1"/>
  <c r="B33606" i="1"/>
  <c r="B33609" i="1"/>
  <c r="A33612" i="1"/>
  <c r="B33614" i="1"/>
  <c r="B33617" i="1"/>
  <c r="A33620" i="1"/>
  <c r="B33622" i="1"/>
  <c r="B33625" i="1"/>
  <c r="A33628" i="1"/>
  <c r="B33630" i="1"/>
  <c r="B33633" i="1"/>
  <c r="A33636" i="1"/>
  <c r="B33638" i="1"/>
  <c r="B33641" i="1"/>
  <c r="A33644" i="1"/>
  <c r="B33646" i="1"/>
  <c r="B33649" i="1"/>
  <c r="A33652" i="1"/>
  <c r="B33654" i="1"/>
  <c r="B33657" i="1"/>
  <c r="A33660" i="1"/>
  <c r="B33662" i="1"/>
  <c r="B33665" i="1"/>
  <c r="A33668" i="1"/>
  <c r="B33670" i="1"/>
  <c r="B33673" i="1"/>
  <c r="A33676" i="1"/>
  <c r="B33678" i="1"/>
  <c r="B33681" i="1"/>
  <c r="A33684" i="1"/>
  <c r="B33686" i="1"/>
  <c r="B33689" i="1"/>
  <c r="A33692" i="1"/>
  <c r="B33694" i="1"/>
  <c r="B33697" i="1"/>
  <c r="A33700" i="1"/>
  <c r="B33702" i="1"/>
  <c r="B33705" i="1"/>
  <c r="A33708" i="1"/>
  <c r="B33710" i="1"/>
  <c r="B33713" i="1"/>
  <c r="A33716" i="1"/>
  <c r="B33718" i="1"/>
  <c r="B33721" i="1"/>
  <c r="A33724" i="1"/>
  <c r="B33726" i="1"/>
  <c r="B33729" i="1"/>
  <c r="A33732" i="1"/>
  <c r="B33734" i="1"/>
  <c r="B33737" i="1"/>
  <c r="A33740" i="1"/>
  <c r="B33742" i="1"/>
  <c r="B33745" i="1"/>
  <c r="A33748" i="1"/>
  <c r="B33750" i="1"/>
  <c r="B33753" i="1"/>
  <c r="A33756" i="1"/>
  <c r="B33758" i="1"/>
  <c r="B33761" i="1"/>
  <c r="A33764" i="1"/>
  <c r="B33766" i="1"/>
  <c r="B33769" i="1"/>
  <c r="A33772" i="1"/>
  <c r="B33774" i="1"/>
  <c r="B33777" i="1"/>
  <c r="A33780" i="1"/>
  <c r="B33782" i="1"/>
  <c r="B33785" i="1"/>
  <c r="A33788" i="1"/>
  <c r="B33790" i="1"/>
  <c r="B33793" i="1"/>
  <c r="A33796" i="1"/>
  <c r="B33798" i="1"/>
  <c r="B33801" i="1"/>
  <c r="A33804" i="1"/>
  <c r="B33806" i="1"/>
  <c r="B33809" i="1"/>
  <c r="A33812" i="1"/>
  <c r="B33814" i="1"/>
  <c r="B33817" i="1"/>
  <c r="A33820" i="1"/>
  <c r="B33822" i="1"/>
  <c r="B33825" i="1"/>
  <c r="A33828" i="1"/>
  <c r="B33830" i="1"/>
  <c r="B33833" i="1"/>
  <c r="A33836" i="1"/>
  <c r="B33838" i="1"/>
  <c r="B33841" i="1"/>
  <c r="A33844" i="1"/>
  <c r="B33846" i="1"/>
  <c r="B33849" i="1"/>
  <c r="A33852" i="1"/>
  <c r="B33854" i="1"/>
  <c r="B33857" i="1"/>
  <c r="A33860" i="1"/>
  <c r="B33862" i="1"/>
  <c r="B33865" i="1"/>
  <c r="A33868" i="1"/>
  <c r="B33870" i="1"/>
  <c r="B33873" i="1"/>
  <c r="A33876" i="1"/>
  <c r="B33878" i="1"/>
  <c r="B33881" i="1"/>
  <c r="A33884" i="1"/>
  <c r="B33886" i="1"/>
  <c r="B33889" i="1"/>
  <c r="A33892" i="1"/>
  <c r="B33894" i="1"/>
  <c r="B33897" i="1"/>
  <c r="A33900" i="1"/>
  <c r="B33902" i="1"/>
  <c r="B33905" i="1"/>
  <c r="A33908" i="1"/>
  <c r="B33910" i="1"/>
  <c r="B33913" i="1"/>
  <c r="A33916" i="1"/>
  <c r="B33918" i="1"/>
  <c r="B33921" i="1"/>
  <c r="A33924" i="1"/>
  <c r="B33926" i="1"/>
  <c r="B33929" i="1"/>
  <c r="A33932" i="1"/>
  <c r="B33934" i="1"/>
  <c r="B33937" i="1"/>
  <c r="A33940" i="1"/>
  <c r="B33942" i="1"/>
  <c r="B33945" i="1"/>
  <c r="A33948" i="1"/>
  <c r="B33950" i="1"/>
  <c r="B33953" i="1"/>
  <c r="A33956" i="1"/>
  <c r="B33958" i="1"/>
  <c r="B33961" i="1"/>
  <c r="A33964" i="1"/>
  <c r="B33966" i="1"/>
  <c r="B33969" i="1"/>
  <c r="A33972" i="1"/>
  <c r="B33974" i="1"/>
  <c r="B33977" i="1"/>
  <c r="A33980" i="1"/>
  <c r="B33982" i="1"/>
  <c r="B33985" i="1"/>
  <c r="A33988" i="1"/>
  <c r="B33990" i="1"/>
  <c r="B33993" i="1"/>
  <c r="A33996" i="1"/>
  <c r="B33998" i="1"/>
  <c r="B34001" i="1"/>
  <c r="A34004" i="1"/>
  <c r="B34006" i="1"/>
  <c r="B34009" i="1"/>
  <c r="A34012" i="1"/>
  <c r="B34014" i="1"/>
  <c r="B34017" i="1"/>
  <c r="A34020" i="1"/>
  <c r="B34022" i="1"/>
  <c r="B34025" i="1"/>
  <c r="A34028" i="1"/>
  <c r="B34030" i="1"/>
  <c r="B34033" i="1"/>
  <c r="A34036" i="1"/>
  <c r="B34038" i="1"/>
  <c r="B34041" i="1"/>
  <c r="A34044" i="1"/>
  <c r="B34046" i="1"/>
  <c r="B34049" i="1"/>
  <c r="A34052" i="1"/>
  <c r="B34054" i="1"/>
  <c r="B34057" i="1"/>
  <c r="A34060" i="1"/>
  <c r="B34062" i="1"/>
  <c r="B34065" i="1"/>
  <c r="A34068" i="1"/>
  <c r="B34070" i="1"/>
  <c r="B34073" i="1"/>
  <c r="A34076" i="1"/>
  <c r="B34078" i="1"/>
  <c r="B34081" i="1"/>
  <c r="A34084" i="1"/>
  <c r="B34086" i="1"/>
  <c r="B34089" i="1"/>
  <c r="A34092" i="1"/>
  <c r="B34094" i="1"/>
  <c r="B34097" i="1"/>
  <c r="A34100" i="1"/>
  <c r="B34102" i="1"/>
  <c r="B34105" i="1"/>
  <c r="A34108" i="1"/>
  <c r="B34110" i="1"/>
  <c r="B34113" i="1"/>
  <c r="A34116" i="1"/>
  <c r="B34118" i="1"/>
  <c r="B34121" i="1"/>
  <c r="A34124" i="1"/>
  <c r="B34126" i="1"/>
  <c r="B34129" i="1"/>
  <c r="A34132" i="1"/>
  <c r="B34134" i="1"/>
  <c r="B34137" i="1"/>
  <c r="A34140" i="1"/>
  <c r="B34142" i="1"/>
  <c r="B34145" i="1"/>
  <c r="A34148" i="1"/>
  <c r="B34150" i="1"/>
  <c r="B34153" i="1"/>
  <c r="A34156" i="1"/>
  <c r="B34158" i="1"/>
  <c r="B34161" i="1"/>
  <c r="A34164" i="1"/>
  <c r="B34166" i="1"/>
  <c r="B34169" i="1"/>
  <c r="A34172" i="1"/>
  <c r="B34174" i="1"/>
  <c r="B34177" i="1"/>
  <c r="A34180" i="1"/>
  <c r="B34182" i="1"/>
  <c r="B34185" i="1"/>
  <c r="A34188" i="1"/>
  <c r="B34190" i="1"/>
  <c r="B34193" i="1"/>
  <c r="A34196" i="1"/>
  <c r="B34198" i="1"/>
  <c r="B34201" i="1"/>
  <c r="A34204" i="1"/>
  <c r="B34206" i="1"/>
  <c r="B34209" i="1"/>
  <c r="A34212" i="1"/>
  <c r="B34214" i="1"/>
  <c r="B34217" i="1"/>
  <c r="A34220" i="1"/>
  <c r="B34222" i="1"/>
  <c r="B34225" i="1"/>
  <c r="A34228" i="1"/>
  <c r="B34230" i="1"/>
  <c r="B34233" i="1"/>
  <c r="A34236" i="1"/>
  <c r="B34238" i="1"/>
  <c r="B34241" i="1"/>
  <c r="A34244" i="1"/>
  <c r="B34246" i="1"/>
  <c r="B34249" i="1"/>
  <c r="A34252" i="1"/>
  <c r="B34254" i="1"/>
  <c r="B34257" i="1"/>
  <c r="A34260" i="1"/>
  <c r="B34262" i="1"/>
  <c r="B34265" i="1"/>
  <c r="A34268" i="1"/>
  <c r="B34270" i="1"/>
  <c r="B34273" i="1"/>
  <c r="A34276" i="1"/>
  <c r="B34278" i="1"/>
  <c r="B34281" i="1"/>
  <c r="A34284" i="1"/>
  <c r="B34286" i="1"/>
  <c r="B34289" i="1"/>
  <c r="A34292" i="1"/>
  <c r="B34294" i="1"/>
  <c r="B34297" i="1"/>
  <c r="A34300" i="1"/>
  <c r="B34302" i="1"/>
  <c r="B34305" i="1"/>
  <c r="A34308" i="1"/>
  <c r="B34310" i="1"/>
  <c r="B34313" i="1"/>
  <c r="A34316" i="1"/>
  <c r="B34318" i="1"/>
  <c r="B34321" i="1"/>
  <c r="A34324" i="1"/>
  <c r="B34326" i="1"/>
  <c r="B34329" i="1"/>
  <c r="A34332" i="1"/>
  <c r="B34334" i="1"/>
  <c r="B34337" i="1"/>
  <c r="A34340" i="1"/>
  <c r="B34342" i="1"/>
  <c r="B34345" i="1"/>
  <c r="A34348" i="1"/>
  <c r="B34350" i="1"/>
  <c r="B34353" i="1"/>
  <c r="A34356" i="1"/>
  <c r="B34358" i="1"/>
  <c r="B34361" i="1"/>
  <c r="A34364" i="1"/>
  <c r="B34366" i="1"/>
  <c r="B34369" i="1"/>
  <c r="A34372" i="1"/>
  <c r="B34374" i="1"/>
  <c r="B34377" i="1"/>
  <c r="A34380" i="1"/>
  <c r="B34382" i="1"/>
  <c r="B34385" i="1"/>
  <c r="A34388" i="1"/>
  <c r="B34390" i="1"/>
  <c r="B34393" i="1"/>
  <c r="A34396" i="1"/>
  <c r="B34398" i="1"/>
  <c r="B34401" i="1"/>
  <c r="A34404" i="1"/>
  <c r="B34406" i="1"/>
  <c r="B34409" i="1"/>
  <c r="A34412" i="1"/>
  <c r="B34414" i="1"/>
  <c r="B34417" i="1"/>
  <c r="A34420" i="1"/>
  <c r="B34422" i="1"/>
  <c r="B34425" i="1"/>
  <c r="A34428" i="1"/>
  <c r="B34430" i="1"/>
  <c r="B34433" i="1"/>
  <c r="A34436" i="1"/>
  <c r="B34438" i="1"/>
  <c r="B34441" i="1"/>
  <c r="A34444" i="1"/>
  <c r="B34446" i="1"/>
  <c r="B34449" i="1"/>
  <c r="A34452" i="1"/>
  <c r="B34454" i="1"/>
  <c r="B34457" i="1"/>
  <c r="A34460" i="1"/>
  <c r="B34462" i="1"/>
  <c r="B34465" i="1"/>
  <c r="A34468" i="1"/>
  <c r="B34470" i="1"/>
  <c r="B34473" i="1"/>
  <c r="A34476" i="1"/>
  <c r="B34478" i="1"/>
  <c r="B34481" i="1"/>
  <c r="A34484" i="1"/>
  <c r="B34486" i="1"/>
  <c r="B34489" i="1"/>
  <c r="A34492" i="1"/>
  <c r="B34494" i="1"/>
  <c r="B34497" i="1"/>
  <c r="A34500" i="1"/>
  <c r="B34502" i="1"/>
  <c r="B34505" i="1"/>
  <c r="A34508" i="1"/>
  <c r="B34510" i="1"/>
  <c r="B34513" i="1"/>
  <c r="A34516" i="1"/>
  <c r="B34518" i="1"/>
  <c r="B34521" i="1"/>
  <c r="A34524" i="1"/>
  <c r="B34526" i="1"/>
  <c r="B34529" i="1"/>
  <c r="A34532" i="1"/>
  <c r="B34534" i="1"/>
  <c r="B34537" i="1"/>
  <c r="A34540" i="1"/>
  <c r="B34542" i="1"/>
  <c r="B34545" i="1"/>
  <c r="A34548" i="1"/>
  <c r="B34550" i="1"/>
  <c r="B34553" i="1"/>
  <c r="A34556" i="1"/>
  <c r="B34558" i="1"/>
  <c r="B34561" i="1"/>
  <c r="A34564" i="1"/>
  <c r="B34566" i="1"/>
  <c r="B34569" i="1"/>
  <c r="A34572" i="1"/>
  <c r="B34574" i="1"/>
  <c r="B34577" i="1"/>
  <c r="A34580" i="1"/>
  <c r="B34582" i="1"/>
  <c r="B34585" i="1"/>
  <c r="A34588" i="1"/>
  <c r="B34590" i="1"/>
  <c r="B34593" i="1"/>
  <c r="A34596" i="1"/>
  <c r="B34598" i="1"/>
  <c r="B34601" i="1"/>
  <c r="A34604" i="1"/>
  <c r="B34606" i="1"/>
  <c r="B34609" i="1"/>
  <c r="A34612" i="1"/>
  <c r="B34614" i="1"/>
  <c r="B34617" i="1"/>
  <c r="A34620" i="1"/>
  <c r="B34622" i="1"/>
  <c r="B34625" i="1"/>
  <c r="A34628" i="1"/>
  <c r="B34630" i="1"/>
  <c r="B34633" i="1"/>
  <c r="A34636" i="1"/>
  <c r="B34638" i="1"/>
  <c r="B34641" i="1"/>
  <c r="A34644" i="1"/>
  <c r="B34646" i="1"/>
  <c r="B34649" i="1"/>
  <c r="A34652" i="1"/>
  <c r="B34654" i="1"/>
  <c r="B34657" i="1"/>
  <c r="A34660" i="1"/>
  <c r="B34662" i="1"/>
  <c r="B34665" i="1"/>
  <c r="A34668" i="1"/>
  <c r="B34670" i="1"/>
  <c r="B34673" i="1"/>
  <c r="A34676" i="1"/>
  <c r="B34678" i="1"/>
  <c r="B34681" i="1"/>
  <c r="A34684" i="1"/>
  <c r="B34686" i="1"/>
  <c r="B34689" i="1"/>
  <c r="A34692" i="1"/>
  <c r="B34694" i="1"/>
  <c r="B34697" i="1"/>
  <c r="A34700" i="1"/>
  <c r="B34702" i="1"/>
  <c r="B34705" i="1"/>
  <c r="A34708" i="1"/>
  <c r="B34710" i="1"/>
  <c r="B34713" i="1"/>
  <c r="A34716" i="1"/>
  <c r="B34718" i="1"/>
  <c r="B34721" i="1"/>
  <c r="A34724" i="1"/>
  <c r="B34726" i="1"/>
  <c r="B34729" i="1"/>
  <c r="A34732" i="1"/>
  <c r="B34734" i="1"/>
  <c r="B34737" i="1"/>
  <c r="A34740" i="1"/>
  <c r="B34742" i="1"/>
  <c r="B34745" i="1"/>
  <c r="A34748" i="1"/>
  <c r="B34750" i="1"/>
  <c r="B34753" i="1"/>
  <c r="A34756" i="1"/>
  <c r="B34758" i="1"/>
  <c r="B34761" i="1"/>
  <c r="A34764" i="1"/>
  <c r="B34766" i="1"/>
  <c r="B34769" i="1"/>
  <c r="A34772" i="1"/>
  <c r="B34774" i="1"/>
  <c r="B34777" i="1"/>
  <c r="A34780" i="1"/>
  <c r="B34782" i="1"/>
  <c r="B34785" i="1"/>
  <c r="A34788" i="1"/>
  <c r="B34790" i="1"/>
  <c r="B34793" i="1"/>
  <c r="A34796" i="1"/>
  <c r="B34798" i="1"/>
  <c r="B34801" i="1"/>
  <c r="A34804" i="1"/>
  <c r="B34806" i="1"/>
  <c r="B34809" i="1"/>
  <c r="A34812" i="1"/>
  <c r="B34814" i="1"/>
  <c r="B34817" i="1"/>
  <c r="A34820" i="1"/>
  <c r="B34822" i="1"/>
  <c r="B34825" i="1"/>
  <c r="A34828" i="1"/>
  <c r="B34830" i="1"/>
  <c r="B34833" i="1"/>
  <c r="A34836" i="1"/>
  <c r="B34838" i="1"/>
  <c r="B34841" i="1"/>
  <c r="A34844" i="1"/>
  <c r="B34846" i="1"/>
  <c r="B34849" i="1"/>
  <c r="A34852" i="1"/>
  <c r="B34854" i="1"/>
  <c r="B34857" i="1"/>
  <c r="A34860" i="1"/>
  <c r="B34862" i="1"/>
  <c r="B34865" i="1"/>
  <c r="A34868" i="1"/>
  <c r="B34870" i="1"/>
  <c r="B34873" i="1"/>
  <c r="A34876" i="1"/>
  <c r="B34878" i="1"/>
  <c r="B34881" i="1"/>
  <c r="A34884" i="1"/>
  <c r="B34886" i="1"/>
  <c r="B34889" i="1"/>
  <c r="A34892" i="1"/>
  <c r="B34894" i="1"/>
  <c r="B34897" i="1"/>
  <c r="A34900" i="1"/>
  <c r="B34902" i="1"/>
  <c r="B34905" i="1"/>
  <c r="A34908" i="1"/>
  <c r="B34910" i="1"/>
  <c r="B34913" i="1"/>
  <c r="A34916" i="1"/>
  <c r="B34918" i="1"/>
  <c r="B34921" i="1"/>
  <c r="A34924" i="1"/>
  <c r="B34926" i="1"/>
  <c r="B34929" i="1"/>
  <c r="A34932" i="1"/>
  <c r="B34934" i="1"/>
  <c r="B34937" i="1"/>
  <c r="A34940" i="1"/>
  <c r="B34942" i="1"/>
  <c r="B34945" i="1"/>
  <c r="A34948" i="1"/>
  <c r="B34950" i="1"/>
  <c r="B34953" i="1"/>
  <c r="A34956" i="1"/>
  <c r="B34958" i="1"/>
  <c r="B34961" i="1"/>
  <c r="A34964" i="1"/>
  <c r="B34966" i="1"/>
  <c r="B34969" i="1"/>
  <c r="A34972" i="1"/>
  <c r="B34974" i="1"/>
  <c r="B34977" i="1"/>
  <c r="A34980" i="1"/>
  <c r="B34982" i="1"/>
  <c r="B34985" i="1"/>
  <c r="A34988" i="1"/>
  <c r="B34990" i="1"/>
  <c r="B34993" i="1"/>
  <c r="A34996" i="1"/>
  <c r="B34998" i="1"/>
  <c r="B35001" i="1"/>
  <c r="A35004" i="1"/>
  <c r="B35006" i="1"/>
  <c r="B35009" i="1"/>
  <c r="A35012" i="1"/>
  <c r="B35014" i="1"/>
  <c r="B35017" i="1"/>
  <c r="A35020" i="1"/>
  <c r="B35022" i="1"/>
  <c r="B35025" i="1"/>
  <c r="A35028" i="1"/>
  <c r="B35030" i="1"/>
  <c r="B35033" i="1"/>
  <c r="A35036" i="1"/>
  <c r="B35038" i="1"/>
  <c r="B35041" i="1"/>
  <c r="A35044" i="1"/>
  <c r="B35046" i="1"/>
  <c r="B35049" i="1"/>
  <c r="A35052" i="1"/>
  <c r="B35054" i="1"/>
  <c r="B35057" i="1"/>
  <c r="A35060" i="1"/>
  <c r="B35062" i="1"/>
  <c r="B35065" i="1"/>
  <c r="A35068" i="1"/>
  <c r="B35070" i="1"/>
  <c r="B35073" i="1"/>
  <c r="A35076" i="1"/>
  <c r="B35078" i="1"/>
  <c r="B35081" i="1"/>
  <c r="A35084" i="1"/>
  <c r="B35086" i="1"/>
  <c r="B35089" i="1"/>
  <c r="A35092" i="1"/>
  <c r="B35094" i="1"/>
  <c r="B35097" i="1"/>
  <c r="A35100" i="1"/>
  <c r="B35102" i="1"/>
  <c r="B35105" i="1"/>
  <c r="A35108" i="1"/>
  <c r="B35110" i="1"/>
  <c r="B35113" i="1"/>
  <c r="A35116" i="1"/>
  <c r="B35118" i="1"/>
  <c r="B35121" i="1"/>
  <c r="A35124" i="1"/>
  <c r="B35126" i="1"/>
  <c r="B35129" i="1"/>
  <c r="A35132" i="1"/>
  <c r="B35134" i="1"/>
  <c r="B35137" i="1"/>
  <c r="A35140" i="1"/>
  <c r="B35142" i="1"/>
  <c r="B35145" i="1"/>
  <c r="A35148" i="1"/>
  <c r="B35150" i="1"/>
  <c r="B35153" i="1"/>
  <c r="A35156" i="1"/>
  <c r="B35158" i="1"/>
  <c r="B35161" i="1"/>
  <c r="A35164" i="1"/>
  <c r="B35166" i="1"/>
  <c r="B35169" i="1"/>
  <c r="A35172" i="1"/>
  <c r="B35174" i="1"/>
  <c r="B35177" i="1"/>
  <c r="A35180" i="1"/>
  <c r="B35182" i="1"/>
  <c r="B35185" i="1"/>
  <c r="A35188" i="1"/>
  <c r="B35190" i="1"/>
  <c r="B35193" i="1"/>
  <c r="A35196" i="1"/>
  <c r="B35198" i="1"/>
  <c r="B35201" i="1"/>
  <c r="A35204" i="1"/>
  <c r="B35206" i="1"/>
  <c r="B35209" i="1"/>
  <c r="A35212" i="1"/>
  <c r="B35214" i="1"/>
  <c r="B35217" i="1"/>
  <c r="A35220" i="1"/>
  <c r="B35222" i="1"/>
  <c r="B35225" i="1"/>
  <c r="A35228" i="1"/>
  <c r="B35230" i="1"/>
  <c r="B35233" i="1"/>
  <c r="A35236" i="1"/>
  <c r="B35238" i="1"/>
  <c r="B35241" i="1"/>
  <c r="A35244" i="1"/>
  <c r="B35246" i="1"/>
  <c r="B35249" i="1"/>
  <c r="A35252" i="1"/>
  <c r="B35254" i="1"/>
  <c r="B35257" i="1"/>
  <c r="A35260" i="1"/>
  <c r="B35262" i="1"/>
  <c r="B35265" i="1"/>
  <c r="A35268" i="1"/>
  <c r="B35270" i="1"/>
  <c r="B35273" i="1"/>
  <c r="A35276" i="1"/>
  <c r="B35278" i="1"/>
  <c r="B35281" i="1"/>
  <c r="A35284" i="1"/>
  <c r="B35286" i="1"/>
  <c r="B35289" i="1"/>
  <c r="A35292" i="1"/>
  <c r="B35294" i="1"/>
  <c r="B35297" i="1"/>
  <c r="A35300" i="1"/>
  <c r="B35302" i="1"/>
  <c r="B35305" i="1"/>
  <c r="A35308" i="1"/>
  <c r="B35310" i="1"/>
  <c r="B35313" i="1"/>
  <c r="A35316" i="1"/>
  <c r="B35318" i="1"/>
  <c r="B35321" i="1"/>
  <c r="A35324" i="1"/>
  <c r="B35326" i="1"/>
  <c r="B35329" i="1"/>
  <c r="A35332" i="1"/>
  <c r="B35334" i="1"/>
  <c r="B35337" i="1"/>
  <c r="A35340" i="1"/>
  <c r="B35342" i="1"/>
  <c r="B35345" i="1"/>
  <c r="A35348" i="1"/>
  <c r="B35350" i="1"/>
  <c r="B35353" i="1"/>
  <c r="A35356" i="1"/>
  <c r="B35358" i="1"/>
  <c r="B35361" i="1"/>
  <c r="A35364" i="1"/>
  <c r="B35366" i="1"/>
  <c r="B35369" i="1"/>
  <c r="A35372" i="1"/>
  <c r="B35374" i="1"/>
  <c r="B35377" i="1"/>
  <c r="A35380" i="1"/>
  <c r="B35382" i="1"/>
  <c r="B35385" i="1"/>
  <c r="A35388" i="1"/>
  <c r="B35390" i="1"/>
  <c r="B35393" i="1"/>
  <c r="A35396" i="1"/>
  <c r="B35398" i="1"/>
  <c r="B35401" i="1"/>
  <c r="A35404" i="1"/>
  <c r="B35406" i="1"/>
  <c r="B35409" i="1"/>
  <c r="A35412" i="1"/>
  <c r="B35414" i="1"/>
  <c r="B35417" i="1"/>
  <c r="A35420" i="1"/>
  <c r="B35422" i="1"/>
  <c r="B35425" i="1"/>
  <c r="A35428" i="1"/>
  <c r="B35430" i="1"/>
  <c r="B35433" i="1"/>
  <c r="A35436" i="1"/>
  <c r="B35438" i="1"/>
  <c r="B35441" i="1"/>
  <c r="A35444" i="1"/>
  <c r="B35446" i="1"/>
  <c r="B35449" i="1"/>
  <c r="A35452" i="1"/>
  <c r="B35454" i="1"/>
  <c r="B35457" i="1"/>
  <c r="A35460" i="1"/>
  <c r="B35462" i="1"/>
  <c r="B35465" i="1"/>
  <c r="A35468" i="1"/>
  <c r="B35470" i="1"/>
  <c r="B35473" i="1"/>
  <c r="A35476" i="1"/>
  <c r="B35478" i="1"/>
  <c r="B35481" i="1"/>
  <c r="A35484" i="1"/>
  <c r="B35486" i="1"/>
  <c r="B35489" i="1"/>
  <c r="A35492" i="1"/>
  <c r="B35494" i="1"/>
  <c r="B35497" i="1"/>
  <c r="A35500" i="1"/>
  <c r="B35502" i="1"/>
  <c r="B35505" i="1"/>
  <c r="A35508" i="1"/>
  <c r="B35510" i="1"/>
  <c r="B35513" i="1"/>
  <c r="A35516" i="1"/>
  <c r="B35518" i="1"/>
  <c r="B35521" i="1"/>
  <c r="A35524" i="1"/>
  <c r="B35526" i="1"/>
  <c r="B35529" i="1"/>
  <c r="A35532" i="1"/>
  <c r="B35534" i="1"/>
  <c r="B35537" i="1"/>
  <c r="A35540" i="1"/>
  <c r="B35542" i="1"/>
  <c r="B35545" i="1"/>
  <c r="A35548" i="1"/>
  <c r="B35550" i="1"/>
  <c r="B35553" i="1"/>
  <c r="A35556" i="1"/>
  <c r="B35558" i="1"/>
  <c r="B35561" i="1"/>
  <c r="A35564" i="1"/>
  <c r="B35566" i="1"/>
  <c r="B35569" i="1"/>
  <c r="A35572" i="1"/>
  <c r="B35574" i="1"/>
  <c r="B35577" i="1"/>
  <c r="A35580" i="1"/>
  <c r="B35582" i="1"/>
  <c r="B35585" i="1"/>
  <c r="A35588" i="1"/>
  <c r="B35590" i="1"/>
  <c r="B35593" i="1"/>
  <c r="A35596" i="1"/>
  <c r="B35598" i="1"/>
  <c r="B35601" i="1"/>
  <c r="A35604" i="1"/>
  <c r="B35606" i="1"/>
  <c r="B35609" i="1"/>
  <c r="A35612" i="1"/>
  <c r="B35614" i="1"/>
  <c r="B35617" i="1"/>
  <c r="A35620" i="1"/>
  <c r="B35622" i="1"/>
  <c r="B35625" i="1"/>
  <c r="A35628" i="1"/>
  <c r="B35630" i="1"/>
  <c r="B35633" i="1"/>
  <c r="A35636" i="1"/>
  <c r="B35638" i="1"/>
  <c r="B35641" i="1"/>
  <c r="A35644" i="1"/>
  <c r="B35646" i="1"/>
  <c r="B35649" i="1"/>
  <c r="A35652" i="1"/>
  <c r="B35654" i="1"/>
  <c r="B35657" i="1"/>
  <c r="A35660" i="1"/>
  <c r="B35662" i="1"/>
  <c r="B35665" i="1"/>
  <c r="A35668" i="1"/>
  <c r="B35670" i="1"/>
  <c r="B35673" i="1"/>
  <c r="A35676" i="1"/>
  <c r="B35678" i="1"/>
  <c r="B35681" i="1"/>
  <c r="A35684" i="1"/>
  <c r="B35686" i="1"/>
  <c r="B35689" i="1"/>
  <c r="A35692" i="1"/>
  <c r="B35694" i="1"/>
  <c r="B35697" i="1"/>
  <c r="A35700" i="1"/>
  <c r="B35702" i="1"/>
  <c r="B35705" i="1"/>
  <c r="A35708" i="1"/>
  <c r="B35710" i="1"/>
  <c r="B35713" i="1"/>
  <c r="A35716" i="1"/>
  <c r="B35718" i="1"/>
  <c r="B35721" i="1"/>
  <c r="A35724" i="1"/>
  <c r="B35726" i="1"/>
  <c r="B35729" i="1"/>
  <c r="A35732" i="1"/>
  <c r="B35734" i="1"/>
  <c r="B35737" i="1"/>
  <c r="A35740" i="1"/>
  <c r="B35742" i="1"/>
  <c r="B35745" i="1"/>
  <c r="A35748" i="1"/>
  <c r="B35750" i="1"/>
  <c r="B35753" i="1"/>
  <c r="A35756" i="1"/>
  <c r="B35758" i="1"/>
  <c r="B35761" i="1"/>
  <c r="A35764" i="1"/>
  <c r="B35766" i="1"/>
  <c r="B35769" i="1"/>
  <c r="A35772" i="1"/>
  <c r="B35774" i="1"/>
  <c r="B35777" i="1"/>
  <c r="A35780" i="1"/>
  <c r="B35782" i="1"/>
  <c r="B35785" i="1"/>
  <c r="A35788" i="1"/>
  <c r="B35790" i="1"/>
  <c r="B35793" i="1"/>
  <c r="A35796" i="1"/>
  <c r="B35798" i="1"/>
  <c r="B35801" i="1"/>
  <c r="A35804" i="1"/>
  <c r="B35806" i="1"/>
  <c r="B35809" i="1"/>
  <c r="A35812" i="1"/>
  <c r="B35814" i="1"/>
  <c r="B35817" i="1"/>
  <c r="A35820" i="1"/>
  <c r="B35822" i="1"/>
  <c r="B35825" i="1"/>
  <c r="A35828" i="1"/>
  <c r="B35830" i="1"/>
  <c r="B35833" i="1"/>
  <c r="A35836" i="1"/>
  <c r="B35838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917" i="1"/>
  <c r="A36919" i="1"/>
  <c r="A36921" i="1"/>
  <c r="A36923" i="1"/>
  <c r="A36925" i="1"/>
  <c r="A36927" i="1"/>
  <c r="A36929" i="1"/>
  <c r="A36931" i="1"/>
  <c r="A36933" i="1"/>
  <c r="A36935" i="1"/>
  <c r="A36937" i="1"/>
  <c r="A36939" i="1"/>
  <c r="A36941" i="1"/>
  <c r="A36943" i="1"/>
  <c r="A36945" i="1"/>
  <c r="A36947" i="1"/>
  <c r="A36949" i="1"/>
  <c r="A36951" i="1"/>
  <c r="A36953" i="1"/>
  <c r="A36955" i="1"/>
  <c r="A36957" i="1"/>
  <c r="A36959" i="1"/>
  <c r="A36961" i="1"/>
  <c r="A36963" i="1"/>
  <c r="A36965" i="1"/>
  <c r="A36967" i="1"/>
  <c r="A36969" i="1"/>
  <c r="A36971" i="1"/>
  <c r="A36973" i="1"/>
  <c r="A36975" i="1"/>
  <c r="A36977" i="1"/>
  <c r="A36979" i="1"/>
  <c r="A36981" i="1"/>
  <c r="A36983" i="1"/>
  <c r="A36985" i="1"/>
  <c r="A36987" i="1"/>
  <c r="A36989" i="1"/>
  <c r="A36991" i="1"/>
  <c r="A36993" i="1"/>
  <c r="A36995" i="1"/>
  <c r="A36997" i="1"/>
  <c r="A36999" i="1"/>
  <c r="A37001" i="1"/>
  <c r="A37003" i="1"/>
  <c r="A37005" i="1"/>
  <c r="A37007" i="1"/>
  <c r="A37009" i="1"/>
  <c r="A37011" i="1"/>
  <c r="A37013" i="1"/>
  <c r="A37015" i="1"/>
  <c r="A37017" i="1"/>
  <c r="A37019" i="1"/>
  <c r="A37021" i="1"/>
  <c r="A37023" i="1"/>
  <c r="A37025" i="1"/>
  <c r="A37027" i="1"/>
  <c r="A37029" i="1"/>
  <c r="A37031" i="1"/>
  <c r="A37033" i="1"/>
  <c r="A37035" i="1"/>
  <c r="A37037" i="1"/>
  <c r="A37039" i="1"/>
  <c r="A37041" i="1"/>
  <c r="A37043" i="1"/>
  <c r="A37045" i="1"/>
  <c r="A37047" i="1"/>
  <c r="A37049" i="1"/>
  <c r="A37051" i="1"/>
  <c r="A37053" i="1"/>
  <c r="A37055" i="1"/>
  <c r="A37057" i="1"/>
  <c r="A37059" i="1"/>
  <c r="A37061" i="1"/>
  <c r="A37063" i="1"/>
  <c r="A37065" i="1"/>
  <c r="A37067" i="1"/>
  <c r="A37069" i="1"/>
  <c r="A37071" i="1"/>
  <c r="A37073" i="1"/>
  <c r="A37075" i="1"/>
  <c r="A37077" i="1"/>
  <c r="A37079" i="1"/>
  <c r="A37081" i="1"/>
  <c r="A37083" i="1"/>
  <c r="A37085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A40199" i="1"/>
  <c r="A40201" i="1"/>
  <c r="A40203" i="1"/>
  <c r="A40205" i="1"/>
  <c r="A40207" i="1"/>
  <c r="A40209" i="1"/>
  <c r="A40211" i="1"/>
  <c r="A40213" i="1"/>
  <c r="A40215" i="1"/>
  <c r="A40217" i="1"/>
  <c r="A40219" i="1"/>
  <c r="A40221" i="1"/>
  <c r="A40223" i="1"/>
  <c r="A40225" i="1"/>
  <c r="A40227" i="1"/>
  <c r="A40229" i="1"/>
  <c r="A40231" i="1"/>
  <c r="A40233" i="1"/>
  <c r="A40235" i="1"/>
  <c r="A40237" i="1"/>
  <c r="A40239" i="1"/>
  <c r="A40241" i="1"/>
  <c r="A40243" i="1"/>
  <c r="A40245" i="1"/>
  <c r="A40247" i="1"/>
  <c r="A40249" i="1"/>
  <c r="A40251" i="1"/>
  <c r="A40253" i="1"/>
  <c r="A40255" i="1"/>
  <c r="A40257" i="1"/>
  <c r="A40259" i="1"/>
  <c r="A40261" i="1"/>
  <c r="A40263" i="1"/>
  <c r="A40265" i="1"/>
  <c r="A40267" i="1"/>
  <c r="A40269" i="1"/>
  <c r="A40271" i="1"/>
  <c r="A40273" i="1"/>
  <c r="A40275" i="1"/>
  <c r="A40277" i="1"/>
  <c r="A40279" i="1"/>
  <c r="A40281" i="1"/>
  <c r="A40283" i="1"/>
  <c r="A40285" i="1"/>
  <c r="A40287" i="1"/>
  <c r="A40289" i="1"/>
  <c r="A40291" i="1"/>
  <c r="A40293" i="1"/>
  <c r="A40295" i="1"/>
  <c r="A40297" i="1"/>
  <c r="A40299" i="1"/>
  <c r="A40301" i="1"/>
  <c r="A40303" i="1"/>
  <c r="A40305" i="1"/>
  <c r="A40307" i="1"/>
  <c r="A40309" i="1"/>
  <c r="A40311" i="1"/>
  <c r="A40313" i="1"/>
  <c r="A40315" i="1"/>
  <c r="A40317" i="1"/>
  <c r="A40319" i="1"/>
  <c r="A40321" i="1"/>
  <c r="A40323" i="1"/>
  <c r="A40325" i="1"/>
  <c r="A40327" i="1"/>
  <c r="A40329" i="1"/>
  <c r="A40331" i="1"/>
  <c r="A40333" i="1"/>
  <c r="A40335" i="1"/>
  <c r="A40337" i="1"/>
  <c r="A40339" i="1"/>
  <c r="A40341" i="1"/>
  <c r="A40343" i="1"/>
  <c r="A40345" i="1"/>
  <c r="A40347" i="1"/>
  <c r="A40349" i="1"/>
  <c r="A40351" i="1"/>
  <c r="A40353" i="1"/>
  <c r="A40355" i="1"/>
  <c r="A40357" i="1"/>
  <c r="A40359" i="1"/>
  <c r="A40361" i="1"/>
  <c r="A40363" i="1"/>
  <c r="A40365" i="1"/>
  <c r="A40367" i="1"/>
  <c r="A40369" i="1"/>
  <c r="A40371" i="1"/>
  <c r="A40373" i="1"/>
  <c r="A40375" i="1"/>
  <c r="A40377" i="1"/>
  <c r="A40379" i="1"/>
  <c r="A40381" i="1"/>
  <c r="A40383" i="1"/>
  <c r="A40385" i="1"/>
  <c r="A40387" i="1"/>
  <c r="A40389" i="1"/>
  <c r="A40391" i="1"/>
  <c r="A40393" i="1"/>
  <c r="A40395" i="1"/>
  <c r="A40397" i="1"/>
  <c r="A40399" i="1"/>
  <c r="A40401" i="1"/>
  <c r="A40403" i="1"/>
  <c r="A40405" i="1"/>
  <c r="A40407" i="1"/>
  <c r="A40409" i="1"/>
  <c r="A40411" i="1"/>
  <c r="A40413" i="1"/>
  <c r="A40415" i="1"/>
  <c r="A40417" i="1"/>
  <c r="A40419" i="1"/>
  <c r="A40421" i="1"/>
  <c r="A40423" i="1"/>
  <c r="A40425" i="1"/>
  <c r="A40427" i="1"/>
  <c r="A40429" i="1"/>
  <c r="A40431" i="1"/>
  <c r="A40433" i="1"/>
  <c r="A40435" i="1"/>
  <c r="A40437" i="1"/>
  <c r="A40439" i="1"/>
  <c r="A40441" i="1"/>
  <c r="A40443" i="1"/>
  <c r="A40445" i="1"/>
  <c r="A40447" i="1"/>
  <c r="A40449" i="1"/>
  <c r="A40451" i="1"/>
  <c r="A40453" i="1"/>
  <c r="A40455" i="1"/>
  <c r="A40457" i="1"/>
  <c r="A40459" i="1"/>
  <c r="A40461" i="1"/>
  <c r="A40463" i="1"/>
  <c r="A40465" i="1"/>
  <c r="A40467" i="1"/>
  <c r="A40469" i="1"/>
  <c r="A40471" i="1"/>
  <c r="A40473" i="1"/>
  <c r="A40475" i="1"/>
  <c r="A40477" i="1"/>
  <c r="A40479" i="1"/>
  <c r="A40481" i="1"/>
  <c r="A40483" i="1"/>
  <c r="A40485" i="1"/>
  <c r="A40487" i="1"/>
  <c r="A40489" i="1"/>
  <c r="A40491" i="1"/>
  <c r="A40493" i="1"/>
  <c r="A40495" i="1"/>
  <c r="A40497" i="1"/>
  <c r="A40499" i="1"/>
  <c r="A40501" i="1"/>
  <c r="A40503" i="1"/>
  <c r="A40505" i="1"/>
  <c r="A40507" i="1"/>
  <c r="A40509" i="1"/>
  <c r="A40511" i="1"/>
  <c r="A40513" i="1"/>
  <c r="A40515" i="1"/>
  <c r="A40517" i="1"/>
  <c r="A40519" i="1"/>
  <c r="A40521" i="1"/>
  <c r="A40523" i="1"/>
  <c r="A40525" i="1"/>
  <c r="A40527" i="1"/>
  <c r="A40529" i="1"/>
  <c r="A40531" i="1"/>
  <c r="A40533" i="1"/>
  <c r="A40535" i="1"/>
  <c r="A40537" i="1"/>
  <c r="A40539" i="1"/>
  <c r="A40541" i="1"/>
  <c r="A40543" i="1"/>
  <c r="A40545" i="1"/>
  <c r="A40547" i="1"/>
  <c r="A40549" i="1"/>
  <c r="A40551" i="1"/>
  <c r="A40553" i="1"/>
  <c r="A40555" i="1"/>
  <c r="A40557" i="1"/>
  <c r="A40559" i="1"/>
  <c r="A40561" i="1"/>
  <c r="A40563" i="1"/>
  <c r="A40565" i="1"/>
  <c r="A40567" i="1"/>
  <c r="A40569" i="1"/>
  <c r="A40571" i="1"/>
  <c r="A40573" i="1"/>
  <c r="A40575" i="1"/>
  <c r="A40577" i="1"/>
  <c r="A40579" i="1"/>
  <c r="A40581" i="1"/>
  <c r="A40583" i="1"/>
  <c r="A40585" i="1"/>
  <c r="A40587" i="1"/>
  <c r="A40589" i="1"/>
  <c r="A40591" i="1"/>
  <c r="A40593" i="1"/>
  <c r="A40595" i="1"/>
  <c r="A40597" i="1"/>
  <c r="A40599" i="1"/>
  <c r="A40601" i="1"/>
  <c r="A40603" i="1"/>
  <c r="A40605" i="1"/>
  <c r="A40607" i="1"/>
  <c r="A40609" i="1"/>
  <c r="A40611" i="1"/>
  <c r="A40613" i="1"/>
  <c r="A40615" i="1"/>
  <c r="A40617" i="1"/>
  <c r="A40619" i="1"/>
  <c r="A40621" i="1"/>
  <c r="A40623" i="1"/>
  <c r="A40625" i="1"/>
  <c r="A40627" i="1"/>
  <c r="A40629" i="1"/>
  <c r="A40631" i="1"/>
  <c r="A40633" i="1"/>
  <c r="A40635" i="1"/>
  <c r="A40637" i="1"/>
  <c r="A40639" i="1"/>
  <c r="A40641" i="1"/>
  <c r="A40643" i="1"/>
  <c r="A40645" i="1"/>
  <c r="A40647" i="1"/>
  <c r="A40649" i="1"/>
  <c r="A40651" i="1"/>
  <c r="A40653" i="1"/>
  <c r="A40655" i="1"/>
  <c r="A40657" i="1"/>
  <c r="A40659" i="1"/>
  <c r="A40661" i="1"/>
  <c r="A40663" i="1"/>
  <c r="A40665" i="1"/>
  <c r="A40667" i="1"/>
  <c r="A40669" i="1"/>
  <c r="A40671" i="1"/>
  <c r="A40673" i="1"/>
  <c r="A40675" i="1"/>
  <c r="A40677" i="1"/>
  <c r="A40679" i="1"/>
  <c r="A40681" i="1"/>
  <c r="A40683" i="1"/>
  <c r="A40685" i="1"/>
  <c r="A40687" i="1"/>
  <c r="A40689" i="1"/>
  <c r="A40691" i="1"/>
  <c r="A40693" i="1"/>
  <c r="A40695" i="1"/>
  <c r="A40697" i="1"/>
  <c r="A40699" i="1"/>
  <c r="A40701" i="1"/>
  <c r="A40703" i="1"/>
  <c r="A40705" i="1"/>
  <c r="A40707" i="1"/>
  <c r="A40709" i="1"/>
  <c r="A40711" i="1"/>
  <c r="A40713" i="1"/>
  <c r="A40715" i="1"/>
  <c r="A40717" i="1"/>
  <c r="A40719" i="1"/>
  <c r="A40721" i="1"/>
  <c r="A40723" i="1"/>
  <c r="A40725" i="1"/>
  <c r="A40727" i="1"/>
  <c r="A40729" i="1"/>
  <c r="A40731" i="1"/>
  <c r="A40733" i="1"/>
  <c r="A40735" i="1"/>
  <c r="A40737" i="1"/>
  <c r="A40739" i="1"/>
  <c r="A40741" i="1"/>
  <c r="A40743" i="1"/>
  <c r="A40745" i="1"/>
  <c r="A40747" i="1"/>
  <c r="A40749" i="1"/>
  <c r="A40751" i="1"/>
  <c r="A40753" i="1"/>
  <c r="A40755" i="1"/>
  <c r="A40757" i="1"/>
  <c r="A40759" i="1"/>
  <c r="A40761" i="1"/>
  <c r="A40763" i="1"/>
  <c r="A40765" i="1"/>
  <c r="A40767" i="1"/>
  <c r="A40769" i="1"/>
  <c r="A40771" i="1"/>
  <c r="A40773" i="1"/>
  <c r="A40775" i="1"/>
  <c r="A40777" i="1"/>
  <c r="A40779" i="1"/>
  <c r="A40781" i="1"/>
  <c r="A40783" i="1"/>
  <c r="A40785" i="1"/>
  <c r="A40787" i="1"/>
  <c r="A40789" i="1"/>
  <c r="A40791" i="1"/>
  <c r="A40793" i="1"/>
  <c r="A40795" i="1"/>
  <c r="A40797" i="1"/>
  <c r="A40799" i="1"/>
  <c r="A40801" i="1"/>
  <c r="A40803" i="1"/>
  <c r="A40805" i="1"/>
  <c r="A40807" i="1"/>
  <c r="A40809" i="1"/>
  <c r="A40811" i="1"/>
  <c r="A40813" i="1"/>
  <c r="A40815" i="1"/>
  <c r="A40817" i="1"/>
  <c r="A40819" i="1"/>
  <c r="A40821" i="1"/>
  <c r="A40823" i="1"/>
  <c r="A40825" i="1"/>
  <c r="A40827" i="1"/>
  <c r="A40829" i="1"/>
  <c r="A40831" i="1"/>
  <c r="A40833" i="1"/>
  <c r="A40835" i="1"/>
  <c r="A40837" i="1"/>
  <c r="A40839" i="1"/>
  <c r="A40841" i="1"/>
  <c r="A40843" i="1"/>
  <c r="A40845" i="1"/>
  <c r="A40847" i="1"/>
  <c r="A40849" i="1"/>
  <c r="A40851" i="1"/>
  <c r="A40853" i="1"/>
  <c r="A40855" i="1"/>
  <c r="A40857" i="1"/>
  <c r="A40859" i="1"/>
  <c r="A40861" i="1"/>
  <c r="A40863" i="1"/>
  <c r="A40865" i="1"/>
  <c r="A40867" i="1"/>
  <c r="A40869" i="1"/>
  <c r="A40871" i="1"/>
  <c r="A40873" i="1"/>
  <c r="A40875" i="1"/>
  <c r="A40877" i="1"/>
  <c r="A40879" i="1"/>
  <c r="A40881" i="1"/>
  <c r="A40883" i="1"/>
  <c r="A40885" i="1"/>
  <c r="A40887" i="1"/>
  <c r="A40889" i="1"/>
  <c r="A40891" i="1"/>
  <c r="A40893" i="1"/>
  <c r="A40895" i="1"/>
  <c r="A40897" i="1"/>
  <c r="A40899" i="1"/>
  <c r="A40901" i="1"/>
  <c r="A40903" i="1"/>
  <c r="A40905" i="1"/>
  <c r="A40907" i="1"/>
  <c r="A40909" i="1"/>
  <c r="A40911" i="1"/>
  <c r="A40913" i="1"/>
  <c r="A40915" i="1"/>
  <c r="A40917" i="1"/>
  <c r="A40919" i="1"/>
  <c r="A40921" i="1"/>
  <c r="A40923" i="1"/>
  <c r="A40925" i="1"/>
  <c r="A40927" i="1"/>
  <c r="A40929" i="1"/>
  <c r="A40931" i="1"/>
  <c r="A40933" i="1"/>
  <c r="A40935" i="1"/>
  <c r="A40937" i="1"/>
  <c r="A40939" i="1"/>
  <c r="A40941" i="1"/>
  <c r="A40943" i="1"/>
  <c r="A40945" i="1"/>
  <c r="A40947" i="1"/>
  <c r="A40949" i="1"/>
  <c r="A40951" i="1"/>
  <c r="A40953" i="1"/>
  <c r="A40955" i="1"/>
  <c r="A40957" i="1"/>
  <c r="A40959" i="1"/>
  <c r="A40961" i="1"/>
  <c r="A40963" i="1"/>
  <c r="A40965" i="1"/>
  <c r="A40967" i="1"/>
  <c r="A40969" i="1"/>
  <c r="A40971" i="1"/>
  <c r="A40973" i="1"/>
  <c r="A40975" i="1"/>
  <c r="A40977" i="1"/>
  <c r="A40979" i="1"/>
  <c r="A40981" i="1"/>
  <c r="A40983" i="1"/>
  <c r="A40985" i="1"/>
  <c r="A40987" i="1"/>
  <c r="A40989" i="1"/>
  <c r="A40991" i="1"/>
  <c r="A40993" i="1"/>
  <c r="A40995" i="1"/>
  <c r="A40997" i="1"/>
  <c r="A40999" i="1"/>
  <c r="A41001" i="1"/>
  <c r="A41003" i="1"/>
  <c r="A41005" i="1"/>
  <c r="A41007" i="1"/>
  <c r="A41009" i="1"/>
  <c r="A41011" i="1"/>
  <c r="A41013" i="1"/>
  <c r="A41015" i="1"/>
  <c r="A41017" i="1"/>
  <c r="A41019" i="1"/>
  <c r="A41021" i="1"/>
  <c r="A41023" i="1"/>
  <c r="A41025" i="1"/>
  <c r="A41027" i="1"/>
  <c r="A41029" i="1"/>
  <c r="A41031" i="1"/>
  <c r="A41033" i="1"/>
  <c r="A41035" i="1"/>
  <c r="A41037" i="1"/>
  <c r="A41039" i="1"/>
  <c r="A41041" i="1"/>
  <c r="A41043" i="1"/>
  <c r="A41045" i="1"/>
  <c r="A41047" i="1"/>
  <c r="A41049" i="1"/>
  <c r="A41051" i="1"/>
  <c r="A41053" i="1"/>
  <c r="A41055" i="1"/>
  <c r="A41057" i="1"/>
  <c r="A41059" i="1"/>
  <c r="A41061" i="1"/>
  <c r="A41063" i="1"/>
  <c r="A41065" i="1"/>
  <c r="A41067" i="1"/>
  <c r="A41069" i="1"/>
  <c r="A41071" i="1"/>
  <c r="A41073" i="1"/>
  <c r="A41075" i="1"/>
  <c r="A41077" i="1"/>
  <c r="A41079" i="1"/>
  <c r="A41081" i="1"/>
  <c r="A41083" i="1"/>
  <c r="A41085" i="1"/>
  <c r="A41087" i="1"/>
  <c r="A41089" i="1"/>
  <c r="A41091" i="1"/>
  <c r="A41093" i="1"/>
  <c r="A41095" i="1"/>
  <c r="A41097" i="1"/>
  <c r="A41099" i="1"/>
  <c r="A41101" i="1"/>
  <c r="A41103" i="1"/>
  <c r="A41105" i="1"/>
  <c r="A41107" i="1"/>
  <c r="A41109" i="1"/>
  <c r="A41111" i="1"/>
  <c r="A41113" i="1"/>
  <c r="A41115" i="1"/>
  <c r="A41117" i="1"/>
  <c r="A41119" i="1"/>
  <c r="A41121" i="1"/>
  <c r="A41123" i="1"/>
  <c r="A41125" i="1"/>
  <c r="A41127" i="1"/>
  <c r="A41129" i="1"/>
  <c r="A41131" i="1"/>
  <c r="A41133" i="1"/>
  <c r="A41135" i="1"/>
  <c r="A41137" i="1"/>
  <c r="A41139" i="1"/>
  <c r="A41141" i="1"/>
  <c r="A41143" i="1"/>
  <c r="A41145" i="1"/>
  <c r="A41147" i="1"/>
  <c r="A41149" i="1"/>
  <c r="A41151" i="1"/>
  <c r="A41153" i="1"/>
  <c r="A41155" i="1"/>
  <c r="A41157" i="1"/>
  <c r="A41159" i="1"/>
  <c r="A41161" i="1"/>
  <c r="A41163" i="1"/>
  <c r="A41165" i="1"/>
  <c r="A41167" i="1"/>
  <c r="A41169" i="1"/>
  <c r="A41171" i="1"/>
  <c r="A41173" i="1"/>
  <c r="A41175" i="1"/>
  <c r="A41177" i="1"/>
  <c r="A41179" i="1"/>
  <c r="A41181" i="1"/>
  <c r="A41183" i="1"/>
  <c r="A41185" i="1"/>
  <c r="A41187" i="1"/>
  <c r="A41189" i="1"/>
  <c r="A41191" i="1"/>
  <c r="A41193" i="1"/>
  <c r="A41195" i="1"/>
  <c r="A41197" i="1"/>
  <c r="A41199" i="1"/>
  <c r="A41201" i="1"/>
  <c r="A41203" i="1"/>
  <c r="A41205" i="1"/>
  <c r="A41207" i="1"/>
  <c r="A41209" i="1"/>
  <c r="A41211" i="1"/>
  <c r="A41213" i="1"/>
  <c r="A41215" i="1"/>
  <c r="A41217" i="1"/>
  <c r="A41219" i="1"/>
  <c r="A41221" i="1"/>
  <c r="A41223" i="1"/>
  <c r="A41225" i="1"/>
  <c r="A41227" i="1"/>
  <c r="A41229" i="1"/>
  <c r="A41231" i="1"/>
  <c r="A41233" i="1"/>
  <c r="A41235" i="1"/>
  <c r="A41237" i="1"/>
  <c r="A41239" i="1"/>
  <c r="A41241" i="1"/>
  <c r="A41243" i="1"/>
  <c r="A41245" i="1"/>
  <c r="A41247" i="1"/>
  <c r="A41249" i="1"/>
  <c r="A41251" i="1"/>
  <c r="A41253" i="1"/>
  <c r="A41255" i="1"/>
  <c r="A41257" i="1"/>
  <c r="A41259" i="1"/>
  <c r="A41261" i="1"/>
  <c r="A41263" i="1"/>
  <c r="A41265" i="1"/>
  <c r="A41267" i="1"/>
  <c r="A41269" i="1"/>
  <c r="A41271" i="1"/>
  <c r="A41273" i="1"/>
  <c r="A41275" i="1"/>
  <c r="A41277" i="1"/>
  <c r="A41279" i="1"/>
  <c r="A41281" i="1"/>
  <c r="A41283" i="1"/>
  <c r="A41285" i="1"/>
  <c r="A41287" i="1"/>
  <c r="A41289" i="1"/>
  <c r="A41291" i="1"/>
  <c r="A41293" i="1"/>
  <c r="A41295" i="1"/>
  <c r="A41297" i="1"/>
  <c r="A41299" i="1"/>
  <c r="A41301" i="1"/>
  <c r="A41303" i="1"/>
  <c r="A41305" i="1"/>
  <c r="A41307" i="1"/>
  <c r="A41309" i="1"/>
  <c r="A41311" i="1"/>
  <c r="A41313" i="1"/>
  <c r="A41315" i="1"/>
  <c r="A41317" i="1"/>
  <c r="A41319" i="1"/>
  <c r="A41321" i="1"/>
  <c r="A41323" i="1"/>
  <c r="A41325" i="1"/>
  <c r="A41327" i="1"/>
  <c r="A41329" i="1"/>
  <c r="A41331" i="1"/>
  <c r="A41333" i="1"/>
  <c r="A41335" i="1"/>
  <c r="A41337" i="1"/>
  <c r="A41339" i="1"/>
  <c r="A41341" i="1"/>
  <c r="A41343" i="1"/>
  <c r="A41345" i="1"/>
  <c r="A41347" i="1"/>
  <c r="A41349" i="1"/>
  <c r="A41351" i="1"/>
  <c r="A41353" i="1"/>
  <c r="A41355" i="1"/>
  <c r="A41357" i="1"/>
  <c r="A41359" i="1"/>
  <c r="A41361" i="1"/>
  <c r="A41363" i="1"/>
  <c r="A41365" i="1"/>
  <c r="A41367" i="1"/>
  <c r="A41369" i="1"/>
  <c r="A41371" i="1"/>
  <c r="A41373" i="1"/>
  <c r="A41375" i="1"/>
  <c r="A41377" i="1"/>
  <c r="A41379" i="1"/>
  <c r="A41381" i="1"/>
  <c r="A41383" i="1"/>
  <c r="A41385" i="1"/>
  <c r="A41387" i="1"/>
  <c r="A41389" i="1"/>
  <c r="A41391" i="1"/>
  <c r="A41393" i="1"/>
  <c r="A41395" i="1"/>
  <c r="A41397" i="1"/>
  <c r="A41399" i="1"/>
  <c r="A41401" i="1"/>
  <c r="A41403" i="1"/>
  <c r="A41405" i="1"/>
  <c r="A41407" i="1"/>
  <c r="A41409" i="1"/>
  <c r="A41411" i="1"/>
  <c r="A41413" i="1"/>
  <c r="A41415" i="1"/>
  <c r="A41417" i="1"/>
  <c r="A41419" i="1"/>
  <c r="A41421" i="1"/>
  <c r="A41423" i="1"/>
  <c r="A41425" i="1"/>
  <c r="A41427" i="1"/>
  <c r="A41429" i="1"/>
  <c r="A41431" i="1"/>
  <c r="A41433" i="1"/>
  <c r="A41435" i="1"/>
  <c r="A41437" i="1"/>
  <c r="A41439" i="1"/>
  <c r="A41441" i="1"/>
  <c r="A41443" i="1"/>
  <c r="A41445" i="1"/>
  <c r="A41447" i="1"/>
  <c r="A41449" i="1"/>
  <c r="A41451" i="1"/>
  <c r="A41453" i="1"/>
  <c r="A41455" i="1"/>
  <c r="A41457" i="1"/>
  <c r="A41459" i="1"/>
  <c r="A41461" i="1"/>
  <c r="A41463" i="1"/>
  <c r="A41465" i="1"/>
  <c r="A41467" i="1"/>
  <c r="A41469" i="1"/>
  <c r="A41471" i="1"/>
  <c r="A41473" i="1"/>
  <c r="A41475" i="1"/>
  <c r="A41477" i="1"/>
  <c r="A41479" i="1"/>
  <c r="A41481" i="1"/>
  <c r="A41483" i="1"/>
  <c r="A41485" i="1"/>
  <c r="A41487" i="1"/>
  <c r="A41489" i="1"/>
  <c r="A41491" i="1"/>
  <c r="A41493" i="1"/>
  <c r="A41495" i="1"/>
  <c r="A41497" i="1"/>
  <c r="A41499" i="1"/>
  <c r="A41501" i="1"/>
  <c r="A41503" i="1"/>
  <c r="A41505" i="1"/>
  <c r="A41507" i="1"/>
  <c r="A41509" i="1"/>
  <c r="A41511" i="1"/>
  <c r="A41513" i="1"/>
  <c r="A41515" i="1"/>
  <c r="A41517" i="1"/>
  <c r="A41519" i="1"/>
  <c r="A41521" i="1"/>
  <c r="A41523" i="1"/>
  <c r="A41525" i="1"/>
  <c r="A41527" i="1"/>
  <c r="A41529" i="1"/>
  <c r="A41531" i="1"/>
  <c r="A41533" i="1"/>
  <c r="A41535" i="1"/>
  <c r="A41537" i="1"/>
  <c r="A41539" i="1"/>
  <c r="A41541" i="1"/>
  <c r="A41543" i="1"/>
  <c r="A41545" i="1"/>
  <c r="A41547" i="1"/>
  <c r="A41549" i="1"/>
  <c r="A41551" i="1"/>
  <c r="A41553" i="1"/>
  <c r="A41555" i="1"/>
  <c r="A41557" i="1"/>
  <c r="A41559" i="1"/>
  <c r="A41561" i="1"/>
  <c r="A41563" i="1"/>
  <c r="A41565" i="1"/>
  <c r="A41567" i="1"/>
  <c r="A41569" i="1"/>
  <c r="A41571" i="1"/>
  <c r="A41573" i="1"/>
  <c r="A41575" i="1"/>
  <c r="A41577" i="1"/>
  <c r="A41579" i="1"/>
  <c r="A41581" i="1"/>
  <c r="A41583" i="1"/>
  <c r="A41585" i="1"/>
  <c r="A41587" i="1"/>
  <c r="A41589" i="1"/>
  <c r="A41591" i="1"/>
  <c r="A41593" i="1"/>
  <c r="A41595" i="1"/>
  <c r="A41597" i="1"/>
  <c r="A41599" i="1"/>
  <c r="A41601" i="1"/>
  <c r="A41603" i="1"/>
  <c r="A41605" i="1"/>
  <c r="A41607" i="1"/>
  <c r="A41609" i="1"/>
  <c r="A41611" i="1"/>
  <c r="A41613" i="1"/>
  <c r="A41615" i="1"/>
  <c r="A41617" i="1"/>
  <c r="A41619" i="1"/>
  <c r="A41621" i="1"/>
  <c r="A41623" i="1"/>
  <c r="A41625" i="1"/>
  <c r="A41627" i="1"/>
  <c r="A41629" i="1"/>
  <c r="A41631" i="1"/>
  <c r="A41633" i="1"/>
  <c r="A41635" i="1"/>
  <c r="A41637" i="1"/>
  <c r="A41639" i="1"/>
  <c r="A41641" i="1"/>
  <c r="A41643" i="1"/>
  <c r="A41645" i="1"/>
  <c r="A41647" i="1"/>
  <c r="A41649" i="1"/>
  <c r="A41651" i="1"/>
  <c r="A41653" i="1"/>
  <c r="A41655" i="1"/>
  <c r="A41657" i="1"/>
  <c r="A41659" i="1"/>
  <c r="A41661" i="1"/>
  <c r="A41663" i="1"/>
  <c r="A41665" i="1"/>
  <c r="A41667" i="1"/>
  <c r="A41669" i="1"/>
  <c r="A41671" i="1"/>
  <c r="A41673" i="1"/>
  <c r="A41675" i="1"/>
  <c r="A41677" i="1"/>
  <c r="A41679" i="1"/>
  <c r="A41681" i="1"/>
  <c r="A41683" i="1"/>
  <c r="A41685" i="1"/>
  <c r="A41687" i="1"/>
  <c r="A41689" i="1"/>
  <c r="A41691" i="1"/>
  <c r="A41693" i="1"/>
  <c r="A41695" i="1"/>
  <c r="A41697" i="1"/>
  <c r="A41699" i="1"/>
  <c r="A41701" i="1"/>
  <c r="A41703" i="1"/>
  <c r="A41705" i="1"/>
  <c r="A41707" i="1"/>
  <c r="A41709" i="1"/>
  <c r="A41711" i="1"/>
  <c r="A41713" i="1"/>
  <c r="A41715" i="1"/>
  <c r="A41717" i="1"/>
  <c r="A41719" i="1"/>
  <c r="A41721" i="1"/>
  <c r="A41723" i="1"/>
  <c r="A41725" i="1"/>
  <c r="A41727" i="1"/>
  <c r="A41729" i="1"/>
  <c r="A41731" i="1"/>
  <c r="A41733" i="1"/>
  <c r="A41735" i="1"/>
  <c r="A41737" i="1"/>
  <c r="A41739" i="1"/>
  <c r="A41741" i="1"/>
  <c r="A41743" i="1"/>
  <c r="A41745" i="1"/>
  <c r="A41747" i="1"/>
  <c r="A41749" i="1"/>
  <c r="A41751" i="1"/>
  <c r="A41753" i="1"/>
  <c r="A41755" i="1"/>
  <c r="A41757" i="1"/>
  <c r="A41759" i="1"/>
  <c r="A41761" i="1"/>
  <c r="A41763" i="1"/>
  <c r="A41765" i="1"/>
  <c r="A41767" i="1"/>
  <c r="A41769" i="1"/>
  <c r="A41771" i="1"/>
  <c r="A41773" i="1"/>
  <c r="A41775" i="1"/>
  <c r="A41777" i="1"/>
  <c r="A41779" i="1"/>
  <c r="A41781" i="1"/>
  <c r="A41783" i="1"/>
  <c r="A41785" i="1"/>
  <c r="A41787" i="1"/>
  <c r="A41789" i="1"/>
  <c r="A41791" i="1"/>
  <c r="A41793" i="1"/>
  <c r="A41795" i="1"/>
  <c r="A41797" i="1"/>
  <c r="A41799" i="1"/>
  <c r="A41801" i="1"/>
  <c r="A41803" i="1"/>
  <c r="A41805" i="1"/>
  <c r="A41807" i="1"/>
  <c r="A41809" i="1"/>
  <c r="A41811" i="1"/>
  <c r="A41813" i="1"/>
  <c r="A41815" i="1"/>
  <c r="A41817" i="1"/>
  <c r="A41819" i="1"/>
  <c r="A41821" i="1"/>
  <c r="A41823" i="1"/>
  <c r="A41825" i="1"/>
  <c r="A41827" i="1"/>
  <c r="A41829" i="1"/>
  <c r="A41831" i="1"/>
  <c r="A41833" i="1"/>
  <c r="A41835" i="1"/>
  <c r="A41837" i="1"/>
  <c r="A41839" i="1"/>
  <c r="A41841" i="1"/>
  <c r="A41843" i="1"/>
  <c r="A41845" i="1"/>
  <c r="A41847" i="1"/>
  <c r="A41849" i="1"/>
  <c r="A41851" i="1"/>
  <c r="A41853" i="1"/>
  <c r="A41855" i="1"/>
  <c r="A41857" i="1"/>
  <c r="A41859" i="1"/>
  <c r="A41861" i="1"/>
  <c r="A41863" i="1"/>
  <c r="A41865" i="1"/>
  <c r="A41867" i="1"/>
  <c r="A41869" i="1"/>
  <c r="A41871" i="1"/>
  <c r="A41873" i="1"/>
  <c r="A41875" i="1"/>
  <c r="A41877" i="1"/>
  <c r="A41879" i="1"/>
  <c r="A41881" i="1"/>
  <c r="A41883" i="1"/>
  <c r="A41885" i="1"/>
  <c r="A41887" i="1"/>
  <c r="A41889" i="1"/>
  <c r="A41891" i="1"/>
  <c r="A41893" i="1"/>
  <c r="A41895" i="1"/>
  <c r="A41897" i="1"/>
  <c r="A41899" i="1"/>
  <c r="A41901" i="1"/>
  <c r="A41903" i="1"/>
  <c r="A41905" i="1"/>
  <c r="A41907" i="1"/>
  <c r="A41909" i="1"/>
  <c r="A41911" i="1"/>
  <c r="A41913" i="1"/>
  <c r="A41915" i="1"/>
  <c r="A41917" i="1"/>
  <c r="A41919" i="1"/>
  <c r="A41921" i="1"/>
  <c r="A41923" i="1"/>
  <c r="A41925" i="1"/>
  <c r="A41927" i="1"/>
  <c r="A41929" i="1"/>
  <c r="A41931" i="1"/>
  <c r="A41933" i="1"/>
  <c r="A41935" i="1"/>
  <c r="A41937" i="1"/>
  <c r="A41939" i="1"/>
  <c r="A41941" i="1"/>
  <c r="A41943" i="1"/>
  <c r="A41945" i="1"/>
  <c r="A41947" i="1"/>
  <c r="A41949" i="1"/>
  <c r="A41951" i="1"/>
  <c r="A41953" i="1"/>
  <c r="A41955" i="1"/>
  <c r="A41957" i="1"/>
  <c r="A41959" i="1"/>
  <c r="A41961" i="1"/>
  <c r="A41963" i="1"/>
  <c r="A41965" i="1"/>
  <c r="A41967" i="1"/>
  <c r="A41969" i="1"/>
  <c r="A41971" i="1"/>
  <c r="A41973" i="1"/>
  <c r="A41975" i="1"/>
  <c r="A41977" i="1"/>
  <c r="A41979" i="1"/>
  <c r="A41981" i="1"/>
  <c r="A41983" i="1"/>
  <c r="A41985" i="1"/>
  <c r="A41987" i="1"/>
  <c r="A41989" i="1"/>
  <c r="A41991" i="1"/>
  <c r="A41993" i="1"/>
  <c r="A41995" i="1"/>
  <c r="A41997" i="1"/>
  <c r="A41999" i="1"/>
  <c r="A42001" i="1"/>
  <c r="A42003" i="1"/>
  <c r="A42005" i="1"/>
  <c r="A42007" i="1"/>
  <c r="A42009" i="1"/>
  <c r="A42011" i="1"/>
  <c r="A42013" i="1"/>
  <c r="A42015" i="1"/>
  <c r="A42017" i="1"/>
  <c r="A42019" i="1"/>
  <c r="A42021" i="1"/>
  <c r="A42023" i="1"/>
  <c r="A42025" i="1"/>
  <c r="A42027" i="1"/>
  <c r="A42029" i="1"/>
  <c r="A42031" i="1"/>
  <c r="A42033" i="1"/>
  <c r="A42035" i="1"/>
  <c r="A42037" i="1"/>
  <c r="A42039" i="1"/>
  <c r="A42041" i="1"/>
  <c r="A42043" i="1"/>
  <c r="A42045" i="1"/>
  <c r="A42047" i="1"/>
  <c r="A42049" i="1"/>
  <c r="A42051" i="1"/>
  <c r="A42053" i="1"/>
  <c r="A42055" i="1"/>
  <c r="A42057" i="1"/>
  <c r="A42059" i="1"/>
  <c r="A42061" i="1"/>
  <c r="A42063" i="1"/>
  <c r="A42065" i="1"/>
  <c r="A42067" i="1"/>
  <c r="A42069" i="1"/>
  <c r="A42071" i="1"/>
  <c r="A42073" i="1"/>
  <c r="A42075" i="1"/>
  <c r="A42077" i="1"/>
  <c r="A42079" i="1"/>
  <c r="A42081" i="1"/>
  <c r="A42083" i="1"/>
  <c r="A42085" i="1"/>
  <c r="A42087" i="1"/>
  <c r="A42089" i="1"/>
  <c r="A42091" i="1"/>
  <c r="A42093" i="1"/>
  <c r="A42095" i="1"/>
  <c r="A42097" i="1"/>
  <c r="A42099" i="1"/>
  <c r="A42101" i="1"/>
  <c r="A42103" i="1"/>
  <c r="A42105" i="1"/>
  <c r="A42107" i="1"/>
  <c r="A42109" i="1"/>
  <c r="A42111" i="1"/>
  <c r="A42113" i="1"/>
  <c r="A42115" i="1"/>
  <c r="A42117" i="1"/>
  <c r="A42119" i="1"/>
  <c r="A42121" i="1"/>
  <c r="A42123" i="1"/>
  <c r="A42125" i="1"/>
  <c r="A42127" i="1"/>
  <c r="A42129" i="1"/>
  <c r="A42131" i="1"/>
  <c r="A42133" i="1"/>
  <c r="A42135" i="1"/>
  <c r="A42137" i="1"/>
  <c r="A42139" i="1"/>
  <c r="A42141" i="1"/>
  <c r="A42143" i="1"/>
  <c r="A42145" i="1"/>
  <c r="A42147" i="1"/>
  <c r="A42149" i="1"/>
  <c r="A42151" i="1"/>
  <c r="A42153" i="1"/>
  <c r="A42155" i="1"/>
  <c r="A42157" i="1"/>
  <c r="A42159" i="1"/>
  <c r="A42161" i="1"/>
  <c r="A42163" i="1"/>
  <c r="A42165" i="1"/>
  <c r="A42167" i="1"/>
  <c r="A42169" i="1"/>
  <c r="A42171" i="1"/>
  <c r="A42173" i="1"/>
  <c r="A42175" i="1"/>
  <c r="A42177" i="1"/>
  <c r="A42179" i="1"/>
  <c r="A42181" i="1"/>
  <c r="A42183" i="1"/>
  <c r="A42185" i="1"/>
  <c r="A42187" i="1"/>
  <c r="A42189" i="1"/>
  <c r="A42191" i="1"/>
  <c r="A42193" i="1"/>
  <c r="A42195" i="1"/>
  <c r="A42197" i="1"/>
  <c r="A42199" i="1"/>
  <c r="A42201" i="1"/>
  <c r="A42203" i="1"/>
  <c r="A42205" i="1"/>
  <c r="A42207" i="1"/>
  <c r="A42209" i="1"/>
  <c r="A42211" i="1"/>
  <c r="A42213" i="1"/>
  <c r="A42215" i="1"/>
  <c r="A42217" i="1"/>
  <c r="A42219" i="1"/>
  <c r="A42221" i="1"/>
  <c r="A42223" i="1"/>
  <c r="A42225" i="1"/>
  <c r="A42227" i="1"/>
  <c r="A42229" i="1"/>
  <c r="A42231" i="1"/>
  <c r="A42233" i="1"/>
  <c r="A42235" i="1"/>
  <c r="A42237" i="1"/>
  <c r="A42239" i="1"/>
  <c r="A42241" i="1"/>
  <c r="A42243" i="1"/>
  <c r="A42245" i="1"/>
  <c r="A42247" i="1"/>
  <c r="A42249" i="1"/>
  <c r="A42251" i="1"/>
  <c r="A42253" i="1"/>
  <c r="A42255" i="1"/>
  <c r="A42257" i="1"/>
  <c r="A42259" i="1"/>
  <c r="A42261" i="1"/>
  <c r="A42263" i="1"/>
  <c r="A42265" i="1"/>
  <c r="A42267" i="1"/>
  <c r="A42269" i="1"/>
  <c r="A42271" i="1"/>
  <c r="A42273" i="1"/>
  <c r="A42275" i="1"/>
  <c r="A42277" i="1"/>
  <c r="A42279" i="1"/>
  <c r="A42281" i="1"/>
  <c r="A42283" i="1"/>
  <c r="A42285" i="1"/>
  <c r="A42287" i="1"/>
  <c r="A42289" i="1"/>
  <c r="A42291" i="1"/>
  <c r="A42293" i="1"/>
  <c r="A42295" i="1"/>
  <c r="A42297" i="1"/>
  <c r="A42299" i="1"/>
  <c r="A42301" i="1"/>
  <c r="A42303" i="1"/>
  <c r="A42305" i="1"/>
  <c r="A42307" i="1"/>
  <c r="A42309" i="1"/>
  <c r="A42311" i="1"/>
  <c r="A42313" i="1"/>
  <c r="A42315" i="1"/>
  <c r="A42317" i="1"/>
  <c r="A42319" i="1"/>
  <c r="A42321" i="1"/>
  <c r="A42323" i="1"/>
  <c r="A42325" i="1"/>
  <c r="A42327" i="1"/>
  <c r="A42329" i="1"/>
  <c r="A42331" i="1"/>
  <c r="A42333" i="1"/>
  <c r="A42335" i="1"/>
  <c r="A42337" i="1"/>
  <c r="A42339" i="1"/>
  <c r="A42341" i="1"/>
  <c r="A42343" i="1"/>
  <c r="A42345" i="1"/>
  <c r="A42347" i="1"/>
  <c r="A42349" i="1"/>
  <c r="A42351" i="1"/>
  <c r="A42353" i="1"/>
  <c r="A42355" i="1"/>
  <c r="A42357" i="1"/>
  <c r="A42359" i="1"/>
  <c r="A42361" i="1"/>
  <c r="A42363" i="1"/>
  <c r="A42365" i="1"/>
  <c r="A42367" i="1"/>
  <c r="A42369" i="1"/>
  <c r="A42371" i="1"/>
  <c r="A42373" i="1"/>
  <c r="A42375" i="1"/>
  <c r="A42377" i="1"/>
  <c r="A42379" i="1"/>
  <c r="A42381" i="1"/>
  <c r="A42383" i="1"/>
  <c r="A42385" i="1"/>
  <c r="A42387" i="1"/>
  <c r="A42389" i="1"/>
  <c r="A42391" i="1"/>
  <c r="A42393" i="1"/>
  <c r="A42395" i="1"/>
  <c r="A42397" i="1"/>
  <c r="A42399" i="1"/>
  <c r="A42401" i="1"/>
  <c r="A42403" i="1"/>
  <c r="A42405" i="1"/>
  <c r="A42407" i="1"/>
  <c r="A42409" i="1"/>
  <c r="A42411" i="1"/>
  <c r="A42413" i="1"/>
  <c r="A42415" i="1"/>
  <c r="A42417" i="1"/>
  <c r="A42419" i="1"/>
  <c r="A42421" i="1"/>
  <c r="A42423" i="1"/>
  <c r="A42425" i="1"/>
  <c r="A42427" i="1"/>
  <c r="A42429" i="1"/>
  <c r="A42431" i="1"/>
  <c r="A42433" i="1"/>
  <c r="A42435" i="1"/>
  <c r="A42437" i="1"/>
  <c r="A42439" i="1"/>
  <c r="A42441" i="1"/>
  <c r="A42443" i="1"/>
  <c r="A42445" i="1"/>
  <c r="A42447" i="1"/>
  <c r="A42449" i="1"/>
  <c r="A42451" i="1"/>
  <c r="A42453" i="1"/>
  <c r="A42455" i="1"/>
  <c r="A42457" i="1"/>
  <c r="A42459" i="1"/>
  <c r="A42461" i="1"/>
  <c r="A42463" i="1"/>
  <c r="A42465" i="1"/>
  <c r="A42467" i="1"/>
  <c r="A42469" i="1"/>
  <c r="A42471" i="1"/>
  <c r="A42473" i="1"/>
  <c r="A42475" i="1"/>
  <c r="A42477" i="1"/>
  <c r="A42479" i="1"/>
  <c r="A42481" i="1"/>
  <c r="A42483" i="1"/>
  <c r="A42485" i="1"/>
  <c r="A42487" i="1"/>
  <c r="A42489" i="1"/>
  <c r="A42491" i="1"/>
  <c r="A42493" i="1"/>
  <c r="A42495" i="1"/>
  <c r="A42497" i="1"/>
  <c r="A42499" i="1"/>
  <c r="A42501" i="1"/>
  <c r="A42503" i="1"/>
  <c r="A42505" i="1"/>
  <c r="A42507" i="1"/>
  <c r="A42509" i="1"/>
  <c r="A42511" i="1"/>
  <c r="A42513" i="1"/>
  <c r="A42515" i="1"/>
  <c r="A42517" i="1"/>
  <c r="A42519" i="1"/>
  <c r="A42521" i="1"/>
  <c r="A42523" i="1"/>
  <c r="A42525" i="1"/>
  <c r="A42527" i="1"/>
  <c r="A42529" i="1"/>
  <c r="A42531" i="1"/>
  <c r="A42533" i="1"/>
  <c r="A42535" i="1"/>
  <c r="A42537" i="1"/>
  <c r="A42539" i="1"/>
  <c r="A42541" i="1"/>
  <c r="A42543" i="1"/>
  <c r="A42545" i="1"/>
  <c r="A42547" i="1"/>
  <c r="A42549" i="1"/>
  <c r="A42551" i="1"/>
  <c r="A42553" i="1"/>
  <c r="A42555" i="1"/>
  <c r="A42557" i="1"/>
  <c r="A42559" i="1"/>
  <c r="A42561" i="1"/>
  <c r="A42563" i="1"/>
  <c r="A42565" i="1"/>
  <c r="A42567" i="1"/>
  <c r="A42569" i="1"/>
  <c r="A42571" i="1"/>
  <c r="A42573" i="1"/>
  <c r="A42575" i="1"/>
  <c r="A42577" i="1"/>
  <c r="A42579" i="1"/>
  <c r="A42581" i="1"/>
  <c r="A42583" i="1"/>
  <c r="A42585" i="1"/>
  <c r="A42587" i="1"/>
  <c r="A42589" i="1"/>
  <c r="A42591" i="1"/>
  <c r="A42593" i="1"/>
  <c r="A42595" i="1"/>
  <c r="A42597" i="1"/>
  <c r="A42599" i="1"/>
  <c r="A42601" i="1"/>
  <c r="A42603" i="1"/>
  <c r="A42605" i="1"/>
  <c r="A42607" i="1"/>
  <c r="A42609" i="1"/>
  <c r="A42611" i="1"/>
  <c r="A42613" i="1"/>
  <c r="A42615" i="1"/>
  <c r="A42617" i="1"/>
  <c r="A42619" i="1"/>
  <c r="A42621" i="1"/>
  <c r="A42623" i="1"/>
  <c r="A42625" i="1"/>
  <c r="A42627" i="1"/>
  <c r="A42629" i="1"/>
  <c r="A42631" i="1"/>
  <c r="A42633" i="1"/>
  <c r="A42635" i="1"/>
  <c r="A42637" i="1"/>
  <c r="A42639" i="1"/>
  <c r="A42641" i="1"/>
  <c r="A42643" i="1"/>
  <c r="A42645" i="1"/>
  <c r="A42647" i="1"/>
  <c r="A42649" i="1"/>
  <c r="A42651" i="1"/>
  <c r="A42653" i="1"/>
  <c r="A42655" i="1"/>
  <c r="A42657" i="1"/>
  <c r="A42659" i="1"/>
  <c r="A42661" i="1"/>
  <c r="A42663" i="1"/>
  <c r="A42665" i="1"/>
  <c r="A42667" i="1"/>
  <c r="A42669" i="1"/>
  <c r="A42671" i="1"/>
  <c r="A42673" i="1"/>
  <c r="A42675" i="1"/>
  <c r="A42677" i="1"/>
  <c r="A42679" i="1"/>
  <c r="A42681" i="1"/>
  <c r="A42683" i="1"/>
  <c r="A42685" i="1"/>
  <c r="A42687" i="1"/>
  <c r="A42689" i="1"/>
  <c r="A42691" i="1"/>
  <c r="A42693" i="1"/>
  <c r="A42695" i="1"/>
  <c r="A42697" i="1"/>
  <c r="A42699" i="1"/>
  <c r="A42701" i="1"/>
  <c r="A42703" i="1"/>
  <c r="A42705" i="1"/>
  <c r="A42707" i="1"/>
  <c r="A42709" i="1"/>
  <c r="A42711" i="1"/>
  <c r="A42713" i="1"/>
  <c r="A42715" i="1"/>
  <c r="A42717" i="1"/>
  <c r="A42719" i="1"/>
  <c r="A42721" i="1"/>
  <c r="A42723" i="1"/>
  <c r="A42725" i="1"/>
  <c r="A42727" i="1"/>
  <c r="A42729" i="1"/>
  <c r="A42731" i="1"/>
  <c r="A42733" i="1"/>
  <c r="A42735" i="1"/>
  <c r="A42737" i="1"/>
  <c r="A42739" i="1"/>
  <c r="A42741" i="1"/>
  <c r="A42743" i="1"/>
  <c r="A42745" i="1"/>
  <c r="A42747" i="1"/>
  <c r="A42749" i="1"/>
  <c r="A42751" i="1"/>
  <c r="A42753" i="1"/>
  <c r="A42755" i="1"/>
  <c r="A42757" i="1"/>
  <c r="A42759" i="1"/>
  <c r="A42761" i="1"/>
  <c r="A42763" i="1"/>
  <c r="A42765" i="1"/>
  <c r="A42767" i="1"/>
  <c r="A42769" i="1"/>
  <c r="A42771" i="1"/>
  <c r="A42773" i="1"/>
  <c r="A42775" i="1"/>
  <c r="A42777" i="1"/>
  <c r="A42779" i="1"/>
  <c r="A42781" i="1"/>
  <c r="A42783" i="1"/>
  <c r="A42785" i="1"/>
  <c r="A42787" i="1"/>
  <c r="A42789" i="1"/>
  <c r="A42791" i="1"/>
  <c r="A42793" i="1"/>
  <c r="A42795" i="1"/>
  <c r="A42797" i="1"/>
  <c r="A42799" i="1"/>
  <c r="A42801" i="1"/>
  <c r="A42803" i="1"/>
  <c r="A42805" i="1"/>
  <c r="A42807" i="1"/>
  <c r="A42809" i="1"/>
  <c r="A42811" i="1"/>
  <c r="A42813" i="1"/>
  <c r="A42815" i="1"/>
  <c r="A42817" i="1"/>
  <c r="A42819" i="1"/>
  <c r="A42821" i="1"/>
  <c r="A42823" i="1"/>
  <c r="A42825" i="1"/>
  <c r="A42827" i="1"/>
  <c r="A42829" i="1"/>
  <c r="A42831" i="1"/>
  <c r="A42833" i="1"/>
  <c r="A42835" i="1"/>
  <c r="A42837" i="1"/>
  <c r="A42839" i="1"/>
  <c r="A42841" i="1"/>
  <c r="A42843" i="1"/>
  <c r="A42845" i="1"/>
  <c r="A42847" i="1"/>
  <c r="A42849" i="1"/>
  <c r="A42851" i="1"/>
  <c r="A42853" i="1"/>
  <c r="A42855" i="1"/>
  <c r="A42857" i="1"/>
  <c r="A42859" i="1"/>
  <c r="A42861" i="1"/>
  <c r="A42863" i="1"/>
  <c r="A42865" i="1"/>
  <c r="A42867" i="1"/>
  <c r="A42869" i="1"/>
  <c r="A42871" i="1"/>
  <c r="A42873" i="1"/>
  <c r="A42875" i="1"/>
  <c r="A42877" i="1"/>
  <c r="A42879" i="1"/>
  <c r="A42881" i="1"/>
  <c r="A42883" i="1"/>
  <c r="A42885" i="1"/>
  <c r="A42887" i="1"/>
  <c r="A42889" i="1"/>
  <c r="A42891" i="1"/>
  <c r="A42893" i="1"/>
  <c r="A42895" i="1"/>
  <c r="A42897" i="1"/>
  <c r="A42899" i="1"/>
  <c r="A42901" i="1"/>
  <c r="A42903" i="1"/>
  <c r="A42905" i="1"/>
  <c r="A42907" i="1"/>
  <c r="A42909" i="1"/>
  <c r="A42911" i="1"/>
  <c r="A42913" i="1"/>
  <c r="A42915" i="1"/>
  <c r="A42917" i="1"/>
  <c r="A42919" i="1"/>
  <c r="A42921" i="1"/>
  <c r="A42923" i="1"/>
  <c r="A42925" i="1"/>
  <c r="A42927" i="1"/>
  <c r="A42929" i="1"/>
  <c r="A42931" i="1"/>
  <c r="A42933" i="1"/>
  <c r="A42935" i="1"/>
  <c r="A42937" i="1"/>
  <c r="A42939" i="1"/>
  <c r="A42941" i="1"/>
  <c r="A42943" i="1"/>
  <c r="A42945" i="1"/>
  <c r="A42947" i="1"/>
  <c r="A42949" i="1"/>
  <c r="A42951" i="1"/>
  <c r="A42953" i="1"/>
  <c r="A42955" i="1"/>
  <c r="A42957" i="1"/>
  <c r="A42959" i="1"/>
  <c r="A42961" i="1"/>
  <c r="A42963" i="1"/>
  <c r="A42965" i="1"/>
  <c r="A42967" i="1"/>
  <c r="A42969" i="1"/>
  <c r="A42971" i="1"/>
  <c r="A42973" i="1"/>
  <c r="A42975" i="1"/>
  <c r="A42977" i="1"/>
  <c r="A42979" i="1"/>
  <c r="A42981" i="1"/>
  <c r="A42983" i="1"/>
  <c r="A42985" i="1"/>
  <c r="A42987" i="1"/>
  <c r="A42989" i="1"/>
  <c r="A42991" i="1"/>
  <c r="A42993" i="1"/>
  <c r="A42995" i="1"/>
  <c r="A42997" i="1"/>
  <c r="A42999" i="1"/>
  <c r="A43001" i="1"/>
  <c r="A43003" i="1"/>
  <c r="A43005" i="1"/>
  <c r="A43007" i="1"/>
  <c r="A43009" i="1"/>
  <c r="A43011" i="1"/>
  <c r="A43013" i="1"/>
  <c r="A43015" i="1"/>
  <c r="A43017" i="1"/>
  <c r="A43019" i="1"/>
  <c r="A43021" i="1"/>
  <c r="A43023" i="1"/>
  <c r="A43025" i="1"/>
  <c r="A43027" i="1"/>
  <c r="A43029" i="1"/>
  <c r="A43031" i="1"/>
  <c r="A43033" i="1"/>
  <c r="A43035" i="1"/>
  <c r="A43037" i="1"/>
  <c r="A43039" i="1"/>
  <c r="A43041" i="1"/>
  <c r="A43043" i="1"/>
  <c r="A43045" i="1"/>
  <c r="A43047" i="1"/>
  <c r="A43049" i="1"/>
  <c r="A43051" i="1"/>
  <c r="A43053" i="1"/>
  <c r="A43055" i="1"/>
  <c r="A43057" i="1"/>
  <c r="A43059" i="1"/>
  <c r="A43061" i="1"/>
  <c r="A43063" i="1"/>
  <c r="A43065" i="1"/>
  <c r="A43067" i="1"/>
  <c r="A43069" i="1"/>
  <c r="A43071" i="1"/>
  <c r="A43073" i="1"/>
  <c r="A43075" i="1"/>
  <c r="A43077" i="1"/>
  <c r="A43079" i="1"/>
  <c r="A43081" i="1"/>
  <c r="A43083" i="1"/>
  <c r="A43085" i="1"/>
  <c r="A43087" i="1"/>
  <c r="A43089" i="1"/>
  <c r="A43091" i="1"/>
  <c r="A43093" i="1"/>
  <c r="A43095" i="1"/>
  <c r="A43097" i="1"/>
  <c r="A43099" i="1"/>
  <c r="A43101" i="1"/>
  <c r="A43103" i="1"/>
  <c r="A43105" i="1"/>
  <c r="A43107" i="1"/>
  <c r="A43109" i="1"/>
  <c r="A43111" i="1"/>
  <c r="A43113" i="1"/>
  <c r="A43115" i="1"/>
  <c r="A43117" i="1"/>
  <c r="A43119" i="1"/>
  <c r="A43121" i="1"/>
  <c r="A43123" i="1"/>
  <c r="A43125" i="1"/>
  <c r="A43127" i="1"/>
  <c r="A43129" i="1"/>
  <c r="A43131" i="1"/>
  <c r="A43133" i="1"/>
  <c r="A43135" i="1"/>
  <c r="A43137" i="1"/>
  <c r="A43139" i="1"/>
  <c r="A43141" i="1"/>
  <c r="A43143" i="1"/>
  <c r="A43145" i="1"/>
  <c r="A43147" i="1"/>
  <c r="A43149" i="1"/>
  <c r="A43151" i="1"/>
  <c r="A43153" i="1"/>
  <c r="A43155" i="1"/>
  <c r="A43157" i="1"/>
  <c r="A43159" i="1"/>
  <c r="A43161" i="1"/>
  <c r="A43163" i="1"/>
  <c r="A43165" i="1"/>
  <c r="A43167" i="1"/>
  <c r="A43169" i="1"/>
  <c r="A43171" i="1"/>
  <c r="A43173" i="1"/>
  <c r="A43175" i="1"/>
  <c r="A43177" i="1"/>
  <c r="A43179" i="1"/>
  <c r="A43181" i="1"/>
  <c r="A43183" i="1"/>
  <c r="A43185" i="1"/>
  <c r="A43187" i="1"/>
  <c r="A43189" i="1"/>
  <c r="A43191" i="1"/>
  <c r="A43193" i="1"/>
  <c r="A43195" i="1"/>
  <c r="A43197" i="1"/>
  <c r="A43199" i="1"/>
  <c r="A43201" i="1"/>
  <c r="A3279" i="1"/>
  <c r="B5276" i="1"/>
  <c r="B5786" i="1"/>
  <c r="B6127" i="1"/>
  <c r="A6469" i="1"/>
  <c r="B6757" i="1"/>
  <c r="B7013" i="1"/>
  <c r="B7269" i="1"/>
  <c r="B7525" i="1"/>
  <c r="A7774" i="1"/>
  <c r="B7944" i="1"/>
  <c r="B8115" i="1"/>
  <c r="A8286" i="1"/>
  <c r="B8456" i="1"/>
  <c r="B8627" i="1"/>
  <c r="A8767" i="1"/>
  <c r="A8895" i="1"/>
  <c r="A9023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70" i="1"/>
  <c r="A10755" i="1"/>
  <c r="B10840" i="1"/>
  <c r="A10926" i="1"/>
  <c r="A11011" i="1"/>
  <c r="B11096" i="1"/>
  <c r="A11182" i="1"/>
  <c r="A11267" i="1"/>
  <c r="B11352" i="1"/>
  <c r="A11438" i="1"/>
  <c r="A11523" i="1"/>
  <c r="B11608" i="1"/>
  <c r="A11694" i="1"/>
  <c r="A11779" i="1"/>
  <c r="B11864" i="1"/>
  <c r="A11950" i="1"/>
  <c r="A12035" i="1"/>
  <c r="B12111" i="1"/>
  <c r="B12175" i="1"/>
  <c r="B12239" i="1"/>
  <c r="B12303" i="1"/>
  <c r="B12367" i="1"/>
  <c r="B12431" i="1"/>
  <c r="B12495" i="1"/>
  <c r="B12559" i="1"/>
  <c r="B12623" i="1"/>
  <c r="B12687" i="1"/>
  <c r="B12751" i="1"/>
  <c r="B12815" i="1"/>
  <c r="B12879" i="1"/>
  <c r="B12943" i="1"/>
  <c r="B13007" i="1"/>
  <c r="B13071" i="1"/>
  <c r="B13135" i="1"/>
  <c r="B13199" i="1"/>
  <c r="B13263" i="1"/>
  <c r="B13327" i="1"/>
  <c r="B13391" i="1"/>
  <c r="B13455" i="1"/>
  <c r="B13519" i="1"/>
  <c r="A13568" i="1"/>
  <c r="A13611" i="1"/>
  <c r="B13653" i="1"/>
  <c r="A13696" i="1"/>
  <c r="A13739" i="1"/>
  <c r="B13781" i="1"/>
  <c r="A13824" i="1"/>
  <c r="A13867" i="1"/>
  <c r="B13909" i="1"/>
  <c r="A13952" i="1"/>
  <c r="A13995" i="1"/>
  <c r="B14037" i="1"/>
  <c r="A14080" i="1"/>
  <c r="A14123" i="1"/>
  <c r="B14165" i="1"/>
  <c r="A14208" i="1"/>
  <c r="A14251" i="1"/>
  <c r="B14293" i="1"/>
  <c r="A14336" i="1"/>
  <c r="A14379" i="1"/>
  <c r="B14421" i="1"/>
  <c r="A14461" i="1"/>
  <c r="A14493" i="1"/>
  <c r="A14525" i="1"/>
  <c r="A14557" i="1"/>
  <c r="A14589" i="1"/>
  <c r="A14621" i="1"/>
  <c r="A14653" i="1"/>
  <c r="A14685" i="1"/>
  <c r="A14717" i="1"/>
  <c r="A14749" i="1"/>
  <c r="A14781" i="1"/>
  <c r="A14813" i="1"/>
  <c r="A14845" i="1"/>
  <c r="A14877" i="1"/>
  <c r="A14909" i="1"/>
  <c r="A14941" i="1"/>
  <c r="A14973" i="1"/>
  <c r="A15005" i="1"/>
  <c r="A15037" i="1"/>
  <c r="A15069" i="1"/>
  <c r="A15101" i="1"/>
  <c r="A15133" i="1"/>
  <c r="A15165" i="1"/>
  <c r="A15197" i="1"/>
  <c r="A15229" i="1"/>
  <c r="A15261" i="1"/>
  <c r="A15293" i="1"/>
  <c r="A15325" i="1"/>
  <c r="A15357" i="1"/>
  <c r="A15389" i="1"/>
  <c r="A15421" i="1"/>
  <c r="A15453" i="1"/>
  <c r="A15485" i="1"/>
  <c r="A15517" i="1"/>
  <c r="A15549" i="1"/>
  <c r="A15581" i="1"/>
  <c r="A15613" i="1"/>
  <c r="A15645" i="1"/>
  <c r="A15677" i="1"/>
  <c r="A15709" i="1"/>
  <c r="A15741" i="1"/>
  <c r="A15773" i="1"/>
  <c r="A15805" i="1"/>
  <c r="A15837" i="1"/>
  <c r="A15869" i="1"/>
  <c r="A15901" i="1"/>
  <c r="A15933" i="1"/>
  <c r="A15965" i="1"/>
  <c r="A15997" i="1"/>
  <c r="A16029" i="1"/>
  <c r="A16061" i="1"/>
  <c r="A16093" i="1"/>
  <c r="A16125" i="1"/>
  <c r="A16157" i="1"/>
  <c r="A16189" i="1"/>
  <c r="A16221" i="1"/>
  <c r="A16253" i="1"/>
  <c r="A16285" i="1"/>
  <c r="A16317" i="1"/>
  <c r="A16349" i="1"/>
  <c r="A16381" i="1"/>
  <c r="A16413" i="1"/>
  <c r="A16445" i="1"/>
  <c r="A16477" i="1"/>
  <c r="A16509" i="1"/>
  <c r="A16541" i="1"/>
  <c r="A16573" i="1"/>
  <c r="A16605" i="1"/>
  <c r="A16637" i="1"/>
  <c r="A16669" i="1"/>
  <c r="A16701" i="1"/>
  <c r="A16733" i="1"/>
  <c r="A16765" i="1"/>
  <c r="A16797" i="1"/>
  <c r="A16829" i="1"/>
  <c r="A16861" i="1"/>
  <c r="A16893" i="1"/>
  <c r="A16925" i="1"/>
  <c r="B16955" i="1"/>
  <c r="A16977" i="1"/>
  <c r="B16998" i="1"/>
  <c r="B17019" i="1"/>
  <c r="A17041" i="1"/>
  <c r="B17062" i="1"/>
  <c r="B17083" i="1"/>
  <c r="A17105" i="1"/>
  <c r="B17126" i="1"/>
  <c r="B17147" i="1"/>
  <c r="A17169" i="1"/>
  <c r="B17190" i="1"/>
  <c r="B17211" i="1"/>
  <c r="A17233" i="1"/>
  <c r="B17254" i="1"/>
  <c r="B17275" i="1"/>
  <c r="A17297" i="1"/>
  <c r="B17318" i="1"/>
  <c r="B17339" i="1"/>
  <c r="A17361" i="1"/>
  <c r="B17382" i="1"/>
  <c r="B17403" i="1"/>
  <c r="A17425" i="1"/>
  <c r="B17446" i="1"/>
  <c r="B17467" i="1"/>
  <c r="A17489" i="1"/>
  <c r="B17510" i="1"/>
  <c r="B17531" i="1"/>
  <c r="A17553" i="1"/>
  <c r="B17574" i="1"/>
  <c r="B17595" i="1"/>
  <c r="A17617" i="1"/>
  <c r="B17638" i="1"/>
  <c r="B17659" i="1"/>
  <c r="A17681" i="1"/>
  <c r="B17702" i="1"/>
  <c r="B17723" i="1"/>
  <c r="A17745" i="1"/>
  <c r="B17766" i="1"/>
  <c r="B17787" i="1"/>
  <c r="A17809" i="1"/>
  <c r="B17830" i="1"/>
  <c r="B17851" i="1"/>
  <c r="A17873" i="1"/>
  <c r="B17894" i="1"/>
  <c r="B17915" i="1"/>
  <c r="A17937" i="1"/>
  <c r="B17958" i="1"/>
  <c r="B17979" i="1"/>
  <c r="A18001" i="1"/>
  <c r="B18022" i="1"/>
  <c r="B18043" i="1"/>
  <c r="A18065" i="1"/>
  <c r="B18086" i="1"/>
  <c r="B18105" i="1"/>
  <c r="B18121" i="1"/>
  <c r="B18137" i="1"/>
  <c r="B18153" i="1"/>
  <c r="B18169" i="1"/>
  <c r="B18185" i="1"/>
  <c r="B18201" i="1"/>
  <c r="B18217" i="1"/>
  <c r="B18233" i="1"/>
  <c r="B18249" i="1"/>
  <c r="B18265" i="1"/>
  <c r="B18281" i="1"/>
  <c r="B18297" i="1"/>
  <c r="B18313" i="1"/>
  <c r="B18329" i="1"/>
  <c r="B18345" i="1"/>
  <c r="B18361" i="1"/>
  <c r="B18377" i="1"/>
  <c r="B18393" i="1"/>
  <c r="B18409" i="1"/>
  <c r="B18425" i="1"/>
  <c r="B18441" i="1"/>
  <c r="B18457" i="1"/>
  <c r="B18473" i="1"/>
  <c r="B18489" i="1"/>
  <c r="B18505" i="1"/>
  <c r="B18521" i="1"/>
  <c r="B18537" i="1"/>
  <c r="B18553" i="1"/>
  <c r="B18569" i="1"/>
  <c r="B18585" i="1"/>
  <c r="B18601" i="1"/>
  <c r="B18617" i="1"/>
  <c r="B18633" i="1"/>
  <c r="B18649" i="1"/>
  <c r="B18665" i="1"/>
  <c r="B18681" i="1"/>
  <c r="B18697" i="1"/>
  <c r="B18713" i="1"/>
  <c r="B18729" i="1"/>
  <c r="B18745" i="1"/>
  <c r="B18761" i="1"/>
  <c r="B18777" i="1"/>
  <c r="B18793" i="1"/>
  <c r="B18809" i="1"/>
  <c r="B18825" i="1"/>
  <c r="B18841" i="1"/>
  <c r="B18857" i="1"/>
  <c r="B18873" i="1"/>
  <c r="B18889" i="1"/>
  <c r="B18905" i="1"/>
  <c r="B18921" i="1"/>
  <c r="B18937" i="1"/>
  <c r="B18953" i="1"/>
  <c r="B18969" i="1"/>
  <c r="B18985" i="1"/>
  <c r="B19001" i="1"/>
  <c r="B19017" i="1"/>
  <c r="B19033" i="1"/>
  <c r="B19049" i="1"/>
  <c r="B19065" i="1"/>
  <c r="B19081" i="1"/>
  <c r="B19097" i="1"/>
  <c r="B19113" i="1"/>
  <c r="B19129" i="1"/>
  <c r="B19145" i="1"/>
  <c r="B19161" i="1"/>
  <c r="B19177" i="1"/>
  <c r="B19193" i="1"/>
  <c r="B19209" i="1"/>
  <c r="B19225" i="1"/>
  <c r="B19241" i="1"/>
  <c r="B19257" i="1"/>
  <c r="B19273" i="1"/>
  <c r="B19289" i="1"/>
  <c r="B19305" i="1"/>
  <c r="B19321" i="1"/>
  <c r="B19337" i="1"/>
  <c r="B19353" i="1"/>
  <c r="B19369" i="1"/>
  <c r="B19385" i="1"/>
  <c r="B19401" i="1"/>
  <c r="B19417" i="1"/>
  <c r="B19433" i="1"/>
  <c r="B19449" i="1"/>
  <c r="B19465" i="1"/>
  <c r="B19481" i="1"/>
  <c r="B19497" i="1"/>
  <c r="B19513" i="1"/>
  <c r="B19529" i="1"/>
  <c r="B19545" i="1"/>
  <c r="B19561" i="1"/>
  <c r="B19577" i="1"/>
  <c r="B19593" i="1"/>
  <c r="B19609" i="1"/>
  <c r="B19625" i="1"/>
  <c r="B19641" i="1"/>
  <c r="B19657" i="1"/>
  <c r="B19673" i="1"/>
  <c r="B19689" i="1"/>
  <c r="B19705" i="1"/>
  <c r="B19721" i="1"/>
  <c r="B19737" i="1"/>
  <c r="B19753" i="1"/>
  <c r="B19769" i="1"/>
  <c r="B19785" i="1"/>
  <c r="B19801" i="1"/>
  <c r="B19817" i="1"/>
  <c r="B19833" i="1"/>
  <c r="B19849" i="1"/>
  <c r="B19865" i="1"/>
  <c r="B19881" i="1"/>
  <c r="B19897" i="1"/>
  <c r="B19913" i="1"/>
  <c r="B19929" i="1"/>
  <c r="B19945" i="1"/>
  <c r="B19961" i="1"/>
  <c r="B19977" i="1"/>
  <c r="B19993" i="1"/>
  <c r="B20009" i="1"/>
  <c r="B20025" i="1"/>
  <c r="B20041" i="1"/>
  <c r="B20057" i="1"/>
  <c r="B20073" i="1"/>
  <c r="B20089" i="1"/>
  <c r="B20105" i="1"/>
  <c r="B20121" i="1"/>
  <c r="B20137" i="1"/>
  <c r="B20153" i="1"/>
  <c r="B20169" i="1"/>
  <c r="B20185" i="1"/>
  <c r="B20201" i="1"/>
  <c r="B20217" i="1"/>
  <c r="B20233" i="1"/>
  <c r="B20249" i="1"/>
  <c r="B20265" i="1"/>
  <c r="B20281" i="1"/>
  <c r="B20297" i="1"/>
  <c r="B20313" i="1"/>
  <c r="B20329" i="1"/>
  <c r="B20345" i="1"/>
  <c r="B20361" i="1"/>
  <c r="B20377" i="1"/>
  <c r="B20393" i="1"/>
  <c r="B20409" i="1"/>
  <c r="B20425" i="1"/>
  <c r="B20441" i="1"/>
  <c r="B20457" i="1"/>
  <c r="B20473" i="1"/>
  <c r="B20489" i="1"/>
  <c r="B20505" i="1"/>
  <c r="B20521" i="1"/>
  <c r="B20537" i="1"/>
  <c r="B20553" i="1"/>
  <c r="B20569" i="1"/>
  <c r="B20585" i="1"/>
  <c r="B20601" i="1"/>
  <c r="B20617" i="1"/>
  <c r="B20633" i="1"/>
  <c r="B20649" i="1"/>
  <c r="B20665" i="1"/>
  <c r="B20681" i="1"/>
  <c r="B20697" i="1"/>
  <c r="B20713" i="1"/>
  <c r="B20729" i="1"/>
  <c r="B20745" i="1"/>
  <c r="B20761" i="1"/>
  <c r="B20777" i="1"/>
  <c r="B20793" i="1"/>
  <c r="B20809" i="1"/>
  <c r="B20825" i="1"/>
  <c r="B20841" i="1"/>
  <c r="B20857" i="1"/>
  <c r="B20873" i="1"/>
  <c r="B20889" i="1"/>
  <c r="B20905" i="1"/>
  <c r="B20921" i="1"/>
  <c r="B20937" i="1"/>
  <c r="B20953" i="1"/>
  <c r="B20969" i="1"/>
  <c r="B20985" i="1"/>
  <c r="B21001" i="1"/>
  <c r="B21017" i="1"/>
  <c r="B21033" i="1"/>
  <c r="B21049" i="1"/>
  <c r="B21065" i="1"/>
  <c r="B21081" i="1"/>
  <c r="B21097" i="1"/>
  <c r="B21113" i="1"/>
  <c r="B21129" i="1"/>
  <c r="B21145" i="1"/>
  <c r="B21161" i="1"/>
  <c r="B21177" i="1"/>
  <c r="B21193" i="1"/>
  <c r="B21209" i="1"/>
  <c r="B21225" i="1"/>
  <c r="B21241" i="1"/>
  <c r="B21257" i="1"/>
  <c r="B21273" i="1"/>
  <c r="B21289" i="1"/>
  <c r="B21305" i="1"/>
  <c r="B21321" i="1"/>
  <c r="B21337" i="1"/>
  <c r="B21353" i="1"/>
  <c r="B21369" i="1"/>
  <c r="B21385" i="1"/>
  <c r="B21401" i="1"/>
  <c r="B21417" i="1"/>
  <c r="B21433" i="1"/>
  <c r="B21449" i="1"/>
  <c r="B21465" i="1"/>
  <c r="B21481" i="1"/>
  <c r="B21497" i="1"/>
  <c r="B21513" i="1"/>
  <c r="B21529" i="1"/>
  <c r="B21545" i="1"/>
  <c r="B21561" i="1"/>
  <c r="B21577" i="1"/>
  <c r="B21593" i="1"/>
  <c r="B21609" i="1"/>
  <c r="B21625" i="1"/>
  <c r="B21641" i="1"/>
  <c r="B21657" i="1"/>
  <c r="B21673" i="1"/>
  <c r="B21689" i="1"/>
  <c r="B21705" i="1"/>
  <c r="B21721" i="1"/>
  <c r="B21737" i="1"/>
  <c r="B21753" i="1"/>
  <c r="B21769" i="1"/>
  <c r="B21785" i="1"/>
  <c r="B21801" i="1"/>
  <c r="B21817" i="1"/>
  <c r="B21833" i="1"/>
  <c r="B21849" i="1"/>
  <c r="B21865" i="1"/>
  <c r="B21881" i="1"/>
  <c r="B21897" i="1"/>
  <c r="B21913" i="1"/>
  <c r="B21929" i="1"/>
  <c r="B21945" i="1"/>
  <c r="B21961" i="1"/>
  <c r="B21977" i="1"/>
  <c r="B21993" i="1"/>
  <c r="B22009" i="1"/>
  <c r="B22025" i="1"/>
  <c r="B22041" i="1"/>
  <c r="B22057" i="1"/>
  <c r="B22073" i="1"/>
  <c r="B22089" i="1"/>
  <c r="B22105" i="1"/>
  <c r="B22121" i="1"/>
  <c r="B22137" i="1"/>
  <c r="B22153" i="1"/>
  <c r="B22169" i="1"/>
  <c r="B22185" i="1"/>
  <c r="B22201" i="1"/>
  <c r="B22217" i="1"/>
  <c r="B22233" i="1"/>
  <c r="B22249" i="1"/>
  <c r="B22265" i="1"/>
  <c r="B22281" i="1"/>
  <c r="B22297" i="1"/>
  <c r="B22313" i="1"/>
  <c r="B22329" i="1"/>
  <c r="B22345" i="1"/>
  <c r="B22361" i="1"/>
  <c r="B22377" i="1"/>
  <c r="B22393" i="1"/>
  <c r="B22409" i="1"/>
  <c r="B22425" i="1"/>
  <c r="B22441" i="1"/>
  <c r="B22457" i="1"/>
  <c r="B22473" i="1"/>
  <c r="B22489" i="1"/>
  <c r="B22505" i="1"/>
  <c r="B22521" i="1"/>
  <c r="B22537" i="1"/>
  <c r="B22553" i="1"/>
  <c r="B22569" i="1"/>
  <c r="B22585" i="1"/>
  <c r="B22601" i="1"/>
  <c r="B22617" i="1"/>
  <c r="B22633" i="1"/>
  <c r="B22649" i="1"/>
  <c r="B22665" i="1"/>
  <c r="B22681" i="1"/>
  <c r="B22697" i="1"/>
  <c r="B22713" i="1"/>
  <c r="B22729" i="1"/>
  <c r="B22745" i="1"/>
  <c r="B22761" i="1"/>
  <c r="B22777" i="1"/>
  <c r="B22793" i="1"/>
  <c r="B22809" i="1"/>
  <c r="B22825" i="1"/>
  <c r="B22841" i="1"/>
  <c r="B22857" i="1"/>
  <c r="B22873" i="1"/>
  <c r="B22889" i="1"/>
  <c r="B22905" i="1"/>
  <c r="B22921" i="1"/>
  <c r="B22937" i="1"/>
  <c r="B22953" i="1"/>
  <c r="B22969" i="1"/>
  <c r="B22985" i="1"/>
  <c r="B23001" i="1"/>
  <c r="B23017" i="1"/>
  <c r="B23033" i="1"/>
  <c r="B23049" i="1"/>
  <c r="B23065" i="1"/>
  <c r="B23081" i="1"/>
  <c r="B23097" i="1"/>
  <c r="B23113" i="1"/>
  <c r="B23129" i="1"/>
  <c r="B23145" i="1"/>
  <c r="B23161" i="1"/>
  <c r="B23177" i="1"/>
  <c r="B23193" i="1"/>
  <c r="B23209" i="1"/>
  <c r="B23225" i="1"/>
  <c r="B23241" i="1"/>
  <c r="B23257" i="1"/>
  <c r="B23273" i="1"/>
  <c r="B23289" i="1"/>
  <c r="B23305" i="1"/>
  <c r="B23321" i="1"/>
  <c r="B23337" i="1"/>
  <c r="B23353" i="1"/>
  <c r="B23369" i="1"/>
  <c r="B23385" i="1"/>
  <c r="B23401" i="1"/>
  <c r="B23417" i="1"/>
  <c r="B23433" i="1"/>
  <c r="B23449" i="1"/>
  <c r="B23465" i="1"/>
  <c r="B23481" i="1"/>
  <c r="B23497" i="1"/>
  <c r="B23513" i="1"/>
  <c r="B23529" i="1"/>
  <c r="B23545" i="1"/>
  <c r="B23561" i="1"/>
  <c r="B23577" i="1"/>
  <c r="B23593" i="1"/>
  <c r="B23609" i="1"/>
  <c r="B23625" i="1"/>
  <c r="B23641" i="1"/>
  <c r="B23657" i="1"/>
  <c r="B23673" i="1"/>
  <c r="B23689" i="1"/>
  <c r="B23705" i="1"/>
  <c r="B23721" i="1"/>
  <c r="B23737" i="1"/>
  <c r="B23753" i="1"/>
  <c r="B23769" i="1"/>
  <c r="B23785" i="1"/>
  <c r="B23801" i="1"/>
  <c r="B23817" i="1"/>
  <c r="B23833" i="1"/>
  <c r="B23849" i="1"/>
  <c r="B23865" i="1"/>
  <c r="B23881" i="1"/>
  <c r="B23897" i="1"/>
  <c r="B23913" i="1"/>
  <c r="B23929" i="1"/>
  <c r="B23945" i="1"/>
  <c r="B23961" i="1"/>
  <c r="B23977" i="1"/>
  <c r="B23993" i="1"/>
  <c r="B24009" i="1"/>
  <c r="B24025" i="1"/>
  <c r="B24041" i="1"/>
  <c r="B24057" i="1"/>
  <c r="B24073" i="1"/>
  <c r="B24089" i="1"/>
  <c r="B24105" i="1"/>
  <c r="B24121" i="1"/>
  <c r="B24137" i="1"/>
  <c r="B24153" i="1"/>
  <c r="B24169" i="1"/>
  <c r="B24185" i="1"/>
  <c r="B24201" i="1"/>
  <c r="B24217" i="1"/>
  <c r="B24233" i="1"/>
  <c r="B24249" i="1"/>
  <c r="B24265" i="1"/>
  <c r="B24281" i="1"/>
  <c r="B24297" i="1"/>
  <c r="B24313" i="1"/>
  <c r="B24329" i="1"/>
  <c r="B24345" i="1"/>
  <c r="B24361" i="1"/>
  <c r="B24377" i="1"/>
  <c r="B24393" i="1"/>
  <c r="B24409" i="1"/>
  <c r="B24425" i="1"/>
  <c r="B24441" i="1"/>
  <c r="B24457" i="1"/>
  <c r="B24473" i="1"/>
  <c r="B24489" i="1"/>
  <c r="B24505" i="1"/>
  <c r="B24521" i="1"/>
  <c r="B24537" i="1"/>
  <c r="B24553" i="1"/>
  <c r="B24569" i="1"/>
  <c r="B24585" i="1"/>
  <c r="B24601" i="1"/>
  <c r="B24617" i="1"/>
  <c r="B24633" i="1"/>
  <c r="B24649" i="1"/>
  <c r="B24665" i="1"/>
  <c r="B24681" i="1"/>
  <c r="B24697" i="1"/>
  <c r="B24713" i="1"/>
  <c r="B24729" i="1"/>
  <c r="B24745" i="1"/>
  <c r="B24761" i="1"/>
  <c r="B24777" i="1"/>
  <c r="B24793" i="1"/>
  <c r="B24809" i="1"/>
  <c r="B24825" i="1"/>
  <c r="B24841" i="1"/>
  <c r="B24857" i="1"/>
  <c r="B24873" i="1"/>
  <c r="B24889" i="1"/>
  <c r="B24905" i="1"/>
  <c r="B24921" i="1"/>
  <c r="B24937" i="1"/>
  <c r="B24953" i="1"/>
  <c r="B24969" i="1"/>
  <c r="B24985" i="1"/>
  <c r="B25001" i="1"/>
  <c r="B25017" i="1"/>
  <c r="B25033" i="1"/>
  <c r="B25049" i="1"/>
  <c r="B25065" i="1"/>
  <c r="B25081" i="1"/>
  <c r="B25113" i="1"/>
  <c r="B25129" i="1"/>
  <c r="B25145" i="1"/>
  <c r="B25161" i="1"/>
  <c r="B25177" i="1"/>
  <c r="B25193" i="1"/>
  <c r="B25204" i="1"/>
  <c r="A25215" i="1"/>
  <c r="B25225" i="1"/>
  <c r="B25236" i="1"/>
  <c r="A25247" i="1"/>
  <c r="B25257" i="1"/>
  <c r="B25268" i="1"/>
  <c r="A25279" i="1"/>
  <c r="B25289" i="1"/>
  <c r="B25300" i="1"/>
  <c r="A25311" i="1"/>
  <c r="B25321" i="1"/>
  <c r="B25332" i="1"/>
  <c r="A25343" i="1"/>
  <c r="B25353" i="1"/>
  <c r="B25364" i="1"/>
  <c r="A25375" i="1"/>
  <c r="B25385" i="1"/>
  <c r="B25396" i="1"/>
  <c r="A25407" i="1"/>
  <c r="B25417" i="1"/>
  <c r="B25428" i="1"/>
  <c r="A25437" i="1"/>
  <c r="A25445" i="1"/>
  <c r="A25453" i="1"/>
  <c r="A25461" i="1"/>
  <c r="A25469" i="1"/>
  <c r="A25477" i="1"/>
  <c r="A25485" i="1"/>
  <c r="A25493" i="1"/>
  <c r="A25501" i="1"/>
  <c r="A25509" i="1"/>
  <c r="A25517" i="1"/>
  <c r="A25525" i="1"/>
  <c r="A25533" i="1"/>
  <c r="A25541" i="1"/>
  <c r="A25549" i="1"/>
  <c r="A25557" i="1"/>
  <c r="A25565" i="1"/>
  <c r="A25573" i="1"/>
  <c r="A25581" i="1"/>
  <c r="A25589" i="1"/>
  <c r="A25597" i="1"/>
  <c r="A25605" i="1"/>
  <c r="A25613" i="1"/>
  <c r="A25621" i="1"/>
  <c r="A25629" i="1"/>
  <c r="A25637" i="1"/>
  <c r="A25645" i="1"/>
  <c r="A25653" i="1"/>
  <c r="A25661" i="1"/>
  <c r="A25669" i="1"/>
  <c r="A25677" i="1"/>
  <c r="A25685" i="1"/>
  <c r="A25693" i="1"/>
  <c r="A25701" i="1"/>
  <c r="A25709" i="1"/>
  <c r="A25717" i="1"/>
  <c r="A25725" i="1"/>
  <c r="A25733" i="1"/>
  <c r="A25741" i="1"/>
  <c r="A25749" i="1"/>
  <c r="A25757" i="1"/>
  <c r="A25765" i="1"/>
  <c r="A25773" i="1"/>
  <c r="A25781" i="1"/>
  <c r="A25789" i="1"/>
  <c r="A25797" i="1"/>
  <c r="A25805" i="1"/>
  <c r="A25813" i="1"/>
  <c r="A25821" i="1"/>
  <c r="A25829" i="1"/>
  <c r="A25837" i="1"/>
  <c r="A25845" i="1"/>
  <c r="A25853" i="1"/>
  <c r="A25861" i="1"/>
  <c r="A25869" i="1"/>
  <c r="A25877" i="1"/>
  <c r="A25885" i="1"/>
  <c r="A25893" i="1"/>
  <c r="A25901" i="1"/>
  <c r="A25909" i="1"/>
  <c r="A25917" i="1"/>
  <c r="A25925" i="1"/>
  <c r="A25933" i="1"/>
  <c r="A25941" i="1"/>
  <c r="A25949" i="1"/>
  <c r="A25957" i="1"/>
  <c r="A25965" i="1"/>
  <c r="A25973" i="1"/>
  <c r="A25981" i="1"/>
  <c r="A25989" i="1"/>
  <c r="A25997" i="1"/>
  <c r="A26005" i="1"/>
  <c r="A26013" i="1"/>
  <c r="A26021" i="1"/>
  <c r="A26029" i="1"/>
  <c r="A26037" i="1"/>
  <c r="A26045" i="1"/>
  <c r="A26053" i="1"/>
  <c r="A26061" i="1"/>
  <c r="A26069" i="1"/>
  <c r="A26077" i="1"/>
  <c r="A26085" i="1"/>
  <c r="A26093" i="1"/>
  <c r="A26101" i="1"/>
  <c r="A26109" i="1"/>
  <c r="A26117" i="1"/>
  <c r="A26125" i="1"/>
  <c r="A26133" i="1"/>
  <c r="A26141" i="1"/>
  <c r="A26149" i="1"/>
  <c r="A26157" i="1"/>
  <c r="A26165" i="1"/>
  <c r="A26173" i="1"/>
  <c r="A26181" i="1"/>
  <c r="A26189" i="1"/>
  <c r="A26197" i="1"/>
  <c r="A26205" i="1"/>
  <c r="A26213" i="1"/>
  <c r="A26221" i="1"/>
  <c r="A26229" i="1"/>
  <c r="A26237" i="1"/>
  <c r="A26245" i="1"/>
  <c r="A26253" i="1"/>
  <c r="A26261" i="1"/>
  <c r="A26269" i="1"/>
  <c r="A26277" i="1"/>
  <c r="A26285" i="1"/>
  <c r="A26293" i="1"/>
  <c r="A26301" i="1"/>
  <c r="A26309" i="1"/>
  <c r="A26317" i="1"/>
  <c r="A26325" i="1"/>
  <c r="A26333" i="1"/>
  <c r="A26341" i="1"/>
  <c r="A26349" i="1"/>
  <c r="A26357" i="1"/>
  <c r="A26365" i="1"/>
  <c r="A26373" i="1"/>
  <c r="A26381" i="1"/>
  <c r="A26389" i="1"/>
  <c r="A26397" i="1"/>
  <c r="A26405" i="1"/>
  <c r="A26413" i="1"/>
  <c r="A26421" i="1"/>
  <c r="A26429" i="1"/>
  <c r="A26437" i="1"/>
  <c r="A26445" i="1"/>
  <c r="A26453" i="1"/>
  <c r="A26461" i="1"/>
  <c r="A26469" i="1"/>
  <c r="A26477" i="1"/>
  <c r="A26485" i="1"/>
  <c r="A26493" i="1"/>
  <c r="A26501" i="1"/>
  <c r="A26509" i="1"/>
  <c r="A26517" i="1"/>
  <c r="A26525" i="1"/>
  <c r="A26533" i="1"/>
  <c r="A26541" i="1"/>
  <c r="A26549" i="1"/>
  <c r="A26557" i="1"/>
  <c r="A26565" i="1"/>
  <c r="A26573" i="1"/>
  <c r="A26581" i="1"/>
  <c r="A26589" i="1"/>
  <c r="A26597" i="1"/>
  <c r="A26605" i="1"/>
  <c r="A26613" i="1"/>
  <c r="A26621" i="1"/>
  <c r="A26629" i="1"/>
  <c r="A26637" i="1"/>
  <c r="A26645" i="1"/>
  <c r="A26653" i="1"/>
  <c r="A26661" i="1"/>
  <c r="A26669" i="1"/>
  <c r="A26677" i="1"/>
  <c r="A26685" i="1"/>
  <c r="A26693" i="1"/>
  <c r="A26701" i="1"/>
  <c r="A26709" i="1"/>
  <c r="A26717" i="1"/>
  <c r="A26725" i="1"/>
  <c r="A26733" i="1"/>
  <c r="A26741" i="1"/>
  <c r="A26749" i="1"/>
  <c r="A26757" i="1"/>
  <c r="A26765" i="1"/>
  <c r="A26773" i="1"/>
  <c r="A26781" i="1"/>
  <c r="A26789" i="1"/>
  <c r="A26797" i="1"/>
  <c r="A26805" i="1"/>
  <c r="A26813" i="1"/>
  <c r="A26821" i="1"/>
  <c r="A26829" i="1"/>
  <c r="A26837" i="1"/>
  <c r="A26845" i="1"/>
  <c r="A26853" i="1"/>
  <c r="A26861" i="1"/>
  <c r="A26869" i="1"/>
  <c r="A26877" i="1"/>
  <c r="A26885" i="1"/>
  <c r="A26893" i="1"/>
  <c r="A26901" i="1"/>
  <c r="A26909" i="1"/>
  <c r="A26917" i="1"/>
  <c r="A26925" i="1"/>
  <c r="A26933" i="1"/>
  <c r="A26941" i="1"/>
  <c r="A26949" i="1"/>
  <c r="A26957" i="1"/>
  <c r="A26965" i="1"/>
  <c r="A26973" i="1"/>
  <c r="A26981" i="1"/>
  <c r="A26989" i="1"/>
  <c r="A26997" i="1"/>
  <c r="A27005" i="1"/>
  <c r="A27013" i="1"/>
  <c r="A27021" i="1"/>
  <c r="A27029" i="1"/>
  <c r="A27037" i="1"/>
  <c r="A27045" i="1"/>
  <c r="A27053" i="1"/>
  <c r="A27061" i="1"/>
  <c r="A27069" i="1"/>
  <c r="A27077" i="1"/>
  <c r="A27085" i="1"/>
  <c r="A27093" i="1"/>
  <c r="A27101" i="1"/>
  <c r="A27109" i="1"/>
  <c r="A27117" i="1"/>
  <c r="A27125" i="1"/>
  <c r="A27133" i="1"/>
  <c r="A27141" i="1"/>
  <c r="A27149" i="1"/>
  <c r="A27157" i="1"/>
  <c r="A27165" i="1"/>
  <c r="A27173" i="1"/>
  <c r="A27181" i="1"/>
  <c r="A27189" i="1"/>
  <c r="A27197" i="1"/>
  <c r="A27205" i="1"/>
  <c r="A27213" i="1"/>
  <c r="A27221" i="1"/>
  <c r="A27229" i="1"/>
  <c r="A27237" i="1"/>
  <c r="A27245" i="1"/>
  <c r="A27253" i="1"/>
  <c r="A27261" i="1"/>
  <c r="A27269" i="1"/>
  <c r="A27277" i="1"/>
  <c r="A27285" i="1"/>
  <c r="A27293" i="1"/>
  <c r="A27301" i="1"/>
  <c r="A27309" i="1"/>
  <c r="A27317" i="1"/>
  <c r="A27325" i="1"/>
  <c r="A27333" i="1"/>
  <c r="A27341" i="1"/>
  <c r="A27349" i="1"/>
  <c r="A27357" i="1"/>
  <c r="A27365" i="1"/>
  <c r="A27373" i="1"/>
  <c r="A27381" i="1"/>
  <c r="A27389" i="1"/>
  <c r="A27397" i="1"/>
  <c r="A27405" i="1"/>
  <c r="A27413" i="1"/>
  <c r="A27421" i="1"/>
  <c r="A27429" i="1"/>
  <c r="A27437" i="1"/>
  <c r="A27445" i="1"/>
  <c r="A27453" i="1"/>
  <c r="A27461" i="1"/>
  <c r="A27469" i="1"/>
  <c r="A27477" i="1"/>
  <c r="A27485" i="1"/>
  <c r="A27493" i="1"/>
  <c r="A27501" i="1"/>
  <c r="A27509" i="1"/>
  <c r="A27517" i="1"/>
  <c r="A27525" i="1"/>
  <c r="A27533" i="1"/>
  <c r="A27541" i="1"/>
  <c r="A27549" i="1"/>
  <c r="A27557" i="1"/>
  <c r="A27565" i="1"/>
  <c r="A27573" i="1"/>
  <c r="A27581" i="1"/>
  <c r="A27589" i="1"/>
  <c r="A27597" i="1"/>
  <c r="A27605" i="1"/>
  <c r="A27613" i="1"/>
  <c r="A27621" i="1"/>
  <c r="A27629" i="1"/>
  <c r="A27637" i="1"/>
  <c r="A27645" i="1"/>
  <c r="A27653" i="1"/>
  <c r="A27661" i="1"/>
  <c r="A27669" i="1"/>
  <c r="A27677" i="1"/>
  <c r="A27685" i="1"/>
  <c r="A27693" i="1"/>
  <c r="A27701" i="1"/>
  <c r="A27709" i="1"/>
  <c r="A27717" i="1"/>
  <c r="A27725" i="1"/>
  <c r="A27733" i="1"/>
  <c r="A27741" i="1"/>
  <c r="A27749" i="1"/>
  <c r="A27757" i="1"/>
  <c r="A27765" i="1"/>
  <c r="A27773" i="1"/>
  <c r="A27781" i="1"/>
  <c r="A27789" i="1"/>
  <c r="A27797" i="1"/>
  <c r="A27805" i="1"/>
  <c r="A27813" i="1"/>
  <c r="A27821" i="1"/>
  <c r="A27829" i="1"/>
  <c r="A27837" i="1"/>
  <c r="A27845" i="1"/>
  <c r="A27853" i="1"/>
  <c r="A27861" i="1"/>
  <c r="A27869" i="1"/>
  <c r="A27877" i="1"/>
  <c r="A27885" i="1"/>
  <c r="A27893" i="1"/>
  <c r="A27901" i="1"/>
  <c r="A27909" i="1"/>
  <c r="A27917" i="1"/>
  <c r="A27925" i="1"/>
  <c r="A27933" i="1"/>
  <c r="A27941" i="1"/>
  <c r="A27949" i="1"/>
  <c r="A27957" i="1"/>
  <c r="A27965" i="1"/>
  <c r="A27973" i="1"/>
  <c r="A27981" i="1"/>
  <c r="A27989" i="1"/>
  <c r="A27997" i="1"/>
  <c r="A28013" i="1"/>
  <c r="A28021" i="1"/>
  <c r="A28029" i="1"/>
  <c r="A28037" i="1"/>
  <c r="A28045" i="1"/>
  <c r="A28053" i="1"/>
  <c r="A28061" i="1"/>
  <c r="A28069" i="1"/>
  <c r="A28077" i="1"/>
  <c r="A28085" i="1"/>
  <c r="A28093" i="1"/>
  <c r="A28101" i="1"/>
  <c r="A28109" i="1"/>
  <c r="A28117" i="1"/>
  <c r="A28125" i="1"/>
  <c r="A28133" i="1"/>
  <c r="A28141" i="1"/>
  <c r="A28149" i="1"/>
  <c r="A28157" i="1"/>
  <c r="A28165" i="1"/>
  <c r="A28173" i="1"/>
  <c r="A28181" i="1"/>
  <c r="A28189" i="1"/>
  <c r="A28197" i="1"/>
  <c r="A28205" i="1"/>
  <c r="A28213" i="1"/>
  <c r="A28221" i="1"/>
  <c r="A28229" i="1"/>
  <c r="A28237" i="1"/>
  <c r="A28245" i="1"/>
  <c r="A28253" i="1"/>
  <c r="A28261" i="1"/>
  <c r="A28269" i="1"/>
  <c r="A28277" i="1"/>
  <c r="A28285" i="1"/>
  <c r="A28293" i="1"/>
  <c r="A28301" i="1"/>
  <c r="A28309" i="1"/>
  <c r="A28317" i="1"/>
  <c r="A28325" i="1"/>
  <c r="A28333" i="1"/>
  <c r="A28341" i="1"/>
  <c r="A28349" i="1"/>
  <c r="A28357" i="1"/>
  <c r="A28365" i="1"/>
  <c r="A28373" i="1"/>
  <c r="A28381" i="1"/>
  <c r="A28389" i="1"/>
  <c r="A28397" i="1"/>
  <c r="A28405" i="1"/>
  <c r="A28413" i="1"/>
  <c r="A28421" i="1"/>
  <c r="A28429" i="1"/>
  <c r="A28437" i="1"/>
  <c r="A28445" i="1"/>
  <c r="A28453" i="1"/>
  <c r="A28461" i="1"/>
  <c r="A28469" i="1"/>
  <c r="A28477" i="1"/>
  <c r="A28485" i="1"/>
  <c r="A28493" i="1"/>
  <c r="A28501" i="1"/>
  <c r="A28509" i="1"/>
  <c r="A28517" i="1"/>
  <c r="A28525" i="1"/>
  <c r="A28533" i="1"/>
  <c r="A28541" i="1"/>
  <c r="A28549" i="1"/>
  <c r="A28557" i="1"/>
  <c r="A28565" i="1"/>
  <c r="A28573" i="1"/>
  <c r="A28581" i="1"/>
  <c r="A28589" i="1"/>
  <c r="A28597" i="1"/>
  <c r="A28605" i="1"/>
  <c r="A28613" i="1"/>
  <c r="A28621" i="1"/>
  <c r="A28629" i="1"/>
  <c r="A28637" i="1"/>
  <c r="A28645" i="1"/>
  <c r="A28653" i="1"/>
  <c r="A28661" i="1"/>
  <c r="A28669" i="1"/>
  <c r="A28677" i="1"/>
  <c r="A28685" i="1"/>
  <c r="A28693" i="1"/>
  <c r="A28701" i="1"/>
  <c r="A28709" i="1"/>
  <c r="A28717" i="1"/>
  <c r="A28725" i="1"/>
  <c r="A28733" i="1"/>
  <c r="A28741" i="1"/>
  <c r="A28749" i="1"/>
  <c r="A28757" i="1"/>
  <c r="A28765" i="1"/>
  <c r="A28773" i="1"/>
  <c r="A28781" i="1"/>
  <c r="A28789" i="1"/>
  <c r="A28797" i="1"/>
  <c r="A28805" i="1"/>
  <c r="A28813" i="1"/>
  <c r="A28821" i="1"/>
  <c r="A28829" i="1"/>
  <c r="A28837" i="1"/>
  <c r="A28845" i="1"/>
  <c r="A28853" i="1"/>
  <c r="A28861" i="1"/>
  <c r="A28869" i="1"/>
  <c r="A28877" i="1"/>
  <c r="A28885" i="1"/>
  <c r="A28893" i="1"/>
  <c r="A28901" i="1"/>
  <c r="A28909" i="1"/>
  <c r="A28917" i="1"/>
  <c r="A28925" i="1"/>
  <c r="A28933" i="1"/>
  <c r="A28941" i="1"/>
  <c r="A28949" i="1"/>
  <c r="A28957" i="1"/>
  <c r="A28965" i="1"/>
  <c r="A28973" i="1"/>
  <c r="A28981" i="1"/>
  <c r="A28989" i="1"/>
  <c r="A28997" i="1"/>
  <c r="A29005" i="1"/>
  <c r="A29013" i="1"/>
  <c r="B29018" i="1"/>
  <c r="B29023" i="1"/>
  <c r="A29029" i="1"/>
  <c r="B29034" i="1"/>
  <c r="B29039" i="1"/>
  <c r="A29045" i="1"/>
  <c r="B29050" i="1"/>
  <c r="B29055" i="1"/>
  <c r="A29061" i="1"/>
  <c r="B29066" i="1"/>
  <c r="B29071" i="1"/>
  <c r="A29077" i="1"/>
  <c r="B29082" i="1"/>
  <c r="B29087" i="1"/>
  <c r="A29093" i="1"/>
  <c r="B29098" i="1"/>
  <c r="B29103" i="1"/>
  <c r="A29109" i="1"/>
  <c r="B29114" i="1"/>
  <c r="B29119" i="1"/>
  <c r="A29125" i="1"/>
  <c r="B29130" i="1"/>
  <c r="B29135" i="1"/>
  <c r="A29141" i="1"/>
  <c r="B29146" i="1"/>
  <c r="B29151" i="1"/>
  <c r="A29157" i="1"/>
  <c r="B29162" i="1"/>
  <c r="B29167" i="1"/>
  <c r="A29173" i="1"/>
  <c r="B29178" i="1"/>
  <c r="B29183" i="1"/>
  <c r="A29189" i="1"/>
  <c r="B29194" i="1"/>
  <c r="B29199" i="1"/>
  <c r="A29205" i="1"/>
  <c r="B29210" i="1"/>
  <c r="B29215" i="1"/>
  <c r="A29221" i="1"/>
  <c r="B29226" i="1"/>
  <c r="B29231" i="1"/>
  <c r="A29237" i="1"/>
  <c r="B29242" i="1"/>
  <c r="B29247" i="1"/>
  <c r="A29253" i="1"/>
  <c r="B29258" i="1"/>
  <c r="B29263" i="1"/>
  <c r="A29269" i="1"/>
  <c r="B29274" i="1"/>
  <c r="B29279" i="1"/>
  <c r="A29285" i="1"/>
  <c r="B29290" i="1"/>
  <c r="B29295" i="1"/>
  <c r="A29301" i="1"/>
  <c r="B29306" i="1"/>
  <c r="B29311" i="1"/>
  <c r="A29317" i="1"/>
  <c r="B29322" i="1"/>
  <c r="B29327" i="1"/>
  <c r="A29333" i="1"/>
  <c r="B29338" i="1"/>
  <c r="B29343" i="1"/>
  <c r="A29349" i="1"/>
  <c r="B29354" i="1"/>
  <c r="B29359" i="1"/>
  <c r="A29365" i="1"/>
  <c r="B29370" i="1"/>
  <c r="B29375" i="1"/>
  <c r="A29381" i="1"/>
  <c r="B29386" i="1"/>
  <c r="B29391" i="1"/>
  <c r="A29397" i="1"/>
  <c r="B29402" i="1"/>
  <c r="B29407" i="1"/>
  <c r="A29413" i="1"/>
  <c r="B29418" i="1"/>
  <c r="B29423" i="1"/>
  <c r="A29429" i="1"/>
  <c r="B29434" i="1"/>
  <c r="B29439" i="1"/>
  <c r="A29445" i="1"/>
  <c r="B29450" i="1"/>
  <c r="B29455" i="1"/>
  <c r="A29461" i="1"/>
  <c r="B29466" i="1"/>
  <c r="B29471" i="1"/>
  <c r="A29477" i="1"/>
  <c r="B29482" i="1"/>
  <c r="B29487" i="1"/>
  <c r="A29493" i="1"/>
  <c r="B29498" i="1"/>
  <c r="B29503" i="1"/>
  <c r="A29509" i="1"/>
  <c r="B29514" i="1"/>
  <c r="B29519" i="1"/>
  <c r="A29525" i="1"/>
  <c r="B29530" i="1"/>
  <c r="B29535" i="1"/>
  <c r="A29541" i="1"/>
  <c r="B29546" i="1"/>
  <c r="B29551" i="1"/>
  <c r="A29557" i="1"/>
  <c r="B29562" i="1"/>
  <c r="B29567" i="1"/>
  <c r="A29573" i="1"/>
  <c r="B29578" i="1"/>
  <c r="B29583" i="1"/>
  <c r="A29589" i="1"/>
  <c r="B29594" i="1"/>
  <c r="B29599" i="1"/>
  <c r="A29605" i="1"/>
  <c r="B29610" i="1"/>
  <c r="B29615" i="1"/>
  <c r="A29621" i="1"/>
  <c r="B29626" i="1"/>
  <c r="B29631" i="1"/>
  <c r="A29637" i="1"/>
  <c r="B29642" i="1"/>
  <c r="B29647" i="1"/>
  <c r="A29653" i="1"/>
  <c r="B29658" i="1"/>
  <c r="B29663" i="1"/>
  <c r="A29669" i="1"/>
  <c r="B29674" i="1"/>
  <c r="B29679" i="1"/>
  <c r="A29685" i="1"/>
  <c r="B29690" i="1"/>
  <c r="B29695" i="1"/>
  <c r="A29701" i="1"/>
  <c r="B29706" i="1"/>
  <c r="B29711" i="1"/>
  <c r="A29717" i="1"/>
  <c r="B29722" i="1"/>
  <c r="B29727" i="1"/>
  <c r="A29733" i="1"/>
  <c r="B29738" i="1"/>
  <c r="B29743" i="1"/>
  <c r="A29749" i="1"/>
  <c r="B29754" i="1"/>
  <c r="B29759" i="1"/>
  <c r="A29765" i="1"/>
  <c r="B29770" i="1"/>
  <c r="B29775" i="1"/>
  <c r="A29781" i="1"/>
  <c r="B29786" i="1"/>
  <c r="B29791" i="1"/>
  <c r="A29797" i="1"/>
  <c r="B29802" i="1"/>
  <c r="B29807" i="1"/>
  <c r="A29813" i="1"/>
  <c r="B29818" i="1"/>
  <c r="B29823" i="1"/>
  <c r="A29829" i="1"/>
  <c r="B29834" i="1"/>
  <c r="B29839" i="1"/>
  <c r="A29845" i="1"/>
  <c r="B29850" i="1"/>
  <c r="B29855" i="1"/>
  <c r="A29861" i="1"/>
  <c r="B29866" i="1"/>
  <c r="B29871" i="1"/>
  <c r="A29877" i="1"/>
  <c r="B29882" i="1"/>
  <c r="B29887" i="1"/>
  <c r="A29893" i="1"/>
  <c r="B29898" i="1"/>
  <c r="B29903" i="1"/>
  <c r="A29909" i="1"/>
  <c r="B29914" i="1"/>
  <c r="B29919" i="1"/>
  <c r="A29925" i="1"/>
  <c r="B29930" i="1"/>
  <c r="B29935" i="1"/>
  <c r="A29941" i="1"/>
  <c r="B29946" i="1"/>
  <c r="B29951" i="1"/>
  <c r="A29957" i="1"/>
  <c r="B29962" i="1"/>
  <c r="B29967" i="1"/>
  <c r="A29973" i="1"/>
  <c r="B29978" i="1"/>
  <c r="B29983" i="1"/>
  <c r="A29989" i="1"/>
  <c r="B29994" i="1"/>
  <c r="B29999" i="1"/>
  <c r="A30005" i="1"/>
  <c r="B30010" i="1"/>
  <c r="B30015" i="1"/>
  <c r="B30026" i="1"/>
  <c r="B30031" i="1"/>
  <c r="A30037" i="1"/>
  <c r="B30042" i="1"/>
  <c r="B30047" i="1"/>
  <c r="A30053" i="1"/>
  <c r="B30058" i="1"/>
  <c r="B30063" i="1"/>
  <c r="A30069" i="1"/>
  <c r="B30074" i="1"/>
  <c r="B30079" i="1"/>
  <c r="A30085" i="1"/>
  <c r="B30090" i="1"/>
  <c r="B30095" i="1"/>
  <c r="A30101" i="1"/>
  <c r="B30106" i="1"/>
  <c r="B30111" i="1"/>
  <c r="A30117" i="1"/>
  <c r="B30122" i="1"/>
  <c r="B30127" i="1"/>
  <c r="A30133" i="1"/>
  <c r="B30138" i="1"/>
  <c r="B30143" i="1"/>
  <c r="A30149" i="1"/>
  <c r="B30154" i="1"/>
  <c r="B30159" i="1"/>
  <c r="A30165" i="1"/>
  <c r="B30170" i="1"/>
  <c r="B30175" i="1"/>
  <c r="A30181" i="1"/>
  <c r="B30186" i="1"/>
  <c r="B30191" i="1"/>
  <c r="A30197" i="1"/>
  <c r="B30202" i="1"/>
  <c r="B30207" i="1"/>
  <c r="A30213" i="1"/>
  <c r="B30218" i="1"/>
  <c r="B30223" i="1"/>
  <c r="A30229" i="1"/>
  <c r="B30234" i="1"/>
  <c r="B30239" i="1"/>
  <c r="A30245" i="1"/>
  <c r="B30250" i="1"/>
  <c r="B30255" i="1"/>
  <c r="A30261" i="1"/>
  <c r="B30266" i="1"/>
  <c r="B30271" i="1"/>
  <c r="A30277" i="1"/>
  <c r="B30282" i="1"/>
  <c r="B30287" i="1"/>
  <c r="A30293" i="1"/>
  <c r="B30298" i="1"/>
  <c r="B30303" i="1"/>
  <c r="A30309" i="1"/>
  <c r="B30314" i="1"/>
  <c r="B30319" i="1"/>
  <c r="A30325" i="1"/>
  <c r="B30330" i="1"/>
  <c r="B30335" i="1"/>
  <c r="A30341" i="1"/>
  <c r="B30346" i="1"/>
  <c r="B30351" i="1"/>
  <c r="A30357" i="1"/>
  <c r="B30362" i="1"/>
  <c r="B30367" i="1"/>
  <c r="A30373" i="1"/>
  <c r="B30378" i="1"/>
  <c r="B30383" i="1"/>
  <c r="A30389" i="1"/>
  <c r="B30394" i="1"/>
  <c r="B30399" i="1"/>
  <c r="A30405" i="1"/>
  <c r="B30410" i="1"/>
  <c r="B30415" i="1"/>
  <c r="A30421" i="1"/>
  <c r="B30426" i="1"/>
  <c r="B30431" i="1"/>
  <c r="A30437" i="1"/>
  <c r="B30442" i="1"/>
  <c r="B30447" i="1"/>
  <c r="A30453" i="1"/>
  <c r="B30458" i="1"/>
  <c r="B30463" i="1"/>
  <c r="A30469" i="1"/>
  <c r="B30474" i="1"/>
  <c r="B30479" i="1"/>
  <c r="A30485" i="1"/>
  <c r="B30490" i="1"/>
  <c r="B30495" i="1"/>
  <c r="A30501" i="1"/>
  <c r="B30506" i="1"/>
  <c r="B30511" i="1"/>
  <c r="A30517" i="1"/>
  <c r="B30522" i="1"/>
  <c r="B30527" i="1"/>
  <c r="A30533" i="1"/>
  <c r="B30538" i="1"/>
  <c r="B30543" i="1"/>
  <c r="A30549" i="1"/>
  <c r="B30554" i="1"/>
  <c r="B30559" i="1"/>
  <c r="A30565" i="1"/>
  <c r="B30570" i="1"/>
  <c r="B30575" i="1"/>
  <c r="A30581" i="1"/>
  <c r="B30586" i="1"/>
  <c r="B30591" i="1"/>
  <c r="A30597" i="1"/>
  <c r="B30602" i="1"/>
  <c r="B30607" i="1"/>
  <c r="A30613" i="1"/>
  <c r="B30618" i="1"/>
  <c r="B30623" i="1"/>
  <c r="A30629" i="1"/>
  <c r="B30634" i="1"/>
  <c r="B30639" i="1"/>
  <c r="A30645" i="1"/>
  <c r="B30650" i="1"/>
  <c r="B30655" i="1"/>
  <c r="A30661" i="1"/>
  <c r="B30666" i="1"/>
  <c r="B30671" i="1"/>
  <c r="A30677" i="1"/>
  <c r="B30682" i="1"/>
  <c r="B30687" i="1"/>
  <c r="A30693" i="1"/>
  <c r="B30698" i="1"/>
  <c r="B30703" i="1"/>
  <c r="A30709" i="1"/>
  <c r="B30714" i="1"/>
  <c r="B30719" i="1"/>
  <c r="A30725" i="1"/>
  <c r="B30730" i="1"/>
  <c r="B30735" i="1"/>
  <c r="A30741" i="1"/>
  <c r="B30746" i="1"/>
  <c r="B30751" i="1"/>
  <c r="A30757" i="1"/>
  <c r="B30762" i="1"/>
  <c r="B30767" i="1"/>
  <c r="A30773" i="1"/>
  <c r="B30778" i="1"/>
  <c r="B30783" i="1"/>
  <c r="A30789" i="1"/>
  <c r="B30794" i="1"/>
  <c r="B30799" i="1"/>
  <c r="A30805" i="1"/>
  <c r="B30810" i="1"/>
  <c r="B30815" i="1"/>
  <c r="A30821" i="1"/>
  <c r="B30826" i="1"/>
  <c r="B30831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40" i="1"/>
  <c r="A31444" i="1"/>
  <c r="A31448" i="1"/>
  <c r="A31452" i="1"/>
  <c r="A31456" i="1"/>
  <c r="A31460" i="1"/>
  <c r="A31464" i="1"/>
  <c r="A31468" i="1"/>
  <c r="A31472" i="1"/>
  <c r="A31476" i="1"/>
  <c r="A31480" i="1"/>
  <c r="A31484" i="1"/>
  <c r="A31488" i="1"/>
  <c r="A31492" i="1"/>
  <c r="A31496" i="1"/>
  <c r="A31500" i="1"/>
  <c r="A31504" i="1"/>
  <c r="A31508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4" i="1"/>
  <c r="A32508" i="1"/>
  <c r="A32512" i="1"/>
  <c r="A32516" i="1"/>
  <c r="A32520" i="1"/>
  <c r="A32524" i="1"/>
  <c r="A32528" i="1"/>
  <c r="A32536" i="1"/>
  <c r="A32540" i="1"/>
  <c r="A32544" i="1"/>
  <c r="A32548" i="1"/>
  <c r="A32556" i="1"/>
  <c r="A32560" i="1"/>
  <c r="A32568" i="1"/>
  <c r="A32576" i="1"/>
  <c r="A32584" i="1"/>
  <c r="A32592" i="1"/>
  <c r="A32600" i="1"/>
  <c r="A32612" i="1"/>
  <c r="A32624" i="1"/>
  <c r="A32636" i="1"/>
  <c r="A32644" i="1"/>
  <c r="A32652" i="1"/>
  <c r="A32660" i="1"/>
  <c r="A32668" i="1"/>
  <c r="A32676" i="1"/>
  <c r="A32684" i="1"/>
  <c r="A32692" i="1"/>
  <c r="A32700" i="1"/>
  <c r="A32708" i="1"/>
  <c r="A32716" i="1"/>
  <c r="A32724" i="1"/>
  <c r="A32732" i="1"/>
  <c r="A32740" i="1"/>
  <c r="A32748" i="1"/>
  <c r="A32756" i="1"/>
  <c r="A32764" i="1"/>
  <c r="A32772" i="1"/>
  <c r="A32780" i="1"/>
  <c r="A32788" i="1"/>
  <c r="A32796" i="1"/>
  <c r="A32808" i="1"/>
  <c r="A32820" i="1"/>
  <c r="A32828" i="1"/>
  <c r="A32836" i="1"/>
  <c r="A32840" i="1"/>
  <c r="A32848" i="1"/>
  <c r="A32856" i="1"/>
  <c r="A32864" i="1"/>
  <c r="A32872" i="1"/>
  <c r="A32880" i="1"/>
  <c r="A32888" i="1"/>
  <c r="A32896" i="1"/>
  <c r="A32904" i="1"/>
  <c r="A32912" i="1"/>
  <c r="A32920" i="1"/>
  <c r="A32928" i="1"/>
  <c r="A32936" i="1"/>
  <c r="A32944" i="1"/>
  <c r="A32952" i="1"/>
  <c r="A32960" i="1"/>
  <c r="A32968" i="1"/>
  <c r="A32980" i="1"/>
  <c r="A32988" i="1"/>
  <c r="A33000" i="1"/>
  <c r="A33008" i="1"/>
  <c r="A33016" i="1"/>
  <c r="A33024" i="1"/>
  <c r="A33036" i="1"/>
  <c r="A33044" i="1"/>
  <c r="A33056" i="1"/>
  <c r="A33064" i="1"/>
  <c r="A33076" i="1"/>
  <c r="A33084" i="1"/>
  <c r="A33092" i="1"/>
  <c r="A33100" i="1"/>
  <c r="A33104" i="1"/>
  <c r="A33112" i="1"/>
  <c r="A33120" i="1"/>
  <c r="A33128" i="1"/>
  <c r="A33136" i="1"/>
  <c r="A33144" i="1"/>
  <c r="A33152" i="1"/>
  <c r="A33160" i="1"/>
  <c r="A33172" i="1"/>
  <c r="A33180" i="1"/>
  <c r="A33192" i="1"/>
  <c r="A33200" i="1"/>
  <c r="A33208" i="1"/>
  <c r="A33216" i="1"/>
  <c r="A33220" i="1"/>
  <c r="A33228" i="1"/>
  <c r="A33232" i="1"/>
  <c r="A33240" i="1"/>
  <c r="A33248" i="1"/>
  <c r="A33256" i="1"/>
  <c r="A33264" i="1"/>
  <c r="A33272" i="1"/>
  <c r="A33284" i="1"/>
  <c r="A33296" i="1"/>
  <c r="A33304" i="1"/>
  <c r="A33312" i="1"/>
  <c r="A33320" i="1"/>
  <c r="A33324" i="1"/>
  <c r="A33332" i="1"/>
  <c r="A33340" i="1"/>
  <c r="A33348" i="1"/>
  <c r="A33356" i="1"/>
  <c r="A33364" i="1"/>
  <c r="A33372" i="1"/>
  <c r="A33384" i="1"/>
  <c r="A33394" i="1"/>
  <c r="A33402" i="1"/>
  <c r="B33407" i="1"/>
  <c r="B33415" i="1"/>
  <c r="B33420" i="1"/>
  <c r="A33426" i="1"/>
  <c r="B33431" i="1"/>
  <c r="B33436" i="1"/>
  <c r="A33442" i="1"/>
  <c r="B33447" i="1"/>
  <c r="B33452" i="1"/>
  <c r="A33458" i="1"/>
  <c r="B33463" i="1"/>
  <c r="B33468" i="1"/>
  <c r="A33474" i="1"/>
  <c r="A33482" i="1"/>
  <c r="B33487" i="1"/>
  <c r="B33492" i="1"/>
  <c r="A33498" i="1"/>
  <c r="B33503" i="1"/>
  <c r="B33508" i="1"/>
  <c r="A33514" i="1"/>
  <c r="A33522" i="1"/>
  <c r="B33527" i="1"/>
  <c r="B33532" i="1"/>
  <c r="A33538" i="1"/>
  <c r="B33543" i="1"/>
  <c r="B33548" i="1"/>
  <c r="A33554" i="1"/>
  <c r="B33559" i="1"/>
  <c r="B33564" i="1"/>
  <c r="A33570" i="1"/>
  <c r="B33575" i="1"/>
  <c r="B33580" i="1"/>
  <c r="A33586" i="1"/>
  <c r="B33591" i="1"/>
  <c r="B33596" i="1"/>
  <c r="A33602" i="1"/>
  <c r="B33607" i="1"/>
  <c r="B33612" i="1"/>
  <c r="A33618" i="1"/>
  <c r="B33623" i="1"/>
  <c r="B33631" i="1"/>
  <c r="B33636" i="1"/>
  <c r="A33642" i="1"/>
  <c r="B33647" i="1"/>
  <c r="B33655" i="1"/>
  <c r="B33663" i="1"/>
  <c r="B33668" i="1"/>
  <c r="A33674" i="1"/>
  <c r="B33679" i="1"/>
  <c r="B33684" i="1"/>
  <c r="A33690" i="1"/>
  <c r="B33695" i="1"/>
  <c r="B33700" i="1"/>
  <c r="A33706" i="1"/>
  <c r="A33714" i="1"/>
  <c r="A33722" i="1"/>
  <c r="A33730" i="1"/>
  <c r="B33735" i="1"/>
  <c r="B33740" i="1"/>
  <c r="A33746" i="1"/>
  <c r="B33751" i="1"/>
  <c r="B33756" i="1"/>
  <c r="A33762" i="1"/>
  <c r="B33767" i="1"/>
  <c r="B33775" i="1"/>
  <c r="B33780" i="1"/>
  <c r="B33788" i="1"/>
  <c r="A33794" i="1"/>
  <c r="B33799" i="1"/>
  <c r="B33804" i="1"/>
  <c r="A33810" i="1"/>
  <c r="B33815" i="1"/>
  <c r="B33820" i="1"/>
  <c r="A33826" i="1"/>
  <c r="A33834" i="1"/>
  <c r="A33842" i="1"/>
  <c r="B33847" i="1"/>
  <c r="B33855" i="1"/>
  <c r="B33863" i="1"/>
  <c r="B33871" i="1"/>
  <c r="B33876" i="1"/>
  <c r="A33882" i="1"/>
  <c r="B33887" i="1"/>
  <c r="B33895" i="1"/>
  <c r="B33903" i="1"/>
  <c r="B33908" i="1"/>
  <c r="A33914" i="1"/>
  <c r="B33919" i="1"/>
  <c r="B33924" i="1"/>
  <c r="A33930" i="1"/>
  <c r="A33938" i="1"/>
  <c r="A33946" i="1"/>
  <c r="B33951" i="1"/>
  <c r="B33956" i="1"/>
  <c r="A33962" i="1"/>
  <c r="B33967" i="1"/>
  <c r="B33972" i="1"/>
  <c r="A33978" i="1"/>
  <c r="B33983" i="1"/>
  <c r="B33988" i="1"/>
  <c r="A33994" i="1"/>
  <c r="B33999" i="1"/>
  <c r="B34004" i="1"/>
  <c r="A34010" i="1"/>
  <c r="B34015" i="1"/>
  <c r="A34018" i="1"/>
  <c r="B34023" i="1"/>
  <c r="B34028" i="1"/>
  <c r="A34034" i="1"/>
  <c r="B34039" i="1"/>
  <c r="B34044" i="1"/>
  <c r="A34050" i="1"/>
  <c r="B34055" i="1"/>
  <c r="B34063" i="1"/>
  <c r="B34068" i="1"/>
  <c r="A34074" i="1"/>
  <c r="B34079" i="1"/>
  <c r="B34084" i="1"/>
  <c r="A34090" i="1"/>
  <c r="B34095" i="1"/>
  <c r="B34100" i="1"/>
  <c r="A34106" i="1"/>
  <c r="A34114" i="1"/>
  <c r="B34119" i="1"/>
  <c r="B34124" i="1"/>
  <c r="A34130" i="1"/>
  <c r="B34135" i="1"/>
  <c r="B34140" i="1"/>
  <c r="A34146" i="1"/>
  <c r="B34151" i="1"/>
  <c r="B34156" i="1"/>
  <c r="A34162" i="1"/>
  <c r="B34167" i="1"/>
  <c r="B34172" i="1"/>
  <c r="A34178" i="1"/>
  <c r="B34183" i="1"/>
  <c r="B34188" i="1"/>
  <c r="A34194" i="1"/>
  <c r="B34199" i="1"/>
  <c r="B34204" i="1"/>
  <c r="A34210" i="1"/>
  <c r="B34215" i="1"/>
  <c r="B34220" i="1"/>
  <c r="A34226" i="1"/>
  <c r="B34231" i="1"/>
  <c r="B34236" i="1"/>
  <c r="A34242" i="1"/>
  <c r="B34247" i="1"/>
  <c r="B34252" i="1"/>
  <c r="A34258" i="1"/>
  <c r="B34263" i="1"/>
  <c r="B34271" i="1"/>
  <c r="B34276" i="1"/>
  <c r="A34282" i="1"/>
  <c r="B34287" i="1"/>
  <c r="B34292" i="1"/>
  <c r="A34298" i="1"/>
  <c r="A34306" i="1"/>
  <c r="A34314" i="1"/>
  <c r="B34319" i="1"/>
  <c r="B34324" i="1"/>
  <c r="A34330" i="1"/>
  <c r="B34335" i="1"/>
  <c r="B34343" i="1"/>
  <c r="B34348" i="1"/>
  <c r="A34354" i="1"/>
  <c r="B34359" i="1"/>
  <c r="B34364" i="1"/>
  <c r="A34370" i="1"/>
  <c r="B34375" i="1"/>
  <c r="B34380" i="1"/>
  <c r="A34386" i="1"/>
  <c r="B34391" i="1"/>
  <c r="B34396" i="1"/>
  <c r="A34402" i="1"/>
  <c r="B34407" i="1"/>
  <c r="A34410" i="1"/>
  <c r="B34415" i="1"/>
  <c r="B34420" i="1"/>
  <c r="A34426" i="1"/>
  <c r="B34431" i="1"/>
  <c r="B34436" i="1"/>
  <c r="B34444" i="1"/>
  <c r="A34450" i="1"/>
  <c r="B34455" i="1"/>
  <c r="B34460" i="1"/>
  <c r="A34466" i="1"/>
  <c r="B34471" i="1"/>
  <c r="B34476" i="1"/>
  <c r="A34482" i="1"/>
  <c r="B34487" i="1"/>
  <c r="B34492" i="1"/>
  <c r="B34500" i="1"/>
  <c r="A34506" i="1"/>
  <c r="B34511" i="1"/>
  <c r="B34516" i="1"/>
  <c r="A34522" i="1"/>
  <c r="B34527" i="1"/>
  <c r="B34532" i="1"/>
  <c r="A34538" i="1"/>
  <c r="B34543" i="1"/>
  <c r="B34548" i="1"/>
  <c r="A34554" i="1"/>
  <c r="A34562" i="1"/>
  <c r="B34567" i="1"/>
  <c r="B34572" i="1"/>
  <c r="A34578" i="1"/>
  <c r="B34583" i="1"/>
  <c r="B34588" i="1"/>
  <c r="A34594" i="1"/>
  <c r="B34599" i="1"/>
  <c r="B34604" i="1"/>
  <c r="A34610" i="1"/>
  <c r="B34615" i="1"/>
  <c r="B34620" i="1"/>
  <c r="A34626" i="1"/>
  <c r="B34631" i="1"/>
  <c r="B34636" i="1"/>
  <c r="A34642" i="1"/>
  <c r="A34650" i="1"/>
  <c r="B34655" i="1"/>
  <c r="B34660" i="1"/>
  <c r="A34666" i="1"/>
  <c r="A34674" i="1"/>
  <c r="A34682" i="1"/>
  <c r="B34687" i="1"/>
  <c r="B34692" i="1"/>
  <c r="B34700" i="1"/>
  <c r="A34706" i="1"/>
  <c r="B34711" i="1"/>
  <c r="B34716" i="1"/>
  <c r="A34722" i="1"/>
  <c r="B34727" i="1"/>
  <c r="B34732" i="1"/>
  <c r="A34738" i="1"/>
  <c r="A34746" i="1"/>
  <c r="B34751" i="1"/>
  <c r="B34756" i="1"/>
  <c r="A34762" i="1"/>
  <c r="B34767" i="1"/>
  <c r="B34772" i="1"/>
  <c r="A34778" i="1"/>
  <c r="B34783" i="1"/>
  <c r="B34788" i="1"/>
  <c r="A34794" i="1"/>
  <c r="B34799" i="1"/>
  <c r="B34807" i="1"/>
  <c r="B34812" i="1"/>
  <c r="A34818" i="1"/>
  <c r="B34823" i="1"/>
  <c r="B34828" i="1"/>
  <c r="A34834" i="1"/>
  <c r="B34839" i="1"/>
  <c r="B34847" i="1"/>
  <c r="B34852" i="1"/>
  <c r="A34858" i="1"/>
  <c r="B34863" i="1"/>
  <c r="B34868" i="1"/>
  <c r="A34874" i="1"/>
  <c r="B34879" i="1"/>
  <c r="B34884" i="1"/>
  <c r="A34890" i="1"/>
  <c r="B34895" i="1"/>
  <c r="B34900" i="1"/>
  <c r="A34906" i="1"/>
  <c r="B34911" i="1"/>
  <c r="B34919" i="1"/>
  <c r="B34924" i="1"/>
  <c r="A34930" i="1"/>
  <c r="B34935" i="1"/>
  <c r="B34943" i="1"/>
  <c r="B34948" i="1"/>
  <c r="B34956" i="1"/>
  <c r="A34962" i="1"/>
  <c r="B34967" i="1"/>
  <c r="B34972" i="1"/>
  <c r="B34975" i="1"/>
  <c r="B34980" i="1"/>
  <c r="A34986" i="1"/>
  <c r="A34994" i="1"/>
  <c r="B34999" i="1"/>
  <c r="B35007" i="1"/>
  <c r="B35012" i="1"/>
  <c r="B35020" i="1"/>
  <c r="B35028" i="1"/>
  <c r="B35036" i="1"/>
  <c r="A35042" i="1"/>
  <c r="B35047" i="1"/>
  <c r="B35052" i="1"/>
  <c r="B35060" i="1"/>
  <c r="B35068" i="1"/>
  <c r="A35074" i="1"/>
  <c r="B35079" i="1"/>
  <c r="B35084" i="1"/>
  <c r="B35092" i="1"/>
  <c r="B35100" i="1"/>
  <c r="A35106" i="1"/>
  <c r="B35111" i="1"/>
  <c r="B35116" i="1"/>
  <c r="A35122" i="1"/>
  <c r="B35127" i="1"/>
  <c r="B35135" i="1"/>
  <c r="B35143" i="1"/>
  <c r="B35148" i="1"/>
  <c r="B35156" i="1"/>
  <c r="B35164" i="1"/>
  <c r="A35170" i="1"/>
  <c r="B35175" i="1"/>
  <c r="B35180" i="1"/>
  <c r="A35186" i="1"/>
  <c r="B35191" i="1"/>
  <c r="B35196" i="1"/>
  <c r="A35202" i="1"/>
  <c r="B35207" i="1"/>
  <c r="B35212" i="1"/>
  <c r="B35220" i="1"/>
  <c r="A35226" i="1"/>
  <c r="B35231" i="1"/>
  <c r="B35239" i="1"/>
  <c r="B35244" i="1"/>
  <c r="A35250" i="1"/>
  <c r="A35258" i="1"/>
  <c r="B35263" i="1"/>
  <c r="B35268" i="1"/>
  <c r="B35271" i="1"/>
  <c r="B35276" i="1"/>
  <c r="A35282" i="1"/>
  <c r="B35287" i="1"/>
  <c r="B35292" i="1"/>
  <c r="A35298" i="1"/>
  <c r="B35300" i="1"/>
  <c r="A35306" i="1"/>
  <c r="B35311" i="1"/>
  <c r="B35316" i="1"/>
  <c r="A35322" i="1"/>
  <c r="B35327" i="1"/>
  <c r="B35332" i="1"/>
  <c r="B35335" i="1"/>
  <c r="B35340" i="1"/>
  <c r="A35346" i="1"/>
  <c r="B35351" i="1"/>
  <c r="B35356" i="1"/>
  <c r="A35362" i="1"/>
  <c r="B35367" i="1"/>
  <c r="B35372" i="1"/>
  <c r="A35378" i="1"/>
  <c r="B35383" i="1"/>
  <c r="B35388" i="1"/>
  <c r="B35396" i="1"/>
  <c r="A35402" i="1"/>
  <c r="B35407" i="1"/>
  <c r="B35412" i="1"/>
  <c r="A35418" i="1"/>
  <c r="B35423" i="1"/>
  <c r="B35428" i="1"/>
  <c r="A35434" i="1"/>
  <c r="B35439" i="1"/>
  <c r="B35444" i="1"/>
  <c r="A35450" i="1"/>
  <c r="B35455" i="1"/>
  <c r="A35458" i="1"/>
  <c r="B35463" i="1"/>
  <c r="B35468" i="1"/>
  <c r="A35474" i="1"/>
  <c r="B35479" i="1"/>
  <c r="B35484" i="1"/>
  <c r="A35490" i="1"/>
  <c r="B35495" i="1"/>
  <c r="B35500" i="1"/>
  <c r="A35506" i="1"/>
  <c r="B35511" i="1"/>
  <c r="B35516" i="1"/>
  <c r="A35522" i="1"/>
  <c r="B35527" i="1"/>
  <c r="B35532" i="1"/>
  <c r="A35538" i="1"/>
  <c r="B35543" i="1"/>
  <c r="B35548" i="1"/>
  <c r="A35554" i="1"/>
  <c r="B35559" i="1"/>
  <c r="B35564" i="1"/>
  <c r="A35570" i="1"/>
  <c r="B35575" i="1"/>
  <c r="B35580" i="1"/>
  <c r="A35586" i="1"/>
  <c r="B35591" i="1"/>
  <c r="B35599" i="1"/>
  <c r="B35604" i="1"/>
  <c r="A35610" i="1"/>
  <c r="B35615" i="1"/>
  <c r="B35620" i="1"/>
  <c r="A35626" i="1"/>
  <c r="B35631" i="1"/>
  <c r="B35636" i="1"/>
  <c r="A35642" i="1"/>
  <c r="B35647" i="1"/>
  <c r="B35652" i="1"/>
  <c r="A35658" i="1"/>
  <c r="B35663" i="1"/>
  <c r="B35668" i="1"/>
  <c r="A35674" i="1"/>
  <c r="B35679" i="1"/>
  <c r="B35684" i="1"/>
  <c r="B35692" i="1"/>
  <c r="A35698" i="1"/>
  <c r="B35703" i="1"/>
  <c r="B35708" i="1"/>
  <c r="A35714" i="1"/>
  <c r="B35719" i="1"/>
  <c r="B35724" i="1"/>
  <c r="A35730" i="1"/>
  <c r="B35735" i="1"/>
  <c r="B35740" i="1"/>
  <c r="A35746" i="1"/>
  <c r="B35751" i="1"/>
  <c r="B35756" i="1"/>
  <c r="A35762" i="1"/>
  <c r="A35770" i="1"/>
  <c r="B35775" i="1"/>
  <c r="B35780" i="1"/>
  <c r="A35786" i="1"/>
  <c r="B35791" i="1"/>
  <c r="B35796" i="1"/>
  <c r="A35802" i="1"/>
  <c r="B35807" i="1"/>
  <c r="B35812" i="1"/>
  <c r="A35818" i="1"/>
  <c r="B35823" i="1"/>
  <c r="B35828" i="1"/>
  <c r="A35834" i="1"/>
  <c r="B35841" i="1"/>
  <c r="B35845" i="1"/>
  <c r="B35849" i="1"/>
  <c r="B35853" i="1"/>
  <c r="B35859" i="1"/>
  <c r="B35863" i="1"/>
  <c r="B35869" i="1"/>
  <c r="B35873" i="1"/>
  <c r="B35877" i="1"/>
  <c r="B35881" i="1"/>
  <c r="B35887" i="1"/>
  <c r="B35893" i="1"/>
  <c r="B35897" i="1"/>
  <c r="B35901" i="1"/>
  <c r="B35905" i="1"/>
  <c r="B35911" i="1"/>
  <c r="B35917" i="1"/>
  <c r="B35921" i="1"/>
  <c r="B35925" i="1"/>
  <c r="B35929" i="1"/>
  <c r="B35935" i="1"/>
  <c r="B35939" i="1"/>
  <c r="B35943" i="1"/>
  <c r="B35947" i="1"/>
  <c r="B35951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9" i="1"/>
  <c r="B36203" i="1"/>
  <c r="B36207" i="1"/>
  <c r="B36211" i="1"/>
  <c r="B36215" i="1"/>
  <c r="B36221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9" i="1"/>
  <c r="B36293" i="1"/>
  <c r="B36297" i="1"/>
  <c r="B36301" i="1"/>
  <c r="B36305" i="1"/>
  <c r="B36309" i="1"/>
  <c r="B36313" i="1"/>
  <c r="B36317" i="1"/>
  <c r="B36321" i="1"/>
  <c r="B36327" i="1"/>
  <c r="B36331" i="1"/>
  <c r="B36337" i="1"/>
  <c r="B36341" i="1"/>
  <c r="B36347" i="1"/>
  <c r="B36351" i="1"/>
  <c r="B36355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5" i="1"/>
  <c r="B36509" i="1"/>
  <c r="B36513" i="1"/>
  <c r="B36517" i="1"/>
  <c r="B36521" i="1"/>
  <c r="B36525" i="1"/>
  <c r="B36529" i="1"/>
  <c r="B36533" i="1"/>
  <c r="B36537" i="1"/>
  <c r="B36541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3" i="1"/>
  <c r="B36847" i="1"/>
  <c r="B36851" i="1"/>
  <c r="B36855" i="1"/>
  <c r="B36859" i="1"/>
  <c r="B36863" i="1"/>
  <c r="B36867" i="1"/>
  <c r="B36871" i="1"/>
  <c r="B36877" i="1"/>
  <c r="B36883" i="1"/>
  <c r="B36889" i="1"/>
  <c r="B36895" i="1"/>
  <c r="B36901" i="1"/>
  <c r="B36907" i="1"/>
  <c r="B36911" i="1"/>
  <c r="B36915" i="1"/>
  <c r="B36917" i="1"/>
  <c r="B36921" i="1"/>
  <c r="B36925" i="1"/>
  <c r="B36929" i="1"/>
  <c r="B36933" i="1"/>
  <c r="B36937" i="1"/>
  <c r="B36941" i="1"/>
  <c r="B36945" i="1"/>
  <c r="B36951" i="1"/>
  <c r="B36955" i="1"/>
  <c r="B36959" i="1"/>
  <c r="B36963" i="1"/>
  <c r="B36967" i="1"/>
  <c r="B36971" i="1"/>
  <c r="B36973" i="1"/>
  <c r="B36977" i="1"/>
  <c r="B36981" i="1"/>
  <c r="B36985" i="1"/>
  <c r="B36989" i="1"/>
  <c r="B36993" i="1"/>
  <c r="B36997" i="1"/>
  <c r="B37001" i="1"/>
  <c r="B37005" i="1"/>
  <c r="B37009" i="1"/>
  <c r="B37013" i="1"/>
  <c r="B37017" i="1"/>
  <c r="B37021" i="1"/>
  <c r="B37025" i="1"/>
  <c r="B37029" i="1"/>
  <c r="B37033" i="1"/>
  <c r="B37037" i="1"/>
  <c r="B37041" i="1"/>
  <c r="B37045" i="1"/>
  <c r="B37049" i="1"/>
  <c r="B37053" i="1"/>
  <c r="B37057" i="1"/>
  <c r="B37061" i="1"/>
  <c r="B37067" i="1"/>
  <c r="B37073" i="1"/>
  <c r="B37077" i="1"/>
  <c r="B37081" i="1"/>
  <c r="B37085" i="1"/>
  <c r="B37089" i="1"/>
  <c r="B37093" i="1"/>
  <c r="B37097" i="1"/>
  <c r="B37101" i="1"/>
  <c r="B37105" i="1"/>
  <c r="B37109" i="1"/>
  <c r="B37113" i="1"/>
  <c r="B37117" i="1"/>
  <c r="B37121" i="1"/>
  <c r="B37125" i="1"/>
  <c r="B37129" i="1"/>
  <c r="B37133" i="1"/>
  <c r="B37137" i="1"/>
  <c r="B37141" i="1"/>
  <c r="B37145" i="1"/>
  <c r="B37149" i="1"/>
  <c r="B37153" i="1"/>
  <c r="B37157" i="1"/>
  <c r="B37161" i="1"/>
  <c r="B37165" i="1"/>
  <c r="B37169" i="1"/>
  <c r="B37173" i="1"/>
  <c r="B37177" i="1"/>
  <c r="B37181" i="1"/>
  <c r="B37185" i="1"/>
  <c r="B37189" i="1"/>
  <c r="B37193" i="1"/>
  <c r="B37197" i="1"/>
  <c r="B37201" i="1"/>
  <c r="B37205" i="1"/>
  <c r="B37209" i="1"/>
  <c r="B37211" i="1"/>
  <c r="B37215" i="1"/>
  <c r="B37217" i="1"/>
  <c r="B37221" i="1"/>
  <c r="B37225" i="1"/>
  <c r="B37229" i="1"/>
  <c r="B37233" i="1"/>
  <c r="B37237" i="1"/>
  <c r="B37241" i="1"/>
  <c r="B37245" i="1"/>
  <c r="B37251" i="1"/>
  <c r="B37255" i="1"/>
  <c r="B37259" i="1"/>
  <c r="B37263" i="1"/>
  <c r="B37267" i="1"/>
  <c r="B37271" i="1"/>
  <c r="B37275" i="1"/>
  <c r="B37279" i="1"/>
  <c r="B37285" i="1"/>
  <c r="B37289" i="1"/>
  <c r="B37291" i="1"/>
  <c r="B37295" i="1"/>
  <c r="B37299" i="1"/>
  <c r="B37303" i="1"/>
  <c r="B37307" i="1"/>
  <c r="B37311" i="1"/>
  <c r="B37315" i="1"/>
  <c r="B37319" i="1"/>
  <c r="B37325" i="1"/>
  <c r="B37329" i="1"/>
  <c r="B37333" i="1"/>
  <c r="B37339" i="1"/>
  <c r="B37343" i="1"/>
  <c r="B37347" i="1"/>
  <c r="B37353" i="1"/>
  <c r="B37357" i="1"/>
  <c r="B37361" i="1"/>
  <c r="B37365" i="1"/>
  <c r="B37369" i="1"/>
  <c r="B37373" i="1"/>
  <c r="B37377" i="1"/>
  <c r="B37381" i="1"/>
  <c r="B37385" i="1"/>
  <c r="B37389" i="1"/>
  <c r="B37393" i="1"/>
  <c r="B37397" i="1"/>
  <c r="B37401" i="1"/>
  <c r="B37405" i="1"/>
  <c r="B37409" i="1"/>
  <c r="B37413" i="1"/>
  <c r="B37417" i="1"/>
  <c r="B37423" i="1"/>
  <c r="B37427" i="1"/>
  <c r="B37431" i="1"/>
  <c r="B37437" i="1"/>
  <c r="B37443" i="1"/>
  <c r="B37447" i="1"/>
  <c r="B37451" i="1"/>
  <c r="B37455" i="1"/>
  <c r="B37459" i="1"/>
  <c r="B37463" i="1"/>
  <c r="B37467" i="1"/>
  <c r="B37471" i="1"/>
  <c r="B37475" i="1"/>
  <c r="B37479" i="1"/>
  <c r="B37483" i="1"/>
  <c r="B37487" i="1"/>
  <c r="B37491" i="1"/>
  <c r="B37495" i="1"/>
  <c r="B37499" i="1"/>
  <c r="B37503" i="1"/>
  <c r="B37507" i="1"/>
  <c r="B37511" i="1"/>
  <c r="B37515" i="1"/>
  <c r="B37519" i="1"/>
  <c r="B37523" i="1"/>
  <c r="B37527" i="1"/>
  <c r="B37531" i="1"/>
  <c r="B37535" i="1"/>
  <c r="B37539" i="1"/>
  <c r="B37543" i="1"/>
  <c r="B37547" i="1"/>
  <c r="B37551" i="1"/>
  <c r="B37555" i="1"/>
  <c r="B37559" i="1"/>
  <c r="B37563" i="1"/>
  <c r="B37567" i="1"/>
  <c r="B37571" i="1"/>
  <c r="B37575" i="1"/>
  <c r="B37579" i="1"/>
  <c r="B37583" i="1"/>
  <c r="B37587" i="1"/>
  <c r="B37591" i="1"/>
  <c r="B37595" i="1"/>
  <c r="B37599" i="1"/>
  <c r="B37603" i="1"/>
  <c r="B37607" i="1"/>
  <c r="B37611" i="1"/>
  <c r="B37615" i="1"/>
  <c r="B37619" i="1"/>
  <c r="B37623" i="1"/>
  <c r="B37627" i="1"/>
  <c r="B37631" i="1"/>
  <c r="B37635" i="1"/>
  <c r="B37639" i="1"/>
  <c r="B37643" i="1"/>
  <c r="B37647" i="1"/>
  <c r="B37651" i="1"/>
  <c r="B37655" i="1"/>
  <c r="B37659" i="1"/>
  <c r="B37663" i="1"/>
  <c r="B37667" i="1"/>
  <c r="B37671" i="1"/>
  <c r="B37675" i="1"/>
  <c r="B37679" i="1"/>
  <c r="B37681" i="1"/>
  <c r="B37685" i="1"/>
  <c r="B37689" i="1"/>
  <c r="B37693" i="1"/>
  <c r="B37697" i="1"/>
  <c r="B37703" i="1"/>
  <c r="B37709" i="1"/>
  <c r="B37713" i="1"/>
  <c r="B37717" i="1"/>
  <c r="B37721" i="1"/>
  <c r="B37725" i="1"/>
  <c r="B37729" i="1"/>
  <c r="B37733" i="1"/>
  <c r="B37737" i="1"/>
  <c r="B37741" i="1"/>
  <c r="B37745" i="1"/>
  <c r="B37749" i="1"/>
  <c r="B37753" i="1"/>
  <c r="B37755" i="1"/>
  <c r="B37759" i="1"/>
  <c r="B37763" i="1"/>
  <c r="B37767" i="1"/>
  <c r="B37771" i="1"/>
  <c r="B37775" i="1"/>
  <c r="B37779" i="1"/>
  <c r="B37783" i="1"/>
  <c r="B37787" i="1"/>
  <c r="B37791" i="1"/>
  <c r="B37795" i="1"/>
  <c r="B37799" i="1"/>
  <c r="B37803" i="1"/>
  <c r="B37807" i="1"/>
  <c r="B37811" i="1"/>
  <c r="B37815" i="1"/>
  <c r="B37819" i="1"/>
  <c r="B37823" i="1"/>
  <c r="B37829" i="1"/>
  <c r="B37835" i="1"/>
  <c r="B37839" i="1"/>
  <c r="B37843" i="1"/>
  <c r="B37847" i="1"/>
  <c r="B37851" i="1"/>
  <c r="B37855" i="1"/>
  <c r="B37859" i="1"/>
  <c r="B37865" i="1"/>
  <c r="B37869" i="1"/>
  <c r="B37873" i="1"/>
  <c r="B37877" i="1"/>
  <c r="B37881" i="1"/>
  <c r="B37885" i="1"/>
  <c r="B37889" i="1"/>
  <c r="B37893" i="1"/>
  <c r="B37897" i="1"/>
  <c r="B37901" i="1"/>
  <c r="B37905" i="1"/>
  <c r="B37909" i="1"/>
  <c r="B37913" i="1"/>
  <c r="B37917" i="1"/>
  <c r="B37921" i="1"/>
  <c r="B37925" i="1"/>
  <c r="B37929" i="1"/>
  <c r="B37933" i="1"/>
  <c r="B37937" i="1"/>
  <c r="B37941" i="1"/>
  <c r="B37945" i="1"/>
  <c r="B37949" i="1"/>
  <c r="B37953" i="1"/>
  <c r="B37957" i="1"/>
  <c r="B37961" i="1"/>
  <c r="B37965" i="1"/>
  <c r="B37969" i="1"/>
  <c r="B37973" i="1"/>
  <c r="B37977" i="1"/>
  <c r="B37981" i="1"/>
  <c r="B37987" i="1"/>
  <c r="B37991" i="1"/>
  <c r="B37995" i="1"/>
  <c r="B37999" i="1"/>
  <c r="B38003" i="1"/>
  <c r="B38007" i="1"/>
  <c r="B38011" i="1"/>
  <c r="B38015" i="1"/>
  <c r="B38019" i="1"/>
  <c r="B38021" i="1"/>
  <c r="B38025" i="1"/>
  <c r="B38029" i="1"/>
  <c r="B38033" i="1"/>
  <c r="B38037" i="1"/>
  <c r="B38041" i="1"/>
  <c r="B38045" i="1"/>
  <c r="B38049" i="1"/>
  <c r="B38053" i="1"/>
  <c r="B38057" i="1"/>
  <c r="B38059" i="1"/>
  <c r="B38063" i="1"/>
  <c r="B38067" i="1"/>
  <c r="B38071" i="1"/>
  <c r="B38075" i="1"/>
  <c r="B38079" i="1"/>
  <c r="B38083" i="1"/>
  <c r="B38087" i="1"/>
  <c r="B38091" i="1"/>
  <c r="B38095" i="1"/>
  <c r="B38099" i="1"/>
  <c r="B38103" i="1"/>
  <c r="B38107" i="1"/>
  <c r="B38111" i="1"/>
  <c r="B38115" i="1"/>
  <c r="B38119" i="1"/>
  <c r="B38123" i="1"/>
  <c r="B38127" i="1"/>
  <c r="B38131" i="1"/>
  <c r="B38135" i="1"/>
  <c r="B38139" i="1"/>
  <c r="B38143" i="1"/>
  <c r="B38147" i="1"/>
  <c r="B38153" i="1"/>
  <c r="B38157" i="1"/>
  <c r="B38161" i="1"/>
  <c r="B38167" i="1"/>
  <c r="B38171" i="1"/>
  <c r="B38175" i="1"/>
  <c r="B38181" i="1"/>
  <c r="B38185" i="1"/>
  <c r="B38189" i="1"/>
  <c r="B38193" i="1"/>
  <c r="B38197" i="1"/>
  <c r="B38201" i="1"/>
  <c r="B38205" i="1"/>
  <c r="B38209" i="1"/>
  <c r="B38211" i="1"/>
  <c r="B38215" i="1"/>
  <c r="B38219" i="1"/>
  <c r="B38223" i="1"/>
  <c r="B38227" i="1"/>
  <c r="B38231" i="1"/>
  <c r="B38235" i="1"/>
  <c r="B38239" i="1"/>
  <c r="B38243" i="1"/>
  <c r="B38247" i="1"/>
  <c r="B38251" i="1"/>
  <c r="B38255" i="1"/>
  <c r="B38259" i="1"/>
  <c r="B38263" i="1"/>
  <c r="B38267" i="1"/>
  <c r="B38271" i="1"/>
  <c r="B38275" i="1"/>
  <c r="B38279" i="1"/>
  <c r="B38283" i="1"/>
  <c r="B38287" i="1"/>
  <c r="B38291" i="1"/>
  <c r="B38295" i="1"/>
  <c r="B38299" i="1"/>
  <c r="B38303" i="1"/>
  <c r="B38309" i="1"/>
  <c r="B38313" i="1"/>
  <c r="B38319" i="1"/>
  <c r="B38323" i="1"/>
  <c r="B38327" i="1"/>
  <c r="B38329" i="1"/>
  <c r="B38333" i="1"/>
  <c r="B38337" i="1"/>
  <c r="B38341" i="1"/>
  <c r="B38345" i="1"/>
  <c r="B38349" i="1"/>
  <c r="B38353" i="1"/>
  <c r="B38357" i="1"/>
  <c r="B38361" i="1"/>
  <c r="B38365" i="1"/>
  <c r="B38369" i="1"/>
  <c r="B38373" i="1"/>
  <c r="B38377" i="1"/>
  <c r="B38381" i="1"/>
  <c r="B38385" i="1"/>
  <c r="B38389" i="1"/>
  <c r="B38393" i="1"/>
  <c r="B38397" i="1"/>
  <c r="B38401" i="1"/>
  <c r="B38405" i="1"/>
  <c r="B38409" i="1"/>
  <c r="B38413" i="1"/>
  <c r="B38417" i="1"/>
  <c r="B38421" i="1"/>
  <c r="B38425" i="1"/>
  <c r="B38429" i="1"/>
  <c r="B38433" i="1"/>
  <c r="B38437" i="1"/>
  <c r="B38441" i="1"/>
  <c r="B38445" i="1"/>
  <c r="B38449" i="1"/>
  <c r="B38453" i="1"/>
  <c r="B38457" i="1"/>
  <c r="B38461" i="1"/>
  <c r="B38465" i="1"/>
  <c r="B38469" i="1"/>
  <c r="B38475" i="1"/>
  <c r="B38479" i="1"/>
  <c r="B38483" i="1"/>
  <c r="B38487" i="1"/>
  <c r="B38491" i="1"/>
  <c r="B38495" i="1"/>
  <c r="B38499" i="1"/>
  <c r="B38503" i="1"/>
  <c r="B38509" i="1"/>
  <c r="B38513" i="1"/>
  <c r="B38517" i="1"/>
  <c r="B38521" i="1"/>
  <c r="B38525" i="1"/>
  <c r="B38529" i="1"/>
  <c r="B38533" i="1"/>
  <c r="B38537" i="1"/>
  <c r="B38541" i="1"/>
  <c r="B38545" i="1"/>
  <c r="B38549" i="1"/>
  <c r="B38553" i="1"/>
  <c r="B38557" i="1"/>
  <c r="B38561" i="1"/>
  <c r="B38565" i="1"/>
  <c r="B38569" i="1"/>
  <c r="B38573" i="1"/>
  <c r="B38577" i="1"/>
  <c r="B38581" i="1"/>
  <c r="B38585" i="1"/>
  <c r="B38589" i="1"/>
  <c r="B38593" i="1"/>
  <c r="B38597" i="1"/>
  <c r="B38601" i="1"/>
  <c r="B38607" i="1"/>
  <c r="B38611" i="1"/>
  <c r="B38615" i="1"/>
  <c r="B38619" i="1"/>
  <c r="B38623" i="1"/>
  <c r="B38627" i="1"/>
  <c r="B38631" i="1"/>
  <c r="B38635" i="1"/>
  <c r="B38639" i="1"/>
  <c r="B38643" i="1"/>
  <c r="B38647" i="1"/>
  <c r="B38651" i="1"/>
  <c r="B38655" i="1"/>
  <c r="B38659" i="1"/>
  <c r="B38663" i="1"/>
  <c r="B38667" i="1"/>
  <c r="B38669" i="1"/>
  <c r="B38673" i="1"/>
  <c r="B38675" i="1"/>
  <c r="B38679" i="1"/>
  <c r="B38683" i="1"/>
  <c r="B38687" i="1"/>
  <c r="B38691" i="1"/>
  <c r="B38695" i="1"/>
  <c r="B38699" i="1"/>
  <c r="B38703" i="1"/>
  <c r="B38707" i="1"/>
  <c r="B38711" i="1"/>
  <c r="B38717" i="1"/>
  <c r="B38721" i="1"/>
  <c r="B38725" i="1"/>
  <c r="B38729" i="1"/>
  <c r="B38731" i="1"/>
  <c r="B38735" i="1"/>
  <c r="B38739" i="1"/>
  <c r="B38743" i="1"/>
  <c r="B38747" i="1"/>
  <c r="B38751" i="1"/>
  <c r="B38755" i="1"/>
  <c r="B38759" i="1"/>
  <c r="B38763" i="1"/>
  <c r="B38767" i="1"/>
  <c r="B38771" i="1"/>
  <c r="B38775" i="1"/>
  <c r="B38779" i="1"/>
  <c r="B38783" i="1"/>
  <c r="B38787" i="1"/>
  <c r="B38791" i="1"/>
  <c r="B38795" i="1"/>
  <c r="B38799" i="1"/>
  <c r="B38805" i="1"/>
  <c r="B38809" i="1"/>
  <c r="B38815" i="1"/>
  <c r="B38819" i="1"/>
  <c r="B38823" i="1"/>
  <c r="B38827" i="1"/>
  <c r="B38831" i="1"/>
  <c r="B38835" i="1"/>
  <c r="B38841" i="1"/>
  <c r="B38845" i="1"/>
  <c r="B38851" i="1"/>
  <c r="B38855" i="1"/>
  <c r="B38859" i="1"/>
  <c r="B38863" i="1"/>
  <c r="B38867" i="1"/>
  <c r="B38873" i="1"/>
  <c r="B38877" i="1"/>
  <c r="B38881" i="1"/>
  <c r="B38885" i="1"/>
  <c r="B38889" i="1"/>
  <c r="B38893" i="1"/>
  <c r="B38897" i="1"/>
  <c r="B38901" i="1"/>
  <c r="B38905" i="1"/>
  <c r="B38909" i="1"/>
  <c r="B38913" i="1"/>
  <c r="B38917" i="1"/>
  <c r="B38921" i="1"/>
  <c r="B38925" i="1"/>
  <c r="B38929" i="1"/>
  <c r="B38933" i="1"/>
  <c r="B38935" i="1"/>
  <c r="B38939" i="1"/>
  <c r="B38943" i="1"/>
  <c r="B38949" i="1"/>
  <c r="B38953" i="1"/>
  <c r="B38957" i="1"/>
  <c r="B38963" i="1"/>
  <c r="B38967" i="1"/>
  <c r="B38971" i="1"/>
  <c r="B38975" i="1"/>
  <c r="B38979" i="1"/>
  <c r="B38983" i="1"/>
  <c r="B38987" i="1"/>
  <c r="B38991" i="1"/>
  <c r="B38995" i="1"/>
  <c r="B38999" i="1"/>
  <c r="B39003" i="1"/>
  <c r="B39007" i="1"/>
  <c r="B39011" i="1"/>
  <c r="B39015" i="1"/>
  <c r="B39019" i="1"/>
  <c r="B39023" i="1"/>
  <c r="B39027" i="1"/>
  <c r="B39031" i="1"/>
  <c r="B39035" i="1"/>
  <c r="B39039" i="1"/>
  <c r="B39043" i="1"/>
  <c r="B39049" i="1"/>
  <c r="B39055" i="1"/>
  <c r="B39059" i="1"/>
  <c r="B39063" i="1"/>
  <c r="B39067" i="1"/>
  <c r="B39071" i="1"/>
  <c r="B39075" i="1"/>
  <c r="B39079" i="1"/>
  <c r="B39083" i="1"/>
  <c r="B39087" i="1"/>
  <c r="B39091" i="1"/>
  <c r="B39095" i="1"/>
  <c r="B39099" i="1"/>
  <c r="B39103" i="1"/>
  <c r="B39107" i="1"/>
  <c r="B39111" i="1"/>
  <c r="B39115" i="1"/>
  <c r="B39119" i="1"/>
  <c r="B39123" i="1"/>
  <c r="B39127" i="1"/>
  <c r="B39133" i="1"/>
  <c r="B39137" i="1"/>
  <c r="B39141" i="1"/>
  <c r="B39145" i="1"/>
  <c r="B39149" i="1"/>
  <c r="B39153" i="1"/>
  <c r="B39157" i="1"/>
  <c r="B39161" i="1"/>
  <c r="B39165" i="1"/>
  <c r="B39169" i="1"/>
  <c r="B39173" i="1"/>
  <c r="B39177" i="1"/>
  <c r="B39181" i="1"/>
  <c r="B39185" i="1"/>
  <c r="B39189" i="1"/>
  <c r="B39193" i="1"/>
  <c r="B39197" i="1"/>
  <c r="B39203" i="1"/>
  <c r="B39207" i="1"/>
  <c r="B39211" i="1"/>
  <c r="B39215" i="1"/>
  <c r="B39219" i="1"/>
  <c r="B39223" i="1"/>
  <c r="B39229" i="1"/>
  <c r="B39233" i="1"/>
  <c r="B39237" i="1"/>
  <c r="B39241" i="1"/>
  <c r="B39245" i="1"/>
  <c r="B39249" i="1"/>
  <c r="B39253" i="1"/>
  <c r="B39257" i="1"/>
  <c r="B39261" i="1"/>
  <c r="B39265" i="1"/>
  <c r="B39269" i="1"/>
  <c r="B39273" i="1"/>
  <c r="B39277" i="1"/>
  <c r="B39281" i="1"/>
  <c r="B39285" i="1"/>
  <c r="B39289" i="1"/>
  <c r="B39293" i="1"/>
  <c r="B39297" i="1"/>
  <c r="B39301" i="1"/>
  <c r="B39305" i="1"/>
  <c r="B39309" i="1"/>
  <c r="B39313" i="1"/>
  <c r="B39317" i="1"/>
  <c r="B39321" i="1"/>
  <c r="B39327" i="1"/>
  <c r="B39331" i="1"/>
  <c r="B39335" i="1"/>
  <c r="B39339" i="1"/>
  <c r="B39343" i="1"/>
  <c r="B39347" i="1"/>
  <c r="B39351" i="1"/>
  <c r="B39355" i="1"/>
  <c r="B39359" i="1"/>
  <c r="B39363" i="1"/>
  <c r="B39367" i="1"/>
  <c r="B39371" i="1"/>
  <c r="B39375" i="1"/>
  <c r="B39379" i="1"/>
  <c r="B39383" i="1"/>
  <c r="B39387" i="1"/>
  <c r="B39391" i="1"/>
  <c r="B39395" i="1"/>
  <c r="B39399" i="1"/>
  <c r="B39403" i="1"/>
  <c r="B39407" i="1"/>
  <c r="B39411" i="1"/>
  <c r="B39415" i="1"/>
  <c r="B39419" i="1"/>
  <c r="B39423" i="1"/>
  <c r="B39427" i="1"/>
  <c r="B39431" i="1"/>
  <c r="B39435" i="1"/>
  <c r="B39439" i="1"/>
  <c r="B39443" i="1"/>
  <c r="B39447" i="1"/>
  <c r="B39451" i="1"/>
  <c r="B39455" i="1"/>
  <c r="B39459" i="1"/>
  <c r="B39463" i="1"/>
  <c r="B39467" i="1"/>
  <c r="B39471" i="1"/>
  <c r="B39475" i="1"/>
  <c r="B39479" i="1"/>
  <c r="B39483" i="1"/>
  <c r="B39487" i="1"/>
  <c r="B39491" i="1"/>
  <c r="B39495" i="1"/>
  <c r="B39499" i="1"/>
  <c r="B39503" i="1"/>
  <c r="B39507" i="1"/>
  <c r="B39511" i="1"/>
  <c r="B39515" i="1"/>
  <c r="B39519" i="1"/>
  <c r="B39523" i="1"/>
  <c r="B39529" i="1"/>
  <c r="B39535" i="1"/>
  <c r="B39539" i="1"/>
  <c r="B39543" i="1"/>
  <c r="B39547" i="1"/>
  <c r="B39551" i="1"/>
  <c r="B39557" i="1"/>
  <c r="B39561" i="1"/>
  <c r="B39567" i="1"/>
  <c r="B39573" i="1"/>
  <c r="B39579" i="1"/>
  <c r="B39585" i="1"/>
  <c r="B39589" i="1"/>
  <c r="B39593" i="1"/>
  <c r="B39597" i="1"/>
  <c r="B39601" i="1"/>
  <c r="B39605" i="1"/>
  <c r="B39609" i="1"/>
  <c r="B39613" i="1"/>
  <c r="B39617" i="1"/>
  <c r="B39621" i="1"/>
  <c r="B39625" i="1"/>
  <c r="B39629" i="1"/>
  <c r="B39633" i="1"/>
  <c r="B39637" i="1"/>
  <c r="B39643" i="1"/>
  <c r="B39649" i="1"/>
  <c r="B39655" i="1"/>
  <c r="B39659" i="1"/>
  <c r="B39663" i="1"/>
  <c r="B39667" i="1"/>
  <c r="B39671" i="1"/>
  <c r="B39675" i="1"/>
  <c r="B39679" i="1"/>
  <c r="B39683" i="1"/>
  <c r="B39689" i="1"/>
  <c r="B39695" i="1"/>
  <c r="B39699" i="1"/>
  <c r="B39703" i="1"/>
  <c r="B39707" i="1"/>
  <c r="B39711" i="1"/>
  <c r="B39715" i="1"/>
  <c r="B39719" i="1"/>
  <c r="B39723" i="1"/>
  <c r="B39727" i="1"/>
  <c r="B39731" i="1"/>
  <c r="B39735" i="1"/>
  <c r="B39739" i="1"/>
  <c r="B39745" i="1"/>
  <c r="B39749" i="1"/>
  <c r="B39753" i="1"/>
  <c r="B39757" i="1"/>
  <c r="B39761" i="1"/>
  <c r="B39765" i="1"/>
  <c r="B39769" i="1"/>
  <c r="B39773" i="1"/>
  <c r="B39777" i="1"/>
  <c r="B39781" i="1"/>
  <c r="B39785" i="1"/>
  <c r="B39789" i="1"/>
  <c r="B39793" i="1"/>
  <c r="B39797" i="1"/>
  <c r="B39801" i="1"/>
  <c r="B39805" i="1"/>
  <c r="B39809" i="1"/>
  <c r="B39813" i="1"/>
  <c r="B39817" i="1"/>
  <c r="B39821" i="1"/>
  <c r="B39825" i="1"/>
  <c r="B39829" i="1"/>
  <c r="B39833" i="1"/>
  <c r="B39837" i="1"/>
  <c r="B39841" i="1"/>
  <c r="B39845" i="1"/>
  <c r="B39849" i="1"/>
  <c r="B39853" i="1"/>
  <c r="B39857" i="1"/>
  <c r="B39861" i="1"/>
  <c r="B39867" i="1"/>
  <c r="B39871" i="1"/>
  <c r="B39875" i="1"/>
  <c r="B39879" i="1"/>
  <c r="B39883" i="1"/>
  <c r="B39887" i="1"/>
  <c r="B39891" i="1"/>
  <c r="B39895" i="1"/>
  <c r="B39899" i="1"/>
  <c r="B39903" i="1"/>
  <c r="B39905" i="1"/>
  <c r="B39909" i="1"/>
  <c r="B39913" i="1"/>
  <c r="B39917" i="1"/>
  <c r="B39921" i="1"/>
  <c r="B39925" i="1"/>
  <c r="B39929" i="1"/>
  <c r="B39933" i="1"/>
  <c r="B39937" i="1"/>
  <c r="B39941" i="1"/>
  <c r="B39945" i="1"/>
  <c r="B39949" i="1"/>
  <c r="B39955" i="1"/>
  <c r="B39959" i="1"/>
  <c r="B39963" i="1"/>
  <c r="B39967" i="1"/>
  <c r="B39971" i="1"/>
  <c r="B39975" i="1"/>
  <c r="B39979" i="1"/>
  <c r="B39983" i="1"/>
  <c r="B39987" i="1"/>
  <c r="B39989" i="1"/>
  <c r="B39993" i="1"/>
  <c r="B39997" i="1"/>
  <c r="B40001" i="1"/>
  <c r="B40007" i="1"/>
  <c r="B40013" i="1"/>
  <c r="B40019" i="1"/>
  <c r="B40023" i="1"/>
  <c r="B40027" i="1"/>
  <c r="B40031" i="1"/>
  <c r="B40033" i="1"/>
  <c r="B40037" i="1"/>
  <c r="B40041" i="1"/>
  <c r="B40045" i="1"/>
  <c r="B40049" i="1"/>
  <c r="B40053" i="1"/>
  <c r="B40057" i="1"/>
  <c r="B40061" i="1"/>
  <c r="B40065" i="1"/>
  <c r="B40069" i="1"/>
  <c r="B40073" i="1"/>
  <c r="B40079" i="1"/>
  <c r="B40085" i="1"/>
  <c r="B40089" i="1"/>
  <c r="B40095" i="1"/>
  <c r="B40099" i="1"/>
  <c r="B40103" i="1"/>
  <c r="B40107" i="1"/>
  <c r="B40111" i="1"/>
  <c r="B40115" i="1"/>
  <c r="B40119" i="1"/>
  <c r="B40123" i="1"/>
  <c r="B40127" i="1"/>
  <c r="B40131" i="1"/>
  <c r="B40135" i="1"/>
  <c r="B40139" i="1"/>
  <c r="B40143" i="1"/>
  <c r="B40147" i="1"/>
  <c r="B40151" i="1"/>
  <c r="B40155" i="1"/>
  <c r="B40159" i="1"/>
  <c r="B40163" i="1"/>
  <c r="B40169" i="1"/>
  <c r="B40173" i="1"/>
  <c r="B40177" i="1"/>
  <c r="B40181" i="1"/>
  <c r="B40185" i="1"/>
  <c r="B40189" i="1"/>
  <c r="B40193" i="1"/>
  <c r="B40197" i="1"/>
  <c r="B40201" i="1"/>
  <c r="B40205" i="1"/>
  <c r="B40209" i="1"/>
  <c r="B40213" i="1"/>
  <c r="B40217" i="1"/>
  <c r="B40221" i="1"/>
  <c r="B40225" i="1"/>
  <c r="B40229" i="1"/>
  <c r="B40233" i="1"/>
  <c r="B40237" i="1"/>
  <c r="B40241" i="1"/>
  <c r="B40245" i="1"/>
  <c r="B40249" i="1"/>
  <c r="B40253" i="1"/>
  <c r="B40259" i="1"/>
  <c r="B40263" i="1"/>
  <c r="B40267" i="1"/>
  <c r="B40273" i="1"/>
  <c r="B40277" i="1"/>
  <c r="B40283" i="1"/>
  <c r="B40287" i="1"/>
  <c r="B40291" i="1"/>
  <c r="B40297" i="1"/>
  <c r="B40301" i="1"/>
  <c r="B40305" i="1"/>
  <c r="B40309" i="1"/>
  <c r="B40313" i="1"/>
  <c r="B40319" i="1"/>
  <c r="B40325" i="1"/>
  <c r="B40329" i="1"/>
  <c r="B40333" i="1"/>
  <c r="B40337" i="1"/>
  <c r="B40341" i="1"/>
  <c r="B40345" i="1"/>
  <c r="B40349" i="1"/>
  <c r="B40355" i="1"/>
  <c r="B40359" i="1"/>
  <c r="B40363" i="1"/>
  <c r="B40369" i="1"/>
  <c r="B40373" i="1"/>
  <c r="B40377" i="1"/>
  <c r="B40381" i="1"/>
  <c r="B40387" i="1"/>
  <c r="B40393" i="1"/>
  <c r="B40397" i="1"/>
  <c r="B40401" i="1"/>
  <c r="B40405" i="1"/>
  <c r="B40409" i="1"/>
  <c r="B40413" i="1"/>
  <c r="B40417" i="1"/>
  <c r="B40421" i="1"/>
  <c r="B40425" i="1"/>
  <c r="B40429" i="1"/>
  <c r="B40433" i="1"/>
  <c r="B40437" i="1"/>
  <c r="B40441" i="1"/>
  <c r="B40445" i="1"/>
  <c r="B40451" i="1"/>
  <c r="B40455" i="1"/>
  <c r="B40461" i="1"/>
  <c r="B40465" i="1"/>
  <c r="B40469" i="1"/>
  <c r="B40473" i="1"/>
  <c r="B40477" i="1"/>
  <c r="B40481" i="1"/>
  <c r="B40485" i="1"/>
  <c r="B40489" i="1"/>
  <c r="B40493" i="1"/>
  <c r="B40497" i="1"/>
  <c r="B40501" i="1"/>
  <c r="B40505" i="1"/>
  <c r="B40509" i="1"/>
  <c r="B40515" i="1"/>
  <c r="B40519" i="1"/>
  <c r="B40523" i="1"/>
  <c r="B40527" i="1"/>
  <c r="B40531" i="1"/>
  <c r="B40535" i="1"/>
  <c r="B40541" i="1"/>
  <c r="B40545" i="1"/>
  <c r="B40549" i="1"/>
  <c r="B40553" i="1"/>
  <c r="B40557" i="1"/>
  <c r="B40561" i="1"/>
  <c r="B40565" i="1"/>
  <c r="B40571" i="1"/>
  <c r="B40575" i="1"/>
  <c r="B40579" i="1"/>
  <c r="B40583" i="1"/>
  <c r="B40587" i="1"/>
  <c r="B40591" i="1"/>
  <c r="B40595" i="1"/>
  <c r="B40599" i="1"/>
  <c r="B40603" i="1"/>
  <c r="B40607" i="1"/>
  <c r="B40611" i="1"/>
  <c r="B40615" i="1"/>
  <c r="B40619" i="1"/>
  <c r="B40623" i="1"/>
  <c r="B40627" i="1"/>
  <c r="B40631" i="1"/>
  <c r="B40635" i="1"/>
  <c r="B40639" i="1"/>
  <c r="B40643" i="1"/>
  <c r="B40647" i="1"/>
  <c r="B40651" i="1"/>
  <c r="B40655" i="1"/>
  <c r="B40659" i="1"/>
  <c r="B40661" i="1"/>
  <c r="B40665" i="1"/>
  <c r="B40669" i="1"/>
  <c r="B40675" i="1"/>
  <c r="B40679" i="1"/>
  <c r="B40683" i="1"/>
  <c r="B40687" i="1"/>
  <c r="B40691" i="1"/>
  <c r="B40695" i="1"/>
  <c r="B40699" i="1"/>
  <c r="B40703" i="1"/>
  <c r="B40707" i="1"/>
  <c r="B40711" i="1"/>
  <c r="B40715" i="1"/>
  <c r="B40719" i="1"/>
  <c r="B40723" i="1"/>
  <c r="B40727" i="1"/>
  <c r="B40731" i="1"/>
  <c r="B40735" i="1"/>
  <c r="B40739" i="1"/>
  <c r="B40743" i="1"/>
  <c r="B40747" i="1"/>
  <c r="B40751" i="1"/>
  <c r="B40755" i="1"/>
  <c r="B40759" i="1"/>
  <c r="B40763" i="1"/>
  <c r="B40767" i="1"/>
  <c r="B40771" i="1"/>
  <c r="B40775" i="1"/>
  <c r="B40779" i="1"/>
  <c r="B40783" i="1"/>
  <c r="B40787" i="1"/>
  <c r="B40791" i="1"/>
  <c r="B40795" i="1"/>
  <c r="B40799" i="1"/>
  <c r="B40803" i="1"/>
  <c r="B40807" i="1"/>
  <c r="B40811" i="1"/>
  <c r="B40817" i="1"/>
  <c r="B40821" i="1"/>
  <c r="B40825" i="1"/>
  <c r="B40829" i="1"/>
  <c r="B40833" i="1"/>
  <c r="B40839" i="1"/>
  <c r="B40843" i="1"/>
  <c r="B40847" i="1"/>
  <c r="B40851" i="1"/>
  <c r="B40855" i="1"/>
  <c r="B40859" i="1"/>
  <c r="B40863" i="1"/>
  <c r="B40867" i="1"/>
  <c r="B40871" i="1"/>
  <c r="B40875" i="1"/>
  <c r="B40881" i="1"/>
  <c r="B40885" i="1"/>
  <c r="B40889" i="1"/>
  <c r="B40893" i="1"/>
  <c r="B40897" i="1"/>
  <c r="B40901" i="1"/>
  <c r="B40905" i="1"/>
  <c r="B40909" i="1"/>
  <c r="B40913" i="1"/>
  <c r="B40917" i="1"/>
  <c r="B40921" i="1"/>
  <c r="B40927" i="1"/>
  <c r="B40933" i="1"/>
  <c r="B40937" i="1"/>
  <c r="B40941" i="1"/>
  <c r="B40945" i="1"/>
  <c r="B40949" i="1"/>
  <c r="B40953" i="1"/>
  <c r="B40957" i="1"/>
  <c r="B40961" i="1"/>
  <c r="B40965" i="1"/>
  <c r="B40969" i="1"/>
  <c r="B40973" i="1"/>
  <c r="B40977" i="1"/>
  <c r="B40981" i="1"/>
  <c r="B40985" i="1"/>
  <c r="B40989" i="1"/>
  <c r="B40993" i="1"/>
  <c r="B40997" i="1"/>
  <c r="B41001" i="1"/>
  <c r="B41005" i="1"/>
  <c r="B41009" i="1"/>
  <c r="B41013" i="1"/>
  <c r="B41017" i="1"/>
  <c r="B41021" i="1"/>
  <c r="B41025" i="1"/>
  <c r="B41029" i="1"/>
  <c r="B41033" i="1"/>
  <c r="B41037" i="1"/>
  <c r="B41041" i="1"/>
  <c r="B41045" i="1"/>
  <c r="B41051" i="1"/>
  <c r="B41057" i="1"/>
  <c r="B41061" i="1"/>
  <c r="B41067" i="1"/>
  <c r="B41071" i="1"/>
  <c r="B41075" i="1"/>
  <c r="B41079" i="1"/>
  <c r="B41083" i="1"/>
  <c r="B41087" i="1"/>
  <c r="B41091" i="1"/>
  <c r="B41095" i="1"/>
  <c r="B41099" i="1"/>
  <c r="B41103" i="1"/>
  <c r="B41107" i="1"/>
  <c r="B41111" i="1"/>
  <c r="B41115" i="1"/>
  <c r="B41119" i="1"/>
  <c r="B41123" i="1"/>
  <c r="B41127" i="1"/>
  <c r="B41131" i="1"/>
  <c r="B41135" i="1"/>
  <c r="B41139" i="1"/>
  <c r="B41143" i="1"/>
  <c r="B41147" i="1"/>
  <c r="B41151" i="1"/>
  <c r="B41153" i="1"/>
  <c r="B41157" i="1"/>
  <c r="B41161" i="1"/>
  <c r="B41167" i="1"/>
  <c r="B41171" i="1"/>
  <c r="B41175" i="1"/>
  <c r="B41179" i="1"/>
  <c r="B41183" i="1"/>
  <c r="B41187" i="1"/>
  <c r="B41191" i="1"/>
  <c r="B41195" i="1"/>
  <c r="B41199" i="1"/>
  <c r="B41203" i="1"/>
  <c r="B41207" i="1"/>
  <c r="B41211" i="1"/>
  <c r="B41215" i="1"/>
  <c r="B41219" i="1"/>
  <c r="B41223" i="1"/>
  <c r="B41227" i="1"/>
  <c r="B41231" i="1"/>
  <c r="B41235" i="1"/>
  <c r="B41239" i="1"/>
  <c r="B41243" i="1"/>
  <c r="B41247" i="1"/>
  <c r="B41251" i="1"/>
  <c r="B41257" i="1"/>
  <c r="B41261" i="1"/>
  <c r="B41265" i="1"/>
  <c r="B41269" i="1"/>
  <c r="B41273" i="1"/>
  <c r="B41277" i="1"/>
  <c r="B41283" i="1"/>
  <c r="B41287" i="1"/>
  <c r="B41293" i="1"/>
  <c r="B41297" i="1"/>
  <c r="B41301" i="1"/>
  <c r="B41305" i="1"/>
  <c r="B41309" i="1"/>
  <c r="B41313" i="1"/>
  <c r="B41317" i="1"/>
  <c r="B41321" i="1"/>
  <c r="B41325" i="1"/>
  <c r="B41329" i="1"/>
  <c r="B41333" i="1"/>
  <c r="B41337" i="1"/>
  <c r="B41341" i="1"/>
  <c r="B41345" i="1"/>
  <c r="B41351" i="1"/>
  <c r="B41355" i="1"/>
  <c r="B41359" i="1"/>
  <c r="B41363" i="1"/>
  <c r="B41367" i="1"/>
  <c r="B41371" i="1"/>
  <c r="B41375" i="1"/>
  <c r="B41379" i="1"/>
  <c r="B41383" i="1"/>
  <c r="B41387" i="1"/>
  <c r="B41391" i="1"/>
  <c r="B41397" i="1"/>
  <c r="B41401" i="1"/>
  <c r="B41405" i="1"/>
  <c r="B41409" i="1"/>
  <c r="B41413" i="1"/>
  <c r="B41419" i="1"/>
  <c r="B41423" i="1"/>
  <c r="B41427" i="1"/>
  <c r="B41431" i="1"/>
  <c r="B41435" i="1"/>
  <c r="B41439" i="1"/>
  <c r="B41443" i="1"/>
  <c r="B41447" i="1"/>
  <c r="B41451" i="1"/>
  <c r="B41455" i="1"/>
  <c r="B41459" i="1"/>
  <c r="B41463" i="1"/>
  <c r="B41467" i="1"/>
  <c r="B41471" i="1"/>
  <c r="B41475" i="1"/>
  <c r="B41479" i="1"/>
  <c r="B41485" i="1"/>
  <c r="B41489" i="1"/>
  <c r="B41493" i="1"/>
  <c r="B41497" i="1"/>
  <c r="B41501" i="1"/>
  <c r="B41505" i="1"/>
  <c r="B41509" i="1"/>
  <c r="B41513" i="1"/>
  <c r="B41517" i="1"/>
  <c r="B41521" i="1"/>
  <c r="B41525" i="1"/>
  <c r="B41529" i="1"/>
  <c r="B41533" i="1"/>
  <c r="B41537" i="1"/>
  <c r="B41541" i="1"/>
  <c r="B41543" i="1"/>
  <c r="B41547" i="1"/>
  <c r="B41551" i="1"/>
  <c r="B41555" i="1"/>
  <c r="B41559" i="1"/>
  <c r="B41563" i="1"/>
  <c r="B41567" i="1"/>
  <c r="B41571" i="1"/>
  <c r="B41577" i="1"/>
  <c r="B41581" i="1"/>
  <c r="B41585" i="1"/>
  <c r="B41589" i="1"/>
  <c r="B41593" i="1"/>
  <c r="B41597" i="1"/>
  <c r="B41601" i="1"/>
  <c r="B41605" i="1"/>
  <c r="B41609" i="1"/>
  <c r="B41613" i="1"/>
  <c r="B41615" i="1"/>
  <c r="B41619" i="1"/>
  <c r="B41623" i="1"/>
  <c r="B41627" i="1"/>
  <c r="B41631" i="1"/>
  <c r="B41635" i="1"/>
  <c r="B41639" i="1"/>
  <c r="B41643" i="1"/>
  <c r="B41647" i="1"/>
  <c r="B41651" i="1"/>
  <c r="B41655" i="1"/>
  <c r="B41659" i="1"/>
  <c r="B41663" i="1"/>
  <c r="B41667" i="1"/>
  <c r="B41671" i="1"/>
  <c r="B41675" i="1"/>
  <c r="B41679" i="1"/>
  <c r="B41683" i="1"/>
  <c r="B41687" i="1"/>
  <c r="B41693" i="1"/>
  <c r="B41697" i="1"/>
  <c r="B41701" i="1"/>
  <c r="B41705" i="1"/>
  <c r="B41709" i="1"/>
  <c r="B41713" i="1"/>
  <c r="B41717" i="1"/>
  <c r="B41721" i="1"/>
  <c r="B41727" i="1"/>
  <c r="B41731" i="1"/>
  <c r="B41735" i="1"/>
  <c r="B41739" i="1"/>
  <c r="B41743" i="1"/>
  <c r="B41747" i="1"/>
  <c r="B41751" i="1"/>
  <c r="B41755" i="1"/>
  <c r="B41759" i="1"/>
  <c r="B41763" i="1"/>
  <c r="B41767" i="1"/>
  <c r="B41771" i="1"/>
  <c r="B41775" i="1"/>
  <c r="B41779" i="1"/>
  <c r="B41785" i="1"/>
  <c r="B41789" i="1"/>
  <c r="B41793" i="1"/>
  <c r="B41799" i="1"/>
  <c r="B41803" i="1"/>
  <c r="B41807" i="1"/>
  <c r="B41811" i="1"/>
  <c r="B41815" i="1"/>
  <c r="B41819" i="1"/>
  <c r="B41823" i="1"/>
  <c r="B41827" i="1"/>
  <c r="B41833" i="1"/>
  <c r="B41837" i="1"/>
  <c r="B41841" i="1"/>
  <c r="B41845" i="1"/>
  <c r="B41849" i="1"/>
  <c r="B41853" i="1"/>
  <c r="B41857" i="1"/>
  <c r="B41861" i="1"/>
  <c r="B41865" i="1"/>
  <c r="B41869" i="1"/>
  <c r="B41873" i="1"/>
  <c r="B41875" i="1"/>
  <c r="B41879" i="1"/>
  <c r="B41883" i="1"/>
  <c r="B41887" i="1"/>
  <c r="B41891" i="1"/>
  <c r="B41895" i="1"/>
  <c r="B41899" i="1"/>
  <c r="B41903" i="1"/>
  <c r="B41907" i="1"/>
  <c r="B41911" i="1"/>
  <c r="B41917" i="1"/>
  <c r="B41923" i="1"/>
  <c r="B41929" i="1"/>
  <c r="B41933" i="1"/>
  <c r="B41937" i="1"/>
  <c r="B41941" i="1"/>
  <c r="B41947" i="1"/>
  <c r="B41951" i="1"/>
  <c r="B41955" i="1"/>
  <c r="B41959" i="1"/>
  <c r="B41963" i="1"/>
  <c r="B41967" i="1"/>
  <c r="B41971" i="1"/>
  <c r="B41975" i="1"/>
  <c r="B41979" i="1"/>
  <c r="B41983" i="1"/>
  <c r="B41987" i="1"/>
  <c r="B41991" i="1"/>
  <c r="B41995" i="1"/>
  <c r="B41999" i="1"/>
  <c r="B42003" i="1"/>
  <c r="B42007" i="1"/>
  <c r="B42011" i="1"/>
  <c r="B42017" i="1"/>
  <c r="B42021" i="1"/>
  <c r="B42025" i="1"/>
  <c r="B42029" i="1"/>
  <c r="B42033" i="1"/>
  <c r="B42037" i="1"/>
  <c r="B42039" i="1"/>
  <c r="B42043" i="1"/>
  <c r="B42047" i="1"/>
  <c r="B42051" i="1"/>
  <c r="B42055" i="1"/>
  <c r="B42059" i="1"/>
  <c r="B42063" i="1"/>
  <c r="B42069" i="1"/>
  <c r="B42075" i="1"/>
  <c r="B42081" i="1"/>
  <c r="B42087" i="1"/>
  <c r="B42091" i="1"/>
  <c r="B42095" i="1"/>
  <c r="B42099" i="1"/>
  <c r="B42103" i="1"/>
  <c r="B42107" i="1"/>
  <c r="B42111" i="1"/>
  <c r="B42115" i="1"/>
  <c r="B42119" i="1"/>
  <c r="B42123" i="1"/>
  <c r="B42127" i="1"/>
  <c r="B42131" i="1"/>
  <c r="B42135" i="1"/>
  <c r="B42139" i="1"/>
  <c r="B42145" i="1"/>
  <c r="B42151" i="1"/>
  <c r="B42155" i="1"/>
  <c r="B42159" i="1"/>
  <c r="B42163" i="1"/>
  <c r="B42167" i="1"/>
  <c r="B42173" i="1"/>
  <c r="B42179" i="1"/>
  <c r="B42185" i="1"/>
  <c r="B42189" i="1"/>
  <c r="B42193" i="1"/>
  <c r="B42195" i="1"/>
  <c r="B42199" i="1"/>
  <c r="B42203" i="1"/>
  <c r="B42207" i="1"/>
  <c r="B42211" i="1"/>
  <c r="B42215" i="1"/>
  <c r="B42219" i="1"/>
  <c r="B42223" i="1"/>
  <c r="B42227" i="1"/>
  <c r="B42231" i="1"/>
  <c r="B42235" i="1"/>
  <c r="B42239" i="1"/>
  <c r="B42243" i="1"/>
  <c r="B42247" i="1"/>
  <c r="B42253" i="1"/>
  <c r="B42257" i="1"/>
  <c r="B42261" i="1"/>
  <c r="B42267" i="1"/>
  <c r="B42273" i="1"/>
  <c r="B42279" i="1"/>
  <c r="B42283" i="1"/>
  <c r="B42287" i="1"/>
  <c r="B42291" i="1"/>
  <c r="B42297" i="1"/>
  <c r="B42301" i="1"/>
  <c r="B42307" i="1"/>
  <c r="B42311" i="1"/>
  <c r="B42315" i="1"/>
  <c r="B42319" i="1"/>
  <c r="B42323" i="1"/>
  <c r="B42327" i="1"/>
  <c r="B42331" i="1"/>
  <c r="B42335" i="1"/>
  <c r="B42339" i="1"/>
  <c r="B42343" i="1"/>
  <c r="B42347" i="1"/>
  <c r="B42351" i="1"/>
  <c r="B42355" i="1"/>
  <c r="B42359" i="1"/>
  <c r="B42363" i="1"/>
  <c r="B42369" i="1"/>
  <c r="B42373" i="1"/>
  <c r="B42377" i="1"/>
  <c r="B42383" i="1"/>
  <c r="B42389" i="1"/>
  <c r="B42393" i="1"/>
  <c r="B42397" i="1"/>
  <c r="B42401" i="1"/>
  <c r="B42405" i="1"/>
  <c r="B42409" i="1"/>
  <c r="B42413" i="1"/>
  <c r="B42417" i="1"/>
  <c r="B42421" i="1"/>
  <c r="B42425" i="1"/>
  <c r="B42429" i="1"/>
  <c r="B42433" i="1"/>
  <c r="B42435" i="1"/>
  <c r="B42439" i="1"/>
  <c r="B42441" i="1"/>
  <c r="B42445" i="1"/>
  <c r="B42449" i="1"/>
  <c r="B42453" i="1"/>
  <c r="B42459" i="1"/>
  <c r="B42465" i="1"/>
  <c r="B42469" i="1"/>
  <c r="B42473" i="1"/>
  <c r="B42477" i="1"/>
  <c r="B42481" i="1"/>
  <c r="B42485" i="1"/>
  <c r="B42489" i="1"/>
  <c r="B42493" i="1"/>
  <c r="B42497" i="1"/>
  <c r="B42501" i="1"/>
  <c r="B42505" i="1"/>
  <c r="B42509" i="1"/>
  <c r="B42513" i="1"/>
  <c r="B42517" i="1"/>
  <c r="B42521" i="1"/>
  <c r="B42525" i="1"/>
  <c r="B42529" i="1"/>
  <c r="B42533" i="1"/>
  <c r="B42537" i="1"/>
  <c r="B42541" i="1"/>
  <c r="B42545" i="1"/>
  <c r="B42549" i="1"/>
  <c r="B42553" i="1"/>
  <c r="B42557" i="1"/>
  <c r="B42561" i="1"/>
  <c r="B42565" i="1"/>
  <c r="B42569" i="1"/>
  <c r="B42573" i="1"/>
  <c r="B42577" i="1"/>
  <c r="B42581" i="1"/>
  <c r="B42585" i="1"/>
  <c r="B42589" i="1"/>
  <c r="B42593" i="1"/>
  <c r="B42597" i="1"/>
  <c r="B42603" i="1"/>
  <c r="B42609" i="1"/>
  <c r="B42615" i="1"/>
  <c r="B42619" i="1"/>
  <c r="B42623" i="1"/>
  <c r="B42627" i="1"/>
  <c r="B42631" i="1"/>
  <c r="B42635" i="1"/>
  <c r="B42639" i="1"/>
  <c r="B42645" i="1"/>
  <c r="B42649" i="1"/>
  <c r="B42653" i="1"/>
  <c r="B42659" i="1"/>
  <c r="B42663" i="1"/>
  <c r="B42667" i="1"/>
  <c r="B42671" i="1"/>
  <c r="B42675" i="1"/>
  <c r="B42679" i="1"/>
  <c r="B42683" i="1"/>
  <c r="B42689" i="1"/>
  <c r="B42693" i="1"/>
  <c r="B42697" i="1"/>
  <c r="B42701" i="1"/>
  <c r="B42705" i="1"/>
  <c r="B42709" i="1"/>
  <c r="B42713" i="1"/>
  <c r="B42717" i="1"/>
  <c r="B42721" i="1"/>
  <c r="B42725" i="1"/>
  <c r="B42729" i="1"/>
  <c r="B42733" i="1"/>
  <c r="B42737" i="1"/>
  <c r="B42741" i="1"/>
  <c r="B42747" i="1"/>
  <c r="B42751" i="1"/>
  <c r="B42755" i="1"/>
  <c r="B42759" i="1"/>
  <c r="B42763" i="1"/>
  <c r="B42765" i="1"/>
  <c r="B42769" i="1"/>
  <c r="B42773" i="1"/>
  <c r="B42777" i="1"/>
  <c r="B42781" i="1"/>
  <c r="B42785" i="1"/>
  <c r="B42789" i="1"/>
  <c r="B42793" i="1"/>
  <c r="B42797" i="1"/>
  <c r="B42803" i="1"/>
  <c r="B42807" i="1"/>
  <c r="B42811" i="1"/>
  <c r="B42815" i="1"/>
  <c r="B42819" i="1"/>
  <c r="B42823" i="1"/>
  <c r="B42827" i="1"/>
  <c r="B42831" i="1"/>
  <c r="B42835" i="1"/>
  <c r="B42839" i="1"/>
  <c r="B42843" i="1"/>
  <c r="B42847" i="1"/>
  <c r="B42851" i="1"/>
  <c r="B42857" i="1"/>
  <c r="B42861" i="1"/>
  <c r="B42865" i="1"/>
  <c r="B42869" i="1"/>
  <c r="B42873" i="1"/>
  <c r="B42877" i="1"/>
  <c r="B42881" i="1"/>
  <c r="B42885" i="1"/>
  <c r="B42889" i="1"/>
  <c r="B42893" i="1"/>
  <c r="B42897" i="1"/>
  <c r="B42901" i="1"/>
  <c r="B42905" i="1"/>
  <c r="B42911" i="1"/>
  <c r="B42915" i="1"/>
  <c r="B42921" i="1"/>
  <c r="B42925" i="1"/>
  <c r="B42929" i="1"/>
  <c r="B42933" i="1"/>
  <c r="B42937" i="1"/>
  <c r="B42941" i="1"/>
  <c r="B42945" i="1"/>
  <c r="B42949" i="1"/>
  <c r="B42953" i="1"/>
  <c r="B42957" i="1"/>
  <c r="B42961" i="1"/>
  <c r="B42965" i="1"/>
  <c r="B42969" i="1"/>
  <c r="B42973" i="1"/>
  <c r="B42977" i="1"/>
  <c r="B42981" i="1"/>
  <c r="B42985" i="1"/>
  <c r="B42989" i="1"/>
  <c r="B42993" i="1"/>
  <c r="B42997" i="1"/>
  <c r="B43001" i="1"/>
  <c r="B43005" i="1"/>
  <c r="B43009" i="1"/>
  <c r="B43013" i="1"/>
  <c r="B43017" i="1"/>
  <c r="B43021" i="1"/>
  <c r="B43025" i="1"/>
  <c r="B43029" i="1"/>
  <c r="B43033" i="1"/>
  <c r="B43037" i="1"/>
  <c r="B43041" i="1"/>
  <c r="B43045" i="1"/>
  <c r="B43049" i="1"/>
  <c r="B43053" i="1"/>
  <c r="B43057" i="1"/>
  <c r="B43061" i="1"/>
  <c r="B43065" i="1"/>
  <c r="B43069" i="1"/>
  <c r="B43073" i="1"/>
  <c r="B43077" i="1"/>
  <c r="B43081" i="1"/>
  <c r="B43085" i="1"/>
  <c r="B43089" i="1"/>
  <c r="B43093" i="1"/>
  <c r="B43097" i="1"/>
  <c r="B43101" i="1"/>
  <c r="B43105" i="1"/>
  <c r="B43111" i="1"/>
  <c r="B43115" i="1"/>
  <c r="B43119" i="1"/>
  <c r="B43123" i="1"/>
  <c r="B43127" i="1"/>
  <c r="B43133" i="1"/>
  <c r="B43139" i="1"/>
  <c r="B43143" i="1"/>
  <c r="B43149" i="1"/>
  <c r="B43153" i="1"/>
  <c r="B43157" i="1"/>
  <c r="B43161" i="1"/>
  <c r="B43165" i="1"/>
  <c r="B43169" i="1"/>
  <c r="B43173" i="1"/>
  <c r="B43179" i="1"/>
  <c r="B43185" i="1"/>
  <c r="B43191" i="1"/>
  <c r="B43195" i="1"/>
  <c r="B43199" i="1"/>
  <c r="A3540" i="1"/>
  <c r="B31608" i="1"/>
  <c r="B31688" i="1"/>
  <c r="B31704" i="1"/>
  <c r="B31720" i="1"/>
  <c r="B31736" i="1"/>
  <c r="B31752" i="1"/>
  <c r="B31768" i="1"/>
  <c r="B31784" i="1"/>
  <c r="B31800" i="1"/>
  <c r="B31816" i="1"/>
  <c r="B31832" i="1"/>
  <c r="B31848" i="1"/>
  <c r="B31864" i="1"/>
  <c r="B31880" i="1"/>
  <c r="B31896" i="1"/>
  <c r="B31912" i="1"/>
  <c r="B31928" i="1"/>
  <c r="B31944" i="1"/>
  <c r="B31960" i="1"/>
  <c r="B31976" i="1"/>
  <c r="B31992" i="1"/>
  <c r="B32008" i="1"/>
  <c r="B32024" i="1"/>
  <c r="B32040" i="1"/>
  <c r="B32056" i="1"/>
  <c r="B32072" i="1"/>
  <c r="B32088" i="1"/>
  <c r="B32104" i="1"/>
  <c r="B32120" i="1"/>
  <c r="B32136" i="1"/>
  <c r="B32152" i="1"/>
  <c r="B32168" i="1"/>
  <c r="B32184" i="1"/>
  <c r="B32200" i="1"/>
  <c r="B32216" i="1"/>
  <c r="B32232" i="1"/>
  <c r="B32248" i="1"/>
  <c r="B32264" i="1"/>
  <c r="B32280" i="1"/>
  <c r="B32296" i="1"/>
  <c r="B32312" i="1"/>
  <c r="B32328" i="1"/>
  <c r="B32344" i="1"/>
  <c r="B32360" i="1"/>
  <c r="B32376" i="1"/>
  <c r="B32392" i="1"/>
  <c r="B32408" i="1"/>
  <c r="B32424" i="1"/>
  <c r="B32440" i="1"/>
  <c r="B32456" i="1"/>
  <c r="B32472" i="1"/>
  <c r="B32488" i="1"/>
  <c r="B32504" i="1"/>
  <c r="B32520" i="1"/>
  <c r="B32536" i="1"/>
  <c r="B32552" i="1"/>
  <c r="B32568" i="1"/>
  <c r="B32584" i="1"/>
  <c r="B32600" i="1"/>
  <c r="B32616" i="1"/>
  <c r="B32632" i="1"/>
  <c r="B32648" i="1"/>
  <c r="B32664" i="1"/>
  <c r="B32680" i="1"/>
  <c r="B32696" i="1"/>
  <c r="B32712" i="1"/>
  <c r="B32728" i="1"/>
  <c r="B32744" i="1"/>
  <c r="B32760" i="1"/>
  <c r="B32776" i="1"/>
  <c r="B32792" i="1"/>
  <c r="B32808" i="1"/>
  <c r="B32824" i="1"/>
  <c r="B32840" i="1"/>
  <c r="B32856" i="1"/>
  <c r="B32872" i="1"/>
  <c r="B32888" i="1"/>
  <c r="B32904" i="1"/>
  <c r="B32920" i="1"/>
  <c r="B32936" i="1"/>
  <c r="B32952" i="1"/>
  <c r="B32968" i="1"/>
  <c r="B32984" i="1"/>
  <c r="B33000" i="1"/>
  <c r="B33016" i="1"/>
  <c r="B33032" i="1"/>
  <c r="B33048" i="1"/>
  <c r="B33064" i="1"/>
  <c r="B33080" i="1"/>
  <c r="B33096" i="1"/>
  <c r="B33112" i="1"/>
  <c r="B33128" i="1"/>
  <c r="B33144" i="1"/>
  <c r="B33160" i="1"/>
  <c r="B33176" i="1"/>
  <c r="B33192" i="1"/>
  <c r="B33208" i="1"/>
  <c r="B33224" i="1"/>
  <c r="B33240" i="1"/>
  <c r="B33256" i="1"/>
  <c r="B33272" i="1"/>
  <c r="B33288" i="1"/>
  <c r="B33304" i="1"/>
  <c r="B33320" i="1"/>
  <c r="B33336" i="1"/>
  <c r="B33352" i="1"/>
  <c r="B33368" i="1"/>
  <c r="B33384" i="1"/>
  <c r="B33397" i="1"/>
  <c r="A33408" i="1"/>
  <c r="B33418" i="1"/>
  <c r="B33429" i="1"/>
  <c r="A33440" i="1"/>
  <c r="B33450" i="1"/>
  <c r="B33461" i="1"/>
  <c r="A33472" i="1"/>
  <c r="B33482" i="1"/>
  <c r="B33493" i="1"/>
  <c r="A33504" i="1"/>
  <c r="B33514" i="1"/>
  <c r="B33525" i="1"/>
  <c r="A33536" i="1"/>
  <c r="B33546" i="1"/>
  <c r="B33557" i="1"/>
  <c r="A33568" i="1"/>
  <c r="B33578" i="1"/>
  <c r="B33589" i="1"/>
  <c r="A33600" i="1"/>
  <c r="B33610" i="1"/>
  <c r="B33621" i="1"/>
  <c r="A33632" i="1"/>
  <c r="B33642" i="1"/>
  <c r="B33653" i="1"/>
  <c r="A33664" i="1"/>
  <c r="B33674" i="1"/>
  <c r="B33685" i="1"/>
  <c r="A33696" i="1"/>
  <c r="B33706" i="1"/>
  <c r="B33717" i="1"/>
  <c r="A33728" i="1"/>
  <c r="B33738" i="1"/>
  <c r="B33749" i="1"/>
  <c r="A33760" i="1"/>
  <c r="B33770" i="1"/>
  <c r="B33781" i="1"/>
  <c r="A33792" i="1"/>
  <c r="B33802" i="1"/>
  <c r="B33813" i="1"/>
  <c r="A33824" i="1"/>
  <c r="B33834" i="1"/>
  <c r="B33845" i="1"/>
  <c r="A33856" i="1"/>
  <c r="B33866" i="1"/>
  <c r="B33877" i="1"/>
  <c r="A33888" i="1"/>
  <c r="B33898" i="1"/>
  <c r="B33909" i="1"/>
  <c r="A33920" i="1"/>
  <c r="B33930" i="1"/>
  <c r="B33941" i="1"/>
  <c r="A33952" i="1"/>
  <c r="B33962" i="1"/>
  <c r="B33973" i="1"/>
  <c r="A33984" i="1"/>
  <c r="B33994" i="1"/>
  <c r="B34005" i="1"/>
  <c r="A34016" i="1"/>
  <c r="B34026" i="1"/>
  <c r="B34037" i="1"/>
  <c r="A34048" i="1"/>
  <c r="B34058" i="1"/>
  <c r="B34069" i="1"/>
  <c r="A34080" i="1"/>
  <c r="B34090" i="1"/>
  <c r="B34101" i="1"/>
  <c r="A34112" i="1"/>
  <c r="B34122" i="1"/>
  <c r="B34133" i="1"/>
  <c r="A34144" i="1"/>
  <c r="B34154" i="1"/>
  <c r="B34165" i="1"/>
  <c r="A34176" i="1"/>
  <c r="B34186" i="1"/>
  <c r="B34197" i="1"/>
  <c r="A34208" i="1"/>
  <c r="B34218" i="1"/>
  <c r="B34229" i="1"/>
  <c r="A34240" i="1"/>
  <c r="B34250" i="1"/>
  <c r="B34261" i="1"/>
  <c r="A34272" i="1"/>
  <c r="B34282" i="1"/>
  <c r="B34293" i="1"/>
  <c r="A34304" i="1"/>
  <c r="B34314" i="1"/>
  <c r="B34325" i="1"/>
  <c r="A34336" i="1"/>
  <c r="B34346" i="1"/>
  <c r="B34357" i="1"/>
  <c r="A34368" i="1"/>
  <c r="B34378" i="1"/>
  <c r="B34389" i="1"/>
  <c r="A34400" i="1"/>
  <c r="B34410" i="1"/>
  <c r="B34421" i="1"/>
  <c r="A34432" i="1"/>
  <c r="B34442" i="1"/>
  <c r="B34453" i="1"/>
  <c r="A34464" i="1"/>
  <c r="B34474" i="1"/>
  <c r="B34485" i="1"/>
  <c r="A34496" i="1"/>
  <c r="B34506" i="1"/>
  <c r="B34517" i="1"/>
  <c r="A34528" i="1"/>
  <c r="B34538" i="1"/>
  <c r="B34549" i="1"/>
  <c r="A34560" i="1"/>
  <c r="B34570" i="1"/>
  <c r="B34581" i="1"/>
  <c r="A34592" i="1"/>
  <c r="B34602" i="1"/>
  <c r="B34613" i="1"/>
  <c r="A34624" i="1"/>
  <c r="B34634" i="1"/>
  <c r="B34645" i="1"/>
  <c r="A34656" i="1"/>
  <c r="B34666" i="1"/>
  <c r="B34677" i="1"/>
  <c r="A34688" i="1"/>
  <c r="B34698" i="1"/>
  <c r="B34709" i="1"/>
  <c r="A34720" i="1"/>
  <c r="B34730" i="1"/>
  <c r="B34741" i="1"/>
  <c r="A34752" i="1"/>
  <c r="B34762" i="1"/>
  <c r="B34773" i="1"/>
  <c r="A34784" i="1"/>
  <c r="B34794" i="1"/>
  <c r="B34805" i="1"/>
  <c r="A34816" i="1"/>
  <c r="B34826" i="1"/>
  <c r="B34837" i="1"/>
  <c r="A34848" i="1"/>
  <c r="B34858" i="1"/>
  <c r="B34869" i="1"/>
  <c r="A34880" i="1"/>
  <c r="B34890" i="1"/>
  <c r="B34901" i="1"/>
  <c r="A34912" i="1"/>
  <c r="B34922" i="1"/>
  <c r="B34933" i="1"/>
  <c r="A34944" i="1"/>
  <c r="B34954" i="1"/>
  <c r="B34965" i="1"/>
  <c r="A34976" i="1"/>
  <c r="B34986" i="1"/>
  <c r="B34997" i="1"/>
  <c r="A35008" i="1"/>
  <c r="B35018" i="1"/>
  <c r="B35029" i="1"/>
  <c r="A35040" i="1"/>
  <c r="B35050" i="1"/>
  <c r="B35061" i="1"/>
  <c r="A35072" i="1"/>
  <c r="B35082" i="1"/>
  <c r="B35093" i="1"/>
  <c r="A35104" i="1"/>
  <c r="B35114" i="1"/>
  <c r="B35125" i="1"/>
  <c r="A35136" i="1"/>
  <c r="B35146" i="1"/>
  <c r="B35157" i="1"/>
  <c r="A35168" i="1"/>
  <c r="B35178" i="1"/>
  <c r="B35189" i="1"/>
  <c r="A35200" i="1"/>
  <c r="B35210" i="1"/>
  <c r="B35221" i="1"/>
  <c r="A35232" i="1"/>
  <c r="B35242" i="1"/>
  <c r="B35253" i="1"/>
  <c r="A35264" i="1"/>
  <c r="B35274" i="1"/>
  <c r="B35285" i="1"/>
  <c r="A35296" i="1"/>
  <c r="B35306" i="1"/>
  <c r="B35317" i="1"/>
  <c r="A35328" i="1"/>
  <c r="B35338" i="1"/>
  <c r="B35349" i="1"/>
  <c r="A35360" i="1"/>
  <c r="B35370" i="1"/>
  <c r="B35381" i="1"/>
  <c r="A35392" i="1"/>
  <c r="B35402" i="1"/>
  <c r="B35413" i="1"/>
  <c r="A35424" i="1"/>
  <c r="B35434" i="1"/>
  <c r="B35445" i="1"/>
  <c r="A35456" i="1"/>
  <c r="B35466" i="1"/>
  <c r="B35477" i="1"/>
  <c r="A35488" i="1"/>
  <c r="B35498" i="1"/>
  <c r="B35509" i="1"/>
  <c r="A35520" i="1"/>
  <c r="B35530" i="1"/>
  <c r="B35541" i="1"/>
  <c r="A35552" i="1"/>
  <c r="B35562" i="1"/>
  <c r="B35573" i="1"/>
  <c r="A35584" i="1"/>
  <c r="B35594" i="1"/>
  <c r="B35605" i="1"/>
  <c r="A35616" i="1"/>
  <c r="B35626" i="1"/>
  <c r="B35637" i="1"/>
  <c r="A35648" i="1"/>
  <c r="B35658" i="1"/>
  <c r="B35669" i="1"/>
  <c r="A35680" i="1"/>
  <c r="B35690" i="1"/>
  <c r="B35701" i="1"/>
  <c r="A35712" i="1"/>
  <c r="B35722" i="1"/>
  <c r="B35733" i="1"/>
  <c r="A35744" i="1"/>
  <c r="B35754" i="1"/>
  <c r="B35765" i="1"/>
  <c r="A35776" i="1"/>
  <c r="B35786" i="1"/>
  <c r="B35797" i="1"/>
  <c r="A35808" i="1"/>
  <c r="B35818" i="1"/>
  <c r="B35829" i="1"/>
  <c r="A35840" i="1"/>
  <c r="A35848" i="1"/>
  <c r="A35856" i="1"/>
  <c r="A35864" i="1"/>
  <c r="A35872" i="1"/>
  <c r="A35880" i="1"/>
  <c r="A35888" i="1"/>
  <c r="A35896" i="1"/>
  <c r="A35904" i="1"/>
  <c r="A35912" i="1"/>
  <c r="A35920" i="1"/>
  <c r="A35928" i="1"/>
  <c r="A35936" i="1"/>
  <c r="A35944" i="1"/>
  <c r="A35952" i="1"/>
  <c r="A35960" i="1"/>
  <c r="A35968" i="1"/>
  <c r="A35976" i="1"/>
  <c r="A35984" i="1"/>
  <c r="A35992" i="1"/>
  <c r="A36000" i="1"/>
  <c r="A36008" i="1"/>
  <c r="A36016" i="1"/>
  <c r="A36024" i="1"/>
  <c r="A36032" i="1"/>
  <c r="A36040" i="1"/>
  <c r="A36048" i="1"/>
  <c r="A36056" i="1"/>
  <c r="A36064" i="1"/>
  <c r="A36072" i="1"/>
  <c r="A36080" i="1"/>
  <c r="A36088" i="1"/>
  <c r="A36096" i="1"/>
  <c r="A36104" i="1"/>
  <c r="A36112" i="1"/>
  <c r="A36120" i="1"/>
  <c r="A36128" i="1"/>
  <c r="A36136" i="1"/>
  <c r="A36144" i="1"/>
  <c r="A36152" i="1"/>
  <c r="A36160" i="1"/>
  <c r="A36168" i="1"/>
  <c r="A36176" i="1"/>
  <c r="A36184" i="1"/>
  <c r="A36192" i="1"/>
  <c r="A36200" i="1"/>
  <c r="A36208" i="1"/>
  <c r="A36216" i="1"/>
  <c r="A36224" i="1"/>
  <c r="A36232" i="1"/>
  <c r="A36240" i="1"/>
  <c r="A36248" i="1"/>
  <c r="A36256" i="1"/>
  <c r="A36264" i="1"/>
  <c r="A36272" i="1"/>
  <c r="A36280" i="1"/>
  <c r="A36288" i="1"/>
  <c r="A36296" i="1"/>
  <c r="A36304" i="1"/>
  <c r="A36312" i="1"/>
  <c r="A36320" i="1"/>
  <c r="A36328" i="1"/>
  <c r="A36336" i="1"/>
  <c r="A36344" i="1"/>
  <c r="A36352" i="1"/>
  <c r="A36360" i="1"/>
  <c r="A36368" i="1"/>
  <c r="A36376" i="1"/>
  <c r="A36384" i="1"/>
  <c r="A36392" i="1"/>
  <c r="A36400" i="1"/>
  <c r="A36408" i="1"/>
  <c r="A36416" i="1"/>
  <c r="A36424" i="1"/>
  <c r="A36432" i="1"/>
  <c r="A36440" i="1"/>
  <c r="A36448" i="1"/>
  <c r="A36456" i="1"/>
  <c r="A36464" i="1"/>
  <c r="A36472" i="1"/>
  <c r="A36480" i="1"/>
  <c r="A36488" i="1"/>
  <c r="A36496" i="1"/>
  <c r="A36504" i="1"/>
  <c r="A36512" i="1"/>
  <c r="A36520" i="1"/>
  <c r="A36528" i="1"/>
  <c r="A36536" i="1"/>
  <c r="A36544" i="1"/>
  <c r="A36552" i="1"/>
  <c r="A36560" i="1"/>
  <c r="A36568" i="1"/>
  <c r="A36576" i="1"/>
  <c r="A36584" i="1"/>
  <c r="A36592" i="1"/>
  <c r="A36600" i="1"/>
  <c r="A36608" i="1"/>
  <c r="A36616" i="1"/>
  <c r="A36624" i="1"/>
  <c r="A36632" i="1"/>
  <c r="A36640" i="1"/>
  <c r="A36648" i="1"/>
  <c r="A36656" i="1"/>
  <c r="A36664" i="1"/>
  <c r="A36672" i="1"/>
  <c r="A36680" i="1"/>
  <c r="A36688" i="1"/>
  <c r="A36696" i="1"/>
  <c r="A36704" i="1"/>
  <c r="A36712" i="1"/>
  <c r="A36720" i="1"/>
  <c r="A36728" i="1"/>
  <c r="A36736" i="1"/>
  <c r="A36744" i="1"/>
  <c r="A36752" i="1"/>
  <c r="A36760" i="1"/>
  <c r="A36768" i="1"/>
  <c r="A36776" i="1"/>
  <c r="A36784" i="1"/>
  <c r="A36792" i="1"/>
  <c r="A36800" i="1"/>
  <c r="A36808" i="1"/>
  <c r="A36816" i="1"/>
  <c r="A36824" i="1"/>
  <c r="A36832" i="1"/>
  <c r="A36840" i="1"/>
  <c r="A36848" i="1"/>
  <c r="A36856" i="1"/>
  <c r="A36864" i="1"/>
  <c r="A36872" i="1"/>
  <c r="A36880" i="1"/>
  <c r="A36888" i="1"/>
  <c r="A36896" i="1"/>
  <c r="A36904" i="1"/>
  <c r="A36912" i="1"/>
  <c r="A36920" i="1"/>
  <c r="A36928" i="1"/>
  <c r="A36936" i="1"/>
  <c r="A36944" i="1"/>
  <c r="A36952" i="1"/>
  <c r="A36960" i="1"/>
  <c r="A36968" i="1"/>
  <c r="A36976" i="1"/>
  <c r="A36984" i="1"/>
  <c r="A36992" i="1"/>
  <c r="A37000" i="1"/>
  <c r="A37008" i="1"/>
  <c r="A37016" i="1"/>
  <c r="A37024" i="1"/>
  <c r="A37032" i="1"/>
  <c r="A37040" i="1"/>
  <c r="A37048" i="1"/>
  <c r="A37056" i="1"/>
  <c r="A37064" i="1"/>
  <c r="A37072" i="1"/>
  <c r="A37080" i="1"/>
  <c r="A37088" i="1"/>
  <c r="A37096" i="1"/>
  <c r="A37104" i="1"/>
  <c r="A37112" i="1"/>
  <c r="A37120" i="1"/>
  <c r="A37128" i="1"/>
  <c r="A37136" i="1"/>
  <c r="A37144" i="1"/>
  <c r="A37152" i="1"/>
  <c r="A37160" i="1"/>
  <c r="A37168" i="1"/>
  <c r="A37176" i="1"/>
  <c r="A37184" i="1"/>
  <c r="A37192" i="1"/>
  <c r="A37200" i="1"/>
  <c r="A37208" i="1"/>
  <c r="A37216" i="1"/>
  <c r="A37224" i="1"/>
  <c r="A37232" i="1"/>
  <c r="A37240" i="1"/>
  <c r="A37248" i="1"/>
  <c r="A37256" i="1"/>
  <c r="A37264" i="1"/>
  <c r="A37272" i="1"/>
  <c r="A37280" i="1"/>
  <c r="A37288" i="1"/>
  <c r="A37296" i="1"/>
  <c r="A37304" i="1"/>
  <c r="A37312" i="1"/>
  <c r="A37320" i="1"/>
  <c r="A37328" i="1"/>
  <c r="A37336" i="1"/>
  <c r="A37344" i="1"/>
  <c r="A37352" i="1"/>
  <c r="A37360" i="1"/>
  <c r="A37368" i="1"/>
  <c r="A37376" i="1"/>
  <c r="A37384" i="1"/>
  <c r="A37392" i="1"/>
  <c r="A37400" i="1"/>
  <c r="A37408" i="1"/>
  <c r="A37416" i="1"/>
  <c r="A37424" i="1"/>
  <c r="A37432" i="1"/>
  <c r="A37440" i="1"/>
  <c r="A37448" i="1"/>
  <c r="A37456" i="1"/>
  <c r="A37464" i="1"/>
  <c r="A37472" i="1"/>
  <c r="A37480" i="1"/>
  <c r="A37488" i="1"/>
  <c r="A37496" i="1"/>
  <c r="A37504" i="1"/>
  <c r="A37512" i="1"/>
  <c r="A37520" i="1"/>
  <c r="A37528" i="1"/>
  <c r="A37536" i="1"/>
  <c r="A37544" i="1"/>
  <c r="A37552" i="1"/>
  <c r="A37560" i="1"/>
  <c r="A37568" i="1"/>
  <c r="A37576" i="1"/>
  <c r="A37584" i="1"/>
  <c r="A37592" i="1"/>
  <c r="A37600" i="1"/>
  <c r="A37608" i="1"/>
  <c r="A37616" i="1"/>
  <c r="A37624" i="1"/>
  <c r="A37632" i="1"/>
  <c r="A37640" i="1"/>
  <c r="A37648" i="1"/>
  <c r="A37656" i="1"/>
  <c r="A37664" i="1"/>
  <c r="A37672" i="1"/>
  <c r="A37680" i="1"/>
  <c r="A37688" i="1"/>
  <c r="A37696" i="1"/>
  <c r="A37704" i="1"/>
  <c r="A37712" i="1"/>
  <c r="A37720" i="1"/>
  <c r="A37728" i="1"/>
  <c r="A37736" i="1"/>
  <c r="A37744" i="1"/>
  <c r="A37752" i="1"/>
  <c r="A37760" i="1"/>
  <c r="A37768" i="1"/>
  <c r="A37776" i="1"/>
  <c r="A37784" i="1"/>
  <c r="A37792" i="1"/>
  <c r="A37800" i="1"/>
  <c r="A37808" i="1"/>
  <c r="A37816" i="1"/>
  <c r="A37824" i="1"/>
  <c r="A37832" i="1"/>
  <c r="A37840" i="1"/>
  <c r="A37848" i="1"/>
  <c r="A37856" i="1"/>
  <c r="A37864" i="1"/>
  <c r="A37872" i="1"/>
  <c r="A37880" i="1"/>
  <c r="A37888" i="1"/>
  <c r="A37896" i="1"/>
  <c r="A37904" i="1"/>
  <c r="A37912" i="1"/>
  <c r="A37920" i="1"/>
  <c r="A37928" i="1"/>
  <c r="A37936" i="1"/>
  <c r="A37944" i="1"/>
  <c r="A37952" i="1"/>
  <c r="A37960" i="1"/>
  <c r="A37968" i="1"/>
  <c r="A37976" i="1"/>
  <c r="A37984" i="1"/>
  <c r="A37992" i="1"/>
  <c r="A38000" i="1"/>
  <c r="A38008" i="1"/>
  <c r="A38016" i="1"/>
  <c r="A38024" i="1"/>
  <c r="A38032" i="1"/>
  <c r="A38040" i="1"/>
  <c r="A38048" i="1"/>
  <c r="A38056" i="1"/>
  <c r="A38064" i="1"/>
  <c r="A38072" i="1"/>
  <c r="A38080" i="1"/>
  <c r="A38088" i="1"/>
  <c r="A38096" i="1"/>
  <c r="A38104" i="1"/>
  <c r="A38112" i="1"/>
  <c r="A38120" i="1"/>
  <c r="A38128" i="1"/>
  <c r="A38136" i="1"/>
  <c r="A38144" i="1"/>
  <c r="A38152" i="1"/>
  <c r="A38160" i="1"/>
  <c r="A38168" i="1"/>
  <c r="A38176" i="1"/>
  <c r="A38184" i="1"/>
  <c r="A38192" i="1"/>
  <c r="A38200" i="1"/>
  <c r="A38208" i="1"/>
  <c r="A38216" i="1"/>
  <c r="A38224" i="1"/>
  <c r="A38232" i="1"/>
  <c r="A38240" i="1"/>
  <c r="A38248" i="1"/>
  <c r="A38256" i="1"/>
  <c r="A38264" i="1"/>
  <c r="A38272" i="1"/>
  <c r="A38280" i="1"/>
  <c r="A38288" i="1"/>
  <c r="A38296" i="1"/>
  <c r="A38304" i="1"/>
  <c r="A38312" i="1"/>
  <c r="A38320" i="1"/>
  <c r="A38328" i="1"/>
  <c r="A38336" i="1"/>
  <c r="A38344" i="1"/>
  <c r="A38352" i="1"/>
  <c r="A38360" i="1"/>
  <c r="A38368" i="1"/>
  <c r="A38376" i="1"/>
  <c r="A38384" i="1"/>
  <c r="A38392" i="1"/>
  <c r="A38400" i="1"/>
  <c r="A38408" i="1"/>
  <c r="A38416" i="1"/>
  <c r="A38424" i="1"/>
  <c r="A38432" i="1"/>
  <c r="A38440" i="1"/>
  <c r="A38448" i="1"/>
  <c r="A38456" i="1"/>
  <c r="A38464" i="1"/>
  <c r="A38472" i="1"/>
  <c r="A38480" i="1"/>
  <c r="A38488" i="1"/>
  <c r="A38496" i="1"/>
  <c r="A38504" i="1"/>
  <c r="A38512" i="1"/>
  <c r="A38520" i="1"/>
  <c r="A38528" i="1"/>
  <c r="A38536" i="1"/>
  <c r="A38544" i="1"/>
  <c r="A38552" i="1"/>
  <c r="A38560" i="1"/>
  <c r="A38568" i="1"/>
  <c r="A38576" i="1"/>
  <c r="A38584" i="1"/>
  <c r="A38592" i="1"/>
  <c r="A38600" i="1"/>
  <c r="A38608" i="1"/>
  <c r="A38616" i="1"/>
  <c r="A38624" i="1"/>
  <c r="A38632" i="1"/>
  <c r="A38640" i="1"/>
  <c r="A38648" i="1"/>
  <c r="A38656" i="1"/>
  <c r="A38664" i="1"/>
  <c r="A38672" i="1"/>
  <c r="A38680" i="1"/>
  <c r="A38688" i="1"/>
  <c r="A38696" i="1"/>
  <c r="A38704" i="1"/>
  <c r="A38712" i="1"/>
  <c r="A38720" i="1"/>
  <c r="A38728" i="1"/>
  <c r="A38736" i="1"/>
  <c r="A38744" i="1"/>
  <c r="A38752" i="1"/>
  <c r="A38760" i="1"/>
  <c r="A38768" i="1"/>
  <c r="A38776" i="1"/>
  <c r="A38784" i="1"/>
  <c r="A38792" i="1"/>
  <c r="A38800" i="1"/>
  <c r="A38808" i="1"/>
  <c r="A38816" i="1"/>
  <c r="A38824" i="1"/>
  <c r="A38832" i="1"/>
  <c r="A38840" i="1"/>
  <c r="A38848" i="1"/>
  <c r="A38856" i="1"/>
  <c r="A38864" i="1"/>
  <c r="A38872" i="1"/>
  <c r="A38880" i="1"/>
  <c r="A38888" i="1"/>
  <c r="A38896" i="1"/>
  <c r="A38904" i="1"/>
  <c r="A38912" i="1"/>
  <c r="A38920" i="1"/>
  <c r="A38928" i="1"/>
  <c r="A38936" i="1"/>
  <c r="A38944" i="1"/>
  <c r="A38952" i="1"/>
  <c r="A38960" i="1"/>
  <c r="A38968" i="1"/>
  <c r="A38976" i="1"/>
  <c r="A38984" i="1"/>
  <c r="A38992" i="1"/>
  <c r="A39000" i="1"/>
  <c r="A39008" i="1"/>
  <c r="A39016" i="1"/>
  <c r="A39024" i="1"/>
  <c r="A39032" i="1"/>
  <c r="A39040" i="1"/>
  <c r="A39048" i="1"/>
  <c r="A39056" i="1"/>
  <c r="A39064" i="1"/>
  <c r="A39072" i="1"/>
  <c r="A39080" i="1"/>
  <c r="A39088" i="1"/>
  <c r="A39096" i="1"/>
  <c r="A39104" i="1"/>
  <c r="A39112" i="1"/>
  <c r="A39120" i="1"/>
  <c r="A39128" i="1"/>
  <c r="A39136" i="1"/>
  <c r="A39144" i="1"/>
  <c r="A39152" i="1"/>
  <c r="A39160" i="1"/>
  <c r="A39168" i="1"/>
  <c r="A39176" i="1"/>
  <c r="A39184" i="1"/>
  <c r="A39192" i="1"/>
  <c r="A39200" i="1"/>
  <c r="A39208" i="1"/>
  <c r="A39216" i="1"/>
  <c r="A39224" i="1"/>
  <c r="A39232" i="1"/>
  <c r="A39240" i="1"/>
  <c r="A39248" i="1"/>
  <c r="A39256" i="1"/>
  <c r="A39264" i="1"/>
  <c r="A39272" i="1"/>
  <c r="A39280" i="1"/>
  <c r="A39288" i="1"/>
  <c r="A39296" i="1"/>
  <c r="A39304" i="1"/>
  <c r="A39312" i="1"/>
  <c r="A39320" i="1"/>
  <c r="A39328" i="1"/>
  <c r="A39336" i="1"/>
  <c r="A39344" i="1"/>
  <c r="A39352" i="1"/>
  <c r="A39360" i="1"/>
  <c r="A39368" i="1"/>
  <c r="A39376" i="1"/>
  <c r="A39384" i="1"/>
  <c r="A39392" i="1"/>
  <c r="A39400" i="1"/>
  <c r="A39408" i="1"/>
  <c r="A39416" i="1"/>
  <c r="A39424" i="1"/>
  <c r="A39432" i="1"/>
  <c r="A39440" i="1"/>
  <c r="A39448" i="1"/>
  <c r="A39456" i="1"/>
  <c r="A39464" i="1"/>
  <c r="A39472" i="1"/>
  <c r="A39480" i="1"/>
  <c r="A39488" i="1"/>
  <c r="A39496" i="1"/>
  <c r="A39504" i="1"/>
  <c r="A39512" i="1"/>
  <c r="A39520" i="1"/>
  <c r="A39528" i="1"/>
  <c r="A39536" i="1"/>
  <c r="A39544" i="1"/>
  <c r="A39552" i="1"/>
  <c r="A39560" i="1"/>
  <c r="A39568" i="1"/>
  <c r="A39576" i="1"/>
  <c r="A39584" i="1"/>
  <c r="A39592" i="1"/>
  <c r="A39600" i="1"/>
  <c r="A39608" i="1"/>
  <c r="A39616" i="1"/>
  <c r="A39624" i="1"/>
  <c r="A39632" i="1"/>
  <c r="A39640" i="1"/>
  <c r="A39648" i="1"/>
  <c r="A39656" i="1"/>
  <c r="A39664" i="1"/>
  <c r="A39672" i="1"/>
  <c r="A39680" i="1"/>
  <c r="A39688" i="1"/>
  <c r="A39696" i="1"/>
  <c r="A39704" i="1"/>
  <c r="A39712" i="1"/>
  <c r="A39720" i="1"/>
  <c r="A39728" i="1"/>
  <c r="A39736" i="1"/>
  <c r="A39744" i="1"/>
  <c r="A39752" i="1"/>
  <c r="A39760" i="1"/>
  <c r="A39768" i="1"/>
  <c r="A39776" i="1"/>
  <c r="A39784" i="1"/>
  <c r="A39792" i="1"/>
  <c r="A39800" i="1"/>
  <c r="A39808" i="1"/>
  <c r="A39816" i="1"/>
  <c r="A39824" i="1"/>
  <c r="A39832" i="1"/>
  <c r="A39840" i="1"/>
  <c r="A39848" i="1"/>
  <c r="A39856" i="1"/>
  <c r="A39864" i="1"/>
  <c r="A39872" i="1"/>
  <c r="A39880" i="1"/>
  <c r="A39888" i="1"/>
  <c r="A39896" i="1"/>
  <c r="A39904" i="1"/>
  <c r="A39912" i="1"/>
  <c r="A39920" i="1"/>
  <c r="A39928" i="1"/>
  <c r="A39936" i="1"/>
  <c r="A39944" i="1"/>
  <c r="A39952" i="1"/>
  <c r="A39960" i="1"/>
  <c r="A39968" i="1"/>
  <c r="A39976" i="1"/>
  <c r="A39984" i="1"/>
  <c r="A39992" i="1"/>
  <c r="A40000" i="1"/>
  <c r="A40008" i="1"/>
  <c r="A40016" i="1"/>
  <c r="A40024" i="1"/>
  <c r="A40032" i="1"/>
  <c r="A40040" i="1"/>
  <c r="A40048" i="1"/>
  <c r="A40056" i="1"/>
  <c r="A40064" i="1"/>
  <c r="A40072" i="1"/>
  <c r="A40080" i="1"/>
  <c r="A40088" i="1"/>
  <c r="A40096" i="1"/>
  <c r="A40104" i="1"/>
  <c r="A40112" i="1"/>
  <c r="A40120" i="1"/>
  <c r="A40128" i="1"/>
  <c r="A40136" i="1"/>
  <c r="A40144" i="1"/>
  <c r="A40152" i="1"/>
  <c r="A40160" i="1"/>
  <c r="A40168" i="1"/>
  <c r="A40176" i="1"/>
  <c r="A40184" i="1"/>
  <c r="A40192" i="1"/>
  <c r="A40200" i="1"/>
  <c r="A40208" i="1"/>
  <c r="A40216" i="1"/>
  <c r="A40224" i="1"/>
  <c r="A40232" i="1"/>
  <c r="A40240" i="1"/>
  <c r="A40248" i="1"/>
  <c r="A40256" i="1"/>
  <c r="A40264" i="1"/>
  <c r="A40272" i="1"/>
  <c r="A40280" i="1"/>
  <c r="A40288" i="1"/>
  <c r="A40296" i="1"/>
  <c r="A40304" i="1"/>
  <c r="A40312" i="1"/>
  <c r="A40320" i="1"/>
  <c r="A40328" i="1"/>
  <c r="A40336" i="1"/>
  <c r="A40344" i="1"/>
  <c r="A40352" i="1"/>
  <c r="A40360" i="1"/>
  <c r="A40368" i="1"/>
  <c r="A40376" i="1"/>
  <c r="A40384" i="1"/>
  <c r="A40392" i="1"/>
  <c r="A40400" i="1"/>
  <c r="A40408" i="1"/>
  <c r="A40416" i="1"/>
  <c r="A40424" i="1"/>
  <c r="A40432" i="1"/>
  <c r="A40440" i="1"/>
  <c r="A40448" i="1"/>
  <c r="A40456" i="1"/>
  <c r="A40464" i="1"/>
  <c r="A40472" i="1"/>
  <c r="A40480" i="1"/>
  <c r="A40488" i="1"/>
  <c r="A40496" i="1"/>
  <c r="A40504" i="1"/>
  <c r="A40512" i="1"/>
  <c r="A40520" i="1"/>
  <c r="A40528" i="1"/>
  <c r="A40536" i="1"/>
  <c r="A40544" i="1"/>
  <c r="A40552" i="1"/>
  <c r="A40560" i="1"/>
  <c r="A40568" i="1"/>
  <c r="A40576" i="1"/>
  <c r="A40584" i="1"/>
  <c r="A40592" i="1"/>
  <c r="A40600" i="1"/>
  <c r="A40608" i="1"/>
  <c r="A40616" i="1"/>
  <c r="A40624" i="1"/>
  <c r="A40632" i="1"/>
  <c r="A40640" i="1"/>
  <c r="A40648" i="1"/>
  <c r="A40656" i="1"/>
  <c r="A40664" i="1"/>
  <c r="A40672" i="1"/>
  <c r="A40680" i="1"/>
  <c r="A40688" i="1"/>
  <c r="A40696" i="1"/>
  <c r="A40704" i="1"/>
  <c r="A40712" i="1"/>
  <c r="A40720" i="1"/>
  <c r="A40728" i="1"/>
  <c r="A40736" i="1"/>
  <c r="A40744" i="1"/>
  <c r="A40752" i="1"/>
  <c r="A40760" i="1"/>
  <c r="A40768" i="1"/>
  <c r="A40776" i="1"/>
  <c r="A40784" i="1"/>
  <c r="A40792" i="1"/>
  <c r="A40800" i="1"/>
  <c r="A40808" i="1"/>
  <c r="A40816" i="1"/>
  <c r="A40824" i="1"/>
  <c r="A40832" i="1"/>
  <c r="A40840" i="1"/>
  <c r="A40848" i="1"/>
  <c r="A40856" i="1"/>
  <c r="A40864" i="1"/>
  <c r="A40872" i="1"/>
  <c r="A40880" i="1"/>
  <c r="A40888" i="1"/>
  <c r="A40896" i="1"/>
  <c r="A40904" i="1"/>
  <c r="A40912" i="1"/>
  <c r="A40920" i="1"/>
  <c r="A40928" i="1"/>
  <c r="A40936" i="1"/>
  <c r="A40944" i="1"/>
  <c r="A40952" i="1"/>
  <c r="A40960" i="1"/>
  <c r="A40968" i="1"/>
  <c r="A40976" i="1"/>
  <c r="A40984" i="1"/>
  <c r="A40992" i="1"/>
  <c r="A41000" i="1"/>
  <c r="A41008" i="1"/>
  <c r="A41016" i="1"/>
  <c r="A41024" i="1"/>
  <c r="A41032" i="1"/>
  <c r="A41040" i="1"/>
  <c r="A41048" i="1"/>
  <c r="A41056" i="1"/>
  <c r="A41064" i="1"/>
  <c r="A41072" i="1"/>
  <c r="A41080" i="1"/>
  <c r="A41088" i="1"/>
  <c r="A41096" i="1"/>
  <c r="A41104" i="1"/>
  <c r="A41112" i="1"/>
  <c r="A41120" i="1"/>
  <c r="A41128" i="1"/>
  <c r="A41136" i="1"/>
  <c r="A41144" i="1"/>
  <c r="A41152" i="1"/>
  <c r="A41160" i="1"/>
  <c r="A41168" i="1"/>
  <c r="A41176" i="1"/>
  <c r="A41184" i="1"/>
  <c r="A41192" i="1"/>
  <c r="A41200" i="1"/>
  <c r="A41208" i="1"/>
  <c r="A41216" i="1"/>
  <c r="A41224" i="1"/>
  <c r="A41232" i="1"/>
  <c r="A41240" i="1"/>
  <c r="A41248" i="1"/>
  <c r="A41256" i="1"/>
  <c r="A41264" i="1"/>
  <c r="A41272" i="1"/>
  <c r="A41280" i="1"/>
  <c r="A41288" i="1"/>
  <c r="A41296" i="1"/>
  <c r="A41304" i="1"/>
  <c r="A41312" i="1"/>
  <c r="A41320" i="1"/>
  <c r="A41328" i="1"/>
  <c r="A41336" i="1"/>
  <c r="A41344" i="1"/>
  <c r="A41352" i="1"/>
  <c r="A41360" i="1"/>
  <c r="A41368" i="1"/>
  <c r="A41376" i="1"/>
  <c r="A41384" i="1"/>
  <c r="A41392" i="1"/>
  <c r="A41400" i="1"/>
  <c r="A41408" i="1"/>
  <c r="A41416" i="1"/>
  <c r="A41424" i="1"/>
  <c r="A41432" i="1"/>
  <c r="A41440" i="1"/>
  <c r="A41448" i="1"/>
  <c r="A41456" i="1"/>
  <c r="A41464" i="1"/>
  <c r="A41472" i="1"/>
  <c r="A41480" i="1"/>
  <c r="A41488" i="1"/>
  <c r="A41496" i="1"/>
  <c r="A41504" i="1"/>
  <c r="A41512" i="1"/>
  <c r="A41520" i="1"/>
  <c r="A41528" i="1"/>
  <c r="A41536" i="1"/>
  <c r="A41544" i="1"/>
  <c r="A41552" i="1"/>
  <c r="A41560" i="1"/>
  <c r="A41568" i="1"/>
  <c r="A41576" i="1"/>
  <c r="A41584" i="1"/>
  <c r="A41592" i="1"/>
  <c r="A41600" i="1"/>
  <c r="A41608" i="1"/>
  <c r="A41616" i="1"/>
  <c r="A41624" i="1"/>
  <c r="A41632" i="1"/>
  <c r="A41640" i="1"/>
  <c r="A41648" i="1"/>
  <c r="A41656" i="1"/>
  <c r="A41664" i="1"/>
  <c r="A41672" i="1"/>
  <c r="A41680" i="1"/>
  <c r="A41688" i="1"/>
  <c r="A41696" i="1"/>
  <c r="A41704" i="1"/>
  <c r="A41712" i="1"/>
  <c r="A41720" i="1"/>
  <c r="A41728" i="1"/>
  <c r="A41736" i="1"/>
  <c r="A41744" i="1"/>
  <c r="A41752" i="1"/>
  <c r="A41760" i="1"/>
  <c r="A41768" i="1"/>
  <c r="A41776" i="1"/>
  <c r="A41784" i="1"/>
  <c r="A41792" i="1"/>
  <c r="A41800" i="1"/>
  <c r="A41808" i="1"/>
  <c r="A41816" i="1"/>
  <c r="A41824" i="1"/>
  <c r="A41832" i="1"/>
  <c r="A41840" i="1"/>
  <c r="A41848" i="1"/>
  <c r="A41856" i="1"/>
  <c r="A41864" i="1"/>
  <c r="A41872" i="1"/>
  <c r="A41880" i="1"/>
  <c r="A41888" i="1"/>
  <c r="A41896" i="1"/>
  <c r="A41904" i="1"/>
  <c r="A41912" i="1"/>
  <c r="A41920" i="1"/>
  <c r="A41928" i="1"/>
  <c r="A41936" i="1"/>
  <c r="A41944" i="1"/>
  <c r="A41952" i="1"/>
  <c r="A41960" i="1"/>
  <c r="A41968" i="1"/>
  <c r="A41976" i="1"/>
  <c r="A41984" i="1"/>
  <c r="A41992" i="1"/>
  <c r="A42000" i="1"/>
  <c r="A42008" i="1"/>
  <c r="A42016" i="1"/>
  <c r="A42024" i="1"/>
  <c r="A42032" i="1"/>
  <c r="A42040" i="1"/>
  <c r="A42048" i="1"/>
  <c r="A42056" i="1"/>
  <c r="A42064" i="1"/>
  <c r="A42072" i="1"/>
  <c r="A42080" i="1"/>
  <c r="A42088" i="1"/>
  <c r="A42096" i="1"/>
  <c r="A42104" i="1"/>
  <c r="A42112" i="1"/>
  <c r="A42120" i="1"/>
  <c r="A42128" i="1"/>
  <c r="A42136" i="1"/>
  <c r="A42144" i="1"/>
  <c r="A42152" i="1"/>
  <c r="A42160" i="1"/>
  <c r="A42168" i="1"/>
  <c r="A42176" i="1"/>
  <c r="A42184" i="1"/>
  <c r="A42192" i="1"/>
  <c r="A42200" i="1"/>
  <c r="A42208" i="1"/>
  <c r="A42216" i="1"/>
  <c r="A42224" i="1"/>
  <c r="A42232" i="1"/>
  <c r="A42240" i="1"/>
  <c r="A42248" i="1"/>
  <c r="A42256" i="1"/>
  <c r="A42264" i="1"/>
  <c r="A42272" i="1"/>
  <c r="A42280" i="1"/>
  <c r="A42288" i="1"/>
  <c r="A42296" i="1"/>
  <c r="A42304" i="1"/>
  <c r="A42312" i="1"/>
  <c r="A42320" i="1"/>
  <c r="A42328" i="1"/>
  <c r="A42336" i="1"/>
  <c r="A42344" i="1"/>
  <c r="A42352" i="1"/>
  <c r="A42360" i="1"/>
  <c r="A42368" i="1"/>
  <c r="A42376" i="1"/>
  <c r="A42384" i="1"/>
  <c r="A42392" i="1"/>
  <c r="A42400" i="1"/>
  <c r="A42408" i="1"/>
  <c r="A42416" i="1"/>
  <c r="A42424" i="1"/>
  <c r="A42432" i="1"/>
  <c r="A42440" i="1"/>
  <c r="A42448" i="1"/>
  <c r="A42456" i="1"/>
  <c r="A42464" i="1"/>
  <c r="A42472" i="1"/>
  <c r="A42480" i="1"/>
  <c r="A42488" i="1"/>
  <c r="A42496" i="1"/>
  <c r="A42504" i="1"/>
  <c r="A42512" i="1"/>
  <c r="A42520" i="1"/>
  <c r="A42528" i="1"/>
  <c r="A42536" i="1"/>
  <c r="A42544" i="1"/>
  <c r="A42552" i="1"/>
  <c r="A42560" i="1"/>
  <c r="A42568" i="1"/>
  <c r="A42576" i="1"/>
  <c r="A42584" i="1"/>
  <c r="A42592" i="1"/>
  <c r="A42600" i="1"/>
  <c r="A42608" i="1"/>
  <c r="A42616" i="1"/>
  <c r="A42624" i="1"/>
  <c r="A42632" i="1"/>
  <c r="A42640" i="1"/>
  <c r="A42648" i="1"/>
  <c r="A42656" i="1"/>
  <c r="A42664" i="1"/>
  <c r="A42672" i="1"/>
  <c r="A42680" i="1"/>
  <c r="A42688" i="1"/>
  <c r="A42696" i="1"/>
  <c r="A42704" i="1"/>
  <c r="A42712" i="1"/>
  <c r="A42720" i="1"/>
  <c r="A42728" i="1"/>
  <c r="A42736" i="1"/>
  <c r="A42744" i="1"/>
  <c r="A42752" i="1"/>
  <c r="A42760" i="1"/>
  <c r="A42768" i="1"/>
  <c r="A42776" i="1"/>
  <c r="A42784" i="1"/>
  <c r="A42792" i="1"/>
  <c r="A42800" i="1"/>
  <c r="A42808" i="1"/>
  <c r="A42816" i="1"/>
  <c r="A42824" i="1"/>
  <c r="A42832" i="1"/>
  <c r="A42840" i="1"/>
  <c r="A42848" i="1"/>
  <c r="A42856" i="1"/>
  <c r="A42864" i="1"/>
  <c r="A42872" i="1"/>
  <c r="A42880" i="1"/>
  <c r="A42888" i="1"/>
  <c r="A42896" i="1"/>
  <c r="A42904" i="1"/>
  <c r="A42912" i="1"/>
  <c r="A42920" i="1"/>
  <c r="A42928" i="1"/>
  <c r="A42936" i="1"/>
  <c r="A42944" i="1"/>
  <c r="A42952" i="1"/>
  <c r="A42960" i="1"/>
  <c r="A42968" i="1"/>
  <c r="A42976" i="1"/>
  <c r="A42984" i="1"/>
  <c r="A42992" i="1"/>
  <c r="A43000" i="1"/>
  <c r="A43008" i="1"/>
  <c r="A43016" i="1"/>
  <c r="A43024" i="1"/>
  <c r="A43032" i="1"/>
  <c r="A43040" i="1"/>
  <c r="A43048" i="1"/>
  <c r="A43056" i="1"/>
  <c r="A43064" i="1"/>
  <c r="A43072" i="1"/>
  <c r="A43080" i="1"/>
  <c r="A43088" i="1"/>
  <c r="A43096" i="1"/>
  <c r="A43104" i="1"/>
  <c r="A43112" i="1"/>
  <c r="A43120" i="1"/>
  <c r="A43128" i="1"/>
  <c r="A43136" i="1"/>
  <c r="A43144" i="1"/>
  <c r="A43152" i="1"/>
  <c r="A43160" i="1"/>
  <c r="A43168" i="1"/>
  <c r="A43176" i="1"/>
  <c r="A43184" i="1"/>
  <c r="A43192" i="1"/>
  <c r="A43200" i="1"/>
  <c r="B34970" i="1"/>
  <c r="A40076" i="1"/>
  <c r="A42892" i="1"/>
  <c r="B31700" i="1"/>
  <c r="B35677" i="1"/>
  <c r="A36830" i="1"/>
  <c r="A37670" i="1"/>
  <c r="A38318" i="1"/>
  <c r="A38814" i="1"/>
  <c r="A39198" i="1"/>
  <c r="A39470" i="1"/>
  <c r="A39710" i="1"/>
  <c r="A39878" i="1"/>
  <c r="A39998" i="1"/>
  <c r="A40110" i="1"/>
  <c r="A40190" i="1"/>
  <c r="A40262" i="1"/>
  <c r="A40318" i="1"/>
  <c r="A40358" i="1"/>
  <c r="A40398" i="1"/>
  <c r="A40430" i="1"/>
  <c r="A40462" i="1"/>
  <c r="A40486" i="1"/>
  <c r="A40510" i="1"/>
  <c r="A40526" i="1"/>
  <c r="A40542" i="1"/>
  <c r="A40558" i="1"/>
  <c r="A40574" i="1"/>
  <c r="A40598" i="1"/>
  <c r="A40614" i="1"/>
  <c r="A40630" i="1"/>
  <c r="A40646" i="1"/>
  <c r="A40662" i="1"/>
  <c r="A40678" i="1"/>
  <c r="A40694" i="1"/>
  <c r="A40710" i="1"/>
  <c r="A40726" i="1"/>
  <c r="A40742" i="1"/>
  <c r="A40758" i="1"/>
  <c r="A40774" i="1"/>
  <c r="A40790" i="1"/>
  <c r="A40806" i="1"/>
  <c r="A40822" i="1"/>
  <c r="A40838" i="1"/>
  <c r="A40854" i="1"/>
  <c r="A40870" i="1"/>
  <c r="A40886" i="1"/>
  <c r="A40902" i="1"/>
  <c r="A40918" i="1"/>
  <c r="A40934" i="1"/>
  <c r="A40950" i="1"/>
  <c r="A40966" i="1"/>
  <c r="A40982" i="1"/>
  <c r="A40998" i="1"/>
  <c r="A41014" i="1"/>
  <c r="A41030" i="1"/>
  <c r="A41046" i="1"/>
  <c r="A41062" i="1"/>
  <c r="A41078" i="1"/>
  <c r="A41094" i="1"/>
  <c r="A41110" i="1"/>
  <c r="A41126" i="1"/>
  <c r="A41142" i="1"/>
  <c r="A41158" i="1"/>
  <c r="A41174" i="1"/>
  <c r="A41190" i="1"/>
  <c r="A41206" i="1"/>
  <c r="A41222" i="1"/>
  <c r="A41238" i="1"/>
  <c r="A41254" i="1"/>
  <c r="A41270" i="1"/>
  <c r="A41286" i="1"/>
  <c r="A41302" i="1"/>
  <c r="A41318" i="1"/>
  <c r="A41334" i="1"/>
  <c r="A41350" i="1"/>
  <c r="A41366" i="1"/>
  <c r="A41382" i="1"/>
  <c r="A41398" i="1"/>
  <c r="A41414" i="1"/>
  <c r="A41430" i="1"/>
  <c r="A41446" i="1"/>
  <c r="A41462" i="1"/>
  <c r="A41478" i="1"/>
  <c r="A41494" i="1"/>
  <c r="A41510" i="1"/>
  <c r="A41526" i="1"/>
  <c r="A41542" i="1"/>
  <c r="A41558" i="1"/>
  <c r="A41574" i="1"/>
  <c r="A41590" i="1"/>
  <c r="A41606" i="1"/>
  <c r="A41622" i="1"/>
  <c r="A41638" i="1"/>
  <c r="A41654" i="1"/>
  <c r="A41670" i="1"/>
  <c r="A41686" i="1"/>
  <c r="A41702" i="1"/>
  <c r="A41710" i="1"/>
  <c r="A41726" i="1"/>
  <c r="A41742" i="1"/>
  <c r="A41758" i="1"/>
  <c r="A41894" i="1"/>
  <c r="A41998" i="1"/>
  <c r="A42086" i="1"/>
  <c r="A42150" i="1"/>
  <c r="A42198" i="1"/>
  <c r="A42246" i="1"/>
  <c r="A42294" i="1"/>
  <c r="A42334" i="1"/>
  <c r="A42366" i="1"/>
  <c r="A42398" i="1"/>
  <c r="A42430" i="1"/>
  <c r="A42454" i="1"/>
  <c r="A42478" i="1"/>
  <c r="A42494" i="1"/>
  <c r="A42518" i="1"/>
  <c r="A42534" i="1"/>
  <c r="A42550" i="1"/>
  <c r="A42566" i="1"/>
  <c r="A42582" i="1"/>
  <c r="A42606" i="1"/>
  <c r="A42622" i="1"/>
  <c r="A42638" i="1"/>
  <c r="A42654" i="1"/>
  <c r="A42670" i="1"/>
  <c r="A42686" i="1"/>
  <c r="A42702" i="1"/>
  <c r="A42718" i="1"/>
  <c r="A42734" i="1"/>
  <c r="A42750" i="1"/>
  <c r="A42766" i="1"/>
  <c r="A42782" i="1"/>
  <c r="A42798" i="1"/>
  <c r="A42814" i="1"/>
  <c r="A42830" i="1"/>
  <c r="A42846" i="1"/>
  <c r="A42862" i="1"/>
  <c r="A42878" i="1"/>
  <c r="A42894" i="1"/>
  <c r="A42910" i="1"/>
  <c r="A42926" i="1"/>
  <c r="A42942" i="1"/>
  <c r="A42958" i="1"/>
  <c r="A42974" i="1"/>
  <c r="A42990" i="1"/>
  <c r="A43006" i="1"/>
  <c r="A43022" i="1"/>
  <c r="A43046" i="1"/>
  <c r="A43062" i="1"/>
  <c r="A43078" i="1"/>
  <c r="A43094" i="1"/>
  <c r="A43110" i="1"/>
  <c r="A43134" i="1"/>
  <c r="A43150" i="1"/>
  <c r="A43166" i="1"/>
  <c r="A43182" i="1"/>
  <c r="B31676" i="1"/>
  <c r="B31692" i="1"/>
  <c r="B31708" i="1"/>
  <c r="B31724" i="1"/>
  <c r="B31740" i="1"/>
  <c r="B31756" i="1"/>
  <c r="B31772" i="1"/>
  <c r="B31788" i="1"/>
  <c r="B31804" i="1"/>
  <c r="B31820" i="1"/>
  <c r="B31836" i="1"/>
  <c r="B31852" i="1"/>
  <c r="B31868" i="1"/>
  <c r="B31884" i="1"/>
  <c r="B31900" i="1"/>
  <c r="B31916" i="1"/>
  <c r="B31932" i="1"/>
  <c r="B31948" i="1"/>
  <c r="B31964" i="1"/>
  <c r="B31980" i="1"/>
  <c r="B31996" i="1"/>
  <c r="B32012" i="1"/>
  <c r="B32028" i="1"/>
  <c r="B32044" i="1"/>
  <c r="B32060" i="1"/>
  <c r="B32076" i="1"/>
  <c r="B32092" i="1"/>
  <c r="B32108" i="1"/>
  <c r="B32124" i="1"/>
  <c r="B32140" i="1"/>
  <c r="B32156" i="1"/>
  <c r="B32172" i="1"/>
  <c r="B32188" i="1"/>
  <c r="B32204" i="1"/>
  <c r="B32220" i="1"/>
  <c r="B32236" i="1"/>
  <c r="B32252" i="1"/>
  <c r="B32268" i="1"/>
  <c r="B32284" i="1"/>
  <c r="B32300" i="1"/>
  <c r="B32316" i="1"/>
  <c r="B32332" i="1"/>
  <c r="B32348" i="1"/>
  <c r="B32364" i="1"/>
  <c r="B32380" i="1"/>
  <c r="B32396" i="1"/>
  <c r="B32412" i="1"/>
  <c r="B32428" i="1"/>
  <c r="B32444" i="1"/>
  <c r="B32460" i="1"/>
  <c r="B32476" i="1"/>
  <c r="B32492" i="1"/>
  <c r="B32508" i="1"/>
  <c r="B32524" i="1"/>
  <c r="B32540" i="1"/>
  <c r="B32556" i="1"/>
  <c r="B32572" i="1"/>
  <c r="B32588" i="1"/>
  <c r="B32604" i="1"/>
  <c r="B32620" i="1"/>
  <c r="B32636" i="1"/>
  <c r="B32652" i="1"/>
  <c r="B32668" i="1"/>
  <c r="B32684" i="1"/>
  <c r="B32700" i="1"/>
  <c r="B32716" i="1"/>
  <c r="B32732" i="1"/>
  <c r="B32748" i="1"/>
  <c r="B32764" i="1"/>
  <c r="B32780" i="1"/>
  <c r="B32796" i="1"/>
  <c r="B32812" i="1"/>
  <c r="B32828" i="1"/>
  <c r="B32844" i="1"/>
  <c r="B32860" i="1"/>
  <c r="B32876" i="1"/>
  <c r="B32892" i="1"/>
  <c r="B32908" i="1"/>
  <c r="B32924" i="1"/>
  <c r="B32940" i="1"/>
  <c r="B32956" i="1"/>
  <c r="B32972" i="1"/>
  <c r="B32988" i="1"/>
  <c r="B33004" i="1"/>
  <c r="B33020" i="1"/>
  <c r="B33036" i="1"/>
  <c r="B33052" i="1"/>
  <c r="B33068" i="1"/>
  <c r="B33084" i="1"/>
  <c r="B33100" i="1"/>
  <c r="B33116" i="1"/>
  <c r="B33132" i="1"/>
  <c r="B33148" i="1"/>
  <c r="B33164" i="1"/>
  <c r="B33180" i="1"/>
  <c r="B33196" i="1"/>
  <c r="B33212" i="1"/>
  <c r="B33228" i="1"/>
  <c r="B33244" i="1"/>
  <c r="B33260" i="1"/>
  <c r="B33276" i="1"/>
  <c r="B33292" i="1"/>
  <c r="B33308" i="1"/>
  <c r="B33324" i="1"/>
  <c r="B33340" i="1"/>
  <c r="B33356" i="1"/>
  <c r="B33372" i="1"/>
  <c r="B33388" i="1"/>
  <c r="A33400" i="1"/>
  <c r="B33410" i="1"/>
  <c r="B33421" i="1"/>
  <c r="A33432" i="1"/>
  <c r="B33442" i="1"/>
  <c r="B33453" i="1"/>
  <c r="A33464" i="1"/>
  <c r="B33474" i="1"/>
  <c r="B33485" i="1"/>
  <c r="A33496" i="1"/>
  <c r="B33506" i="1"/>
  <c r="B33517" i="1"/>
  <c r="A33528" i="1"/>
  <c r="B33538" i="1"/>
  <c r="B33549" i="1"/>
  <c r="A33560" i="1"/>
  <c r="B33570" i="1"/>
  <c r="B33581" i="1"/>
  <c r="A33592" i="1"/>
  <c r="B33602" i="1"/>
  <c r="B33613" i="1"/>
  <c r="A33624" i="1"/>
  <c r="B33634" i="1"/>
  <c r="B33645" i="1"/>
  <c r="A33656" i="1"/>
  <c r="B33666" i="1"/>
  <c r="B33677" i="1"/>
  <c r="A33688" i="1"/>
  <c r="B33698" i="1"/>
  <c r="B33709" i="1"/>
  <c r="A33720" i="1"/>
  <c r="B33730" i="1"/>
  <c r="B33741" i="1"/>
  <c r="A33752" i="1"/>
  <c r="B33762" i="1"/>
  <c r="B33773" i="1"/>
  <c r="A33784" i="1"/>
  <c r="B33794" i="1"/>
  <c r="B33805" i="1"/>
  <c r="A33816" i="1"/>
  <c r="B33826" i="1"/>
  <c r="B33837" i="1"/>
  <c r="A33848" i="1"/>
  <c r="B33858" i="1"/>
  <c r="B33869" i="1"/>
  <c r="A33880" i="1"/>
  <c r="B33890" i="1"/>
  <c r="B33901" i="1"/>
  <c r="A33912" i="1"/>
  <c r="B33922" i="1"/>
  <c r="B33933" i="1"/>
  <c r="A33944" i="1"/>
  <c r="B33954" i="1"/>
  <c r="B33965" i="1"/>
  <c r="A33976" i="1"/>
  <c r="B33986" i="1"/>
  <c r="B33997" i="1"/>
  <c r="A34008" i="1"/>
  <c r="B34018" i="1"/>
  <c r="B34029" i="1"/>
  <c r="A34040" i="1"/>
  <c r="B34050" i="1"/>
  <c r="B34061" i="1"/>
  <c r="A34072" i="1"/>
  <c r="B34082" i="1"/>
  <c r="B34093" i="1"/>
  <c r="A34104" i="1"/>
  <c r="B34114" i="1"/>
  <c r="B34125" i="1"/>
  <c r="A34136" i="1"/>
  <c r="B34146" i="1"/>
  <c r="B34157" i="1"/>
  <c r="A34168" i="1"/>
  <c r="B34178" i="1"/>
  <c r="B34189" i="1"/>
  <c r="A34200" i="1"/>
  <c r="B34210" i="1"/>
  <c r="B34221" i="1"/>
  <c r="A34232" i="1"/>
  <c r="B34242" i="1"/>
  <c r="B34253" i="1"/>
  <c r="A34264" i="1"/>
  <c r="B34274" i="1"/>
  <c r="B34285" i="1"/>
  <c r="A34296" i="1"/>
  <c r="B34306" i="1"/>
  <c r="B34317" i="1"/>
  <c r="A34328" i="1"/>
  <c r="B34338" i="1"/>
  <c r="B34349" i="1"/>
  <c r="A34360" i="1"/>
  <c r="B34370" i="1"/>
  <c r="B34381" i="1"/>
  <c r="A34392" i="1"/>
  <c r="B34402" i="1"/>
  <c r="B34413" i="1"/>
  <c r="A34424" i="1"/>
  <c r="B34434" i="1"/>
  <c r="B34445" i="1"/>
  <c r="A34456" i="1"/>
  <c r="B34466" i="1"/>
  <c r="B34477" i="1"/>
  <c r="A34488" i="1"/>
  <c r="B34498" i="1"/>
  <c r="B34509" i="1"/>
  <c r="A34520" i="1"/>
  <c r="B34530" i="1"/>
  <c r="B34541" i="1"/>
  <c r="A34552" i="1"/>
  <c r="B34562" i="1"/>
  <c r="B34573" i="1"/>
  <c r="A34584" i="1"/>
  <c r="B34594" i="1"/>
  <c r="B34605" i="1"/>
  <c r="A34616" i="1"/>
  <c r="B34626" i="1"/>
  <c r="B34637" i="1"/>
  <c r="A34648" i="1"/>
  <c r="B34658" i="1"/>
  <c r="B34669" i="1"/>
  <c r="A34680" i="1"/>
  <c r="B34690" i="1"/>
  <c r="B34701" i="1"/>
  <c r="A34712" i="1"/>
  <c r="B34722" i="1"/>
  <c r="B34733" i="1"/>
  <c r="A34744" i="1"/>
  <c r="B34754" i="1"/>
  <c r="B34765" i="1"/>
  <c r="A34776" i="1"/>
  <c r="B34786" i="1"/>
  <c r="B34797" i="1"/>
  <c r="A34808" i="1"/>
  <c r="B34818" i="1"/>
  <c r="B34829" i="1"/>
  <c r="A34840" i="1"/>
  <c r="B34850" i="1"/>
  <c r="B34861" i="1"/>
  <c r="A34872" i="1"/>
  <c r="B34882" i="1"/>
  <c r="B34893" i="1"/>
  <c r="A34904" i="1"/>
  <c r="B34914" i="1"/>
  <c r="B34925" i="1"/>
  <c r="A34936" i="1"/>
  <c r="B34946" i="1"/>
  <c r="B34957" i="1"/>
  <c r="A34968" i="1"/>
  <c r="B34978" i="1"/>
  <c r="B34989" i="1"/>
  <c r="A35000" i="1"/>
  <c r="B35010" i="1"/>
  <c r="B35021" i="1"/>
  <c r="A35032" i="1"/>
  <c r="B35042" i="1"/>
  <c r="B35053" i="1"/>
  <c r="A35064" i="1"/>
  <c r="B35074" i="1"/>
  <c r="B35085" i="1"/>
  <c r="A35096" i="1"/>
  <c r="B35106" i="1"/>
  <c r="B35117" i="1"/>
  <c r="A35128" i="1"/>
  <c r="B35138" i="1"/>
  <c r="B35149" i="1"/>
  <c r="A35160" i="1"/>
  <c r="B35170" i="1"/>
  <c r="B35181" i="1"/>
  <c r="A35192" i="1"/>
  <c r="B35202" i="1"/>
  <c r="B35213" i="1"/>
  <c r="A35224" i="1"/>
  <c r="B35234" i="1"/>
  <c r="B35245" i="1"/>
  <c r="A35256" i="1"/>
  <c r="B35266" i="1"/>
  <c r="B35277" i="1"/>
  <c r="A35288" i="1"/>
  <c r="B35298" i="1"/>
  <c r="B35309" i="1"/>
  <c r="A35320" i="1"/>
  <c r="B35330" i="1"/>
  <c r="B35341" i="1"/>
  <c r="A35352" i="1"/>
  <c r="B35362" i="1"/>
  <c r="B35373" i="1"/>
  <c r="A35384" i="1"/>
  <c r="B35394" i="1"/>
  <c r="B35405" i="1"/>
  <c r="A35416" i="1"/>
  <c r="B35426" i="1"/>
  <c r="B35437" i="1"/>
  <c r="A35448" i="1"/>
  <c r="B35458" i="1"/>
  <c r="B35469" i="1"/>
  <c r="A35480" i="1"/>
  <c r="B35490" i="1"/>
  <c r="B35501" i="1"/>
  <c r="A35512" i="1"/>
  <c r="B35522" i="1"/>
  <c r="B35533" i="1"/>
  <c r="A35544" i="1"/>
  <c r="B35554" i="1"/>
  <c r="B35565" i="1"/>
  <c r="A35576" i="1"/>
  <c r="B35586" i="1"/>
  <c r="B35597" i="1"/>
  <c r="A35608" i="1"/>
  <c r="B35618" i="1"/>
  <c r="B35629" i="1"/>
  <c r="A35640" i="1"/>
  <c r="B35650" i="1"/>
  <c r="B35661" i="1"/>
  <c r="A35672" i="1"/>
  <c r="B35682" i="1"/>
  <c r="B35693" i="1"/>
  <c r="A35704" i="1"/>
  <c r="B35714" i="1"/>
  <c r="B35725" i="1"/>
  <c r="A35736" i="1"/>
  <c r="B35746" i="1"/>
  <c r="B35757" i="1"/>
  <c r="A35768" i="1"/>
  <c r="B35778" i="1"/>
  <c r="B35789" i="1"/>
  <c r="A35800" i="1"/>
  <c r="B35810" i="1"/>
  <c r="B35821" i="1"/>
  <c r="A35832" i="1"/>
  <c r="A35842" i="1"/>
  <c r="A35850" i="1"/>
  <c r="A35858" i="1"/>
  <c r="A35866" i="1"/>
  <c r="A35874" i="1"/>
  <c r="A35882" i="1"/>
  <c r="A35890" i="1"/>
  <c r="A35898" i="1"/>
  <c r="A35906" i="1"/>
  <c r="A35914" i="1"/>
  <c r="A35922" i="1"/>
  <c r="A35930" i="1"/>
  <c r="A35938" i="1"/>
  <c r="A35946" i="1"/>
  <c r="A35954" i="1"/>
  <c r="A35962" i="1"/>
  <c r="A35970" i="1"/>
  <c r="A35978" i="1"/>
  <c r="A35986" i="1"/>
  <c r="A35994" i="1"/>
  <c r="A36002" i="1"/>
  <c r="A36010" i="1"/>
  <c r="A36018" i="1"/>
  <c r="A36026" i="1"/>
  <c r="A36034" i="1"/>
  <c r="A36042" i="1"/>
  <c r="A36050" i="1"/>
  <c r="A36058" i="1"/>
  <c r="A36066" i="1"/>
  <c r="A36074" i="1"/>
  <c r="A36082" i="1"/>
  <c r="A36090" i="1"/>
  <c r="A36098" i="1"/>
  <c r="A36106" i="1"/>
  <c r="A36114" i="1"/>
  <c r="A36122" i="1"/>
  <c r="A36130" i="1"/>
  <c r="A36138" i="1"/>
  <c r="A36146" i="1"/>
  <c r="A36154" i="1"/>
  <c r="A36162" i="1"/>
  <c r="A36170" i="1"/>
  <c r="A36178" i="1"/>
  <c r="A36186" i="1"/>
  <c r="A36194" i="1"/>
  <c r="A36202" i="1"/>
  <c r="A36210" i="1"/>
  <c r="A36218" i="1"/>
  <c r="A36226" i="1"/>
  <c r="A36234" i="1"/>
  <c r="A36242" i="1"/>
  <c r="A36250" i="1"/>
  <c r="A36258" i="1"/>
  <c r="A36266" i="1"/>
  <c r="A36274" i="1"/>
  <c r="A36282" i="1"/>
  <c r="A36290" i="1"/>
  <c r="A36298" i="1"/>
  <c r="A36306" i="1"/>
  <c r="A36314" i="1"/>
  <c r="A36322" i="1"/>
  <c r="A36330" i="1"/>
  <c r="A36338" i="1"/>
  <c r="A36346" i="1"/>
  <c r="A36354" i="1"/>
  <c r="A36362" i="1"/>
  <c r="A36370" i="1"/>
  <c r="A36378" i="1"/>
  <c r="A36386" i="1"/>
  <c r="A36394" i="1"/>
  <c r="A36402" i="1"/>
  <c r="A36410" i="1"/>
  <c r="A36418" i="1"/>
  <c r="A36426" i="1"/>
  <c r="A36434" i="1"/>
  <c r="A36442" i="1"/>
  <c r="A36450" i="1"/>
  <c r="A36458" i="1"/>
  <c r="A36466" i="1"/>
  <c r="A36474" i="1"/>
  <c r="A36482" i="1"/>
  <c r="A36490" i="1"/>
  <c r="A36498" i="1"/>
  <c r="A36506" i="1"/>
  <c r="A36514" i="1"/>
  <c r="A36522" i="1"/>
  <c r="A36530" i="1"/>
  <c r="A36538" i="1"/>
  <c r="A36546" i="1"/>
  <c r="A36554" i="1"/>
  <c r="A36562" i="1"/>
  <c r="A36570" i="1"/>
  <c r="A36578" i="1"/>
  <c r="A36586" i="1"/>
  <c r="A36594" i="1"/>
  <c r="A36602" i="1"/>
  <c r="A36610" i="1"/>
  <c r="A36618" i="1"/>
  <c r="A36626" i="1"/>
  <c r="A36634" i="1"/>
  <c r="A36642" i="1"/>
  <c r="A36650" i="1"/>
  <c r="A36658" i="1"/>
  <c r="A36666" i="1"/>
  <c r="A36674" i="1"/>
  <c r="A36682" i="1"/>
  <c r="A36690" i="1"/>
  <c r="A36698" i="1"/>
  <c r="A36706" i="1"/>
  <c r="A36714" i="1"/>
  <c r="A36722" i="1"/>
  <c r="A36730" i="1"/>
  <c r="A36738" i="1"/>
  <c r="A36746" i="1"/>
  <c r="A36754" i="1"/>
  <c r="A36762" i="1"/>
  <c r="A36770" i="1"/>
  <c r="A36778" i="1"/>
  <c r="A36786" i="1"/>
  <c r="A36794" i="1"/>
  <c r="A36802" i="1"/>
  <c r="A36810" i="1"/>
  <c r="A36818" i="1"/>
  <c r="A36826" i="1"/>
  <c r="A36834" i="1"/>
  <c r="A36842" i="1"/>
  <c r="A36850" i="1"/>
  <c r="A36858" i="1"/>
  <c r="A36866" i="1"/>
  <c r="A36874" i="1"/>
  <c r="A36882" i="1"/>
  <c r="A36890" i="1"/>
  <c r="A36898" i="1"/>
  <c r="A36906" i="1"/>
  <c r="A36914" i="1"/>
  <c r="A36922" i="1"/>
  <c r="A36930" i="1"/>
  <c r="A36938" i="1"/>
  <c r="A36946" i="1"/>
  <c r="A36954" i="1"/>
  <c r="A36962" i="1"/>
  <c r="A36970" i="1"/>
  <c r="A36978" i="1"/>
  <c r="A36986" i="1"/>
  <c r="A36994" i="1"/>
  <c r="A37002" i="1"/>
  <c r="A37010" i="1"/>
  <c r="A37018" i="1"/>
  <c r="A37026" i="1"/>
  <c r="A37034" i="1"/>
  <c r="A37042" i="1"/>
  <c r="A37050" i="1"/>
  <c r="A37058" i="1"/>
  <c r="A37066" i="1"/>
  <c r="A37074" i="1"/>
  <c r="A37082" i="1"/>
  <c r="A37090" i="1"/>
  <c r="A37098" i="1"/>
  <c r="A37106" i="1"/>
  <c r="A37114" i="1"/>
  <c r="A37122" i="1"/>
  <c r="A37130" i="1"/>
  <c r="A37138" i="1"/>
  <c r="A37146" i="1"/>
  <c r="A37154" i="1"/>
  <c r="A37162" i="1"/>
  <c r="A37170" i="1"/>
  <c r="A37178" i="1"/>
  <c r="A37186" i="1"/>
  <c r="A37194" i="1"/>
  <c r="A37202" i="1"/>
  <c r="A37210" i="1"/>
  <c r="A37218" i="1"/>
  <c r="A37226" i="1"/>
  <c r="A37234" i="1"/>
  <c r="A37242" i="1"/>
  <c r="A37250" i="1"/>
  <c r="A37258" i="1"/>
  <c r="A37266" i="1"/>
  <c r="A37274" i="1"/>
  <c r="A37282" i="1"/>
  <c r="A37290" i="1"/>
  <c r="A37298" i="1"/>
  <c r="A37306" i="1"/>
  <c r="A37314" i="1"/>
  <c r="A37322" i="1"/>
  <c r="A37330" i="1"/>
  <c r="A37338" i="1"/>
  <c r="A37346" i="1"/>
  <c r="A37354" i="1"/>
  <c r="A37362" i="1"/>
  <c r="A37370" i="1"/>
  <c r="A37378" i="1"/>
  <c r="A37386" i="1"/>
  <c r="A37394" i="1"/>
  <c r="A37402" i="1"/>
  <c r="A37410" i="1"/>
  <c r="A37418" i="1"/>
  <c r="A37426" i="1"/>
  <c r="A37434" i="1"/>
  <c r="A37442" i="1"/>
  <c r="A37450" i="1"/>
  <c r="A37458" i="1"/>
  <c r="A37466" i="1"/>
  <c r="A37474" i="1"/>
  <c r="A37482" i="1"/>
  <c r="A37490" i="1"/>
  <c r="A37498" i="1"/>
  <c r="A37506" i="1"/>
  <c r="A37514" i="1"/>
  <c r="A37522" i="1"/>
  <c r="A37530" i="1"/>
  <c r="A37538" i="1"/>
  <c r="A37546" i="1"/>
  <c r="A37554" i="1"/>
  <c r="A37562" i="1"/>
  <c r="A37570" i="1"/>
  <c r="A37578" i="1"/>
  <c r="A37586" i="1"/>
  <c r="A37594" i="1"/>
  <c r="A37602" i="1"/>
  <c r="A37610" i="1"/>
  <c r="A37618" i="1"/>
  <c r="A37626" i="1"/>
  <c r="A37634" i="1"/>
  <c r="A37642" i="1"/>
  <c r="A37650" i="1"/>
  <c r="A37658" i="1"/>
  <c r="A37666" i="1"/>
  <c r="A37674" i="1"/>
  <c r="A37682" i="1"/>
  <c r="A37690" i="1"/>
  <c r="A37698" i="1"/>
  <c r="A37706" i="1"/>
  <c r="A37714" i="1"/>
  <c r="A37722" i="1"/>
  <c r="A37730" i="1"/>
  <c r="A37738" i="1"/>
  <c r="A37746" i="1"/>
  <c r="A37754" i="1"/>
  <c r="A37762" i="1"/>
  <c r="A37770" i="1"/>
  <c r="A37778" i="1"/>
  <c r="A37786" i="1"/>
  <c r="A37794" i="1"/>
  <c r="A37802" i="1"/>
  <c r="A37810" i="1"/>
  <c r="A37818" i="1"/>
  <c r="A37826" i="1"/>
  <c r="A37834" i="1"/>
  <c r="A37842" i="1"/>
  <c r="A37850" i="1"/>
  <c r="A37858" i="1"/>
  <c r="A37866" i="1"/>
  <c r="A37874" i="1"/>
  <c r="A37882" i="1"/>
  <c r="A37890" i="1"/>
  <c r="A37898" i="1"/>
  <c r="A37906" i="1"/>
  <c r="A37914" i="1"/>
  <c r="A37922" i="1"/>
  <c r="A37930" i="1"/>
  <c r="A37938" i="1"/>
  <c r="A37946" i="1"/>
  <c r="A37954" i="1"/>
  <c r="A37962" i="1"/>
  <c r="A37970" i="1"/>
  <c r="A37978" i="1"/>
  <c r="A37986" i="1"/>
  <c r="A37994" i="1"/>
  <c r="A38002" i="1"/>
  <c r="A38010" i="1"/>
  <c r="A38018" i="1"/>
  <c r="A38026" i="1"/>
  <c r="A38034" i="1"/>
  <c r="A38042" i="1"/>
  <c r="A38050" i="1"/>
  <c r="A38058" i="1"/>
  <c r="A38066" i="1"/>
  <c r="A38074" i="1"/>
  <c r="A38082" i="1"/>
  <c r="A38090" i="1"/>
  <c r="A38098" i="1"/>
  <c r="A38106" i="1"/>
  <c r="A38114" i="1"/>
  <c r="A38122" i="1"/>
  <c r="A38130" i="1"/>
  <c r="A38138" i="1"/>
  <c r="A38146" i="1"/>
  <c r="A38154" i="1"/>
  <c r="A38162" i="1"/>
  <c r="A38170" i="1"/>
  <c r="A38178" i="1"/>
  <c r="A38186" i="1"/>
  <c r="A38194" i="1"/>
  <c r="A38202" i="1"/>
  <c r="A38210" i="1"/>
  <c r="A38218" i="1"/>
  <c r="A38226" i="1"/>
  <c r="A38234" i="1"/>
  <c r="A38242" i="1"/>
  <c r="A38250" i="1"/>
  <c r="A38258" i="1"/>
  <c r="A38266" i="1"/>
  <c r="A38274" i="1"/>
  <c r="A38282" i="1"/>
  <c r="A38290" i="1"/>
  <c r="A38298" i="1"/>
  <c r="A38306" i="1"/>
  <c r="A38314" i="1"/>
  <c r="A38322" i="1"/>
  <c r="A38330" i="1"/>
  <c r="A38338" i="1"/>
  <c r="A38346" i="1"/>
  <c r="A38354" i="1"/>
  <c r="A38362" i="1"/>
  <c r="A38370" i="1"/>
  <c r="A38378" i="1"/>
  <c r="A38386" i="1"/>
  <c r="A38394" i="1"/>
  <c r="A38402" i="1"/>
  <c r="A38410" i="1"/>
  <c r="A38418" i="1"/>
  <c r="A38426" i="1"/>
  <c r="A38434" i="1"/>
  <c r="A38442" i="1"/>
  <c r="A38450" i="1"/>
  <c r="A38458" i="1"/>
  <c r="A38466" i="1"/>
  <c r="A38474" i="1"/>
  <c r="A38482" i="1"/>
  <c r="A38490" i="1"/>
  <c r="A38498" i="1"/>
  <c r="A38506" i="1"/>
  <c r="A38514" i="1"/>
  <c r="A38522" i="1"/>
  <c r="A38530" i="1"/>
  <c r="A38538" i="1"/>
  <c r="A38546" i="1"/>
  <c r="A38554" i="1"/>
  <c r="A38562" i="1"/>
  <c r="A38570" i="1"/>
  <c r="A38578" i="1"/>
  <c r="A38586" i="1"/>
  <c r="A38594" i="1"/>
  <c r="A38602" i="1"/>
  <c r="A38610" i="1"/>
  <c r="A38618" i="1"/>
  <c r="A38626" i="1"/>
  <c r="A38634" i="1"/>
  <c r="A38642" i="1"/>
  <c r="A38650" i="1"/>
  <c r="A38658" i="1"/>
  <c r="A38666" i="1"/>
  <c r="A38674" i="1"/>
  <c r="A38682" i="1"/>
  <c r="A38690" i="1"/>
  <c r="A38698" i="1"/>
  <c r="A38706" i="1"/>
  <c r="A38714" i="1"/>
  <c r="A38722" i="1"/>
  <c r="A38730" i="1"/>
  <c r="A38738" i="1"/>
  <c r="A38746" i="1"/>
  <c r="A38754" i="1"/>
  <c r="A38762" i="1"/>
  <c r="A38770" i="1"/>
  <c r="A38778" i="1"/>
  <c r="A38786" i="1"/>
  <c r="A38794" i="1"/>
  <c r="A38802" i="1"/>
  <c r="A38810" i="1"/>
  <c r="A38818" i="1"/>
  <c r="A38826" i="1"/>
  <c r="A38834" i="1"/>
  <c r="A38842" i="1"/>
  <c r="A38850" i="1"/>
  <c r="A38858" i="1"/>
  <c r="A38866" i="1"/>
  <c r="A38874" i="1"/>
  <c r="A38882" i="1"/>
  <c r="A38890" i="1"/>
  <c r="A38898" i="1"/>
  <c r="A38906" i="1"/>
  <c r="A38914" i="1"/>
  <c r="A38922" i="1"/>
  <c r="A38930" i="1"/>
  <c r="A38938" i="1"/>
  <c r="A38946" i="1"/>
  <c r="A38954" i="1"/>
  <c r="A38962" i="1"/>
  <c r="A38970" i="1"/>
  <c r="A38978" i="1"/>
  <c r="A38986" i="1"/>
  <c r="A38994" i="1"/>
  <c r="A39002" i="1"/>
  <c r="A39010" i="1"/>
  <c r="A39018" i="1"/>
  <c r="A39026" i="1"/>
  <c r="A39034" i="1"/>
  <c r="A39042" i="1"/>
  <c r="A39050" i="1"/>
  <c r="A39058" i="1"/>
  <c r="A39066" i="1"/>
  <c r="A39074" i="1"/>
  <c r="A39082" i="1"/>
  <c r="A39090" i="1"/>
  <c r="A39098" i="1"/>
  <c r="A39106" i="1"/>
  <c r="A39114" i="1"/>
  <c r="A39122" i="1"/>
  <c r="A39130" i="1"/>
  <c r="A39138" i="1"/>
  <c r="A39146" i="1"/>
  <c r="A39154" i="1"/>
  <c r="A39162" i="1"/>
  <c r="A39170" i="1"/>
  <c r="A39178" i="1"/>
  <c r="A39186" i="1"/>
  <c r="A39194" i="1"/>
  <c r="A39202" i="1"/>
  <c r="A39210" i="1"/>
  <c r="A39218" i="1"/>
  <c r="A39226" i="1"/>
  <c r="A39234" i="1"/>
  <c r="A39242" i="1"/>
  <c r="A39250" i="1"/>
  <c r="A39258" i="1"/>
  <c r="A39266" i="1"/>
  <c r="A39274" i="1"/>
  <c r="A39282" i="1"/>
  <c r="A39290" i="1"/>
  <c r="A39298" i="1"/>
  <c r="A39306" i="1"/>
  <c r="A39314" i="1"/>
  <c r="A39322" i="1"/>
  <c r="A39330" i="1"/>
  <c r="A39338" i="1"/>
  <c r="A39346" i="1"/>
  <c r="A39354" i="1"/>
  <c r="A39362" i="1"/>
  <c r="A39370" i="1"/>
  <c r="A39378" i="1"/>
  <c r="A39386" i="1"/>
  <c r="A39394" i="1"/>
  <c r="A39402" i="1"/>
  <c r="A39410" i="1"/>
  <c r="A39418" i="1"/>
  <c r="A39426" i="1"/>
  <c r="A39434" i="1"/>
  <c r="A39442" i="1"/>
  <c r="A39450" i="1"/>
  <c r="A39458" i="1"/>
  <c r="A39466" i="1"/>
  <c r="A39474" i="1"/>
  <c r="A39482" i="1"/>
  <c r="A39490" i="1"/>
  <c r="A39498" i="1"/>
  <c r="A39506" i="1"/>
  <c r="A39514" i="1"/>
  <c r="A39522" i="1"/>
  <c r="A39530" i="1"/>
  <c r="A39538" i="1"/>
  <c r="A39546" i="1"/>
  <c r="A39554" i="1"/>
  <c r="A39562" i="1"/>
  <c r="A39570" i="1"/>
  <c r="A39578" i="1"/>
  <c r="A39586" i="1"/>
  <c r="A39594" i="1"/>
  <c r="A39602" i="1"/>
  <c r="A39610" i="1"/>
  <c r="A39618" i="1"/>
  <c r="A39626" i="1"/>
  <c r="A39634" i="1"/>
  <c r="A39642" i="1"/>
  <c r="A39650" i="1"/>
  <c r="A39658" i="1"/>
  <c r="A39666" i="1"/>
  <c r="A39674" i="1"/>
  <c r="A39682" i="1"/>
  <c r="A39690" i="1"/>
  <c r="A39698" i="1"/>
  <c r="A39706" i="1"/>
  <c r="A39714" i="1"/>
  <c r="A39722" i="1"/>
  <c r="A39730" i="1"/>
  <c r="A39738" i="1"/>
  <c r="A39746" i="1"/>
  <c r="A39754" i="1"/>
  <c r="A39762" i="1"/>
  <c r="A39770" i="1"/>
  <c r="A39778" i="1"/>
  <c r="A39786" i="1"/>
  <c r="A39794" i="1"/>
  <c r="A39802" i="1"/>
  <c r="A39810" i="1"/>
  <c r="A39818" i="1"/>
  <c r="A39826" i="1"/>
  <c r="A39834" i="1"/>
  <c r="A39842" i="1"/>
  <c r="A39850" i="1"/>
  <c r="A39858" i="1"/>
  <c r="A39866" i="1"/>
  <c r="A39874" i="1"/>
  <c r="A39882" i="1"/>
  <c r="A39890" i="1"/>
  <c r="A39898" i="1"/>
  <c r="A39906" i="1"/>
  <c r="A39914" i="1"/>
  <c r="A39922" i="1"/>
  <c r="A39930" i="1"/>
  <c r="A39938" i="1"/>
  <c r="A39946" i="1"/>
  <c r="A39954" i="1"/>
  <c r="A39962" i="1"/>
  <c r="A39970" i="1"/>
  <c r="A39978" i="1"/>
  <c r="A39986" i="1"/>
  <c r="A39994" i="1"/>
  <c r="A40002" i="1"/>
  <c r="A40010" i="1"/>
  <c r="A40018" i="1"/>
  <c r="A40026" i="1"/>
  <c r="A40034" i="1"/>
  <c r="A40042" i="1"/>
  <c r="A40050" i="1"/>
  <c r="A40058" i="1"/>
  <c r="A40066" i="1"/>
  <c r="A40074" i="1"/>
  <c r="A40082" i="1"/>
  <c r="A40090" i="1"/>
  <c r="A40098" i="1"/>
  <c r="A40106" i="1"/>
  <c r="A40114" i="1"/>
  <c r="A40122" i="1"/>
  <c r="A40130" i="1"/>
  <c r="A40138" i="1"/>
  <c r="A40146" i="1"/>
  <c r="A40154" i="1"/>
  <c r="A40162" i="1"/>
  <c r="A40170" i="1"/>
  <c r="A40178" i="1"/>
  <c r="A40186" i="1"/>
  <c r="A40194" i="1"/>
  <c r="A40202" i="1"/>
  <c r="A40210" i="1"/>
  <c r="A40218" i="1"/>
  <c r="A40226" i="1"/>
  <c r="A40234" i="1"/>
  <c r="A40242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10" i="1"/>
  <c r="A40418" i="1"/>
  <c r="A40426" i="1"/>
  <c r="A40434" i="1"/>
  <c r="A40442" i="1"/>
  <c r="A40450" i="1"/>
  <c r="A40458" i="1"/>
  <c r="A40466" i="1"/>
  <c r="A40474" i="1"/>
  <c r="A40482" i="1"/>
  <c r="A40490" i="1"/>
  <c r="A40498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6" i="1"/>
  <c r="A43114" i="1"/>
  <c r="A43122" i="1"/>
  <c r="A43130" i="1"/>
  <c r="A43138" i="1"/>
  <c r="A43146" i="1"/>
  <c r="A43154" i="1"/>
  <c r="A43162" i="1"/>
  <c r="A43170" i="1"/>
  <c r="A43178" i="1"/>
  <c r="A43186" i="1"/>
  <c r="A43194" i="1"/>
  <c r="B31680" i="1"/>
  <c r="B31696" i="1"/>
  <c r="B31712" i="1"/>
  <c r="B31728" i="1"/>
  <c r="B31744" i="1"/>
  <c r="B31760" i="1"/>
  <c r="B31776" i="1"/>
  <c r="B31792" i="1"/>
  <c r="B31808" i="1"/>
  <c r="B31824" i="1"/>
  <c r="B31840" i="1"/>
  <c r="B31856" i="1"/>
  <c r="B31872" i="1"/>
  <c r="B31888" i="1"/>
  <c r="B31904" i="1"/>
  <c r="B31920" i="1"/>
  <c r="B31936" i="1"/>
  <c r="B31952" i="1"/>
  <c r="B31968" i="1"/>
  <c r="B31984" i="1"/>
  <c r="B32000" i="1"/>
  <c r="B32016" i="1"/>
  <c r="B32032" i="1"/>
  <c r="B32048" i="1"/>
  <c r="B32064" i="1"/>
  <c r="B32080" i="1"/>
  <c r="B32096" i="1"/>
  <c r="B32112" i="1"/>
  <c r="B32128" i="1"/>
  <c r="B32144" i="1"/>
  <c r="B32160" i="1"/>
  <c r="B32176" i="1"/>
  <c r="B32192" i="1"/>
  <c r="B32208" i="1"/>
  <c r="B32224" i="1"/>
  <c r="B32240" i="1"/>
  <c r="B32256" i="1"/>
  <c r="B32272" i="1"/>
  <c r="B32288" i="1"/>
  <c r="B32304" i="1"/>
  <c r="B32320" i="1"/>
  <c r="B32336" i="1"/>
  <c r="B32352" i="1"/>
  <c r="B32368" i="1"/>
  <c r="B32384" i="1"/>
  <c r="B32400" i="1"/>
  <c r="B32416" i="1"/>
  <c r="B32432" i="1"/>
  <c r="B32448" i="1"/>
  <c r="B32464" i="1"/>
  <c r="B32480" i="1"/>
  <c r="B32496" i="1"/>
  <c r="B32512" i="1"/>
  <c r="B32528" i="1"/>
  <c r="B32544" i="1"/>
  <c r="B32560" i="1"/>
  <c r="B32576" i="1"/>
  <c r="B32592" i="1"/>
  <c r="B32608" i="1"/>
  <c r="B32624" i="1"/>
  <c r="B32640" i="1"/>
  <c r="B32656" i="1"/>
  <c r="B32672" i="1"/>
  <c r="B32688" i="1"/>
  <c r="B32704" i="1"/>
  <c r="B32720" i="1"/>
  <c r="B32736" i="1"/>
  <c r="B32752" i="1"/>
  <c r="B32768" i="1"/>
  <c r="B32784" i="1"/>
  <c r="B32800" i="1"/>
  <c r="B32816" i="1"/>
  <c r="B32832" i="1"/>
  <c r="B32848" i="1"/>
  <c r="B32864" i="1"/>
  <c r="B32880" i="1"/>
  <c r="B32896" i="1"/>
  <c r="B32912" i="1"/>
  <c r="B32928" i="1"/>
  <c r="B32944" i="1"/>
  <c r="B32960" i="1"/>
  <c r="B32976" i="1"/>
  <c r="B32992" i="1"/>
  <c r="B33008" i="1"/>
  <c r="B33024" i="1"/>
  <c r="B33040" i="1"/>
  <c r="B33056" i="1"/>
  <c r="B33072" i="1"/>
  <c r="B33088" i="1"/>
  <c r="B33104" i="1"/>
  <c r="B33120" i="1"/>
  <c r="B33136" i="1"/>
  <c r="B33152" i="1"/>
  <c r="B33168" i="1"/>
  <c r="B33184" i="1"/>
  <c r="B33200" i="1"/>
  <c r="B33216" i="1"/>
  <c r="B33232" i="1"/>
  <c r="B33248" i="1"/>
  <c r="B33264" i="1"/>
  <c r="B33280" i="1"/>
  <c r="B33296" i="1"/>
  <c r="B33312" i="1"/>
  <c r="B33328" i="1"/>
  <c r="B33344" i="1"/>
  <c r="B33360" i="1"/>
  <c r="B33376" i="1"/>
  <c r="A33392" i="1"/>
  <c r="B33402" i="1"/>
  <c r="B33413" i="1"/>
  <c r="A33424" i="1"/>
  <c r="B33434" i="1"/>
  <c r="B33445" i="1"/>
  <c r="A33456" i="1"/>
  <c r="B33466" i="1"/>
  <c r="B33477" i="1"/>
  <c r="A33488" i="1"/>
  <c r="B33498" i="1"/>
  <c r="B33509" i="1"/>
  <c r="A33520" i="1"/>
  <c r="B33530" i="1"/>
  <c r="B33541" i="1"/>
  <c r="A33552" i="1"/>
  <c r="B33562" i="1"/>
  <c r="B33573" i="1"/>
  <c r="A33584" i="1"/>
  <c r="B33594" i="1"/>
  <c r="B33605" i="1"/>
  <c r="A33616" i="1"/>
  <c r="B33626" i="1"/>
  <c r="B33637" i="1"/>
  <c r="A33648" i="1"/>
  <c r="B33658" i="1"/>
  <c r="B33669" i="1"/>
  <c r="A33680" i="1"/>
  <c r="B33690" i="1"/>
  <c r="B33701" i="1"/>
  <c r="A33712" i="1"/>
  <c r="B33722" i="1"/>
  <c r="B33733" i="1"/>
  <c r="A33744" i="1"/>
  <c r="B33754" i="1"/>
  <c r="B33765" i="1"/>
  <c r="A33776" i="1"/>
  <c r="B33786" i="1"/>
  <c r="B33797" i="1"/>
  <c r="A33808" i="1"/>
  <c r="B33818" i="1"/>
  <c r="B33829" i="1"/>
  <c r="A33840" i="1"/>
  <c r="B33850" i="1"/>
  <c r="B33861" i="1"/>
  <c r="A33872" i="1"/>
  <c r="B33882" i="1"/>
  <c r="B33893" i="1"/>
  <c r="A33904" i="1"/>
  <c r="B33914" i="1"/>
  <c r="B33925" i="1"/>
  <c r="A33936" i="1"/>
  <c r="B33946" i="1"/>
  <c r="B33957" i="1"/>
  <c r="A33968" i="1"/>
  <c r="B33978" i="1"/>
  <c r="B33989" i="1"/>
  <c r="A34000" i="1"/>
  <c r="B34010" i="1"/>
  <c r="B34021" i="1"/>
  <c r="A34032" i="1"/>
  <c r="B34042" i="1"/>
  <c r="B34053" i="1"/>
  <c r="A34064" i="1"/>
  <c r="B34074" i="1"/>
  <c r="B34085" i="1"/>
  <c r="A34096" i="1"/>
  <c r="B34106" i="1"/>
  <c r="B34117" i="1"/>
  <c r="A34128" i="1"/>
  <c r="B34138" i="1"/>
  <c r="B34149" i="1"/>
  <c r="A34160" i="1"/>
  <c r="B34170" i="1"/>
  <c r="B34181" i="1"/>
  <c r="A34192" i="1"/>
  <c r="B34202" i="1"/>
  <c r="B34213" i="1"/>
  <c r="A34224" i="1"/>
  <c r="B34234" i="1"/>
  <c r="B34245" i="1"/>
  <c r="A34256" i="1"/>
  <c r="B34266" i="1"/>
  <c r="B34277" i="1"/>
  <c r="A34288" i="1"/>
  <c r="B34298" i="1"/>
  <c r="B34309" i="1"/>
  <c r="A34320" i="1"/>
  <c r="B34330" i="1"/>
  <c r="B34341" i="1"/>
  <c r="A34352" i="1"/>
  <c r="B34362" i="1"/>
  <c r="B34373" i="1"/>
  <c r="A34384" i="1"/>
  <c r="B34394" i="1"/>
  <c r="B34405" i="1"/>
  <c r="A34416" i="1"/>
  <c r="B34426" i="1"/>
  <c r="B34437" i="1"/>
  <c r="A34448" i="1"/>
  <c r="B34458" i="1"/>
  <c r="B34469" i="1"/>
  <c r="A34480" i="1"/>
  <c r="B34490" i="1"/>
  <c r="B34501" i="1"/>
  <c r="A34512" i="1"/>
  <c r="B34522" i="1"/>
  <c r="B34533" i="1"/>
  <c r="A34544" i="1"/>
  <c r="B34554" i="1"/>
  <c r="B34565" i="1"/>
  <c r="A34576" i="1"/>
  <c r="B34586" i="1"/>
  <c r="B34597" i="1"/>
  <c r="A34608" i="1"/>
  <c r="B34618" i="1"/>
  <c r="B34629" i="1"/>
  <c r="A34640" i="1"/>
  <c r="B34650" i="1"/>
  <c r="B34661" i="1"/>
  <c r="A34672" i="1"/>
  <c r="B34682" i="1"/>
  <c r="B34693" i="1"/>
  <c r="A34704" i="1"/>
  <c r="B34714" i="1"/>
  <c r="B34725" i="1"/>
  <c r="A34736" i="1"/>
  <c r="B34746" i="1"/>
  <c r="B34757" i="1"/>
  <c r="A34768" i="1"/>
  <c r="B34778" i="1"/>
  <c r="B34789" i="1"/>
  <c r="A34800" i="1"/>
  <c r="B34810" i="1"/>
  <c r="B34821" i="1"/>
  <c r="A34832" i="1"/>
  <c r="B34842" i="1"/>
  <c r="B34853" i="1"/>
  <c r="A34864" i="1"/>
  <c r="B34874" i="1"/>
  <c r="B34885" i="1"/>
  <c r="A34896" i="1"/>
  <c r="B34906" i="1"/>
  <c r="B34917" i="1"/>
  <c r="A34928" i="1"/>
  <c r="B34938" i="1"/>
  <c r="B34949" i="1"/>
  <c r="A34960" i="1"/>
  <c r="B34981" i="1"/>
  <c r="A34992" i="1"/>
  <c r="B35002" i="1"/>
  <c r="B35013" i="1"/>
  <c r="A35024" i="1"/>
  <c r="B35034" i="1"/>
  <c r="B35045" i="1"/>
  <c r="A35056" i="1"/>
  <c r="B35066" i="1"/>
  <c r="B35077" i="1"/>
  <c r="A35088" i="1"/>
  <c r="B35098" i="1"/>
  <c r="B35109" i="1"/>
  <c r="A35120" i="1"/>
  <c r="B35130" i="1"/>
  <c r="B35141" i="1"/>
  <c r="A35152" i="1"/>
  <c r="B35162" i="1"/>
  <c r="B35173" i="1"/>
  <c r="A35184" i="1"/>
  <c r="B35194" i="1"/>
  <c r="B35205" i="1"/>
  <c r="A35216" i="1"/>
  <c r="B35226" i="1"/>
  <c r="B35237" i="1"/>
  <c r="A35248" i="1"/>
  <c r="B35258" i="1"/>
  <c r="B35269" i="1"/>
  <c r="A35280" i="1"/>
  <c r="B35290" i="1"/>
  <c r="B35301" i="1"/>
  <c r="A35312" i="1"/>
  <c r="B35322" i="1"/>
  <c r="B35333" i="1"/>
  <c r="A35344" i="1"/>
  <c r="B35354" i="1"/>
  <c r="B35365" i="1"/>
  <c r="A35376" i="1"/>
  <c r="B35386" i="1"/>
  <c r="B35397" i="1"/>
  <c r="A35408" i="1"/>
  <c r="B35418" i="1"/>
  <c r="B35429" i="1"/>
  <c r="A35440" i="1"/>
  <c r="B35450" i="1"/>
  <c r="B35461" i="1"/>
  <c r="A35472" i="1"/>
  <c r="B35482" i="1"/>
  <c r="B35493" i="1"/>
  <c r="A35504" i="1"/>
  <c r="B35514" i="1"/>
  <c r="B35525" i="1"/>
  <c r="A35536" i="1"/>
  <c r="B35546" i="1"/>
  <c r="B35557" i="1"/>
  <c r="A35568" i="1"/>
  <c r="B35578" i="1"/>
  <c r="B35589" i="1"/>
  <c r="A35600" i="1"/>
  <c r="B35610" i="1"/>
  <c r="B35621" i="1"/>
  <c r="A35632" i="1"/>
  <c r="B35642" i="1"/>
  <c r="B35653" i="1"/>
  <c r="A35664" i="1"/>
  <c r="B35674" i="1"/>
  <c r="B35685" i="1"/>
  <c r="A35696" i="1"/>
  <c r="B35706" i="1"/>
  <c r="B35717" i="1"/>
  <c r="A35728" i="1"/>
  <c r="B35738" i="1"/>
  <c r="B35749" i="1"/>
  <c r="A35760" i="1"/>
  <c r="B35770" i="1"/>
  <c r="B35781" i="1"/>
  <c r="A35792" i="1"/>
  <c r="B35802" i="1"/>
  <c r="B35813" i="1"/>
  <c r="A35824" i="1"/>
  <c r="B35834" i="1"/>
  <c r="A35844" i="1"/>
  <c r="A35852" i="1"/>
  <c r="A35860" i="1"/>
  <c r="A35868" i="1"/>
  <c r="A35876" i="1"/>
  <c r="A35884" i="1"/>
  <c r="A35892" i="1"/>
  <c r="A35900" i="1"/>
  <c r="A35908" i="1"/>
  <c r="A35916" i="1"/>
  <c r="A35924" i="1"/>
  <c r="A35932" i="1"/>
  <c r="A35940" i="1"/>
  <c r="A35948" i="1"/>
  <c r="A35956" i="1"/>
  <c r="A35964" i="1"/>
  <c r="A35972" i="1"/>
  <c r="A35980" i="1"/>
  <c r="A35988" i="1"/>
  <c r="A35996" i="1"/>
  <c r="A36004" i="1"/>
  <c r="A36012" i="1"/>
  <c r="A36020" i="1"/>
  <c r="A36028" i="1"/>
  <c r="A36036" i="1"/>
  <c r="A36044" i="1"/>
  <c r="A36052" i="1"/>
  <c r="A36060" i="1"/>
  <c r="A36068" i="1"/>
  <c r="A36076" i="1"/>
  <c r="A36084" i="1"/>
  <c r="A36092" i="1"/>
  <c r="A36100" i="1"/>
  <c r="A36108" i="1"/>
  <c r="A36116" i="1"/>
  <c r="A36124" i="1"/>
  <c r="A36132" i="1"/>
  <c r="A36140" i="1"/>
  <c r="A36148" i="1"/>
  <c r="A36156" i="1"/>
  <c r="A36164" i="1"/>
  <c r="A36172" i="1"/>
  <c r="A36180" i="1"/>
  <c r="A36188" i="1"/>
  <c r="A36196" i="1"/>
  <c r="A36204" i="1"/>
  <c r="A36212" i="1"/>
  <c r="A36220" i="1"/>
  <c r="A36228" i="1"/>
  <c r="A36236" i="1"/>
  <c r="A36244" i="1"/>
  <c r="A36252" i="1"/>
  <c r="A36260" i="1"/>
  <c r="A36268" i="1"/>
  <c r="A36276" i="1"/>
  <c r="A36284" i="1"/>
  <c r="A36292" i="1"/>
  <c r="A36300" i="1"/>
  <c r="A36308" i="1"/>
  <c r="A36316" i="1"/>
  <c r="A36324" i="1"/>
  <c r="A36332" i="1"/>
  <c r="A36340" i="1"/>
  <c r="A36348" i="1"/>
  <c r="A36356" i="1"/>
  <c r="A36364" i="1"/>
  <c r="A36372" i="1"/>
  <c r="A36380" i="1"/>
  <c r="A36388" i="1"/>
  <c r="A36396" i="1"/>
  <c r="A36404" i="1"/>
  <c r="A36412" i="1"/>
  <c r="A36420" i="1"/>
  <c r="A36428" i="1"/>
  <c r="A36436" i="1"/>
  <c r="A36444" i="1"/>
  <c r="A36452" i="1"/>
  <c r="A36460" i="1"/>
  <c r="A36468" i="1"/>
  <c r="A36476" i="1"/>
  <c r="A36484" i="1"/>
  <c r="A36492" i="1"/>
  <c r="A36500" i="1"/>
  <c r="A36508" i="1"/>
  <c r="A36516" i="1"/>
  <c r="A36524" i="1"/>
  <c r="A36532" i="1"/>
  <c r="A36540" i="1"/>
  <c r="A36548" i="1"/>
  <c r="A36556" i="1"/>
  <c r="A36564" i="1"/>
  <c r="A36572" i="1"/>
  <c r="A36580" i="1"/>
  <c r="A36588" i="1"/>
  <c r="A36596" i="1"/>
  <c r="A36604" i="1"/>
  <c r="A36612" i="1"/>
  <c r="A36620" i="1"/>
  <c r="A36628" i="1"/>
  <c r="A36636" i="1"/>
  <c r="A36644" i="1"/>
  <c r="A36652" i="1"/>
  <c r="A36660" i="1"/>
  <c r="A36668" i="1"/>
  <c r="A36676" i="1"/>
  <c r="A36684" i="1"/>
  <c r="A36692" i="1"/>
  <c r="A36700" i="1"/>
  <c r="A36708" i="1"/>
  <c r="A36716" i="1"/>
  <c r="A36724" i="1"/>
  <c r="A36732" i="1"/>
  <c r="A36740" i="1"/>
  <c r="A36748" i="1"/>
  <c r="A36756" i="1"/>
  <c r="A36764" i="1"/>
  <c r="A36772" i="1"/>
  <c r="A36780" i="1"/>
  <c r="A36788" i="1"/>
  <c r="A36796" i="1"/>
  <c r="A36804" i="1"/>
  <c r="A36812" i="1"/>
  <c r="A36820" i="1"/>
  <c r="A36828" i="1"/>
  <c r="A36836" i="1"/>
  <c r="A36844" i="1"/>
  <c r="A36852" i="1"/>
  <c r="A36860" i="1"/>
  <c r="A36868" i="1"/>
  <c r="A36876" i="1"/>
  <c r="A36884" i="1"/>
  <c r="A36892" i="1"/>
  <c r="A36900" i="1"/>
  <c r="A36908" i="1"/>
  <c r="A36916" i="1"/>
  <c r="A36924" i="1"/>
  <c r="A36932" i="1"/>
  <c r="A36940" i="1"/>
  <c r="A36948" i="1"/>
  <c r="A36956" i="1"/>
  <c r="A36964" i="1"/>
  <c r="A36972" i="1"/>
  <c r="A36980" i="1"/>
  <c r="A36988" i="1"/>
  <c r="A36996" i="1"/>
  <c r="A37004" i="1"/>
  <c r="A37012" i="1"/>
  <c r="A37020" i="1"/>
  <c r="A37028" i="1"/>
  <c r="A37036" i="1"/>
  <c r="A37044" i="1"/>
  <c r="A37052" i="1"/>
  <c r="A37060" i="1"/>
  <c r="A37068" i="1"/>
  <c r="A37076" i="1"/>
  <c r="A37084" i="1"/>
  <c r="A37092" i="1"/>
  <c r="A37100" i="1"/>
  <c r="A37108" i="1"/>
  <c r="A37116" i="1"/>
  <c r="A37124" i="1"/>
  <c r="A37132" i="1"/>
  <c r="A37140" i="1"/>
  <c r="A37148" i="1"/>
  <c r="A37156" i="1"/>
  <c r="A37164" i="1"/>
  <c r="A37172" i="1"/>
  <c r="A37180" i="1"/>
  <c r="A37188" i="1"/>
  <c r="A37196" i="1"/>
  <c r="A37204" i="1"/>
  <c r="A37212" i="1"/>
  <c r="A37220" i="1"/>
  <c r="A37228" i="1"/>
  <c r="A37236" i="1"/>
  <c r="A37244" i="1"/>
  <c r="A37252" i="1"/>
  <c r="A37260" i="1"/>
  <c r="A37268" i="1"/>
  <c r="A37276" i="1"/>
  <c r="A37284" i="1"/>
  <c r="A37292" i="1"/>
  <c r="A37300" i="1"/>
  <c r="A37308" i="1"/>
  <c r="A37316" i="1"/>
  <c r="A37324" i="1"/>
  <c r="A37332" i="1"/>
  <c r="A37340" i="1"/>
  <c r="A37348" i="1"/>
  <c r="A37356" i="1"/>
  <c r="A37364" i="1"/>
  <c r="A37372" i="1"/>
  <c r="A37380" i="1"/>
  <c r="A37388" i="1"/>
  <c r="A37396" i="1"/>
  <c r="A37404" i="1"/>
  <c r="A37412" i="1"/>
  <c r="A37420" i="1"/>
  <c r="A37428" i="1"/>
  <c r="A37436" i="1"/>
  <c r="A37444" i="1"/>
  <c r="A37452" i="1"/>
  <c r="A37460" i="1"/>
  <c r="A37468" i="1"/>
  <c r="A37476" i="1"/>
  <c r="A37484" i="1"/>
  <c r="A37492" i="1"/>
  <c r="A37500" i="1"/>
  <c r="A37508" i="1"/>
  <c r="A37516" i="1"/>
  <c r="A37524" i="1"/>
  <c r="A37532" i="1"/>
  <c r="A37540" i="1"/>
  <c r="A37548" i="1"/>
  <c r="A37556" i="1"/>
  <c r="A37564" i="1"/>
  <c r="A37572" i="1"/>
  <c r="A37580" i="1"/>
  <c r="A37588" i="1"/>
  <c r="A37596" i="1"/>
  <c r="A37604" i="1"/>
  <c r="A37612" i="1"/>
  <c r="A37620" i="1"/>
  <c r="A37628" i="1"/>
  <c r="A37636" i="1"/>
  <c r="A37644" i="1"/>
  <c r="A37652" i="1"/>
  <c r="A37660" i="1"/>
  <c r="A37668" i="1"/>
  <c r="A37676" i="1"/>
  <c r="A37684" i="1"/>
  <c r="A37692" i="1"/>
  <c r="A37700" i="1"/>
  <c r="A37708" i="1"/>
  <c r="A37716" i="1"/>
  <c r="A37724" i="1"/>
  <c r="A37732" i="1"/>
  <c r="A37740" i="1"/>
  <c r="A37748" i="1"/>
  <c r="A37756" i="1"/>
  <c r="A37764" i="1"/>
  <c r="A37772" i="1"/>
  <c r="A37780" i="1"/>
  <c r="A37788" i="1"/>
  <c r="A37796" i="1"/>
  <c r="A37804" i="1"/>
  <c r="A37812" i="1"/>
  <c r="A37820" i="1"/>
  <c r="A37828" i="1"/>
  <c r="A37836" i="1"/>
  <c r="A37844" i="1"/>
  <c r="A37852" i="1"/>
  <c r="A37860" i="1"/>
  <c r="A37868" i="1"/>
  <c r="A37876" i="1"/>
  <c r="A37884" i="1"/>
  <c r="A37892" i="1"/>
  <c r="A37900" i="1"/>
  <c r="A37908" i="1"/>
  <c r="A37916" i="1"/>
  <c r="A37924" i="1"/>
  <c r="A37932" i="1"/>
  <c r="A37940" i="1"/>
  <c r="A37948" i="1"/>
  <c r="A37956" i="1"/>
  <c r="A37964" i="1"/>
  <c r="A37972" i="1"/>
  <c r="A37980" i="1"/>
  <c r="A37988" i="1"/>
  <c r="A37996" i="1"/>
  <c r="A38004" i="1"/>
  <c r="A38012" i="1"/>
  <c r="A38020" i="1"/>
  <c r="A38028" i="1"/>
  <c r="A38036" i="1"/>
  <c r="A38044" i="1"/>
  <c r="A38052" i="1"/>
  <c r="A38060" i="1"/>
  <c r="A38068" i="1"/>
  <c r="A38076" i="1"/>
  <c r="A38084" i="1"/>
  <c r="A38092" i="1"/>
  <c r="A38100" i="1"/>
  <c r="A38108" i="1"/>
  <c r="A38116" i="1"/>
  <c r="A38124" i="1"/>
  <c r="A38132" i="1"/>
  <c r="A38140" i="1"/>
  <c r="A38148" i="1"/>
  <c r="A38156" i="1"/>
  <c r="A38164" i="1"/>
  <c r="A38172" i="1"/>
  <c r="A38180" i="1"/>
  <c r="A38188" i="1"/>
  <c r="A38196" i="1"/>
  <c r="A38204" i="1"/>
  <c r="A38212" i="1"/>
  <c r="A38220" i="1"/>
  <c r="A38228" i="1"/>
  <c r="A38236" i="1"/>
  <c r="A38244" i="1"/>
  <c r="A38252" i="1"/>
  <c r="A38260" i="1"/>
  <c r="A38268" i="1"/>
  <c r="A38276" i="1"/>
  <c r="A38284" i="1"/>
  <c r="A38292" i="1"/>
  <c r="A38300" i="1"/>
  <c r="A38308" i="1"/>
  <c r="A38316" i="1"/>
  <c r="A38324" i="1"/>
  <c r="A38332" i="1"/>
  <c r="A38340" i="1"/>
  <c r="A38348" i="1"/>
  <c r="A38356" i="1"/>
  <c r="A38364" i="1"/>
  <c r="A38372" i="1"/>
  <c r="A38380" i="1"/>
  <c r="A38388" i="1"/>
  <c r="A38396" i="1"/>
  <c r="A38404" i="1"/>
  <c r="A38412" i="1"/>
  <c r="A38420" i="1"/>
  <c r="A38428" i="1"/>
  <c r="A38436" i="1"/>
  <c r="A38444" i="1"/>
  <c r="A38452" i="1"/>
  <c r="A38460" i="1"/>
  <c r="A38468" i="1"/>
  <c r="A38476" i="1"/>
  <c r="A38484" i="1"/>
  <c r="A38492" i="1"/>
  <c r="A38500" i="1"/>
  <c r="A38508" i="1"/>
  <c r="A38516" i="1"/>
  <c r="A38524" i="1"/>
  <c r="A38532" i="1"/>
  <c r="A38540" i="1"/>
  <c r="A38548" i="1"/>
  <c r="A38556" i="1"/>
  <c r="A38564" i="1"/>
  <c r="A38572" i="1"/>
  <c r="A38580" i="1"/>
  <c r="A38588" i="1"/>
  <c r="A38596" i="1"/>
  <c r="A38604" i="1"/>
  <c r="A38612" i="1"/>
  <c r="A38620" i="1"/>
  <c r="A38628" i="1"/>
  <c r="A38636" i="1"/>
  <c r="A38644" i="1"/>
  <c r="A38652" i="1"/>
  <c r="A38660" i="1"/>
  <c r="A38668" i="1"/>
  <c r="A38676" i="1"/>
  <c r="A38684" i="1"/>
  <c r="A38692" i="1"/>
  <c r="A38700" i="1"/>
  <c r="A38708" i="1"/>
  <c r="A38716" i="1"/>
  <c r="A38724" i="1"/>
  <c r="A38732" i="1"/>
  <c r="A38740" i="1"/>
  <c r="A38748" i="1"/>
  <c r="A38756" i="1"/>
  <c r="A38764" i="1"/>
  <c r="A38772" i="1"/>
  <c r="A38780" i="1"/>
  <c r="A38788" i="1"/>
  <c r="A38796" i="1"/>
  <c r="A38804" i="1"/>
  <c r="A38812" i="1"/>
  <c r="A38820" i="1"/>
  <c r="A38828" i="1"/>
  <c r="A38836" i="1"/>
  <c r="A38844" i="1"/>
  <c r="A38852" i="1"/>
  <c r="A38860" i="1"/>
  <c r="A38868" i="1"/>
  <c r="A38876" i="1"/>
  <c r="A38884" i="1"/>
  <c r="A38892" i="1"/>
  <c r="A38900" i="1"/>
  <c r="A38908" i="1"/>
  <c r="A38916" i="1"/>
  <c r="A38924" i="1"/>
  <c r="A38932" i="1"/>
  <c r="A38940" i="1"/>
  <c r="A38948" i="1"/>
  <c r="A38956" i="1"/>
  <c r="A38964" i="1"/>
  <c r="A38972" i="1"/>
  <c r="A38980" i="1"/>
  <c r="A38988" i="1"/>
  <c r="A38996" i="1"/>
  <c r="A39004" i="1"/>
  <c r="A39012" i="1"/>
  <c r="A39020" i="1"/>
  <c r="A39028" i="1"/>
  <c r="A39036" i="1"/>
  <c r="A39044" i="1"/>
  <c r="A39052" i="1"/>
  <c r="A39060" i="1"/>
  <c r="A39068" i="1"/>
  <c r="A39076" i="1"/>
  <c r="A39084" i="1"/>
  <c r="A39092" i="1"/>
  <c r="A39100" i="1"/>
  <c r="A39108" i="1"/>
  <c r="A39116" i="1"/>
  <c r="A39124" i="1"/>
  <c r="A39132" i="1"/>
  <c r="A39140" i="1"/>
  <c r="A39148" i="1"/>
  <c r="A39156" i="1"/>
  <c r="A39164" i="1"/>
  <c r="A39172" i="1"/>
  <c r="A39180" i="1"/>
  <c r="A39188" i="1"/>
  <c r="A39196" i="1"/>
  <c r="A39204" i="1"/>
  <c r="A39212" i="1"/>
  <c r="A39220" i="1"/>
  <c r="A39228" i="1"/>
  <c r="A39236" i="1"/>
  <c r="A39244" i="1"/>
  <c r="A39252" i="1"/>
  <c r="A39260" i="1"/>
  <c r="A39268" i="1"/>
  <c r="A39276" i="1"/>
  <c r="A39284" i="1"/>
  <c r="A39292" i="1"/>
  <c r="A39300" i="1"/>
  <c r="A39308" i="1"/>
  <c r="A39316" i="1"/>
  <c r="A39324" i="1"/>
  <c r="A39332" i="1"/>
  <c r="A39340" i="1"/>
  <c r="A39348" i="1"/>
  <c r="A39356" i="1"/>
  <c r="A39364" i="1"/>
  <c r="A39372" i="1"/>
  <c r="A39380" i="1"/>
  <c r="A39388" i="1"/>
  <c r="A39396" i="1"/>
  <c r="A39404" i="1"/>
  <c r="A39412" i="1"/>
  <c r="A39420" i="1"/>
  <c r="A39428" i="1"/>
  <c r="A39436" i="1"/>
  <c r="A39444" i="1"/>
  <c r="A39452" i="1"/>
  <c r="A39460" i="1"/>
  <c r="A39468" i="1"/>
  <c r="A39476" i="1"/>
  <c r="A39484" i="1"/>
  <c r="A39492" i="1"/>
  <c r="A39500" i="1"/>
  <c r="A39508" i="1"/>
  <c r="A39516" i="1"/>
  <c r="A39524" i="1"/>
  <c r="A39532" i="1"/>
  <c r="A39540" i="1"/>
  <c r="A39548" i="1"/>
  <c r="A39556" i="1"/>
  <c r="A39564" i="1"/>
  <c r="A39572" i="1"/>
  <c r="A39580" i="1"/>
  <c r="A39588" i="1"/>
  <c r="A39596" i="1"/>
  <c r="A39604" i="1"/>
  <c r="A39612" i="1"/>
  <c r="A39620" i="1"/>
  <c r="A39628" i="1"/>
  <c r="A39636" i="1"/>
  <c r="A39644" i="1"/>
  <c r="A39652" i="1"/>
  <c r="A39660" i="1"/>
  <c r="A39668" i="1"/>
  <c r="A39676" i="1"/>
  <c r="A39684" i="1"/>
  <c r="A39692" i="1"/>
  <c r="A39700" i="1"/>
  <c r="A39708" i="1"/>
  <c r="A39716" i="1"/>
  <c r="A39724" i="1"/>
  <c r="A39732" i="1"/>
  <c r="A39740" i="1"/>
  <c r="A39748" i="1"/>
  <c r="A39756" i="1"/>
  <c r="A39764" i="1"/>
  <c r="A39772" i="1"/>
  <c r="A39780" i="1"/>
  <c r="A39788" i="1"/>
  <c r="A39796" i="1"/>
  <c r="A39804" i="1"/>
  <c r="A39812" i="1"/>
  <c r="A39820" i="1"/>
  <c r="A39828" i="1"/>
  <c r="A39836" i="1"/>
  <c r="A39844" i="1"/>
  <c r="A39852" i="1"/>
  <c r="A39860" i="1"/>
  <c r="A39868" i="1"/>
  <c r="A39876" i="1"/>
  <c r="A39884" i="1"/>
  <c r="A39892" i="1"/>
  <c r="A39900" i="1"/>
  <c r="A39908" i="1"/>
  <c r="A39916" i="1"/>
  <c r="A39924" i="1"/>
  <c r="A39932" i="1"/>
  <c r="A39940" i="1"/>
  <c r="A39948" i="1"/>
  <c r="A39956" i="1"/>
  <c r="A39964" i="1"/>
  <c r="A39972" i="1"/>
  <c r="A39980" i="1"/>
  <c r="A39988" i="1"/>
  <c r="A39996" i="1"/>
  <c r="A40004" i="1"/>
  <c r="A40012" i="1"/>
  <c r="A40020" i="1"/>
  <c r="A40028" i="1"/>
  <c r="A40036" i="1"/>
  <c r="A40044" i="1"/>
  <c r="A40052" i="1"/>
  <c r="A40060" i="1"/>
  <c r="A40068" i="1"/>
  <c r="A40084" i="1"/>
  <c r="A40092" i="1"/>
  <c r="A40100" i="1"/>
  <c r="A40108" i="1"/>
  <c r="A40116" i="1"/>
  <c r="A40124" i="1"/>
  <c r="A40132" i="1"/>
  <c r="A40140" i="1"/>
  <c r="A40148" i="1"/>
  <c r="A40156" i="1"/>
  <c r="A40164" i="1"/>
  <c r="A40172" i="1"/>
  <c r="A40180" i="1"/>
  <c r="A40188" i="1"/>
  <c r="A40196" i="1"/>
  <c r="A40204" i="1"/>
  <c r="A40212" i="1"/>
  <c r="A40220" i="1"/>
  <c r="A40228" i="1"/>
  <c r="A40236" i="1"/>
  <c r="A40244" i="1"/>
  <c r="A40252" i="1"/>
  <c r="A40260" i="1"/>
  <c r="A40268" i="1"/>
  <c r="A40276" i="1"/>
  <c r="A40284" i="1"/>
  <c r="A40292" i="1"/>
  <c r="A40300" i="1"/>
  <c r="A40308" i="1"/>
  <c r="A40316" i="1"/>
  <c r="A40324" i="1"/>
  <c r="A40332" i="1"/>
  <c r="A40340" i="1"/>
  <c r="A40348" i="1"/>
  <c r="A40356" i="1"/>
  <c r="A40364" i="1"/>
  <c r="A40372" i="1"/>
  <c r="A40380" i="1"/>
  <c r="A40388" i="1"/>
  <c r="A40396" i="1"/>
  <c r="A40404" i="1"/>
  <c r="A40412" i="1"/>
  <c r="A40420" i="1"/>
  <c r="A40428" i="1"/>
  <c r="A40436" i="1"/>
  <c r="A40444" i="1"/>
  <c r="A40452" i="1"/>
  <c r="A40460" i="1"/>
  <c r="A40468" i="1"/>
  <c r="A40476" i="1"/>
  <c r="A40484" i="1"/>
  <c r="A40492" i="1"/>
  <c r="A40500" i="1"/>
  <c r="A40508" i="1"/>
  <c r="A40516" i="1"/>
  <c r="A40524" i="1"/>
  <c r="A40532" i="1"/>
  <c r="A40540" i="1"/>
  <c r="A40548" i="1"/>
  <c r="A40556" i="1"/>
  <c r="A40564" i="1"/>
  <c r="A40572" i="1"/>
  <c r="A40580" i="1"/>
  <c r="A40588" i="1"/>
  <c r="A40596" i="1"/>
  <c r="A40604" i="1"/>
  <c r="A40612" i="1"/>
  <c r="A40620" i="1"/>
  <c r="A40628" i="1"/>
  <c r="A40636" i="1"/>
  <c r="A40644" i="1"/>
  <c r="A40652" i="1"/>
  <c r="A40660" i="1"/>
  <c r="A40668" i="1"/>
  <c r="A40676" i="1"/>
  <c r="A40684" i="1"/>
  <c r="A40692" i="1"/>
  <c r="A40700" i="1"/>
  <c r="A40708" i="1"/>
  <c r="A40716" i="1"/>
  <c r="A40724" i="1"/>
  <c r="A40732" i="1"/>
  <c r="A40740" i="1"/>
  <c r="A40748" i="1"/>
  <c r="A40756" i="1"/>
  <c r="A40764" i="1"/>
  <c r="A40772" i="1"/>
  <c r="A40780" i="1"/>
  <c r="A40788" i="1"/>
  <c r="A40796" i="1"/>
  <c r="A40804" i="1"/>
  <c r="A40812" i="1"/>
  <c r="A40820" i="1"/>
  <c r="A40828" i="1"/>
  <c r="A40836" i="1"/>
  <c r="A40844" i="1"/>
  <c r="A40852" i="1"/>
  <c r="A40860" i="1"/>
  <c r="A40868" i="1"/>
  <c r="A40876" i="1"/>
  <c r="A40884" i="1"/>
  <c r="A40892" i="1"/>
  <c r="A40900" i="1"/>
  <c r="A40908" i="1"/>
  <c r="A40916" i="1"/>
  <c r="A40924" i="1"/>
  <c r="A40932" i="1"/>
  <c r="A40940" i="1"/>
  <c r="A40948" i="1"/>
  <c r="A40956" i="1"/>
  <c r="A40964" i="1"/>
  <c r="A40972" i="1"/>
  <c r="A40980" i="1"/>
  <c r="A40988" i="1"/>
  <c r="A40996" i="1"/>
  <c r="A41004" i="1"/>
  <c r="A41012" i="1"/>
  <c r="A41020" i="1"/>
  <c r="A41028" i="1"/>
  <c r="A41036" i="1"/>
  <c r="A41044" i="1"/>
  <c r="A41052" i="1"/>
  <c r="A41060" i="1"/>
  <c r="A41068" i="1"/>
  <c r="A41076" i="1"/>
  <c r="A41084" i="1"/>
  <c r="A41092" i="1"/>
  <c r="A41100" i="1"/>
  <c r="A41108" i="1"/>
  <c r="A41116" i="1"/>
  <c r="A41124" i="1"/>
  <c r="A41132" i="1"/>
  <c r="A41140" i="1"/>
  <c r="A41148" i="1"/>
  <c r="A41156" i="1"/>
  <c r="A41164" i="1"/>
  <c r="A41172" i="1"/>
  <c r="A41180" i="1"/>
  <c r="A41188" i="1"/>
  <c r="A41196" i="1"/>
  <c r="A41204" i="1"/>
  <c r="A41212" i="1"/>
  <c r="A41220" i="1"/>
  <c r="A41228" i="1"/>
  <c r="A41236" i="1"/>
  <c r="A41244" i="1"/>
  <c r="A41252" i="1"/>
  <c r="A41260" i="1"/>
  <c r="A41268" i="1"/>
  <c r="A41276" i="1"/>
  <c r="A41284" i="1"/>
  <c r="A41292" i="1"/>
  <c r="A41300" i="1"/>
  <c r="A41308" i="1"/>
  <c r="A41316" i="1"/>
  <c r="A41324" i="1"/>
  <c r="A41332" i="1"/>
  <c r="A41340" i="1"/>
  <c r="A41348" i="1"/>
  <c r="A41356" i="1"/>
  <c r="A41364" i="1"/>
  <c r="A41372" i="1"/>
  <c r="A41380" i="1"/>
  <c r="A41388" i="1"/>
  <c r="A41396" i="1"/>
  <c r="A41404" i="1"/>
  <c r="A41412" i="1"/>
  <c r="A41420" i="1"/>
  <c r="A41428" i="1"/>
  <c r="A41436" i="1"/>
  <c r="A41444" i="1"/>
  <c r="A41452" i="1"/>
  <c r="A41460" i="1"/>
  <c r="A41468" i="1"/>
  <c r="A41476" i="1"/>
  <c r="A41484" i="1"/>
  <c r="A41492" i="1"/>
  <c r="A41500" i="1"/>
  <c r="A41508" i="1"/>
  <c r="A41516" i="1"/>
  <c r="A41524" i="1"/>
  <c r="A41532" i="1"/>
  <c r="A41540" i="1"/>
  <c r="A41548" i="1"/>
  <c r="A41556" i="1"/>
  <c r="A41564" i="1"/>
  <c r="A41572" i="1"/>
  <c r="A41580" i="1"/>
  <c r="A41588" i="1"/>
  <c r="A41596" i="1"/>
  <c r="A41604" i="1"/>
  <c r="A41612" i="1"/>
  <c r="A41620" i="1"/>
  <c r="A41628" i="1"/>
  <c r="A41636" i="1"/>
  <c r="A41644" i="1"/>
  <c r="A41652" i="1"/>
  <c r="A41660" i="1"/>
  <c r="A41668" i="1"/>
  <c r="A41676" i="1"/>
  <c r="A41684" i="1"/>
  <c r="A41692" i="1"/>
  <c r="A41700" i="1"/>
  <c r="A41708" i="1"/>
  <c r="A41716" i="1"/>
  <c r="A41724" i="1"/>
  <c r="A41732" i="1"/>
  <c r="A41740" i="1"/>
  <c r="A41748" i="1"/>
  <c r="A41756" i="1"/>
  <c r="A41764" i="1"/>
  <c r="A41772" i="1"/>
  <c r="A41780" i="1"/>
  <c r="A41788" i="1"/>
  <c r="A41796" i="1"/>
  <c r="A41804" i="1"/>
  <c r="A41812" i="1"/>
  <c r="A41820" i="1"/>
  <c r="A41828" i="1"/>
  <c r="A41836" i="1"/>
  <c r="A41844" i="1"/>
  <c r="A41852" i="1"/>
  <c r="A41860" i="1"/>
  <c r="A41868" i="1"/>
  <c r="A41876" i="1"/>
  <c r="A41884" i="1"/>
  <c r="A41892" i="1"/>
  <c r="A41900" i="1"/>
  <c r="A41908" i="1"/>
  <c r="A41916" i="1"/>
  <c r="A41924" i="1"/>
  <c r="A41932" i="1"/>
  <c r="A41940" i="1"/>
  <c r="A41948" i="1"/>
  <c r="A41956" i="1"/>
  <c r="A41964" i="1"/>
  <c r="A41972" i="1"/>
  <c r="A41980" i="1"/>
  <c r="A41988" i="1"/>
  <c r="A41996" i="1"/>
  <c r="A42004" i="1"/>
  <c r="A42012" i="1"/>
  <c r="A42020" i="1"/>
  <c r="A42028" i="1"/>
  <c r="A42036" i="1"/>
  <c r="A42044" i="1"/>
  <c r="A42052" i="1"/>
  <c r="A42060" i="1"/>
  <c r="A42068" i="1"/>
  <c r="A42076" i="1"/>
  <c r="A42084" i="1"/>
  <c r="A42092" i="1"/>
  <c r="A42100" i="1"/>
  <c r="A42108" i="1"/>
  <c r="A42116" i="1"/>
  <c r="A42124" i="1"/>
  <c r="A42132" i="1"/>
  <c r="A42140" i="1"/>
  <c r="A42148" i="1"/>
  <c r="A42156" i="1"/>
  <c r="A42164" i="1"/>
  <c r="A42172" i="1"/>
  <c r="A42180" i="1"/>
  <c r="A42188" i="1"/>
  <c r="A42196" i="1"/>
  <c r="A42204" i="1"/>
  <c r="A42212" i="1"/>
  <c r="A42220" i="1"/>
  <c r="A42228" i="1"/>
  <c r="A42236" i="1"/>
  <c r="A42244" i="1"/>
  <c r="A42252" i="1"/>
  <c r="A42260" i="1"/>
  <c r="A42268" i="1"/>
  <c r="A42276" i="1"/>
  <c r="A42284" i="1"/>
  <c r="A42292" i="1"/>
  <c r="A42300" i="1"/>
  <c r="A42308" i="1"/>
  <c r="A42316" i="1"/>
  <c r="A42324" i="1"/>
  <c r="A42332" i="1"/>
  <c r="A42340" i="1"/>
  <c r="A42348" i="1"/>
  <c r="A42356" i="1"/>
  <c r="A42364" i="1"/>
  <c r="A42372" i="1"/>
  <c r="A42380" i="1"/>
  <c r="A42388" i="1"/>
  <c r="A42396" i="1"/>
  <c r="A42404" i="1"/>
  <c r="A42412" i="1"/>
  <c r="A42420" i="1"/>
  <c r="A42428" i="1"/>
  <c r="A42436" i="1"/>
  <c r="A42444" i="1"/>
  <c r="A42452" i="1"/>
  <c r="A42460" i="1"/>
  <c r="A42468" i="1"/>
  <c r="A42476" i="1"/>
  <c r="A42484" i="1"/>
  <c r="A42492" i="1"/>
  <c r="A42500" i="1"/>
  <c r="A42508" i="1"/>
  <c r="A42516" i="1"/>
  <c r="A42524" i="1"/>
  <c r="A42532" i="1"/>
  <c r="A42540" i="1"/>
  <c r="A42548" i="1"/>
  <c r="A42556" i="1"/>
  <c r="A42564" i="1"/>
  <c r="A42572" i="1"/>
  <c r="A42580" i="1"/>
  <c r="A42588" i="1"/>
  <c r="A42596" i="1"/>
  <c r="A42604" i="1"/>
  <c r="A42612" i="1"/>
  <c r="A42620" i="1"/>
  <c r="A42628" i="1"/>
  <c r="A42636" i="1"/>
  <c r="A42644" i="1"/>
  <c r="A42652" i="1"/>
  <c r="A42660" i="1"/>
  <c r="A42668" i="1"/>
  <c r="A42676" i="1"/>
  <c r="A42684" i="1"/>
  <c r="A42692" i="1"/>
  <c r="A42700" i="1"/>
  <c r="A42708" i="1"/>
  <c r="A42716" i="1"/>
  <c r="A42724" i="1"/>
  <c r="A42732" i="1"/>
  <c r="A42740" i="1"/>
  <c r="A42748" i="1"/>
  <c r="A42756" i="1"/>
  <c r="A42764" i="1"/>
  <c r="A42772" i="1"/>
  <c r="A42780" i="1"/>
  <c r="A42788" i="1"/>
  <c r="A42796" i="1"/>
  <c r="A42804" i="1"/>
  <c r="A42812" i="1"/>
  <c r="A42820" i="1"/>
  <c r="A42828" i="1"/>
  <c r="A42836" i="1"/>
  <c r="A42844" i="1"/>
  <c r="A42852" i="1"/>
  <c r="A42860" i="1"/>
  <c r="A42868" i="1"/>
  <c r="A42876" i="1"/>
  <c r="A42884" i="1"/>
  <c r="A42900" i="1"/>
  <c r="A42908" i="1"/>
  <c r="A42916" i="1"/>
  <c r="A42924" i="1"/>
  <c r="A42932" i="1"/>
  <c r="A42940" i="1"/>
  <c r="A42948" i="1"/>
  <c r="A42956" i="1"/>
  <c r="A42964" i="1"/>
  <c r="A42972" i="1"/>
  <c r="A42980" i="1"/>
  <c r="A42988" i="1"/>
  <c r="A42996" i="1"/>
  <c r="A43004" i="1"/>
  <c r="A43012" i="1"/>
  <c r="A43020" i="1"/>
  <c r="A43028" i="1"/>
  <c r="A43036" i="1"/>
  <c r="A43044" i="1"/>
  <c r="A43052" i="1"/>
  <c r="A43060" i="1"/>
  <c r="A43068" i="1"/>
  <c r="A43076" i="1"/>
  <c r="A43084" i="1"/>
  <c r="A43092" i="1"/>
  <c r="A43100" i="1"/>
  <c r="A43108" i="1"/>
  <c r="A43116" i="1"/>
  <c r="A43124" i="1"/>
  <c r="A43132" i="1"/>
  <c r="A43140" i="1"/>
  <c r="A43148" i="1"/>
  <c r="A43156" i="1"/>
  <c r="A43164" i="1"/>
  <c r="A43172" i="1"/>
  <c r="A43180" i="1"/>
  <c r="A43188" i="1"/>
  <c r="A43196" i="1"/>
  <c r="B31684" i="1"/>
  <c r="B31716" i="1"/>
  <c r="B31732" i="1"/>
  <c r="B31748" i="1"/>
  <c r="B31764" i="1"/>
  <c r="B31780" i="1"/>
  <c r="B31796" i="1"/>
  <c r="B31812" i="1"/>
  <c r="B31828" i="1"/>
  <c r="B31844" i="1"/>
  <c r="B31860" i="1"/>
  <c r="B31876" i="1"/>
  <c r="B31892" i="1"/>
  <c r="B31908" i="1"/>
  <c r="B31924" i="1"/>
  <c r="B31940" i="1"/>
  <c r="B31956" i="1"/>
  <c r="B31972" i="1"/>
  <c r="B31988" i="1"/>
  <c r="B32004" i="1"/>
  <c r="B32020" i="1"/>
  <c r="B32036" i="1"/>
  <c r="B32052" i="1"/>
  <c r="B32068" i="1"/>
  <c r="B32084" i="1"/>
  <c r="B32100" i="1"/>
  <c r="B32116" i="1"/>
  <c r="B32132" i="1"/>
  <c r="B32148" i="1"/>
  <c r="B32164" i="1"/>
  <c r="B32180" i="1"/>
  <c r="B32196" i="1"/>
  <c r="B32212" i="1"/>
  <c r="B32228" i="1"/>
  <c r="B32244" i="1"/>
  <c r="B32260" i="1"/>
  <c r="B32276" i="1"/>
  <c r="B32292" i="1"/>
  <c r="B32308" i="1"/>
  <c r="B32324" i="1"/>
  <c r="B32340" i="1"/>
  <c r="B32356" i="1"/>
  <c r="B32372" i="1"/>
  <c r="B32388" i="1"/>
  <c r="B32404" i="1"/>
  <c r="B32420" i="1"/>
  <c r="B32436" i="1"/>
  <c r="B32452" i="1"/>
  <c r="B32468" i="1"/>
  <c r="B32484" i="1"/>
  <c r="B32500" i="1"/>
  <c r="B32516" i="1"/>
  <c r="B32532" i="1"/>
  <c r="B32548" i="1"/>
  <c r="B32564" i="1"/>
  <c r="B32580" i="1"/>
  <c r="B32596" i="1"/>
  <c r="B32612" i="1"/>
  <c r="B32628" i="1"/>
  <c r="B32644" i="1"/>
  <c r="B32660" i="1"/>
  <c r="B32676" i="1"/>
  <c r="B32692" i="1"/>
  <c r="B32708" i="1"/>
  <c r="B32724" i="1"/>
  <c r="B32740" i="1"/>
  <c r="B32756" i="1"/>
  <c r="B32772" i="1"/>
  <c r="B32788" i="1"/>
  <c r="B32804" i="1"/>
  <c r="B32820" i="1"/>
  <c r="B32836" i="1"/>
  <c r="B32852" i="1"/>
  <c r="B32868" i="1"/>
  <c r="B32884" i="1"/>
  <c r="B32900" i="1"/>
  <c r="B32916" i="1"/>
  <c r="B32932" i="1"/>
  <c r="B32948" i="1"/>
  <c r="B32964" i="1"/>
  <c r="B32980" i="1"/>
  <c r="B32996" i="1"/>
  <c r="B33012" i="1"/>
  <c r="B33028" i="1"/>
  <c r="B33044" i="1"/>
  <c r="B33060" i="1"/>
  <c r="B33076" i="1"/>
  <c r="B33092" i="1"/>
  <c r="B33108" i="1"/>
  <c r="B33124" i="1"/>
  <c r="B33140" i="1"/>
  <c r="B33156" i="1"/>
  <c r="B33172" i="1"/>
  <c r="B33188" i="1"/>
  <c r="B33204" i="1"/>
  <c r="B33220" i="1"/>
  <c r="B33236" i="1"/>
  <c r="B33252" i="1"/>
  <c r="B33268" i="1"/>
  <c r="B33284" i="1"/>
  <c r="B33300" i="1"/>
  <c r="B33316" i="1"/>
  <c r="B33332" i="1"/>
  <c r="B33348" i="1"/>
  <c r="B33364" i="1"/>
  <c r="B33380" i="1"/>
  <c r="B33394" i="1"/>
  <c r="B33405" i="1"/>
  <c r="A33416" i="1"/>
  <c r="B33426" i="1"/>
  <c r="B33437" i="1"/>
  <c r="A33448" i="1"/>
  <c r="B33458" i="1"/>
  <c r="B33469" i="1"/>
  <c r="A33480" i="1"/>
  <c r="B33490" i="1"/>
  <c r="B33501" i="1"/>
  <c r="A33512" i="1"/>
  <c r="B33522" i="1"/>
  <c r="B33533" i="1"/>
  <c r="A33544" i="1"/>
  <c r="B33554" i="1"/>
  <c r="B33565" i="1"/>
  <c r="A33576" i="1"/>
  <c r="B33586" i="1"/>
  <c r="B33597" i="1"/>
  <c r="A33608" i="1"/>
  <c r="B33618" i="1"/>
  <c r="B33629" i="1"/>
  <c r="A33640" i="1"/>
  <c r="B33650" i="1"/>
  <c r="B33661" i="1"/>
  <c r="A33672" i="1"/>
  <c r="B33682" i="1"/>
  <c r="B33693" i="1"/>
  <c r="A33704" i="1"/>
  <c r="B33714" i="1"/>
  <c r="B33725" i="1"/>
  <c r="A33736" i="1"/>
  <c r="B33746" i="1"/>
  <c r="B33757" i="1"/>
  <c r="A33768" i="1"/>
  <c r="B33778" i="1"/>
  <c r="B33789" i="1"/>
  <c r="A33800" i="1"/>
  <c r="B33810" i="1"/>
  <c r="B33821" i="1"/>
  <c r="A33832" i="1"/>
  <c r="B33842" i="1"/>
  <c r="B33853" i="1"/>
  <c r="A33864" i="1"/>
  <c r="B33874" i="1"/>
  <c r="B33885" i="1"/>
  <c r="A33896" i="1"/>
  <c r="B33906" i="1"/>
  <c r="B33917" i="1"/>
  <c r="A33928" i="1"/>
  <c r="B33938" i="1"/>
  <c r="B33949" i="1"/>
  <c r="A33960" i="1"/>
  <c r="B33970" i="1"/>
  <c r="B33981" i="1"/>
  <c r="A33992" i="1"/>
  <c r="B34002" i="1"/>
  <c r="B34013" i="1"/>
  <c r="A34024" i="1"/>
  <c r="B34034" i="1"/>
  <c r="B34045" i="1"/>
  <c r="A34056" i="1"/>
  <c r="B34066" i="1"/>
  <c r="B34077" i="1"/>
  <c r="A34088" i="1"/>
  <c r="B34098" i="1"/>
  <c r="B34109" i="1"/>
  <c r="A34120" i="1"/>
  <c r="B34130" i="1"/>
  <c r="B34141" i="1"/>
  <c r="A34152" i="1"/>
  <c r="B34162" i="1"/>
  <c r="B34173" i="1"/>
  <c r="A34184" i="1"/>
  <c r="B34194" i="1"/>
  <c r="B34205" i="1"/>
  <c r="A34216" i="1"/>
  <c r="B34226" i="1"/>
  <c r="B34237" i="1"/>
  <c r="A34248" i="1"/>
  <c r="B34258" i="1"/>
  <c r="B34269" i="1"/>
  <c r="A34280" i="1"/>
  <c r="B34290" i="1"/>
  <c r="B34301" i="1"/>
  <c r="A34312" i="1"/>
  <c r="B34322" i="1"/>
  <c r="B34333" i="1"/>
  <c r="A34344" i="1"/>
  <c r="B34354" i="1"/>
  <c r="B34365" i="1"/>
  <c r="A34376" i="1"/>
  <c r="B34386" i="1"/>
  <c r="B34397" i="1"/>
  <c r="A34408" i="1"/>
  <c r="B34418" i="1"/>
  <c r="B34429" i="1"/>
  <c r="A34440" i="1"/>
  <c r="B34450" i="1"/>
  <c r="B34461" i="1"/>
  <c r="A34472" i="1"/>
  <c r="B34482" i="1"/>
  <c r="B34493" i="1"/>
  <c r="A34504" i="1"/>
  <c r="B34514" i="1"/>
  <c r="B34525" i="1"/>
  <c r="A34536" i="1"/>
  <c r="B34546" i="1"/>
  <c r="B34557" i="1"/>
  <c r="A34568" i="1"/>
  <c r="B34578" i="1"/>
  <c r="B34589" i="1"/>
  <c r="A34600" i="1"/>
  <c r="B34610" i="1"/>
  <c r="B34621" i="1"/>
  <c r="A34632" i="1"/>
  <c r="B34642" i="1"/>
  <c r="B34653" i="1"/>
  <c r="A34664" i="1"/>
  <c r="B34674" i="1"/>
  <c r="B34685" i="1"/>
  <c r="A34696" i="1"/>
  <c r="B34706" i="1"/>
  <c r="B34717" i="1"/>
  <c r="A34728" i="1"/>
  <c r="B34738" i="1"/>
  <c r="B34749" i="1"/>
  <c r="A34760" i="1"/>
  <c r="B34770" i="1"/>
  <c r="B34781" i="1"/>
  <c r="A34792" i="1"/>
  <c r="B34802" i="1"/>
  <c r="B34813" i="1"/>
  <c r="A34824" i="1"/>
  <c r="B34834" i="1"/>
  <c r="B34845" i="1"/>
  <c r="A34856" i="1"/>
  <c r="B34866" i="1"/>
  <c r="B34877" i="1"/>
  <c r="A34888" i="1"/>
  <c r="B34898" i="1"/>
  <c r="B34909" i="1"/>
  <c r="A34920" i="1"/>
  <c r="B34930" i="1"/>
  <c r="B34941" i="1"/>
  <c r="A34952" i="1"/>
  <c r="B34962" i="1"/>
  <c r="B34973" i="1"/>
  <c r="A34984" i="1"/>
  <c r="B34994" i="1"/>
  <c r="B35005" i="1"/>
  <c r="A35016" i="1"/>
  <c r="B35026" i="1"/>
  <c r="B35037" i="1"/>
  <c r="A35048" i="1"/>
  <c r="B35058" i="1"/>
  <c r="B35069" i="1"/>
  <c r="A35080" i="1"/>
  <c r="B35090" i="1"/>
  <c r="B35101" i="1"/>
  <c r="A35112" i="1"/>
  <c r="B35122" i="1"/>
  <c r="B35133" i="1"/>
  <c r="A35144" i="1"/>
  <c r="B35154" i="1"/>
  <c r="B35165" i="1"/>
  <c r="A35176" i="1"/>
  <c r="B35186" i="1"/>
  <c r="B35197" i="1"/>
  <c r="A35208" i="1"/>
  <c r="B35218" i="1"/>
  <c r="B35229" i="1"/>
  <c r="A35240" i="1"/>
  <c r="B35250" i="1"/>
  <c r="B35261" i="1"/>
  <c r="A35272" i="1"/>
  <c r="B35282" i="1"/>
  <c r="B35293" i="1"/>
  <c r="A35304" i="1"/>
  <c r="B35314" i="1"/>
  <c r="B35325" i="1"/>
  <c r="A35336" i="1"/>
  <c r="B35346" i="1"/>
  <c r="B35357" i="1"/>
  <c r="A35368" i="1"/>
  <c r="B35378" i="1"/>
  <c r="B35389" i="1"/>
  <c r="A35400" i="1"/>
  <c r="B35410" i="1"/>
  <c r="B35421" i="1"/>
  <c r="A35432" i="1"/>
  <c r="B35442" i="1"/>
  <c r="B35453" i="1"/>
  <c r="A35464" i="1"/>
  <c r="B35474" i="1"/>
  <c r="B35485" i="1"/>
  <c r="A35496" i="1"/>
  <c r="B35506" i="1"/>
  <c r="B35517" i="1"/>
  <c r="A35528" i="1"/>
  <c r="B35538" i="1"/>
  <c r="B35549" i="1"/>
  <c r="A35560" i="1"/>
  <c r="B35570" i="1"/>
  <c r="B35581" i="1"/>
  <c r="A35592" i="1"/>
  <c r="B35602" i="1"/>
  <c r="B35613" i="1"/>
  <c r="A35624" i="1"/>
  <c r="B35634" i="1"/>
  <c r="B35645" i="1"/>
  <c r="A35656" i="1"/>
  <c r="B35666" i="1"/>
  <c r="A35688" i="1"/>
  <c r="B35698" i="1"/>
  <c r="B35709" i="1"/>
  <c r="A35720" i="1"/>
  <c r="B35730" i="1"/>
  <c r="B35741" i="1"/>
  <c r="A35752" i="1"/>
  <c r="B35762" i="1"/>
  <c r="B35773" i="1"/>
  <c r="A35784" i="1"/>
  <c r="B35794" i="1"/>
  <c r="B35805" i="1"/>
  <c r="A35816" i="1"/>
  <c r="B35826" i="1"/>
  <c r="B35837" i="1"/>
  <c r="A35846" i="1"/>
  <c r="A35854" i="1"/>
  <c r="A35862" i="1"/>
  <c r="A35870" i="1"/>
  <c r="A35878" i="1"/>
  <c r="A35886" i="1"/>
  <c r="A35894" i="1"/>
  <c r="A35902" i="1"/>
  <c r="A35910" i="1"/>
  <c r="A35918" i="1"/>
  <c r="A35926" i="1"/>
  <c r="A35934" i="1"/>
  <c r="A35942" i="1"/>
  <c r="A35950" i="1"/>
  <c r="A35958" i="1"/>
  <c r="A35966" i="1"/>
  <c r="A35974" i="1"/>
  <c r="A35982" i="1"/>
  <c r="A35990" i="1"/>
  <c r="A35998" i="1"/>
  <c r="A36006" i="1"/>
  <c r="A36014" i="1"/>
  <c r="A36022" i="1"/>
  <c r="A36030" i="1"/>
  <c r="A36038" i="1"/>
  <c r="A36046" i="1"/>
  <c r="A36054" i="1"/>
  <c r="A36062" i="1"/>
  <c r="A36070" i="1"/>
  <c r="A36078" i="1"/>
  <c r="A36086" i="1"/>
  <c r="A36094" i="1"/>
  <c r="A36102" i="1"/>
  <c r="A36110" i="1"/>
  <c r="A36118" i="1"/>
  <c r="A36126" i="1"/>
  <c r="A36134" i="1"/>
  <c r="A36142" i="1"/>
  <c r="A36150" i="1"/>
  <c r="A36158" i="1"/>
  <c r="A36166" i="1"/>
  <c r="A36174" i="1"/>
  <c r="A36182" i="1"/>
  <c r="A36190" i="1"/>
  <c r="A36198" i="1"/>
  <c r="A36206" i="1"/>
  <c r="A36214" i="1"/>
  <c r="A36222" i="1"/>
  <c r="A36230" i="1"/>
  <c r="A36238" i="1"/>
  <c r="A36246" i="1"/>
  <c r="A36254" i="1"/>
  <c r="A36262" i="1"/>
  <c r="A36270" i="1"/>
  <c r="A36278" i="1"/>
  <c r="A36286" i="1"/>
  <c r="A36294" i="1"/>
  <c r="A36302" i="1"/>
  <c r="A36310" i="1"/>
  <c r="A36318" i="1"/>
  <c r="A36326" i="1"/>
  <c r="A36334" i="1"/>
  <c r="A36342" i="1"/>
  <c r="A36350" i="1"/>
  <c r="A36358" i="1"/>
  <c r="A36366" i="1"/>
  <c r="A36374" i="1"/>
  <c r="A36382" i="1"/>
  <c r="A36390" i="1"/>
  <c r="A36398" i="1"/>
  <c r="A36406" i="1"/>
  <c r="A36414" i="1"/>
  <c r="A36422" i="1"/>
  <c r="A36430" i="1"/>
  <c r="A36438" i="1"/>
  <c r="A36446" i="1"/>
  <c r="A36454" i="1"/>
  <c r="A36462" i="1"/>
  <c r="A36470" i="1"/>
  <c r="A36478" i="1"/>
  <c r="A36486" i="1"/>
  <c r="A36494" i="1"/>
  <c r="A36502" i="1"/>
  <c r="A36510" i="1"/>
  <c r="A36518" i="1"/>
  <c r="A36526" i="1"/>
  <c r="A36534" i="1"/>
  <c r="A36542" i="1"/>
  <c r="A36550" i="1"/>
  <c r="A36558" i="1"/>
  <c r="A36566" i="1"/>
  <c r="A36574" i="1"/>
  <c r="A36582" i="1"/>
  <c r="A36590" i="1"/>
  <c r="A36598" i="1"/>
  <c r="A36606" i="1"/>
  <c r="A36614" i="1"/>
  <c r="A36622" i="1"/>
  <c r="A36630" i="1"/>
  <c r="A36638" i="1"/>
  <c r="A36646" i="1"/>
  <c r="A36654" i="1"/>
  <c r="A36662" i="1"/>
  <c r="A36670" i="1"/>
  <c r="A36678" i="1"/>
  <c r="A36686" i="1"/>
  <c r="A36694" i="1"/>
  <c r="A36702" i="1"/>
  <c r="A36710" i="1"/>
  <c r="A36718" i="1"/>
  <c r="A36726" i="1"/>
  <c r="A36734" i="1"/>
  <c r="A36742" i="1"/>
  <c r="A36750" i="1"/>
  <c r="A36758" i="1"/>
  <c r="A36766" i="1"/>
  <c r="A36774" i="1"/>
  <c r="A36782" i="1"/>
  <c r="A36790" i="1"/>
  <c r="A36798" i="1"/>
  <c r="A36806" i="1"/>
  <c r="A36814" i="1"/>
  <c r="A36822" i="1"/>
  <c r="A36838" i="1"/>
  <c r="A36846" i="1"/>
  <c r="A36854" i="1"/>
  <c r="A36862" i="1"/>
  <c r="A36870" i="1"/>
  <c r="A36878" i="1"/>
  <c r="A36886" i="1"/>
  <c r="A36894" i="1"/>
  <c r="A36902" i="1"/>
  <c r="A36910" i="1"/>
  <c r="A36918" i="1"/>
  <c r="A36926" i="1"/>
  <c r="A36934" i="1"/>
  <c r="A36942" i="1"/>
  <c r="A36950" i="1"/>
  <c r="A36958" i="1"/>
  <c r="A36966" i="1"/>
  <c r="A36974" i="1"/>
  <c r="A36982" i="1"/>
  <c r="A36990" i="1"/>
  <c r="A36998" i="1"/>
  <c r="A37006" i="1"/>
  <c r="A37014" i="1"/>
  <c r="A37022" i="1"/>
  <c r="A37030" i="1"/>
  <c r="A37038" i="1"/>
  <c r="A37046" i="1"/>
  <c r="A37054" i="1"/>
  <c r="A37062" i="1"/>
  <c r="A37070" i="1"/>
  <c r="A37078" i="1"/>
  <c r="A37086" i="1"/>
  <c r="A37094" i="1"/>
  <c r="A37102" i="1"/>
  <c r="A37110" i="1"/>
  <c r="A37118" i="1"/>
  <c r="A37126" i="1"/>
  <c r="A37134" i="1"/>
  <c r="A37142" i="1"/>
  <c r="A37150" i="1"/>
  <c r="A37158" i="1"/>
  <c r="A37166" i="1"/>
  <c r="A37174" i="1"/>
  <c r="A37182" i="1"/>
  <c r="A37190" i="1"/>
  <c r="A37198" i="1"/>
  <c r="A37206" i="1"/>
  <c r="A37214" i="1"/>
  <c r="A37222" i="1"/>
  <c r="A37230" i="1"/>
  <c r="A37238" i="1"/>
  <c r="A37246" i="1"/>
  <c r="A37254" i="1"/>
  <c r="A37262" i="1"/>
  <c r="A37270" i="1"/>
  <c r="A37278" i="1"/>
  <c r="A37286" i="1"/>
  <c r="A37294" i="1"/>
  <c r="A37302" i="1"/>
  <c r="A37310" i="1"/>
  <c r="A37318" i="1"/>
  <c r="A37326" i="1"/>
  <c r="A37334" i="1"/>
  <c r="A37342" i="1"/>
  <c r="A37350" i="1"/>
  <c r="A37358" i="1"/>
  <c r="A37366" i="1"/>
  <c r="A37374" i="1"/>
  <c r="A37382" i="1"/>
  <c r="A37390" i="1"/>
  <c r="A37398" i="1"/>
  <c r="A37406" i="1"/>
  <c r="A37414" i="1"/>
  <c r="A37422" i="1"/>
  <c r="A37430" i="1"/>
  <c r="A37438" i="1"/>
  <c r="A37446" i="1"/>
  <c r="A37454" i="1"/>
  <c r="A37462" i="1"/>
  <c r="A37470" i="1"/>
  <c r="A37478" i="1"/>
  <c r="A37486" i="1"/>
  <c r="A37494" i="1"/>
  <c r="A37502" i="1"/>
  <c r="A37510" i="1"/>
  <c r="A37518" i="1"/>
  <c r="A37526" i="1"/>
  <c r="A37534" i="1"/>
  <c r="A37542" i="1"/>
  <c r="A37550" i="1"/>
  <c r="A37558" i="1"/>
  <c r="A37566" i="1"/>
  <c r="A37574" i="1"/>
  <c r="A37582" i="1"/>
  <c r="A37590" i="1"/>
  <c r="A37598" i="1"/>
  <c r="A37606" i="1"/>
  <c r="A37614" i="1"/>
  <c r="A37622" i="1"/>
  <c r="A37630" i="1"/>
  <c r="A37638" i="1"/>
  <c r="A37646" i="1"/>
  <c r="A37654" i="1"/>
  <c r="A37662" i="1"/>
  <c r="A37678" i="1"/>
  <c r="A37686" i="1"/>
  <c r="A37694" i="1"/>
  <c r="A37702" i="1"/>
  <c r="A37710" i="1"/>
  <c r="A37718" i="1"/>
  <c r="A37726" i="1"/>
  <c r="A37734" i="1"/>
  <c r="A37742" i="1"/>
  <c r="A37750" i="1"/>
  <c r="A37758" i="1"/>
  <c r="A37766" i="1"/>
  <c r="A37774" i="1"/>
  <c r="A37782" i="1"/>
  <c r="A37790" i="1"/>
  <c r="A37798" i="1"/>
  <c r="A37806" i="1"/>
  <c r="A37814" i="1"/>
  <c r="A37822" i="1"/>
  <c r="A37830" i="1"/>
  <c r="A37838" i="1"/>
  <c r="A37846" i="1"/>
  <c r="A37854" i="1"/>
  <c r="A37862" i="1"/>
  <c r="A37870" i="1"/>
  <c r="A37878" i="1"/>
  <c r="A37886" i="1"/>
  <c r="A37894" i="1"/>
  <c r="A37902" i="1"/>
  <c r="A37910" i="1"/>
  <c r="A37918" i="1"/>
  <c r="A37926" i="1"/>
  <c r="A37934" i="1"/>
  <c r="A37942" i="1"/>
  <c r="A37950" i="1"/>
  <c r="A37958" i="1"/>
  <c r="A37966" i="1"/>
  <c r="A37974" i="1"/>
  <c r="A37982" i="1"/>
  <c r="A37990" i="1"/>
  <c r="A37998" i="1"/>
  <c r="A38006" i="1"/>
  <c r="A38014" i="1"/>
  <c r="A38022" i="1"/>
  <c r="A38030" i="1"/>
  <c r="A38038" i="1"/>
  <c r="A38046" i="1"/>
  <c r="A38054" i="1"/>
  <c r="A38062" i="1"/>
  <c r="A38070" i="1"/>
  <c r="A38078" i="1"/>
  <c r="A38086" i="1"/>
  <c r="A38094" i="1"/>
  <c r="A38102" i="1"/>
  <c r="A38110" i="1"/>
  <c r="A38118" i="1"/>
  <c r="A38126" i="1"/>
  <c r="A38134" i="1"/>
  <c r="A38142" i="1"/>
  <c r="A38150" i="1"/>
  <c r="A38158" i="1"/>
  <c r="A38166" i="1"/>
  <c r="A38174" i="1"/>
  <c r="A38182" i="1"/>
  <c r="A38190" i="1"/>
  <c r="A38198" i="1"/>
  <c r="A38206" i="1"/>
  <c r="A38214" i="1"/>
  <c r="A38222" i="1"/>
  <c r="A38230" i="1"/>
  <c r="A38238" i="1"/>
  <c r="A38246" i="1"/>
  <c r="A38254" i="1"/>
  <c r="A38262" i="1"/>
  <c r="A38270" i="1"/>
  <c r="A38278" i="1"/>
  <c r="A38286" i="1"/>
  <c r="A38294" i="1"/>
  <c r="A38302" i="1"/>
  <c r="A38310" i="1"/>
  <c r="A38326" i="1"/>
  <c r="A38334" i="1"/>
  <c r="A38342" i="1"/>
  <c r="A38350" i="1"/>
  <c r="A38358" i="1"/>
  <c r="A38366" i="1"/>
  <c r="A38374" i="1"/>
  <c r="A38382" i="1"/>
  <c r="A38390" i="1"/>
  <c r="A38398" i="1"/>
  <c r="A38406" i="1"/>
  <c r="A38414" i="1"/>
  <c r="A38422" i="1"/>
  <c r="A38430" i="1"/>
  <c r="A38438" i="1"/>
  <c r="A38446" i="1"/>
  <c r="A38454" i="1"/>
  <c r="A38462" i="1"/>
  <c r="A38470" i="1"/>
  <c r="A38478" i="1"/>
  <c r="A38486" i="1"/>
  <c r="A38494" i="1"/>
  <c r="A38502" i="1"/>
  <c r="A38510" i="1"/>
  <c r="A38518" i="1"/>
  <c r="A38526" i="1"/>
  <c r="A38534" i="1"/>
  <c r="A38542" i="1"/>
  <c r="A38550" i="1"/>
  <c r="A38558" i="1"/>
  <c r="A38566" i="1"/>
  <c r="A38574" i="1"/>
  <c r="A38582" i="1"/>
  <c r="A38590" i="1"/>
  <c r="A38598" i="1"/>
  <c r="A38606" i="1"/>
  <c r="A38614" i="1"/>
  <c r="A38622" i="1"/>
  <c r="A38630" i="1"/>
  <c r="A38638" i="1"/>
  <c r="A38646" i="1"/>
  <c r="A38654" i="1"/>
  <c r="A38662" i="1"/>
  <c r="A38670" i="1"/>
  <c r="A38678" i="1"/>
  <c r="A38686" i="1"/>
  <c r="A38694" i="1"/>
  <c r="A38702" i="1"/>
  <c r="A38710" i="1"/>
  <c r="A38718" i="1"/>
  <c r="A38726" i="1"/>
  <c r="A38734" i="1"/>
  <c r="A38742" i="1"/>
  <c r="A38750" i="1"/>
  <c r="A38758" i="1"/>
  <c r="A38766" i="1"/>
  <c r="A38774" i="1"/>
  <c r="A38782" i="1"/>
  <c r="A38790" i="1"/>
  <c r="A38798" i="1"/>
  <c r="A38806" i="1"/>
  <c r="A38822" i="1"/>
  <c r="A38830" i="1"/>
  <c r="A38838" i="1"/>
  <c r="A38846" i="1"/>
  <c r="A38854" i="1"/>
  <c r="A38862" i="1"/>
  <c r="A38870" i="1"/>
  <c r="A38878" i="1"/>
  <c r="A38886" i="1"/>
  <c r="A38894" i="1"/>
  <c r="A38902" i="1"/>
  <c r="A38910" i="1"/>
  <c r="A38918" i="1"/>
  <c r="A38926" i="1"/>
  <c r="A38934" i="1"/>
  <c r="A38942" i="1"/>
  <c r="A38950" i="1"/>
  <c r="A38958" i="1"/>
  <c r="A38966" i="1"/>
  <c r="A38974" i="1"/>
  <c r="A38982" i="1"/>
  <c r="A38990" i="1"/>
  <c r="A38998" i="1"/>
  <c r="A39006" i="1"/>
  <c r="A39014" i="1"/>
  <c r="A39022" i="1"/>
  <c r="A39030" i="1"/>
  <c r="A39038" i="1"/>
  <c r="A39046" i="1"/>
  <c r="A39054" i="1"/>
  <c r="A39062" i="1"/>
  <c r="A39070" i="1"/>
  <c r="A39078" i="1"/>
  <c r="A39086" i="1"/>
  <c r="A39094" i="1"/>
  <c r="A39102" i="1"/>
  <c r="A39110" i="1"/>
  <c r="A39118" i="1"/>
  <c r="A39126" i="1"/>
  <c r="A39134" i="1"/>
  <c r="A39142" i="1"/>
  <c r="A39150" i="1"/>
  <c r="A39158" i="1"/>
  <c r="A39166" i="1"/>
  <c r="A39174" i="1"/>
  <c r="A39182" i="1"/>
  <c r="A39190" i="1"/>
  <c r="A39206" i="1"/>
  <c r="A39214" i="1"/>
  <c r="A39222" i="1"/>
  <c r="A39230" i="1"/>
  <c r="A39238" i="1"/>
  <c r="A39246" i="1"/>
  <c r="A39254" i="1"/>
  <c r="A39262" i="1"/>
  <c r="A39270" i="1"/>
  <c r="A39278" i="1"/>
  <c r="A39286" i="1"/>
  <c r="A39294" i="1"/>
  <c r="A39302" i="1"/>
  <c r="A39310" i="1"/>
  <c r="A39318" i="1"/>
  <c r="A39326" i="1"/>
  <c r="A39334" i="1"/>
  <c r="A39342" i="1"/>
  <c r="A39350" i="1"/>
  <c r="A39358" i="1"/>
  <c r="A39366" i="1"/>
  <c r="A39374" i="1"/>
  <c r="A39382" i="1"/>
  <c r="A39390" i="1"/>
  <c r="A39398" i="1"/>
  <c r="A39406" i="1"/>
  <c r="A39414" i="1"/>
  <c r="A39422" i="1"/>
  <c r="A39430" i="1"/>
  <c r="A39438" i="1"/>
  <c r="A39446" i="1"/>
  <c r="A39454" i="1"/>
  <c r="A39462" i="1"/>
  <c r="A39478" i="1"/>
  <c r="A39486" i="1"/>
  <c r="A39494" i="1"/>
  <c r="A39502" i="1"/>
  <c r="A39510" i="1"/>
  <c r="A39518" i="1"/>
  <c r="A39526" i="1"/>
  <c r="A39534" i="1"/>
  <c r="A39542" i="1"/>
  <c r="A39550" i="1"/>
  <c r="A39558" i="1"/>
  <c r="A39566" i="1"/>
  <c r="A39574" i="1"/>
  <c r="A39582" i="1"/>
  <c r="A39590" i="1"/>
  <c r="A39598" i="1"/>
  <c r="A39606" i="1"/>
  <c r="A39614" i="1"/>
  <c r="A39622" i="1"/>
  <c r="A39630" i="1"/>
  <c r="A39638" i="1"/>
  <c r="A39646" i="1"/>
  <c r="A39654" i="1"/>
  <c r="A39662" i="1"/>
  <c r="A39670" i="1"/>
  <c r="A39678" i="1"/>
  <c r="A39686" i="1"/>
  <c r="A39694" i="1"/>
  <c r="A39702" i="1"/>
  <c r="A39718" i="1"/>
  <c r="A39726" i="1"/>
  <c r="A39734" i="1"/>
  <c r="A39742" i="1"/>
  <c r="A39750" i="1"/>
  <c r="A39758" i="1"/>
  <c r="A39766" i="1"/>
  <c r="A39774" i="1"/>
  <c r="A39782" i="1"/>
  <c r="A39790" i="1"/>
  <c r="A39798" i="1"/>
  <c r="A39806" i="1"/>
  <c r="A39814" i="1"/>
  <c r="A39822" i="1"/>
  <c r="A39830" i="1"/>
  <c r="A39838" i="1"/>
  <c r="A39846" i="1"/>
  <c r="A39854" i="1"/>
  <c r="A39862" i="1"/>
  <c r="A39870" i="1"/>
  <c r="A39886" i="1"/>
  <c r="A39894" i="1"/>
  <c r="A39902" i="1"/>
  <c r="A39910" i="1"/>
  <c r="A39918" i="1"/>
  <c r="A39926" i="1"/>
  <c r="A39934" i="1"/>
  <c r="A39942" i="1"/>
  <c r="A39950" i="1"/>
  <c r="A39958" i="1"/>
  <c r="A39966" i="1"/>
  <c r="A39974" i="1"/>
  <c r="A39982" i="1"/>
  <c r="A39990" i="1"/>
  <c r="A40006" i="1"/>
  <c r="A40014" i="1"/>
  <c r="A40022" i="1"/>
  <c r="A40030" i="1"/>
  <c r="A40038" i="1"/>
  <c r="A40046" i="1"/>
  <c r="A40054" i="1"/>
  <c r="A40062" i="1"/>
  <c r="A40070" i="1"/>
  <c r="A40078" i="1"/>
  <c r="A40086" i="1"/>
  <c r="A40094" i="1"/>
  <c r="A40102" i="1"/>
  <c r="A40118" i="1"/>
  <c r="A40126" i="1"/>
  <c r="A40134" i="1"/>
  <c r="A40142" i="1"/>
  <c r="A40150" i="1"/>
  <c r="A40158" i="1"/>
  <c r="A40166" i="1"/>
  <c r="A40174" i="1"/>
  <c r="A40182" i="1"/>
  <c r="A40198" i="1"/>
  <c r="A40206" i="1"/>
  <c r="A40214" i="1"/>
  <c r="A40222" i="1"/>
  <c r="A40230" i="1"/>
  <c r="A40238" i="1"/>
  <c r="A40246" i="1"/>
  <c r="A40254" i="1"/>
  <c r="A40270" i="1"/>
  <c r="A40278" i="1"/>
  <c r="A40286" i="1"/>
  <c r="A40294" i="1"/>
  <c r="A40302" i="1"/>
  <c r="A40310" i="1"/>
  <c r="A40326" i="1"/>
  <c r="A40334" i="1"/>
  <c r="A40342" i="1"/>
  <c r="A40350" i="1"/>
  <c r="A40366" i="1"/>
  <c r="A40374" i="1"/>
  <c r="A40382" i="1"/>
  <c r="A40390" i="1"/>
  <c r="A40406" i="1"/>
  <c r="A40414" i="1"/>
  <c r="A40422" i="1"/>
  <c r="A40438" i="1"/>
  <c r="A40446" i="1"/>
  <c r="A40454" i="1"/>
  <c r="A40470" i="1"/>
  <c r="A40478" i="1"/>
  <c r="A40494" i="1"/>
  <c r="A40502" i="1"/>
  <c r="A40518" i="1"/>
  <c r="A40534" i="1"/>
  <c r="A40550" i="1"/>
  <c r="A40566" i="1"/>
  <c r="A40582" i="1"/>
  <c r="A40590" i="1"/>
  <c r="A40606" i="1"/>
  <c r="A40622" i="1"/>
  <c r="A40638" i="1"/>
  <c r="A40654" i="1"/>
  <c r="A40670" i="1"/>
  <c r="A40686" i="1"/>
  <c r="A40702" i="1"/>
  <c r="A40718" i="1"/>
  <c r="A40734" i="1"/>
  <c r="A40750" i="1"/>
  <c r="A40766" i="1"/>
  <c r="A40782" i="1"/>
  <c r="A40798" i="1"/>
  <c r="A40814" i="1"/>
  <c r="A40830" i="1"/>
  <c r="A40846" i="1"/>
  <c r="A40862" i="1"/>
  <c r="A40878" i="1"/>
  <c r="A40894" i="1"/>
  <c r="A40910" i="1"/>
  <c r="A40926" i="1"/>
  <c r="A40942" i="1"/>
  <c r="A40958" i="1"/>
  <c r="A40974" i="1"/>
  <c r="A40990" i="1"/>
  <c r="A41006" i="1"/>
  <c r="A41022" i="1"/>
  <c r="A41038" i="1"/>
  <c r="A41054" i="1"/>
  <c r="A41070" i="1"/>
  <c r="A41086" i="1"/>
  <c r="A41102" i="1"/>
  <c r="A41118" i="1"/>
  <c r="A41134" i="1"/>
  <c r="A41150" i="1"/>
  <c r="A41166" i="1"/>
  <c r="A41182" i="1"/>
  <c r="A41198" i="1"/>
  <c r="A41214" i="1"/>
  <c r="A41230" i="1"/>
  <c r="A41246" i="1"/>
  <c r="A41262" i="1"/>
  <c r="A41278" i="1"/>
  <c r="A41294" i="1"/>
  <c r="A41310" i="1"/>
  <c r="A41326" i="1"/>
  <c r="A41342" i="1"/>
  <c r="A41358" i="1"/>
  <c r="A41374" i="1"/>
  <c r="A41390" i="1"/>
  <c r="A41406" i="1"/>
  <c r="A41422" i="1"/>
  <c r="A41438" i="1"/>
  <c r="A41454" i="1"/>
  <c r="A41470" i="1"/>
  <c r="A41486" i="1"/>
  <c r="A41502" i="1"/>
  <c r="A41518" i="1"/>
  <c r="A41534" i="1"/>
  <c r="A41550" i="1"/>
  <c r="A41566" i="1"/>
  <c r="A41582" i="1"/>
  <c r="A41598" i="1"/>
  <c r="A41614" i="1"/>
  <c r="A41630" i="1"/>
  <c r="A41646" i="1"/>
  <c r="A41662" i="1"/>
  <c r="A41678" i="1"/>
  <c r="A41694" i="1"/>
  <c r="A41718" i="1"/>
  <c r="A41734" i="1"/>
  <c r="A41750" i="1"/>
  <c r="A41766" i="1"/>
  <c r="A41774" i="1"/>
  <c r="A41782" i="1"/>
  <c r="A41790" i="1"/>
  <c r="A41798" i="1"/>
  <c r="A41806" i="1"/>
  <c r="A41814" i="1"/>
  <c r="A41822" i="1"/>
  <c r="A41830" i="1"/>
  <c r="A41838" i="1"/>
  <c r="A41846" i="1"/>
  <c r="A41854" i="1"/>
  <c r="A41862" i="1"/>
  <c r="A41870" i="1"/>
  <c r="A41878" i="1"/>
  <c r="A41886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2006" i="1"/>
  <c r="A42014" i="1"/>
  <c r="A42022" i="1"/>
  <c r="A42030" i="1"/>
  <c r="A42038" i="1"/>
  <c r="A42046" i="1"/>
  <c r="A42054" i="1"/>
  <c r="A42062" i="1"/>
  <c r="A42070" i="1"/>
  <c r="A42078" i="1"/>
  <c r="A42094" i="1"/>
  <c r="A42102" i="1"/>
  <c r="A42110" i="1"/>
  <c r="A42118" i="1"/>
  <c r="A42126" i="1"/>
  <c r="A42134" i="1"/>
  <c r="A42142" i="1"/>
  <c r="A42158" i="1"/>
  <c r="A42166" i="1"/>
  <c r="A42174" i="1"/>
  <c r="A42182" i="1"/>
  <c r="A42190" i="1"/>
  <c r="A42206" i="1"/>
  <c r="A42214" i="1"/>
  <c r="A42222" i="1"/>
  <c r="A42230" i="1"/>
  <c r="A42238" i="1"/>
  <c r="A42254" i="1"/>
  <c r="A42262" i="1"/>
  <c r="A42270" i="1"/>
  <c r="A42278" i="1"/>
  <c r="A42286" i="1"/>
  <c r="A42302" i="1"/>
  <c r="A42310" i="1"/>
  <c r="A42318" i="1"/>
  <c r="A42326" i="1"/>
  <c r="A42342" i="1"/>
  <c r="A42350" i="1"/>
  <c r="A42358" i="1"/>
  <c r="A42374" i="1"/>
  <c r="A42382" i="1"/>
  <c r="A42390" i="1"/>
  <c r="A42406" i="1"/>
  <c r="A42414" i="1"/>
  <c r="A42422" i="1"/>
  <c r="A42438" i="1"/>
  <c r="A42446" i="1"/>
  <c r="A42462" i="1"/>
  <c r="A42470" i="1"/>
  <c r="A42486" i="1"/>
  <c r="A42502" i="1"/>
  <c r="A42510" i="1"/>
  <c r="A42526" i="1"/>
  <c r="A42542" i="1"/>
  <c r="A42558" i="1"/>
  <c r="A42574" i="1"/>
  <c r="A42590" i="1"/>
  <c r="A42598" i="1"/>
  <c r="A42614" i="1"/>
  <c r="A42630" i="1"/>
  <c r="A42646" i="1"/>
  <c r="A42662" i="1"/>
  <c r="A42678" i="1"/>
  <c r="A42694" i="1"/>
  <c r="A42710" i="1"/>
  <c r="A42726" i="1"/>
  <c r="A42742" i="1"/>
  <c r="A42758" i="1"/>
  <c r="A42774" i="1"/>
  <c r="A42790" i="1"/>
  <c r="A42806" i="1"/>
  <c r="A42822" i="1"/>
  <c r="A42838" i="1"/>
  <c r="A42854" i="1"/>
  <c r="A42870" i="1"/>
  <c r="A42886" i="1"/>
  <c r="A42902" i="1"/>
  <c r="A42918" i="1"/>
  <c r="A42934" i="1"/>
  <c r="A42950" i="1"/>
  <c r="A42966" i="1"/>
  <c r="A42982" i="1"/>
  <c r="A42998" i="1"/>
  <c r="A43014" i="1"/>
  <c r="A43030" i="1"/>
  <c r="A43038" i="1"/>
  <c r="A43054" i="1"/>
  <c r="A43070" i="1"/>
  <c r="A43086" i="1"/>
  <c r="A43102" i="1"/>
  <c r="A43118" i="1"/>
  <c r="A43126" i="1"/>
  <c r="A43142" i="1"/>
  <c r="A43158" i="1"/>
  <c r="A43174" i="1"/>
  <c r="A43190" i="1"/>
  <c r="A43198" i="1"/>
  <c r="B2" i="2"/>
  <c r="B4" i="2"/>
  <c r="B6" i="2"/>
  <c r="B8" i="2"/>
  <c r="B10" i="2"/>
  <c r="B12" i="2"/>
  <c r="B14" i="2"/>
  <c r="B16" i="2"/>
  <c r="B18" i="2"/>
  <c r="B20" i="2"/>
  <c r="B22" i="2"/>
  <c r="B24" i="2"/>
  <c r="B26" i="2"/>
  <c r="B28" i="2"/>
  <c r="B30" i="2"/>
  <c r="B32" i="2"/>
  <c r="B34" i="2"/>
  <c r="B36" i="2"/>
  <c r="B38" i="2"/>
  <c r="B40" i="2"/>
  <c r="B42" i="2"/>
  <c r="B44" i="2"/>
  <c r="B46" i="2"/>
  <c r="B48" i="2"/>
  <c r="B50" i="2"/>
  <c r="B52" i="2"/>
  <c r="B54" i="2"/>
  <c r="B56" i="2"/>
  <c r="B58" i="2"/>
  <c r="B60" i="2"/>
  <c r="B62" i="2"/>
  <c r="B64" i="2"/>
  <c r="B66" i="2"/>
  <c r="B68" i="2"/>
  <c r="B70" i="2"/>
  <c r="B72" i="2"/>
  <c r="B74" i="2"/>
  <c r="B76" i="2"/>
  <c r="B78" i="2"/>
  <c r="B80" i="2"/>
  <c r="B82" i="2"/>
  <c r="B84" i="2"/>
  <c r="B86" i="2"/>
  <c r="B88" i="2"/>
  <c r="B90" i="2"/>
  <c r="B92" i="2"/>
  <c r="B94" i="2"/>
  <c r="B96" i="2"/>
  <c r="B98" i="2"/>
  <c r="B100" i="2"/>
  <c r="B102" i="2"/>
  <c r="B104" i="2"/>
  <c r="B106" i="2"/>
  <c r="B108" i="2"/>
  <c r="B110" i="2"/>
  <c r="B112" i="2"/>
  <c r="B114" i="2"/>
  <c r="B116" i="2"/>
  <c r="B118" i="2"/>
  <c r="B120" i="2"/>
  <c r="B122" i="2"/>
  <c r="B124" i="2"/>
  <c r="B126" i="2"/>
  <c r="B128" i="2"/>
  <c r="B130" i="2"/>
  <c r="B132" i="2"/>
  <c r="B134" i="2"/>
  <c r="B136" i="2"/>
  <c r="B138" i="2"/>
  <c r="B140" i="2"/>
  <c r="B142" i="2"/>
  <c r="B144" i="2"/>
  <c r="B146" i="2"/>
  <c r="B148" i="2"/>
  <c r="B150" i="2"/>
  <c r="B152" i="2"/>
  <c r="B154" i="2"/>
  <c r="B156" i="2"/>
  <c r="B158" i="2"/>
  <c r="B160" i="2"/>
  <c r="B162" i="2"/>
  <c r="B164" i="2"/>
  <c r="B166" i="2"/>
  <c r="B168" i="2"/>
  <c r="B170" i="2"/>
  <c r="A2" i="2"/>
  <c r="A5" i="2"/>
  <c r="B7" i="2"/>
  <c r="A10" i="2"/>
  <c r="A13" i="2"/>
  <c r="B15" i="2"/>
  <c r="A18" i="2"/>
  <c r="A21" i="2"/>
  <c r="B23" i="2"/>
  <c r="A26" i="2"/>
  <c r="A29" i="2"/>
  <c r="B31" i="2"/>
  <c r="A34" i="2"/>
  <c r="A37" i="2"/>
  <c r="B39" i="2"/>
  <c r="A42" i="2"/>
  <c r="A45" i="2"/>
  <c r="B47" i="2"/>
  <c r="A50" i="2"/>
  <c r="A53" i="2"/>
  <c r="B55" i="2"/>
  <c r="A58" i="2"/>
  <c r="A61" i="2"/>
  <c r="B63" i="2"/>
  <c r="A66" i="2"/>
  <c r="A69" i="2"/>
  <c r="B71" i="2"/>
  <c r="A74" i="2"/>
  <c r="A77" i="2"/>
  <c r="B79" i="2"/>
  <c r="A82" i="2"/>
  <c r="A85" i="2"/>
  <c r="B87" i="2"/>
  <c r="A90" i="2"/>
  <c r="A93" i="2"/>
  <c r="B95" i="2"/>
  <c r="A98" i="2"/>
  <c r="A101" i="2"/>
  <c r="B103" i="2"/>
  <c r="A106" i="2"/>
  <c r="A109" i="2"/>
  <c r="B111" i="2"/>
  <c r="A114" i="2"/>
  <c r="A117" i="2"/>
  <c r="B119" i="2"/>
  <c r="A122" i="2"/>
  <c r="A125" i="2"/>
  <c r="B127" i="2"/>
  <c r="A130" i="2"/>
  <c r="A133" i="2"/>
  <c r="B135" i="2"/>
  <c r="A138" i="2"/>
  <c r="A141" i="2"/>
  <c r="B143" i="2"/>
  <c r="A146" i="2"/>
  <c r="A149" i="2"/>
  <c r="B151" i="2"/>
  <c r="A154" i="2"/>
  <c r="A157" i="2"/>
  <c r="B159" i="2"/>
  <c r="A162" i="2"/>
  <c r="A165" i="2"/>
  <c r="B167" i="2"/>
  <c r="A170" i="2"/>
  <c r="B172" i="2"/>
  <c r="B174" i="2"/>
  <c r="B176" i="2"/>
  <c r="B178" i="2"/>
  <c r="B180" i="2"/>
  <c r="B182" i="2"/>
  <c r="B184" i="2"/>
  <c r="B186" i="2"/>
  <c r="B188" i="2"/>
  <c r="B190" i="2"/>
  <c r="B192" i="2"/>
  <c r="B194" i="2"/>
  <c r="B196" i="2"/>
  <c r="B198" i="2"/>
  <c r="B200" i="2"/>
  <c r="B202" i="2"/>
  <c r="B204" i="2"/>
  <c r="B206" i="2"/>
  <c r="B208" i="2"/>
  <c r="B210" i="2"/>
  <c r="B212" i="2"/>
  <c r="A3" i="2"/>
  <c r="B5" i="2"/>
  <c r="A8" i="2"/>
  <c r="A11" i="2"/>
  <c r="B13" i="2"/>
  <c r="A16" i="2"/>
  <c r="A19" i="2"/>
  <c r="B21" i="2"/>
  <c r="A24" i="2"/>
  <c r="A27" i="2"/>
  <c r="B29" i="2"/>
  <c r="A32" i="2"/>
  <c r="A35" i="2"/>
  <c r="B37" i="2"/>
  <c r="A40" i="2"/>
  <c r="A43" i="2"/>
  <c r="B45" i="2"/>
  <c r="A48" i="2"/>
  <c r="A51" i="2"/>
  <c r="B53" i="2"/>
  <c r="A56" i="2"/>
  <c r="A59" i="2"/>
  <c r="B61" i="2"/>
  <c r="A64" i="2"/>
  <c r="A67" i="2"/>
  <c r="B69" i="2"/>
  <c r="A72" i="2"/>
  <c r="A75" i="2"/>
  <c r="B77" i="2"/>
  <c r="A80" i="2"/>
  <c r="A83" i="2"/>
  <c r="B85" i="2"/>
  <c r="A88" i="2"/>
  <c r="A91" i="2"/>
  <c r="B93" i="2"/>
  <c r="A96" i="2"/>
  <c r="A99" i="2"/>
  <c r="B101" i="2"/>
  <c r="A104" i="2"/>
  <c r="A107" i="2"/>
  <c r="B109" i="2"/>
  <c r="A112" i="2"/>
  <c r="A115" i="2"/>
  <c r="B117" i="2"/>
  <c r="A120" i="2"/>
  <c r="A123" i="2"/>
  <c r="B125" i="2"/>
  <c r="A128" i="2"/>
  <c r="A131" i="2"/>
  <c r="B133" i="2"/>
  <c r="A136" i="2"/>
  <c r="A139" i="2"/>
  <c r="B141" i="2"/>
  <c r="A144" i="2"/>
  <c r="A147" i="2"/>
  <c r="B149" i="2"/>
  <c r="A152" i="2"/>
  <c r="A155" i="2"/>
  <c r="B157" i="2"/>
  <c r="A160" i="2"/>
  <c r="A163" i="2"/>
  <c r="B165" i="2"/>
  <c r="A168" i="2"/>
  <c r="A171" i="2"/>
  <c r="A173" i="2"/>
  <c r="A175" i="2"/>
  <c r="A177" i="2"/>
  <c r="A179" i="2"/>
  <c r="A181" i="2"/>
  <c r="A183" i="2"/>
  <c r="A185" i="2"/>
  <c r="A187" i="2"/>
  <c r="A189" i="2"/>
  <c r="A191" i="2"/>
  <c r="A193" i="2"/>
  <c r="A195" i="2"/>
  <c r="A197" i="2"/>
  <c r="A199" i="2"/>
  <c r="A201" i="2"/>
  <c r="A203" i="2"/>
  <c r="A205" i="2"/>
  <c r="A207" i="2"/>
  <c r="A209" i="2"/>
  <c r="A211" i="2"/>
  <c r="A213" i="2"/>
  <c r="A215" i="2"/>
  <c r="A217" i="2"/>
  <c r="A219" i="2"/>
  <c r="A221" i="2"/>
  <c r="A223" i="2"/>
  <c r="A225" i="2"/>
  <c r="A227" i="2"/>
  <c r="A229" i="2"/>
  <c r="A231" i="2"/>
  <c r="A233" i="2"/>
  <c r="A235" i="2"/>
  <c r="A237" i="2"/>
  <c r="A239" i="2"/>
  <c r="A241" i="2"/>
  <c r="A243" i="2"/>
  <c r="A245" i="2"/>
  <c r="A247" i="2"/>
  <c r="A249" i="2"/>
  <c r="A251" i="2"/>
  <c r="A253" i="2"/>
  <c r="A4" i="2"/>
  <c r="B9" i="2"/>
  <c r="A15" i="2"/>
  <c r="A20" i="2"/>
  <c r="B25" i="2"/>
  <c r="A31" i="2"/>
  <c r="A36" i="2"/>
  <c r="B41" i="2"/>
  <c r="A47" i="2"/>
  <c r="A52" i="2"/>
  <c r="B57" i="2"/>
  <c r="A63" i="2"/>
  <c r="A68" i="2"/>
  <c r="B73" i="2"/>
  <c r="A79" i="2"/>
  <c r="A84" i="2"/>
  <c r="B89" i="2"/>
  <c r="A95" i="2"/>
  <c r="A100" i="2"/>
  <c r="B105" i="2"/>
  <c r="A111" i="2"/>
  <c r="A116" i="2"/>
  <c r="B121" i="2"/>
  <c r="A127" i="2"/>
  <c r="A132" i="2"/>
  <c r="B137" i="2"/>
  <c r="A143" i="2"/>
  <c r="A148" i="2"/>
  <c r="B153" i="2"/>
  <c r="A159" i="2"/>
  <c r="A164" i="2"/>
  <c r="B169" i="2"/>
  <c r="A174" i="2"/>
  <c r="A178" i="2"/>
  <c r="A182" i="2"/>
  <c r="A186" i="2"/>
  <c r="A190" i="2"/>
  <c r="A194" i="2"/>
  <c r="A198" i="2"/>
  <c r="A202" i="2"/>
  <c r="A206" i="2"/>
  <c r="A210" i="2"/>
  <c r="A214" i="2"/>
  <c r="B216" i="2"/>
  <c r="B219" i="2"/>
  <c r="A222" i="2"/>
  <c r="B224" i="2"/>
  <c r="B227" i="2"/>
  <c r="A230" i="2"/>
  <c r="B232" i="2"/>
  <c r="B235" i="2"/>
  <c r="A238" i="2"/>
  <c r="B240" i="2"/>
  <c r="B243" i="2"/>
  <c r="A246" i="2"/>
  <c r="B248" i="2"/>
  <c r="B251" i="2"/>
  <c r="A254" i="2"/>
  <c r="A256" i="2"/>
  <c r="A258" i="2"/>
  <c r="A260" i="2"/>
  <c r="A262" i="2"/>
  <c r="A264" i="2"/>
  <c r="A266" i="2"/>
  <c r="A268" i="2"/>
  <c r="A270" i="2"/>
  <c r="A272" i="2"/>
  <c r="A274" i="2"/>
  <c r="A276" i="2"/>
  <c r="A278" i="2"/>
  <c r="A280" i="2"/>
  <c r="A282" i="2"/>
  <c r="A284" i="2"/>
  <c r="A286" i="2"/>
  <c r="A288" i="2"/>
  <c r="A290" i="2"/>
  <c r="A292" i="2"/>
  <c r="A294" i="2"/>
  <c r="A296" i="2"/>
  <c r="A298" i="2"/>
  <c r="A300" i="2"/>
  <c r="A302" i="2"/>
  <c r="A304" i="2"/>
  <c r="A306" i="2"/>
  <c r="A308" i="2"/>
  <c r="A310" i="2"/>
  <c r="A312" i="2"/>
  <c r="A314" i="2"/>
  <c r="A316" i="2"/>
  <c r="A318" i="2"/>
  <c r="A320" i="2"/>
  <c r="A322" i="2"/>
  <c r="A324" i="2"/>
  <c r="A326" i="2"/>
  <c r="A328" i="2"/>
  <c r="A330" i="2"/>
  <c r="A332" i="2"/>
  <c r="A334" i="2"/>
  <c r="A336" i="2"/>
  <c r="A338" i="2"/>
  <c r="A340" i="2"/>
  <c r="A342" i="2"/>
  <c r="A344" i="2"/>
  <c r="A346" i="2"/>
  <c r="A348" i="2"/>
  <c r="A350" i="2"/>
  <c r="A352" i="2"/>
  <c r="A354" i="2"/>
  <c r="A356" i="2"/>
  <c r="A358" i="2"/>
  <c r="A360" i="2"/>
  <c r="A362" i="2"/>
  <c r="A364" i="2"/>
  <c r="A366" i="2"/>
  <c r="A368" i="2"/>
  <c r="A370" i="2"/>
  <c r="A372" i="2"/>
  <c r="A374" i="2"/>
  <c r="A376" i="2"/>
  <c r="A378" i="2"/>
  <c r="A380" i="2"/>
  <c r="A382" i="2"/>
  <c r="A384" i="2"/>
  <c r="A386" i="2"/>
  <c r="A388" i="2"/>
  <c r="A390" i="2"/>
  <c r="A392" i="2"/>
  <c r="A394" i="2"/>
  <c r="A396" i="2"/>
  <c r="A398" i="2"/>
  <c r="A400" i="2"/>
  <c r="A402" i="2"/>
  <c r="A404" i="2"/>
  <c r="A406" i="2"/>
  <c r="A408" i="2"/>
  <c r="A410" i="2"/>
  <c r="A412" i="2"/>
  <c r="A414" i="2"/>
  <c r="A416" i="2"/>
  <c r="A418" i="2"/>
  <c r="A420" i="2"/>
  <c r="A422" i="2"/>
  <c r="A424" i="2"/>
  <c r="A426" i="2"/>
  <c r="A428" i="2"/>
  <c r="A430" i="2"/>
  <c r="A432" i="2"/>
  <c r="A434" i="2"/>
  <c r="A436" i="2"/>
  <c r="A438" i="2"/>
  <c r="A440" i="2"/>
  <c r="A442" i="2"/>
  <c r="A444" i="2"/>
  <c r="A446" i="2"/>
  <c r="A448" i="2"/>
  <c r="A450" i="2"/>
  <c r="A452" i="2"/>
  <c r="A454" i="2"/>
  <c r="A456" i="2"/>
  <c r="A458" i="2"/>
  <c r="A460" i="2"/>
  <c r="A462" i="2"/>
  <c r="A464" i="2"/>
  <c r="A466" i="2"/>
  <c r="A468" i="2"/>
  <c r="A470" i="2"/>
  <c r="A472" i="2"/>
  <c r="A474" i="2"/>
  <c r="A476" i="2"/>
  <c r="A478" i="2"/>
  <c r="B3" i="2"/>
  <c r="B11" i="2"/>
  <c r="B17" i="2"/>
  <c r="A25" i="2"/>
  <c r="A33" i="2"/>
  <c r="A39" i="2"/>
  <c r="A46" i="2"/>
  <c r="A54" i="2"/>
  <c r="A60" i="2"/>
  <c r="B67" i="2"/>
  <c r="B75" i="2"/>
  <c r="B81" i="2"/>
  <c r="A89" i="2"/>
  <c r="A97" i="2"/>
  <c r="A103" i="2"/>
  <c r="A110" i="2"/>
  <c r="A118" i="2"/>
  <c r="A124" i="2"/>
  <c r="B131" i="2"/>
  <c r="B139" i="2"/>
  <c r="B145" i="2"/>
  <c r="A153" i="2"/>
  <c r="A161" i="2"/>
  <c r="A167" i="2"/>
  <c r="B173" i="2"/>
  <c r="B179" i="2"/>
  <c r="A184" i="2"/>
  <c r="B189" i="2"/>
  <c r="B195" i="2"/>
  <c r="A200" i="2"/>
  <c r="B205" i="2"/>
  <c r="B211" i="2"/>
  <c r="B215" i="2"/>
  <c r="B218" i="2"/>
  <c r="B222" i="2"/>
  <c r="A226" i="2"/>
  <c r="B229" i="2"/>
  <c r="B233" i="2"/>
  <c r="B236" i="2"/>
  <c r="A6" i="2"/>
  <c r="A12" i="2"/>
  <c r="B19" i="2"/>
  <c r="B27" i="2"/>
  <c r="B33" i="2"/>
  <c r="A41" i="2"/>
  <c r="A49" i="2"/>
  <c r="A55" i="2"/>
  <c r="A62" i="2"/>
  <c r="A70" i="2"/>
  <c r="A76" i="2"/>
  <c r="B83" i="2"/>
  <c r="B91" i="2"/>
  <c r="B97" i="2"/>
  <c r="A105" i="2"/>
  <c r="A113" i="2"/>
  <c r="A119" i="2"/>
  <c r="A126" i="2"/>
  <c r="A134" i="2"/>
  <c r="A140" i="2"/>
  <c r="B147" i="2"/>
  <c r="B155" i="2"/>
  <c r="B161" i="2"/>
  <c r="A169" i="2"/>
  <c r="B175" i="2"/>
  <c r="A180" i="2"/>
  <c r="B185" i="2"/>
  <c r="B191" i="2"/>
  <c r="A196" i="2"/>
  <c r="B201" i="2"/>
  <c r="B207" i="2"/>
  <c r="A212" i="2"/>
  <c r="A216" i="2"/>
  <c r="A220" i="2"/>
  <c r="B223" i="2"/>
  <c r="B226" i="2"/>
  <c r="B230" i="2"/>
  <c r="A234" i="2"/>
  <c r="B237" i="2"/>
  <c r="B241" i="2"/>
  <c r="B244" i="2"/>
  <c r="A248" i="2"/>
  <c r="A252" i="2"/>
  <c r="A255" i="2"/>
  <c r="B257" i="2"/>
  <c r="B260" i="2"/>
  <c r="A263" i="2"/>
  <c r="B265" i="2"/>
  <c r="B268" i="2"/>
  <c r="A271" i="2"/>
  <c r="B273" i="2"/>
  <c r="B276" i="2"/>
  <c r="A279" i="2"/>
  <c r="B281" i="2"/>
  <c r="B284" i="2"/>
  <c r="A287" i="2"/>
  <c r="B289" i="2"/>
  <c r="B292" i="2"/>
  <c r="A295" i="2"/>
  <c r="B297" i="2"/>
  <c r="B300" i="2"/>
  <c r="A303" i="2"/>
  <c r="B305" i="2"/>
  <c r="B308" i="2"/>
  <c r="A311" i="2"/>
  <c r="B313" i="2"/>
  <c r="B316" i="2"/>
  <c r="A319" i="2"/>
  <c r="B321" i="2"/>
  <c r="B324" i="2"/>
  <c r="A327" i="2"/>
  <c r="B329" i="2"/>
  <c r="B332" i="2"/>
  <c r="A335" i="2"/>
  <c r="B337" i="2"/>
  <c r="B340" i="2"/>
  <c r="A343" i="2"/>
  <c r="B345" i="2"/>
  <c r="B348" i="2"/>
  <c r="A351" i="2"/>
  <c r="B353" i="2"/>
  <c r="B356" i="2"/>
  <c r="A359" i="2"/>
  <c r="B361" i="2"/>
  <c r="B364" i="2"/>
  <c r="A367" i="2"/>
  <c r="B369" i="2"/>
  <c r="B372" i="2"/>
  <c r="A375" i="2"/>
  <c r="B377" i="2"/>
  <c r="B380" i="2"/>
  <c r="A383" i="2"/>
  <c r="B385" i="2"/>
  <c r="B388" i="2"/>
  <c r="A391" i="2"/>
  <c r="B393" i="2"/>
  <c r="B396" i="2"/>
  <c r="A399" i="2"/>
  <c r="B401" i="2"/>
  <c r="B404" i="2"/>
  <c r="A407" i="2"/>
  <c r="B409" i="2"/>
  <c r="B412" i="2"/>
  <c r="A415" i="2"/>
  <c r="B417" i="2"/>
  <c r="B420" i="2"/>
  <c r="A423" i="2"/>
  <c r="B425" i="2"/>
  <c r="B428" i="2"/>
  <c r="A431" i="2"/>
  <c r="B433" i="2"/>
  <c r="B436" i="2"/>
  <c r="A439" i="2"/>
  <c r="B441" i="2"/>
  <c r="B444" i="2"/>
  <c r="A447" i="2"/>
  <c r="B449" i="2"/>
  <c r="B452" i="2"/>
  <c r="A455" i="2"/>
  <c r="B457" i="2"/>
  <c r="B460" i="2"/>
  <c r="A463" i="2"/>
  <c r="B465" i="2"/>
  <c r="B468" i="2"/>
  <c r="A471" i="2"/>
  <c r="B473" i="2"/>
  <c r="B476" i="2"/>
  <c r="A479" i="2"/>
  <c r="A481" i="2"/>
  <c r="A483" i="2"/>
  <c r="A485" i="2"/>
  <c r="A487" i="2"/>
  <c r="A489" i="2"/>
  <c r="A491" i="2"/>
  <c r="A493" i="2"/>
  <c r="A495" i="2"/>
  <c r="A497" i="2"/>
  <c r="A499" i="2"/>
  <c r="A501" i="2"/>
  <c r="A503" i="2"/>
  <c r="A505" i="2"/>
  <c r="A507" i="2"/>
  <c r="A509" i="2"/>
  <c r="A511" i="2"/>
  <c r="A513" i="2"/>
  <c r="A515" i="2"/>
  <c r="A517" i="2"/>
  <c r="A519" i="2"/>
  <c r="A521" i="2"/>
  <c r="A523" i="2"/>
  <c r="A525" i="2"/>
  <c r="A527" i="2"/>
  <c r="A529" i="2"/>
  <c r="A531" i="2"/>
  <c r="A533" i="2"/>
  <c r="A535" i="2"/>
  <c r="A537" i="2"/>
  <c r="A539" i="2"/>
  <c r="A541" i="2"/>
  <c r="A543" i="2"/>
  <c r="A545" i="2"/>
  <c r="A547" i="2"/>
  <c r="A549" i="2"/>
  <c r="A551" i="2"/>
  <c r="A553" i="2"/>
  <c r="A555" i="2"/>
  <c r="A557" i="2"/>
  <c r="A559" i="2"/>
  <c r="A561" i="2"/>
  <c r="A563" i="2"/>
  <c r="A565" i="2"/>
  <c r="A567" i="2"/>
  <c r="A569" i="2"/>
  <c r="A571" i="2"/>
  <c r="A573" i="2"/>
  <c r="A575" i="2"/>
  <c r="A577" i="2"/>
  <c r="A579" i="2"/>
  <c r="A581" i="2"/>
  <c r="A583" i="2"/>
  <c r="A585" i="2"/>
  <c r="A587" i="2"/>
  <c r="A589" i="2"/>
  <c r="A591" i="2"/>
  <c r="A593" i="2"/>
  <c r="A595" i="2"/>
  <c r="A597" i="2"/>
  <c r="A599" i="2"/>
  <c r="A601" i="2"/>
  <c r="A603" i="2"/>
  <c r="A605" i="2"/>
  <c r="A607" i="2"/>
  <c r="A609" i="2"/>
  <c r="A611" i="2"/>
  <c r="A613" i="2"/>
  <c r="A615" i="2"/>
  <c r="A617" i="2"/>
  <c r="A619" i="2"/>
  <c r="A621" i="2"/>
  <c r="A623" i="2"/>
  <c r="A625" i="2"/>
  <c r="A627" i="2"/>
  <c r="A629" i="2"/>
  <c r="A631" i="2"/>
  <c r="A633" i="2"/>
  <c r="A635" i="2"/>
  <c r="A637" i="2"/>
  <c r="A639" i="2"/>
  <c r="A641" i="2"/>
  <c r="A643" i="2"/>
  <c r="A645" i="2"/>
  <c r="A647" i="2"/>
  <c r="A649" i="2"/>
  <c r="A651" i="2"/>
  <c r="A653" i="2"/>
  <c r="A655" i="2"/>
  <c r="A657" i="2"/>
  <c r="A659" i="2"/>
  <c r="A661" i="2"/>
  <c r="A663" i="2"/>
  <c r="A665" i="2"/>
  <c r="A667" i="2"/>
  <c r="A669" i="2"/>
  <c r="A671" i="2"/>
  <c r="A673" i="2"/>
  <c r="A675" i="2"/>
  <c r="A677" i="2"/>
  <c r="A679" i="2"/>
  <c r="A681" i="2"/>
  <c r="A683" i="2"/>
  <c r="A685" i="2"/>
  <c r="A687" i="2"/>
  <c r="A689" i="2"/>
  <c r="A691" i="2"/>
  <c r="A693" i="2"/>
  <c r="A695" i="2"/>
  <c r="A697" i="2"/>
  <c r="A699" i="2"/>
  <c r="A701" i="2"/>
  <c r="A703" i="2"/>
  <c r="A705" i="2"/>
  <c r="A707" i="2"/>
  <c r="A709" i="2"/>
  <c r="A711" i="2"/>
  <c r="A713" i="2"/>
  <c r="A715" i="2"/>
  <c r="A717" i="2"/>
  <c r="A719" i="2"/>
  <c r="A721" i="2"/>
  <c r="A723" i="2"/>
  <c r="A725" i="2"/>
  <c r="A727" i="2"/>
  <c r="A729" i="2"/>
  <c r="A731" i="2"/>
  <c r="A733" i="2"/>
  <c r="A735" i="2"/>
  <c r="A737" i="2"/>
  <c r="A739" i="2"/>
  <c r="A741" i="2"/>
  <c r="A743" i="2"/>
  <c r="A745" i="2"/>
  <c r="A747" i="2"/>
  <c r="A749" i="2"/>
  <c r="A751" i="2"/>
  <c r="A753" i="2"/>
  <c r="A755" i="2"/>
  <c r="A757" i="2"/>
  <c r="A759" i="2"/>
  <c r="A761" i="2"/>
  <c r="A763" i="2"/>
  <c r="A765" i="2"/>
  <c r="A767" i="2"/>
  <c r="A769" i="2"/>
  <c r="A771" i="2"/>
  <c r="A773" i="2"/>
  <c r="A775" i="2"/>
  <c r="A777" i="2"/>
  <c r="A779" i="2"/>
  <c r="A781" i="2"/>
  <c r="A783" i="2"/>
  <c r="A785" i="2"/>
  <c r="A787" i="2"/>
  <c r="A789" i="2"/>
  <c r="A791" i="2"/>
  <c r="A793" i="2"/>
  <c r="A795" i="2"/>
  <c r="A797" i="2"/>
  <c r="A799" i="2"/>
  <c r="A801" i="2"/>
  <c r="A803" i="2"/>
  <c r="A805" i="2"/>
  <c r="A807" i="2"/>
  <c r="A809" i="2"/>
  <c r="A811" i="2"/>
  <c r="A813" i="2"/>
  <c r="A815" i="2"/>
  <c r="A817" i="2"/>
  <c r="A819" i="2"/>
  <c r="A821" i="2"/>
  <c r="A823" i="2"/>
  <c r="A825" i="2"/>
  <c r="A827" i="2"/>
  <c r="A829" i="2"/>
  <c r="A831" i="2"/>
  <c r="A833" i="2"/>
  <c r="A835" i="2"/>
  <c r="A837" i="2"/>
  <c r="A839" i="2"/>
  <c r="A841" i="2"/>
  <c r="A843" i="2"/>
  <c r="A845" i="2"/>
  <c r="A847" i="2"/>
  <c r="A849" i="2"/>
  <c r="A851" i="2"/>
  <c r="A853" i="2"/>
  <c r="A855" i="2"/>
  <c r="A857" i="2"/>
  <c r="A859" i="2"/>
  <c r="A861" i="2"/>
  <c r="A863" i="2"/>
  <c r="A865" i="2"/>
  <c r="A867" i="2"/>
  <c r="A869" i="2"/>
  <c r="A871" i="2"/>
  <c r="A873" i="2"/>
  <c r="A875" i="2"/>
  <c r="A877" i="2"/>
  <c r="A879" i="2"/>
  <c r="A881" i="2"/>
  <c r="A883" i="2"/>
  <c r="A885" i="2"/>
  <c r="A887" i="2"/>
  <c r="A889" i="2"/>
  <c r="A891" i="2"/>
  <c r="A893" i="2"/>
  <c r="A895" i="2"/>
  <c r="A897" i="2"/>
  <c r="A899" i="2"/>
  <c r="A901" i="2"/>
  <c r="A903" i="2"/>
  <c r="A905" i="2"/>
  <c r="A7" i="2"/>
  <c r="A22" i="2"/>
  <c r="B35" i="2"/>
  <c r="B49" i="2"/>
  <c r="A65" i="2"/>
  <c r="A78" i="2"/>
  <c r="A92" i="2"/>
  <c r="B107" i="2"/>
  <c r="A121" i="2"/>
  <c r="A135" i="2"/>
  <c r="A150" i="2"/>
  <c r="B163" i="2"/>
  <c r="A176" i="2"/>
  <c r="B187" i="2"/>
  <c r="B197" i="2"/>
  <c r="A208" i="2"/>
  <c r="A9" i="2"/>
  <c r="A23" i="2"/>
  <c r="A38" i="2"/>
  <c r="B51" i="2"/>
  <c r="B65" i="2"/>
  <c r="A81" i="2"/>
  <c r="A94" i="2"/>
  <c r="A108" i="2"/>
  <c r="B123" i="2"/>
  <c r="A137" i="2"/>
  <c r="A151" i="2"/>
  <c r="A166" i="2"/>
  <c r="B177" i="2"/>
  <c r="A188" i="2"/>
  <c r="B199" i="2"/>
  <c r="B209" i="2"/>
  <c r="A218" i="2"/>
  <c r="B225" i="2"/>
  <c r="A232" i="2"/>
  <c r="B239" i="2"/>
  <c r="A244" i="2"/>
  <c r="B249" i="2"/>
  <c r="B253" i="2"/>
  <c r="A257" i="2"/>
  <c r="A261" i="2"/>
  <c r="B264" i="2"/>
  <c r="B267" i="2"/>
  <c r="B271" i="2"/>
  <c r="A275" i="2"/>
  <c r="B278" i="2"/>
  <c r="B282" i="2"/>
  <c r="B285" i="2"/>
  <c r="A289" i="2"/>
  <c r="A293" i="2"/>
  <c r="B296" i="2"/>
  <c r="B299" i="2"/>
  <c r="B303" i="2"/>
  <c r="A307" i="2"/>
  <c r="B310" i="2"/>
  <c r="B314" i="2"/>
  <c r="B317" i="2"/>
  <c r="A321" i="2"/>
  <c r="A325" i="2"/>
  <c r="B328" i="2"/>
  <c r="B331" i="2"/>
  <c r="B335" i="2"/>
  <c r="A339" i="2"/>
  <c r="B342" i="2"/>
  <c r="B346" i="2"/>
  <c r="B349" i="2"/>
  <c r="A353" i="2"/>
  <c r="A357" i="2"/>
  <c r="B360" i="2"/>
  <c r="B363" i="2"/>
  <c r="B367" i="2"/>
  <c r="A371" i="2"/>
  <c r="B374" i="2"/>
  <c r="B378" i="2"/>
  <c r="B381" i="2"/>
  <c r="A385" i="2"/>
  <c r="A389" i="2"/>
  <c r="B392" i="2"/>
  <c r="B395" i="2"/>
  <c r="B399" i="2"/>
  <c r="A403" i="2"/>
  <c r="B406" i="2"/>
  <c r="B410" i="2"/>
  <c r="B413" i="2"/>
  <c r="A417" i="2"/>
  <c r="A421" i="2"/>
  <c r="B424" i="2"/>
  <c r="B427" i="2"/>
  <c r="B431" i="2"/>
  <c r="A435" i="2"/>
  <c r="B438" i="2"/>
  <c r="B442" i="2"/>
  <c r="B445" i="2"/>
  <c r="A449" i="2"/>
  <c r="A453" i="2"/>
  <c r="B456" i="2"/>
  <c r="B459" i="2"/>
  <c r="B463" i="2"/>
  <c r="A467" i="2"/>
  <c r="B470" i="2"/>
  <c r="B474" i="2"/>
  <c r="B477" i="2"/>
  <c r="B480" i="2"/>
  <c r="B483" i="2"/>
  <c r="A486" i="2"/>
  <c r="B488" i="2"/>
  <c r="B491" i="2"/>
  <c r="A494" i="2"/>
  <c r="B496" i="2"/>
  <c r="B499" i="2"/>
  <c r="A502" i="2"/>
  <c r="B504" i="2"/>
  <c r="B507" i="2"/>
  <c r="A510" i="2"/>
  <c r="B512" i="2"/>
  <c r="B515" i="2"/>
  <c r="A518" i="2"/>
  <c r="B520" i="2"/>
  <c r="B523" i="2"/>
  <c r="A526" i="2"/>
  <c r="B528" i="2"/>
  <c r="B531" i="2"/>
  <c r="A534" i="2"/>
  <c r="B536" i="2"/>
  <c r="B539" i="2"/>
  <c r="A542" i="2"/>
  <c r="B544" i="2"/>
  <c r="B547" i="2"/>
  <c r="A550" i="2"/>
  <c r="B552" i="2"/>
  <c r="B555" i="2"/>
  <c r="A558" i="2"/>
  <c r="B560" i="2"/>
  <c r="B563" i="2"/>
  <c r="A566" i="2"/>
  <c r="B568" i="2"/>
  <c r="B571" i="2"/>
  <c r="A574" i="2"/>
  <c r="B576" i="2"/>
  <c r="B579" i="2"/>
  <c r="A582" i="2"/>
  <c r="B584" i="2"/>
  <c r="B587" i="2"/>
  <c r="A590" i="2"/>
  <c r="B592" i="2"/>
  <c r="B595" i="2"/>
  <c r="A598" i="2"/>
  <c r="B600" i="2"/>
  <c r="B603" i="2"/>
  <c r="A606" i="2"/>
  <c r="B608" i="2"/>
  <c r="B611" i="2"/>
  <c r="A614" i="2"/>
  <c r="B616" i="2"/>
  <c r="B619" i="2"/>
  <c r="A622" i="2"/>
  <c r="B624" i="2"/>
  <c r="B627" i="2"/>
  <c r="A630" i="2"/>
  <c r="B632" i="2"/>
  <c r="B635" i="2"/>
  <c r="A638" i="2"/>
  <c r="B640" i="2"/>
  <c r="B643" i="2"/>
  <c r="A646" i="2"/>
  <c r="B648" i="2"/>
  <c r="B651" i="2"/>
  <c r="A654" i="2"/>
  <c r="B656" i="2"/>
  <c r="B659" i="2"/>
  <c r="A662" i="2"/>
  <c r="B664" i="2"/>
  <c r="B667" i="2"/>
  <c r="A670" i="2"/>
  <c r="B672" i="2"/>
  <c r="B675" i="2"/>
  <c r="A678" i="2"/>
  <c r="B680" i="2"/>
  <c r="B683" i="2"/>
  <c r="A686" i="2"/>
  <c r="B688" i="2"/>
  <c r="B691" i="2"/>
  <c r="A694" i="2"/>
  <c r="B696" i="2"/>
  <c r="B699" i="2"/>
  <c r="A702" i="2"/>
  <c r="A14" i="2"/>
  <c r="A28" i="2"/>
  <c r="B43" i="2"/>
  <c r="A57" i="2"/>
  <c r="A71" i="2"/>
  <c r="A86" i="2"/>
  <c r="B99" i="2"/>
  <c r="B113" i="2"/>
  <c r="A129" i="2"/>
  <c r="A142" i="2"/>
  <c r="A156" i="2"/>
  <c r="B171" i="2"/>
  <c r="B181" i="2"/>
  <c r="A192" i="2"/>
  <c r="B203" i="2"/>
  <c r="B213" i="2"/>
  <c r="B220" i="2"/>
  <c r="A228" i="2"/>
  <c r="B234" i="2"/>
  <c r="A240" i="2"/>
  <c r="B245" i="2"/>
  <c r="A250" i="2"/>
  <c r="B254" i="2"/>
  <c r="B258" i="2"/>
  <c r="B261" i="2"/>
  <c r="A265" i="2"/>
  <c r="A269" i="2"/>
  <c r="B272" i="2"/>
  <c r="B275" i="2"/>
  <c r="B279" i="2"/>
  <c r="A283" i="2"/>
  <c r="B286" i="2"/>
  <c r="B290" i="2"/>
  <c r="B293" i="2"/>
  <c r="A297" i="2"/>
  <c r="A301" i="2"/>
  <c r="B304" i="2"/>
  <c r="B307" i="2"/>
  <c r="B311" i="2"/>
  <c r="A315" i="2"/>
  <c r="B318" i="2"/>
  <c r="B322" i="2"/>
  <c r="B325" i="2"/>
  <c r="A329" i="2"/>
  <c r="A333" i="2"/>
  <c r="B336" i="2"/>
  <c r="B339" i="2"/>
  <c r="B343" i="2"/>
  <c r="A347" i="2"/>
  <c r="B350" i="2"/>
  <c r="B354" i="2"/>
  <c r="B357" i="2"/>
  <c r="A361" i="2"/>
  <c r="A365" i="2"/>
  <c r="B368" i="2"/>
  <c r="B371" i="2"/>
  <c r="B375" i="2"/>
  <c r="A379" i="2"/>
  <c r="B382" i="2"/>
  <c r="B386" i="2"/>
  <c r="B389" i="2"/>
  <c r="A393" i="2"/>
  <c r="A397" i="2"/>
  <c r="B400" i="2"/>
  <c r="B403" i="2"/>
  <c r="B407" i="2"/>
  <c r="A411" i="2"/>
  <c r="B414" i="2"/>
  <c r="B418" i="2"/>
  <c r="B421" i="2"/>
  <c r="A425" i="2"/>
  <c r="A429" i="2"/>
  <c r="B432" i="2"/>
  <c r="B435" i="2"/>
  <c r="B439" i="2"/>
  <c r="A443" i="2"/>
  <c r="B446" i="2"/>
  <c r="B450" i="2"/>
  <c r="B453" i="2"/>
  <c r="A457" i="2"/>
  <c r="A461" i="2"/>
  <c r="B464" i="2"/>
  <c r="B467" i="2"/>
  <c r="B471" i="2"/>
  <c r="A475" i="2"/>
  <c r="B478" i="2"/>
  <c r="B481" i="2"/>
  <c r="A484" i="2"/>
  <c r="B486" i="2"/>
  <c r="B489" i="2"/>
  <c r="A492" i="2"/>
  <c r="B494" i="2"/>
  <c r="B497" i="2"/>
  <c r="A500" i="2"/>
  <c r="B502" i="2"/>
  <c r="B505" i="2"/>
  <c r="A508" i="2"/>
  <c r="B510" i="2"/>
  <c r="B513" i="2"/>
  <c r="A516" i="2"/>
  <c r="B518" i="2"/>
  <c r="B521" i="2"/>
  <c r="A524" i="2"/>
  <c r="B526" i="2"/>
  <c r="B529" i="2"/>
  <c r="A532" i="2"/>
  <c r="B534" i="2"/>
  <c r="B537" i="2"/>
  <c r="A540" i="2"/>
  <c r="B542" i="2"/>
  <c r="B545" i="2"/>
  <c r="A548" i="2"/>
  <c r="B550" i="2"/>
  <c r="B553" i="2"/>
  <c r="A556" i="2"/>
  <c r="B558" i="2"/>
  <c r="B561" i="2"/>
  <c r="A564" i="2"/>
  <c r="B566" i="2"/>
  <c r="B569" i="2"/>
  <c r="A572" i="2"/>
  <c r="B574" i="2"/>
  <c r="B577" i="2"/>
  <c r="A580" i="2"/>
  <c r="B582" i="2"/>
  <c r="B585" i="2"/>
  <c r="A588" i="2"/>
  <c r="B590" i="2"/>
  <c r="B593" i="2"/>
  <c r="A596" i="2"/>
  <c r="B598" i="2"/>
  <c r="B601" i="2"/>
  <c r="A604" i="2"/>
  <c r="B606" i="2"/>
  <c r="B609" i="2"/>
  <c r="A612" i="2"/>
  <c r="B614" i="2"/>
  <c r="B617" i="2"/>
  <c r="A620" i="2"/>
  <c r="B622" i="2"/>
  <c r="B625" i="2"/>
  <c r="A628" i="2"/>
  <c r="B630" i="2"/>
  <c r="B633" i="2"/>
  <c r="A636" i="2"/>
  <c r="B638" i="2"/>
  <c r="B641" i="2"/>
  <c r="A644" i="2"/>
  <c r="B646" i="2"/>
  <c r="B649" i="2"/>
  <c r="A652" i="2"/>
  <c r="B654" i="2"/>
  <c r="B657" i="2"/>
  <c r="A660" i="2"/>
  <c r="B662" i="2"/>
  <c r="B665" i="2"/>
  <c r="A668" i="2"/>
  <c r="B670" i="2"/>
  <c r="B673" i="2"/>
  <c r="A676" i="2"/>
  <c r="B678" i="2"/>
  <c r="B681" i="2"/>
  <c r="A684" i="2"/>
  <c r="B686" i="2"/>
  <c r="B689" i="2"/>
  <c r="A692" i="2"/>
  <c r="B694" i="2"/>
  <c r="B697" i="2"/>
  <c r="A700" i="2"/>
  <c r="B702" i="2"/>
  <c r="B705" i="2"/>
  <c r="A708" i="2"/>
  <c r="B710" i="2"/>
  <c r="B713" i="2"/>
  <c r="A716" i="2"/>
  <c r="B718" i="2"/>
  <c r="B721" i="2"/>
  <c r="A724" i="2"/>
  <c r="B726" i="2"/>
  <c r="B729" i="2"/>
  <c r="A732" i="2"/>
  <c r="B734" i="2"/>
  <c r="B737" i="2"/>
  <c r="A740" i="2"/>
  <c r="A17" i="2"/>
  <c r="A73" i="2"/>
  <c r="B129" i="2"/>
  <c r="B183" i="2"/>
  <c r="B217" i="2"/>
  <c r="B231" i="2"/>
  <c r="B242" i="2"/>
  <c r="B252" i="2"/>
  <c r="B259" i="2"/>
  <c r="A267" i="2"/>
  <c r="B274" i="2"/>
  <c r="A281" i="2"/>
  <c r="B288" i="2"/>
  <c r="B295" i="2"/>
  <c r="B302" i="2"/>
  <c r="B309" i="2"/>
  <c r="A317" i="2"/>
  <c r="B323" i="2"/>
  <c r="A331" i="2"/>
  <c r="B338" i="2"/>
  <c r="A345" i="2"/>
  <c r="B352" i="2"/>
  <c r="B359" i="2"/>
  <c r="B366" i="2"/>
  <c r="B373" i="2"/>
  <c r="A381" i="2"/>
  <c r="B387" i="2"/>
  <c r="A395" i="2"/>
  <c r="B402" i="2"/>
  <c r="A409" i="2"/>
  <c r="B416" i="2"/>
  <c r="B423" i="2"/>
  <c r="B430" i="2"/>
  <c r="B437" i="2"/>
  <c r="A445" i="2"/>
  <c r="B451" i="2"/>
  <c r="A459" i="2"/>
  <c r="B466" i="2"/>
  <c r="A473" i="2"/>
  <c r="A480" i="2"/>
  <c r="B485" i="2"/>
  <c r="B490" i="2"/>
  <c r="A496" i="2"/>
  <c r="B501" i="2"/>
  <c r="B506" i="2"/>
  <c r="A512" i="2"/>
  <c r="B517" i="2"/>
  <c r="B522" i="2"/>
  <c r="A528" i="2"/>
  <c r="B533" i="2"/>
  <c r="B538" i="2"/>
  <c r="A544" i="2"/>
  <c r="B549" i="2"/>
  <c r="B554" i="2"/>
  <c r="A560" i="2"/>
  <c r="B565" i="2"/>
  <c r="B570" i="2"/>
  <c r="A576" i="2"/>
  <c r="B581" i="2"/>
  <c r="B586" i="2"/>
  <c r="A592" i="2"/>
  <c r="B597" i="2"/>
  <c r="B602" i="2"/>
  <c r="A608" i="2"/>
  <c r="B613" i="2"/>
  <c r="B618" i="2"/>
  <c r="A624" i="2"/>
  <c r="B629" i="2"/>
  <c r="B634" i="2"/>
  <c r="A640" i="2"/>
  <c r="B645" i="2"/>
  <c r="B650" i="2"/>
  <c r="A656" i="2"/>
  <c r="B661" i="2"/>
  <c r="B666" i="2"/>
  <c r="A672" i="2"/>
  <c r="B677" i="2"/>
  <c r="B682" i="2"/>
  <c r="A688" i="2"/>
  <c r="B693" i="2"/>
  <c r="B698" i="2"/>
  <c r="A704" i="2"/>
  <c r="B707" i="2"/>
  <c r="B711" i="2"/>
  <c r="B714" i="2"/>
  <c r="A30" i="2"/>
  <c r="A87" i="2"/>
  <c r="A145" i="2"/>
  <c r="B193" i="2"/>
  <c r="B221" i="2"/>
  <c r="A236" i="2"/>
  <c r="B246" i="2"/>
  <c r="B255" i="2"/>
  <c r="B262" i="2"/>
  <c r="B269" i="2"/>
  <c r="A277" i="2"/>
  <c r="B283" i="2"/>
  <c r="A291" i="2"/>
  <c r="B298" i="2"/>
  <c r="A305" i="2"/>
  <c r="B312" i="2"/>
  <c r="B319" i="2"/>
  <c r="B326" i="2"/>
  <c r="B333" i="2"/>
  <c r="A341" i="2"/>
  <c r="B347" i="2"/>
  <c r="A355" i="2"/>
  <c r="B362" i="2"/>
  <c r="A369" i="2"/>
  <c r="B376" i="2"/>
  <c r="B383" i="2"/>
  <c r="B390" i="2"/>
  <c r="B397" i="2"/>
  <c r="A405" i="2"/>
  <c r="B411" i="2"/>
  <c r="A419" i="2"/>
  <c r="B426" i="2"/>
  <c r="A433" i="2"/>
  <c r="B440" i="2"/>
  <c r="B447" i="2"/>
  <c r="B454" i="2"/>
  <c r="B461" i="2"/>
  <c r="A469" i="2"/>
  <c r="B475" i="2"/>
  <c r="A482" i="2"/>
  <c r="B487" i="2"/>
  <c r="B492" i="2"/>
  <c r="A498" i="2"/>
  <c r="B503" i="2"/>
  <c r="B508" i="2"/>
  <c r="A514" i="2"/>
  <c r="B519" i="2"/>
  <c r="B524" i="2"/>
  <c r="A530" i="2"/>
  <c r="B535" i="2"/>
  <c r="B540" i="2"/>
  <c r="A546" i="2"/>
  <c r="B551" i="2"/>
  <c r="B556" i="2"/>
  <c r="A562" i="2"/>
  <c r="B567" i="2"/>
  <c r="B572" i="2"/>
  <c r="A578" i="2"/>
  <c r="B583" i="2"/>
  <c r="B588" i="2"/>
  <c r="A594" i="2"/>
  <c r="B599" i="2"/>
  <c r="B604" i="2"/>
  <c r="A610" i="2"/>
  <c r="B615" i="2"/>
  <c r="B620" i="2"/>
  <c r="A626" i="2"/>
  <c r="B631" i="2"/>
  <c r="B636" i="2"/>
  <c r="A642" i="2"/>
  <c r="B647" i="2"/>
  <c r="B652" i="2"/>
  <c r="A658" i="2"/>
  <c r="B663" i="2"/>
  <c r="B668" i="2"/>
  <c r="A674" i="2"/>
  <c r="B679" i="2"/>
  <c r="B684" i="2"/>
  <c r="A690" i="2"/>
  <c r="B695" i="2"/>
  <c r="B700" i="2"/>
  <c r="B704" i="2"/>
  <c r="B708" i="2"/>
  <c r="A712" i="2"/>
  <c r="B715" i="2"/>
  <c r="B719" i="2"/>
  <c r="B722" i="2"/>
  <c r="A726" i="2"/>
  <c r="A730" i="2"/>
  <c r="B733" i="2"/>
  <c r="B736" i="2"/>
  <c r="B740" i="2"/>
  <c r="B743" i="2"/>
  <c r="A746" i="2"/>
  <c r="B748" i="2"/>
  <c r="B751" i="2"/>
  <c r="A754" i="2"/>
  <c r="B756" i="2"/>
  <c r="B759" i="2"/>
  <c r="A762" i="2"/>
  <c r="B764" i="2"/>
  <c r="B767" i="2"/>
  <c r="A770" i="2"/>
  <c r="B772" i="2"/>
  <c r="B775" i="2"/>
  <c r="A778" i="2"/>
  <c r="B780" i="2"/>
  <c r="B783" i="2"/>
  <c r="A786" i="2"/>
  <c r="B788" i="2"/>
  <c r="B791" i="2"/>
  <c r="A794" i="2"/>
  <c r="B796" i="2"/>
  <c r="B799" i="2"/>
  <c r="A802" i="2"/>
  <c r="B804" i="2"/>
  <c r="B807" i="2"/>
  <c r="A810" i="2"/>
  <c r="B812" i="2"/>
  <c r="B815" i="2"/>
  <c r="A818" i="2"/>
  <c r="B820" i="2"/>
  <c r="B823" i="2"/>
  <c r="A826" i="2"/>
  <c r="B828" i="2"/>
  <c r="B831" i="2"/>
  <c r="A834" i="2"/>
  <c r="B836" i="2"/>
  <c r="B839" i="2"/>
  <c r="A842" i="2"/>
  <c r="B844" i="2"/>
  <c r="B847" i="2"/>
  <c r="A850" i="2"/>
  <c r="B852" i="2"/>
  <c r="B855" i="2"/>
  <c r="A858" i="2"/>
  <c r="B860" i="2"/>
  <c r="B863" i="2"/>
  <c r="A866" i="2"/>
  <c r="B868" i="2"/>
  <c r="B871" i="2"/>
  <c r="A874" i="2"/>
  <c r="B876" i="2"/>
  <c r="B879" i="2"/>
  <c r="A882" i="2"/>
  <c r="B884" i="2"/>
  <c r="B887" i="2"/>
  <c r="A890" i="2"/>
  <c r="B892" i="2"/>
  <c r="B895" i="2"/>
  <c r="A898" i="2"/>
  <c r="B900" i="2"/>
  <c r="B903" i="2"/>
  <c r="A906" i="2"/>
  <c r="A908" i="2"/>
  <c r="A910" i="2"/>
  <c r="A912" i="2"/>
  <c r="A914" i="2"/>
  <c r="A916" i="2"/>
  <c r="A918" i="2"/>
  <c r="A920" i="2"/>
  <c r="A922" i="2"/>
  <c r="A924" i="2"/>
  <c r="A926" i="2"/>
  <c r="A928" i="2"/>
  <c r="A930" i="2"/>
  <c r="A932" i="2"/>
  <c r="A934" i="2"/>
  <c r="A936" i="2"/>
  <c r="A938" i="2"/>
  <c r="A940" i="2"/>
  <c r="A942" i="2"/>
  <c r="A944" i="2"/>
  <c r="A946" i="2"/>
  <c r="A948" i="2"/>
  <c r="A950" i="2"/>
  <c r="A952" i="2"/>
  <c r="A954" i="2"/>
  <c r="A956" i="2"/>
  <c r="A958" i="2"/>
  <c r="A960" i="2"/>
  <c r="A962" i="2"/>
  <c r="A964" i="2"/>
  <c r="A966" i="2"/>
  <c r="A968" i="2"/>
  <c r="A970" i="2"/>
  <c r="A972" i="2"/>
  <c r="A974" i="2"/>
  <c r="A976" i="2"/>
  <c r="A978" i="2"/>
  <c r="A980" i="2"/>
  <c r="A982" i="2"/>
  <c r="A984" i="2"/>
  <c r="A986" i="2"/>
  <c r="A988" i="2"/>
  <c r="A990" i="2"/>
  <c r="A992" i="2"/>
  <c r="A994" i="2"/>
  <c r="A996" i="2"/>
  <c r="A998" i="2"/>
  <c r="A1000" i="2"/>
  <c r="A1002" i="2"/>
  <c r="A1004" i="2"/>
  <c r="A1006" i="2"/>
  <c r="A1008" i="2"/>
  <c r="A1010" i="2"/>
  <c r="A1012" i="2"/>
  <c r="A1014" i="2"/>
  <c r="A1016" i="2"/>
  <c r="A1018" i="2"/>
  <c r="A1020" i="2"/>
  <c r="A1022" i="2"/>
  <c r="A1024" i="2"/>
  <c r="A1026" i="2"/>
  <c r="A1028" i="2"/>
  <c r="A1030" i="2"/>
  <c r="A1032" i="2"/>
  <c r="A1034" i="2"/>
  <c r="A1036" i="2"/>
  <c r="A1038" i="2"/>
  <c r="A1040" i="2"/>
  <c r="A1042" i="2"/>
  <c r="A1044" i="2"/>
  <c r="A1046" i="2"/>
  <c r="A1048" i="2"/>
  <c r="A1050" i="2"/>
  <c r="A1052" i="2"/>
  <c r="A1054" i="2"/>
  <c r="A1056" i="2"/>
  <c r="A1058" i="2"/>
  <c r="A1060" i="2"/>
  <c r="A1062" i="2"/>
  <c r="A1064" i="2"/>
  <c r="A1066" i="2"/>
  <c r="A1068" i="2"/>
  <c r="A1070" i="2"/>
  <c r="A1072" i="2"/>
  <c r="A1074" i="2"/>
  <c r="A1076" i="2"/>
  <c r="A1078" i="2"/>
  <c r="A1080" i="2"/>
  <c r="A1082" i="2"/>
  <c r="A1084" i="2"/>
  <c r="A1086" i="2"/>
  <c r="A1088" i="2"/>
  <c r="A1090" i="2"/>
  <c r="A1092" i="2"/>
  <c r="A1094" i="2"/>
  <c r="A1096" i="2"/>
  <c r="A1098" i="2"/>
  <c r="A1100" i="2"/>
  <c r="A1102" i="2"/>
  <c r="A1104" i="2"/>
  <c r="A1106" i="2"/>
  <c r="A1108" i="2"/>
  <c r="A1110" i="2"/>
  <c r="A1112" i="2"/>
  <c r="A1114" i="2"/>
  <c r="A1116" i="2"/>
  <c r="A1118" i="2"/>
  <c r="A1120" i="2"/>
  <c r="A1122" i="2"/>
  <c r="A1124" i="2"/>
  <c r="A1126" i="2"/>
  <c r="A1128" i="2"/>
  <c r="A1130" i="2"/>
  <c r="A1132" i="2"/>
  <c r="A1134" i="2"/>
  <c r="A1136" i="2"/>
  <c r="A44" i="2"/>
  <c r="A102" i="2"/>
  <c r="A158" i="2"/>
  <c r="A204" i="2"/>
  <c r="A224" i="2"/>
  <c r="B238" i="2"/>
  <c r="B247" i="2"/>
  <c r="B256" i="2"/>
  <c r="B263" i="2"/>
  <c r="B270" i="2"/>
  <c r="B277" i="2"/>
  <c r="A285" i="2"/>
  <c r="B291" i="2"/>
  <c r="A299" i="2"/>
  <c r="B306" i="2"/>
  <c r="A313" i="2"/>
  <c r="B320" i="2"/>
  <c r="B327" i="2"/>
  <c r="B334" i="2"/>
  <c r="B341" i="2"/>
  <c r="A349" i="2"/>
  <c r="B355" i="2"/>
  <c r="A363" i="2"/>
  <c r="B370" i="2"/>
  <c r="A377" i="2"/>
  <c r="B384" i="2"/>
  <c r="B391" i="2"/>
  <c r="B398" i="2"/>
  <c r="B405" i="2"/>
  <c r="A413" i="2"/>
  <c r="B419" i="2"/>
  <c r="A427" i="2"/>
  <c r="B434" i="2"/>
  <c r="A441" i="2"/>
  <c r="B448" i="2"/>
  <c r="B455" i="2"/>
  <c r="B462" i="2"/>
  <c r="B469" i="2"/>
  <c r="A477" i="2"/>
  <c r="B482" i="2"/>
  <c r="A488" i="2"/>
  <c r="B493" i="2"/>
  <c r="B498" i="2"/>
  <c r="A504" i="2"/>
  <c r="B509" i="2"/>
  <c r="B514" i="2"/>
  <c r="A520" i="2"/>
  <c r="B525" i="2"/>
  <c r="B530" i="2"/>
  <c r="A536" i="2"/>
  <c r="B541" i="2"/>
  <c r="B546" i="2"/>
  <c r="A552" i="2"/>
  <c r="B557" i="2"/>
  <c r="B562" i="2"/>
  <c r="A568" i="2"/>
  <c r="B573" i="2"/>
  <c r="B578" i="2"/>
  <c r="A584" i="2"/>
  <c r="B589" i="2"/>
  <c r="B594" i="2"/>
  <c r="A600" i="2"/>
  <c r="B605" i="2"/>
  <c r="B610" i="2"/>
  <c r="A616" i="2"/>
  <c r="B621" i="2"/>
  <c r="B626" i="2"/>
  <c r="A632" i="2"/>
  <c r="B637" i="2"/>
  <c r="B642" i="2"/>
  <c r="A648" i="2"/>
  <c r="B653" i="2"/>
  <c r="B658" i="2"/>
  <c r="A664" i="2"/>
  <c r="B669" i="2"/>
  <c r="B674" i="2"/>
  <c r="A680" i="2"/>
  <c r="B685" i="2"/>
  <c r="B690" i="2"/>
  <c r="A696" i="2"/>
  <c r="B701" i="2"/>
  <c r="A706" i="2"/>
  <c r="B709" i="2"/>
  <c r="B712" i="2"/>
  <c r="B716" i="2"/>
  <c r="A720" i="2"/>
  <c r="B723" i="2"/>
  <c r="B727" i="2"/>
  <c r="B730" i="2"/>
  <c r="A734" i="2"/>
  <c r="A738" i="2"/>
  <c r="B741" i="2"/>
  <c r="A744" i="2"/>
  <c r="B746" i="2"/>
  <c r="B749" i="2"/>
  <c r="A752" i="2"/>
  <c r="B754" i="2"/>
  <c r="B757" i="2"/>
  <c r="A760" i="2"/>
  <c r="B762" i="2"/>
  <c r="B765" i="2"/>
  <c r="A768" i="2"/>
  <c r="B770" i="2"/>
  <c r="B773" i="2"/>
  <c r="A776" i="2"/>
  <c r="B778" i="2"/>
  <c r="B781" i="2"/>
  <c r="A784" i="2"/>
  <c r="B786" i="2"/>
  <c r="B789" i="2"/>
  <c r="A792" i="2"/>
  <c r="B794" i="2"/>
  <c r="B797" i="2"/>
  <c r="A800" i="2"/>
  <c r="B802" i="2"/>
  <c r="B805" i="2"/>
  <c r="A808" i="2"/>
  <c r="B810" i="2"/>
  <c r="B813" i="2"/>
  <c r="A816" i="2"/>
  <c r="B818" i="2"/>
  <c r="B821" i="2"/>
  <c r="A824" i="2"/>
  <c r="B826" i="2"/>
  <c r="B829" i="2"/>
  <c r="A832" i="2"/>
  <c r="B834" i="2"/>
  <c r="B837" i="2"/>
  <c r="A840" i="2"/>
  <c r="B842" i="2"/>
  <c r="B845" i="2"/>
  <c r="A848" i="2"/>
  <c r="B850" i="2"/>
  <c r="B853" i="2"/>
  <c r="A856" i="2"/>
  <c r="B858" i="2"/>
  <c r="B861" i="2"/>
  <c r="A864" i="2"/>
  <c r="B866" i="2"/>
  <c r="B869" i="2"/>
  <c r="A872" i="2"/>
  <c r="B874" i="2"/>
  <c r="B877" i="2"/>
  <c r="A880" i="2"/>
  <c r="B882" i="2"/>
  <c r="B885" i="2"/>
  <c r="A888" i="2"/>
  <c r="B890" i="2"/>
  <c r="B893" i="2"/>
  <c r="A896" i="2"/>
  <c r="B898" i="2"/>
  <c r="B901" i="2"/>
  <c r="A904" i="2"/>
  <c r="B906" i="2"/>
  <c r="B908" i="2"/>
  <c r="B910" i="2"/>
  <c r="B912" i="2"/>
  <c r="B914" i="2"/>
  <c r="B916" i="2"/>
  <c r="B918" i="2"/>
  <c r="B920" i="2"/>
  <c r="B922" i="2"/>
  <c r="B924" i="2"/>
  <c r="B926" i="2"/>
  <c r="B928" i="2"/>
  <c r="B930" i="2"/>
  <c r="B932" i="2"/>
  <c r="B934" i="2"/>
  <c r="B936" i="2"/>
  <c r="B938" i="2"/>
  <c r="B940" i="2"/>
  <c r="B942" i="2"/>
  <c r="B944" i="2"/>
  <c r="B946" i="2"/>
  <c r="B948" i="2"/>
  <c r="B950" i="2"/>
  <c r="B952" i="2"/>
  <c r="B954" i="2"/>
  <c r="B956" i="2"/>
  <c r="B958" i="2"/>
  <c r="B960" i="2"/>
  <c r="B962" i="2"/>
  <c r="B964" i="2"/>
  <c r="B966" i="2"/>
  <c r="B968" i="2"/>
  <c r="B970" i="2"/>
  <c r="B972" i="2"/>
  <c r="B974" i="2"/>
  <c r="B976" i="2"/>
  <c r="B978" i="2"/>
  <c r="B980" i="2"/>
  <c r="B982" i="2"/>
  <c r="B984" i="2"/>
  <c r="B986" i="2"/>
  <c r="B988" i="2"/>
  <c r="B990" i="2"/>
  <c r="B992" i="2"/>
  <c r="B994" i="2"/>
  <c r="B996" i="2"/>
  <c r="B998" i="2"/>
  <c r="B1000" i="2"/>
  <c r="B1002" i="2"/>
  <c r="B1004" i="2"/>
  <c r="B1006" i="2"/>
  <c r="B1008" i="2"/>
  <c r="B1010" i="2"/>
  <c r="B1012" i="2"/>
  <c r="B1014" i="2"/>
  <c r="B1016" i="2"/>
  <c r="B1018" i="2"/>
  <c r="B1020" i="2"/>
  <c r="B1022" i="2"/>
  <c r="B1024" i="2"/>
  <c r="B1026" i="2"/>
  <c r="B1028" i="2"/>
  <c r="B1030" i="2"/>
  <c r="B1032" i="2"/>
  <c r="B1034" i="2"/>
  <c r="B1036" i="2"/>
  <c r="B1038" i="2"/>
  <c r="B1040" i="2"/>
  <c r="B1042" i="2"/>
  <c r="B1044" i="2"/>
  <c r="B1046" i="2"/>
  <c r="B1048" i="2"/>
  <c r="B1050" i="2"/>
  <c r="B1052" i="2"/>
  <c r="B1054" i="2"/>
  <c r="B1056" i="2"/>
  <c r="B1058" i="2"/>
  <c r="B1060" i="2"/>
  <c r="B1062" i="2"/>
  <c r="B1064" i="2"/>
  <c r="B1066" i="2"/>
  <c r="B1068" i="2"/>
  <c r="B1070" i="2"/>
  <c r="B1072" i="2"/>
  <c r="B1074" i="2"/>
  <c r="B1076" i="2"/>
  <c r="B1078" i="2"/>
  <c r="B1080" i="2"/>
  <c r="B1082" i="2"/>
  <c r="B1084" i="2"/>
  <c r="B1086" i="2"/>
  <c r="B1088" i="2"/>
  <c r="B1090" i="2"/>
  <c r="B1092" i="2"/>
  <c r="B1094" i="2"/>
  <c r="B1096" i="2"/>
  <c r="B1098" i="2"/>
  <c r="B1100" i="2"/>
  <c r="B1102" i="2"/>
  <c r="B1104" i="2"/>
  <c r="B1106" i="2"/>
  <c r="B1108" i="2"/>
  <c r="B1110" i="2"/>
  <c r="B1112" i="2"/>
  <c r="B1114" i="2"/>
  <c r="B1116" i="2"/>
  <c r="B1118" i="2"/>
  <c r="B1120" i="2"/>
  <c r="B1122" i="2"/>
  <c r="B1124" i="2"/>
  <c r="B1126" i="2"/>
  <c r="B1128" i="2"/>
  <c r="B1130" i="2"/>
  <c r="B1132" i="2"/>
  <c r="B1134" i="2"/>
  <c r="B1136" i="2"/>
  <c r="B1138" i="2"/>
  <c r="B1140" i="2"/>
  <c r="B1142" i="2"/>
  <c r="B1144" i="2"/>
  <c r="B1146" i="2"/>
  <c r="B1148" i="2"/>
  <c r="B1150" i="2"/>
  <c r="B1152" i="2"/>
  <c r="B1154" i="2"/>
  <c r="B1156" i="2"/>
  <c r="B1158" i="2"/>
  <c r="B1160" i="2"/>
  <c r="B59" i="2"/>
  <c r="B228" i="2"/>
  <c r="B266" i="2"/>
  <c r="B294" i="2"/>
  <c r="A323" i="2"/>
  <c r="B351" i="2"/>
  <c r="B379" i="2"/>
  <c r="B408" i="2"/>
  <c r="A437" i="2"/>
  <c r="A465" i="2"/>
  <c r="A490" i="2"/>
  <c r="B511" i="2"/>
  <c r="B532" i="2"/>
  <c r="A554" i="2"/>
  <c r="B575" i="2"/>
  <c r="B596" i="2"/>
  <c r="A618" i="2"/>
  <c r="B639" i="2"/>
  <c r="B660" i="2"/>
  <c r="A682" i="2"/>
  <c r="B703" i="2"/>
  <c r="B717" i="2"/>
  <c r="B724" i="2"/>
  <c r="B731" i="2"/>
  <c r="B738" i="2"/>
  <c r="B744" i="2"/>
  <c r="A750" i="2"/>
  <c r="B755" i="2"/>
  <c r="B760" i="2"/>
  <c r="A766" i="2"/>
  <c r="B771" i="2"/>
  <c r="B776" i="2"/>
  <c r="A782" i="2"/>
  <c r="B787" i="2"/>
  <c r="B792" i="2"/>
  <c r="A798" i="2"/>
  <c r="B803" i="2"/>
  <c r="B808" i="2"/>
  <c r="A814" i="2"/>
  <c r="B819" i="2"/>
  <c r="B824" i="2"/>
  <c r="A830" i="2"/>
  <c r="B835" i="2"/>
  <c r="B840" i="2"/>
  <c r="A846" i="2"/>
  <c r="B851" i="2"/>
  <c r="B856" i="2"/>
  <c r="A862" i="2"/>
  <c r="B867" i="2"/>
  <c r="B872" i="2"/>
  <c r="A878" i="2"/>
  <c r="B883" i="2"/>
  <c r="B888" i="2"/>
  <c r="A894" i="2"/>
  <c r="B899" i="2"/>
  <c r="B904" i="2"/>
  <c r="A909" i="2"/>
  <c r="A913" i="2"/>
  <c r="A917" i="2"/>
  <c r="A921" i="2"/>
  <c r="A925" i="2"/>
  <c r="A929" i="2"/>
  <c r="A933" i="2"/>
  <c r="A937" i="2"/>
  <c r="A941" i="2"/>
  <c r="A945" i="2"/>
  <c r="A949" i="2"/>
  <c r="A953" i="2"/>
  <c r="A957" i="2"/>
  <c r="A961" i="2"/>
  <c r="A965" i="2"/>
  <c r="A969" i="2"/>
  <c r="A973" i="2"/>
  <c r="A977" i="2"/>
  <c r="A981" i="2"/>
  <c r="A985" i="2"/>
  <c r="A989" i="2"/>
  <c r="A993" i="2"/>
  <c r="A997" i="2"/>
  <c r="A1001" i="2"/>
  <c r="A1005" i="2"/>
  <c r="A1009" i="2"/>
  <c r="A1013" i="2"/>
  <c r="A1017" i="2"/>
  <c r="A1021" i="2"/>
  <c r="A1025" i="2"/>
  <c r="A1029" i="2"/>
  <c r="A1033" i="2"/>
  <c r="A1037" i="2"/>
  <c r="A1041" i="2"/>
  <c r="A1045" i="2"/>
  <c r="A1049" i="2"/>
  <c r="A1053" i="2"/>
  <c r="A1057" i="2"/>
  <c r="A1061" i="2"/>
  <c r="A1065" i="2"/>
  <c r="A1069" i="2"/>
  <c r="A1073" i="2"/>
  <c r="A1077" i="2"/>
  <c r="A1081" i="2"/>
  <c r="A1085" i="2"/>
  <c r="A1089" i="2"/>
  <c r="A1093" i="2"/>
  <c r="A1097" i="2"/>
  <c r="A1101" i="2"/>
  <c r="A1105" i="2"/>
  <c r="A1109" i="2"/>
  <c r="A1113" i="2"/>
  <c r="A1117" i="2"/>
  <c r="A1121" i="2"/>
  <c r="A1125" i="2"/>
  <c r="A1129" i="2"/>
  <c r="A1133" i="2"/>
  <c r="A1137" i="2"/>
  <c r="B1139" i="2"/>
  <c r="A1142" i="2"/>
  <c r="A1145" i="2"/>
  <c r="B1147" i="2"/>
  <c r="A1150" i="2"/>
  <c r="A1153" i="2"/>
  <c r="B1155" i="2"/>
  <c r="A1158" i="2"/>
  <c r="A1161" i="2"/>
  <c r="A1163" i="2"/>
  <c r="A1165" i="2"/>
  <c r="A1167" i="2"/>
  <c r="A1169" i="2"/>
  <c r="A1171" i="2"/>
  <c r="A1173" i="2"/>
  <c r="A1175" i="2"/>
  <c r="A1177" i="2"/>
  <c r="A1179" i="2"/>
  <c r="A1181" i="2"/>
  <c r="A1183" i="2"/>
  <c r="A1185" i="2"/>
  <c r="A1187" i="2"/>
  <c r="A1189" i="2"/>
  <c r="A1191" i="2"/>
  <c r="A1193" i="2"/>
  <c r="A1195" i="2"/>
  <c r="A1197" i="2"/>
  <c r="A1199" i="2"/>
  <c r="A1201" i="2"/>
  <c r="A1203" i="2"/>
  <c r="A1205" i="2"/>
  <c r="A1207" i="2"/>
  <c r="A1209" i="2"/>
  <c r="A1211" i="2"/>
  <c r="A1213" i="2"/>
  <c r="A1215" i="2"/>
  <c r="A1217" i="2"/>
  <c r="A1219" i="2"/>
  <c r="A1221" i="2"/>
  <c r="A1223" i="2"/>
  <c r="A1225" i="2"/>
  <c r="A1227" i="2"/>
  <c r="A1229" i="2"/>
  <c r="A1231" i="2"/>
  <c r="A1233" i="2"/>
  <c r="A1235" i="2"/>
  <c r="A1237" i="2"/>
  <c r="A1239" i="2"/>
  <c r="A1241" i="2"/>
  <c r="A1243" i="2"/>
  <c r="A1245" i="2"/>
  <c r="A1247" i="2"/>
  <c r="A1249" i="2"/>
  <c r="A1251" i="2"/>
  <c r="A1253" i="2"/>
  <c r="A1255" i="2"/>
  <c r="B115" i="2"/>
  <c r="A242" i="2"/>
  <c r="A273" i="2"/>
  <c r="B301" i="2"/>
  <c r="B330" i="2"/>
  <c r="B358" i="2"/>
  <c r="A387" i="2"/>
  <c r="B415" i="2"/>
  <c r="B443" i="2"/>
  <c r="B472" i="2"/>
  <c r="B495" i="2"/>
  <c r="B516" i="2"/>
  <c r="A538" i="2"/>
  <c r="B559" i="2"/>
  <c r="B580" i="2"/>
  <c r="A602" i="2"/>
  <c r="B623" i="2"/>
  <c r="B644" i="2"/>
  <c r="A666" i="2"/>
  <c r="B687" i="2"/>
  <c r="B706" i="2"/>
  <c r="A718" i="2"/>
  <c r="B725" i="2"/>
  <c r="B732" i="2"/>
  <c r="B739" i="2"/>
  <c r="B745" i="2"/>
  <c r="B750" i="2"/>
  <c r="A756" i="2"/>
  <c r="B761" i="2"/>
  <c r="B766" i="2"/>
  <c r="A772" i="2"/>
  <c r="B777" i="2"/>
  <c r="B782" i="2"/>
  <c r="A788" i="2"/>
  <c r="B793" i="2"/>
  <c r="B798" i="2"/>
  <c r="A804" i="2"/>
  <c r="B809" i="2"/>
  <c r="B814" i="2"/>
  <c r="A820" i="2"/>
  <c r="B825" i="2"/>
  <c r="B830" i="2"/>
  <c r="A836" i="2"/>
  <c r="B841" i="2"/>
  <c r="B846" i="2"/>
  <c r="A852" i="2"/>
  <c r="B857" i="2"/>
  <c r="B862" i="2"/>
  <c r="A868" i="2"/>
  <c r="B873" i="2"/>
  <c r="B878" i="2"/>
  <c r="A884" i="2"/>
  <c r="B889" i="2"/>
  <c r="B894" i="2"/>
  <c r="A900" i="2"/>
  <c r="B905" i="2"/>
  <c r="B909" i="2"/>
  <c r="B913" i="2"/>
  <c r="B917" i="2"/>
  <c r="B921" i="2"/>
  <c r="B925" i="2"/>
  <c r="B929" i="2"/>
  <c r="B933" i="2"/>
  <c r="B937" i="2"/>
  <c r="B941" i="2"/>
  <c r="B945" i="2"/>
  <c r="B949" i="2"/>
  <c r="B953" i="2"/>
  <c r="B957" i="2"/>
  <c r="B961" i="2"/>
  <c r="B965" i="2"/>
  <c r="B969" i="2"/>
  <c r="B973" i="2"/>
  <c r="B977" i="2"/>
  <c r="B981" i="2"/>
  <c r="B985" i="2"/>
  <c r="B989" i="2"/>
  <c r="B993" i="2"/>
  <c r="B997" i="2"/>
  <c r="B1001" i="2"/>
  <c r="B1005" i="2"/>
  <c r="B1009" i="2"/>
  <c r="B1013" i="2"/>
  <c r="B1017" i="2"/>
  <c r="B1021" i="2"/>
  <c r="B1025" i="2"/>
  <c r="B1029" i="2"/>
  <c r="B1033" i="2"/>
  <c r="B1037" i="2"/>
  <c r="B1041" i="2"/>
  <c r="B1045" i="2"/>
  <c r="B1049" i="2"/>
  <c r="B1053" i="2"/>
  <c r="B1057" i="2"/>
  <c r="B1061" i="2"/>
  <c r="B1065" i="2"/>
  <c r="B1069" i="2"/>
  <c r="B1073" i="2"/>
  <c r="B1077" i="2"/>
  <c r="B1081" i="2"/>
  <c r="B1085" i="2"/>
  <c r="B1089" i="2"/>
  <c r="B1093" i="2"/>
  <c r="B1097" i="2"/>
  <c r="B1101" i="2"/>
  <c r="B1105" i="2"/>
  <c r="B1109" i="2"/>
  <c r="B1113" i="2"/>
  <c r="B1117" i="2"/>
  <c r="B1121" i="2"/>
  <c r="B1125" i="2"/>
  <c r="B1129" i="2"/>
  <c r="B1133" i="2"/>
  <c r="B1137" i="2"/>
  <c r="A1140" i="2"/>
  <c r="A1143" i="2"/>
  <c r="B1145" i="2"/>
  <c r="A1148" i="2"/>
  <c r="A1151" i="2"/>
  <c r="B1153" i="2"/>
  <c r="A1156" i="2"/>
  <c r="A1159" i="2"/>
  <c r="B1161" i="2"/>
  <c r="B1163" i="2"/>
  <c r="B1165" i="2"/>
  <c r="B1167" i="2"/>
  <c r="B1169" i="2"/>
  <c r="B1171" i="2"/>
  <c r="B1173" i="2"/>
  <c r="B1175" i="2"/>
  <c r="B1177" i="2"/>
  <c r="B1179" i="2"/>
  <c r="B1181" i="2"/>
  <c r="B1183" i="2"/>
  <c r="B1185" i="2"/>
  <c r="B1187" i="2"/>
  <c r="B1189" i="2"/>
  <c r="B1191" i="2"/>
  <c r="B1193" i="2"/>
  <c r="B1195" i="2"/>
  <c r="B1197" i="2"/>
  <c r="B1199" i="2"/>
  <c r="B1201" i="2"/>
  <c r="B1203" i="2"/>
  <c r="B1205" i="2"/>
  <c r="B1207" i="2"/>
  <c r="B1209" i="2"/>
  <c r="B1211" i="2"/>
  <c r="B1213" i="2"/>
  <c r="B1215" i="2"/>
  <c r="B1217" i="2"/>
  <c r="B1219" i="2"/>
  <c r="B1221" i="2"/>
  <c r="B1223" i="2"/>
  <c r="B1225" i="2"/>
  <c r="B1227" i="2"/>
  <c r="B1229" i="2"/>
  <c r="B1231" i="2"/>
  <c r="B1233" i="2"/>
  <c r="B1235" i="2"/>
  <c r="B1237" i="2"/>
  <c r="B1239" i="2"/>
  <c r="B1241" i="2"/>
  <c r="B1243" i="2"/>
  <c r="B1245" i="2"/>
  <c r="B1247" i="2"/>
  <c r="B1249" i="2"/>
  <c r="B1251" i="2"/>
  <c r="B1253" i="2"/>
  <c r="B1255" i="2"/>
  <c r="B1257" i="2"/>
  <c r="B1259" i="2"/>
  <c r="B1261" i="2"/>
  <c r="B1263" i="2"/>
  <c r="B1265" i="2"/>
  <c r="B1267" i="2"/>
  <c r="B1269" i="2"/>
  <c r="B1271" i="2"/>
  <c r="B1273" i="2"/>
  <c r="B1275" i="2"/>
  <c r="B1277" i="2"/>
  <c r="B1279" i="2"/>
  <c r="B1281" i="2"/>
  <c r="B1283" i="2"/>
  <c r="B1285" i="2"/>
  <c r="B1287" i="2"/>
  <c r="B1289" i="2"/>
  <c r="B1291" i="2"/>
  <c r="B1293" i="2"/>
  <c r="B1295" i="2"/>
  <c r="B1297" i="2"/>
  <c r="B1299" i="2"/>
  <c r="B1301" i="2"/>
  <c r="B1303" i="2"/>
  <c r="B1305" i="2"/>
  <c r="B1307" i="2"/>
  <c r="B1309" i="2"/>
  <c r="B1311" i="2"/>
  <c r="B1313" i="2"/>
  <c r="B1315" i="2"/>
  <c r="B1317" i="2"/>
  <c r="B1319" i="2"/>
  <c r="B1321" i="2"/>
  <c r="B1323" i="2"/>
  <c r="B1325" i="2"/>
  <c r="B1327" i="2"/>
  <c r="B1329" i="2"/>
  <c r="B1331" i="2"/>
  <c r="B1333" i="2"/>
  <c r="B1335" i="2"/>
  <c r="B1337" i="2"/>
  <c r="B1339" i="2"/>
  <c r="B1341" i="2"/>
  <c r="B1343" i="2"/>
  <c r="B1345" i="2"/>
  <c r="B1347" i="2"/>
  <c r="B1349" i="2"/>
  <c r="B1351" i="2"/>
  <c r="B1353" i="2"/>
  <c r="B1355" i="2"/>
  <c r="B1357" i="2"/>
  <c r="B1359" i="2"/>
  <c r="B1361" i="2"/>
  <c r="B1363" i="2"/>
  <c r="B1365" i="2"/>
  <c r="B1367" i="2"/>
  <c r="B1369" i="2"/>
  <c r="B1371" i="2"/>
  <c r="B1373" i="2"/>
  <c r="B1375" i="2"/>
  <c r="B1377" i="2"/>
  <c r="B1379" i="2"/>
  <c r="B1381" i="2"/>
  <c r="B1383" i="2"/>
  <c r="B1385" i="2"/>
  <c r="B1387" i="2"/>
  <c r="B1389" i="2"/>
  <c r="B1391" i="2"/>
  <c r="B1393" i="2"/>
  <c r="B1395" i="2"/>
  <c r="B1397" i="2"/>
  <c r="B1399" i="2"/>
  <c r="B1401" i="2"/>
  <c r="B1403" i="2"/>
  <c r="B1405" i="2"/>
  <c r="B1407" i="2"/>
  <c r="B1409" i="2"/>
  <c r="B1411" i="2"/>
  <c r="B1413" i="2"/>
  <c r="B1415" i="2"/>
  <c r="B1417" i="2"/>
  <c r="B1419" i="2"/>
  <c r="B1421" i="2"/>
  <c r="B1423" i="2"/>
  <c r="B1425" i="2"/>
  <c r="B1427" i="2"/>
  <c r="B1429" i="2"/>
  <c r="B1431" i="2"/>
  <c r="B1433" i="2"/>
  <c r="B1435" i="2"/>
  <c r="B1437" i="2"/>
  <c r="B1439" i="2"/>
  <c r="B1441" i="2"/>
  <c r="B1443" i="2"/>
  <c r="B1445" i="2"/>
  <c r="B1447" i="2"/>
  <c r="B1449" i="2"/>
  <c r="B1451" i="2"/>
  <c r="B1453" i="2"/>
  <c r="B1455" i="2"/>
  <c r="B1457" i="2"/>
  <c r="B1459" i="2"/>
  <c r="B1461" i="2"/>
  <c r="B1463" i="2"/>
  <c r="B1465" i="2"/>
  <c r="B1467" i="2"/>
  <c r="B1469" i="2"/>
  <c r="B1471" i="2"/>
  <c r="B1473" i="2"/>
  <c r="B1475" i="2"/>
  <c r="B1477" i="2"/>
  <c r="B1479" i="2"/>
  <c r="B1481" i="2"/>
  <c r="B1483" i="2"/>
  <c r="B1485" i="2"/>
  <c r="B1487" i="2"/>
  <c r="B1489" i="2"/>
  <c r="B1491" i="2"/>
  <c r="B1493" i="2"/>
  <c r="B1495" i="2"/>
  <c r="B1497" i="2"/>
  <c r="B1499" i="2"/>
  <c r="B1501" i="2"/>
  <c r="B1503" i="2"/>
  <c r="B1505" i="2"/>
  <c r="B1507" i="2"/>
  <c r="B1509" i="2"/>
  <c r="B1511" i="2"/>
  <c r="B1513" i="2"/>
  <c r="B1515" i="2"/>
  <c r="B1517" i="2"/>
  <c r="B1519" i="2"/>
  <c r="B1521" i="2"/>
  <c r="B1523" i="2"/>
  <c r="B1525" i="2"/>
  <c r="B1527" i="2"/>
  <c r="B1529" i="2"/>
  <c r="B1531" i="2"/>
  <c r="B1533" i="2"/>
  <c r="B1535" i="2"/>
  <c r="B1537" i="2"/>
  <c r="B1539" i="2"/>
  <c r="A172" i="2"/>
  <c r="B250" i="2"/>
  <c r="B280" i="2"/>
  <c r="A309" i="2"/>
  <c r="A337" i="2"/>
  <c r="B365" i="2"/>
  <c r="B394" i="2"/>
  <c r="B422" i="2"/>
  <c r="A451" i="2"/>
  <c r="B479" i="2"/>
  <c r="B500" i="2"/>
  <c r="A522" i="2"/>
  <c r="B543" i="2"/>
  <c r="B564" i="2"/>
  <c r="A586" i="2"/>
  <c r="B607" i="2"/>
  <c r="B628" i="2"/>
  <c r="A650" i="2"/>
  <c r="B671" i="2"/>
  <c r="B692" i="2"/>
  <c r="A710" i="2"/>
  <c r="B720" i="2"/>
  <c r="A728" i="2"/>
  <c r="B735" i="2"/>
  <c r="A742" i="2"/>
  <c r="B747" i="2"/>
  <c r="B752" i="2"/>
  <c r="A758" i="2"/>
  <c r="B763" i="2"/>
  <c r="B768" i="2"/>
  <c r="A774" i="2"/>
  <c r="B779" i="2"/>
  <c r="B784" i="2"/>
  <c r="A790" i="2"/>
  <c r="B795" i="2"/>
  <c r="B800" i="2"/>
  <c r="A806" i="2"/>
  <c r="B811" i="2"/>
  <c r="B816" i="2"/>
  <c r="A822" i="2"/>
  <c r="B827" i="2"/>
  <c r="B832" i="2"/>
  <c r="A838" i="2"/>
  <c r="B843" i="2"/>
  <c r="B848" i="2"/>
  <c r="A854" i="2"/>
  <c r="B859" i="2"/>
  <c r="B864" i="2"/>
  <c r="A870" i="2"/>
  <c r="B875" i="2"/>
  <c r="B880" i="2"/>
  <c r="A886" i="2"/>
  <c r="B891" i="2"/>
  <c r="B896" i="2"/>
  <c r="A902" i="2"/>
  <c r="A907" i="2"/>
  <c r="A911" i="2"/>
  <c r="A915" i="2"/>
  <c r="A919" i="2"/>
  <c r="A923" i="2"/>
  <c r="A927" i="2"/>
  <c r="A931" i="2"/>
  <c r="A935" i="2"/>
  <c r="A939" i="2"/>
  <c r="A943" i="2"/>
  <c r="A947" i="2"/>
  <c r="A951" i="2"/>
  <c r="A955" i="2"/>
  <c r="A959" i="2"/>
  <c r="A963" i="2"/>
  <c r="A967" i="2"/>
  <c r="A971" i="2"/>
  <c r="A975" i="2"/>
  <c r="A979" i="2"/>
  <c r="A983" i="2"/>
  <c r="A987" i="2"/>
  <c r="A991" i="2"/>
  <c r="A995" i="2"/>
  <c r="A999" i="2"/>
  <c r="A1003" i="2"/>
  <c r="A1007" i="2"/>
  <c r="A1011" i="2"/>
  <c r="A1015" i="2"/>
  <c r="A1019" i="2"/>
  <c r="A1023" i="2"/>
  <c r="A1027" i="2"/>
  <c r="A1031" i="2"/>
  <c r="A1035" i="2"/>
  <c r="A1039" i="2"/>
  <c r="A1043" i="2"/>
  <c r="A1047" i="2"/>
  <c r="A1051" i="2"/>
  <c r="A1055" i="2"/>
  <c r="A1059" i="2"/>
  <c r="A1063" i="2"/>
  <c r="A1067" i="2"/>
  <c r="A1071" i="2"/>
  <c r="A1075" i="2"/>
  <c r="A1079" i="2"/>
  <c r="A1083" i="2"/>
  <c r="A1087" i="2"/>
  <c r="A1091" i="2"/>
  <c r="A1095" i="2"/>
  <c r="A1099" i="2"/>
  <c r="A1103" i="2"/>
  <c r="A1107" i="2"/>
  <c r="A1111" i="2"/>
  <c r="A1115" i="2"/>
  <c r="A1119" i="2"/>
  <c r="A1123" i="2"/>
  <c r="A1127" i="2"/>
  <c r="A1131" i="2"/>
  <c r="A1135" i="2"/>
  <c r="A1138" i="2"/>
  <c r="A1141" i="2"/>
  <c r="B1143" i="2"/>
  <c r="A1146" i="2"/>
  <c r="A1149" i="2"/>
  <c r="B1151" i="2"/>
  <c r="A1154" i="2"/>
  <c r="A1157" i="2"/>
  <c r="B1159" i="2"/>
  <c r="A1162" i="2"/>
  <c r="A1164" i="2"/>
  <c r="A1166" i="2"/>
  <c r="A1168" i="2"/>
  <c r="A1170" i="2"/>
  <c r="A1172" i="2"/>
  <c r="A1174" i="2"/>
  <c r="A1176" i="2"/>
  <c r="A1178" i="2"/>
  <c r="A1180" i="2"/>
  <c r="A1182" i="2"/>
  <c r="A1184" i="2"/>
  <c r="A1186" i="2"/>
  <c r="A1188" i="2"/>
  <c r="A1190" i="2"/>
  <c r="A1192" i="2"/>
  <c r="A1194" i="2"/>
  <c r="A1196" i="2"/>
  <c r="A1198" i="2"/>
  <c r="A1200" i="2"/>
  <c r="A1202" i="2"/>
  <c r="A1204" i="2"/>
  <c r="A1206" i="2"/>
  <c r="A1208" i="2"/>
  <c r="A1210" i="2"/>
  <c r="A1212" i="2"/>
  <c r="A1214" i="2"/>
  <c r="A1216" i="2"/>
  <c r="A1218" i="2"/>
  <c r="A1220" i="2"/>
  <c r="A1222" i="2"/>
  <c r="A1224" i="2"/>
  <c r="A1226" i="2"/>
  <c r="A1228" i="2"/>
  <c r="A1230" i="2"/>
  <c r="A1232" i="2"/>
  <c r="A1234" i="2"/>
  <c r="A1236" i="2"/>
  <c r="A1238" i="2"/>
  <c r="A1240" i="2"/>
  <c r="A1242" i="2"/>
  <c r="A1244" i="2"/>
  <c r="A1246" i="2"/>
  <c r="A1248" i="2"/>
  <c r="A1250" i="2"/>
  <c r="A1252" i="2"/>
  <c r="A1254" i="2"/>
  <c r="A1256" i="2"/>
  <c r="A1258" i="2"/>
  <c r="A1260" i="2"/>
  <c r="A1262" i="2"/>
  <c r="A1264" i="2"/>
  <c r="A1266" i="2"/>
  <c r="A1268" i="2"/>
  <c r="A1270" i="2"/>
  <c r="A1272" i="2"/>
  <c r="A1274" i="2"/>
  <c r="A1276" i="2"/>
  <c r="A1278" i="2"/>
  <c r="A1280" i="2"/>
  <c r="A1282" i="2"/>
  <c r="A1284" i="2"/>
  <c r="A1286" i="2"/>
  <c r="A1288" i="2"/>
  <c r="A1290" i="2"/>
  <c r="A1292" i="2"/>
  <c r="A1294" i="2"/>
  <c r="A1296" i="2"/>
  <c r="A1298" i="2"/>
  <c r="A1300" i="2"/>
  <c r="A1302" i="2"/>
  <c r="A1304" i="2"/>
  <c r="A1306" i="2"/>
  <c r="A1308" i="2"/>
  <c r="A1310" i="2"/>
  <c r="A1312" i="2"/>
  <c r="A1314" i="2"/>
  <c r="A1316" i="2"/>
  <c r="A1318" i="2"/>
  <c r="A1320" i="2"/>
  <c r="A1322" i="2"/>
  <c r="A1324" i="2"/>
  <c r="A1326" i="2"/>
  <c r="A1328" i="2"/>
  <c r="A1330" i="2"/>
  <c r="A1332" i="2"/>
  <c r="A1334" i="2"/>
  <c r="A1336" i="2"/>
  <c r="A1338" i="2"/>
  <c r="A1340" i="2"/>
  <c r="A1342" i="2"/>
  <c r="A1344" i="2"/>
  <c r="A1346" i="2"/>
  <c r="A1348" i="2"/>
  <c r="A1350" i="2"/>
  <c r="A1352" i="2"/>
  <c r="A1354" i="2"/>
  <c r="A1356" i="2"/>
  <c r="A1358" i="2"/>
  <c r="A1360" i="2"/>
  <c r="A1362" i="2"/>
  <c r="A1364" i="2"/>
  <c r="A1366" i="2"/>
  <c r="A1368" i="2"/>
  <c r="A1370" i="2"/>
  <c r="A1372" i="2"/>
  <c r="A1374" i="2"/>
  <c r="A1376" i="2"/>
  <c r="A1378" i="2"/>
  <c r="A1380" i="2"/>
  <c r="A1382" i="2"/>
  <c r="A1384" i="2"/>
  <c r="A1386" i="2"/>
  <c r="A1388" i="2"/>
  <c r="A1390" i="2"/>
  <c r="A1392" i="2"/>
  <c r="A1394" i="2"/>
  <c r="A1396" i="2"/>
  <c r="A1398" i="2"/>
  <c r="A1400" i="2"/>
  <c r="A1402" i="2"/>
  <c r="A1404" i="2"/>
  <c r="A1406" i="2"/>
  <c r="A1408" i="2"/>
  <c r="A1410" i="2"/>
  <c r="A1412" i="2"/>
  <c r="A1414" i="2"/>
  <c r="A1416" i="2"/>
  <c r="A1418" i="2"/>
  <c r="A1420" i="2"/>
  <c r="A1422" i="2"/>
  <c r="A1424" i="2"/>
  <c r="A1426" i="2"/>
  <c r="A1428" i="2"/>
  <c r="A1430" i="2"/>
  <c r="A1432" i="2"/>
  <c r="A1434" i="2"/>
  <c r="A1436" i="2"/>
  <c r="A1438" i="2"/>
  <c r="A1440" i="2"/>
  <c r="A1442" i="2"/>
  <c r="A1444" i="2"/>
  <c r="A1446" i="2"/>
  <c r="A1448" i="2"/>
  <c r="A1450" i="2"/>
  <c r="A1452" i="2"/>
  <c r="A1454" i="2"/>
  <c r="A1456" i="2"/>
  <c r="A1458" i="2"/>
  <c r="A1460" i="2"/>
  <c r="A1462" i="2"/>
  <c r="A1464" i="2"/>
  <c r="A1466" i="2"/>
  <c r="A1468" i="2"/>
  <c r="A1470" i="2"/>
  <c r="A1472" i="2"/>
  <c r="A1474" i="2"/>
  <c r="A1476" i="2"/>
  <c r="A1478" i="2"/>
  <c r="A1480" i="2"/>
  <c r="A1482" i="2"/>
  <c r="A1484" i="2"/>
  <c r="A1486" i="2"/>
  <c r="A1488" i="2"/>
  <c r="A1490" i="2"/>
  <c r="A1492" i="2"/>
  <c r="A1494" i="2"/>
  <c r="A1496" i="2"/>
  <c r="A1498" i="2"/>
  <c r="A1500" i="2"/>
  <c r="A1502" i="2"/>
  <c r="A1504" i="2"/>
  <c r="A1506" i="2"/>
  <c r="A1508" i="2"/>
  <c r="A1510" i="2"/>
  <c r="A1512" i="2"/>
  <c r="A1514" i="2"/>
  <c r="A1516" i="2"/>
  <c r="A1518" i="2"/>
  <c r="A1520" i="2"/>
  <c r="A1522" i="2"/>
  <c r="A1524" i="2"/>
  <c r="A1526" i="2"/>
  <c r="A1528" i="2"/>
  <c r="A1530" i="2"/>
  <c r="A1532" i="2"/>
  <c r="A1534" i="2"/>
  <c r="A1536" i="2"/>
  <c r="A1538" i="2"/>
  <c r="A1540" i="2"/>
  <c r="A1542" i="2"/>
  <c r="A1544" i="2"/>
  <c r="A1546" i="2"/>
  <c r="A1548" i="2"/>
  <c r="A1550" i="2"/>
  <c r="A1552" i="2"/>
  <c r="A1554" i="2"/>
  <c r="A1556" i="2"/>
  <c r="A1558" i="2"/>
  <c r="A1560" i="2"/>
  <c r="A1562" i="2"/>
  <c r="A1564" i="2"/>
  <c r="A1566" i="2"/>
  <c r="A1568" i="2"/>
  <c r="A1570" i="2"/>
  <c r="A1572" i="2"/>
  <c r="A1574" i="2"/>
  <c r="A1576" i="2"/>
  <c r="A1578" i="2"/>
  <c r="A1580" i="2"/>
  <c r="A1582" i="2"/>
  <c r="A1584" i="2"/>
  <c r="A1586" i="2"/>
  <c r="A1588" i="2"/>
  <c r="A1590" i="2"/>
  <c r="B214" i="2"/>
  <c r="B344" i="2"/>
  <c r="B458" i="2"/>
  <c r="B548" i="2"/>
  <c r="A634" i="2"/>
  <c r="A714" i="2"/>
  <c r="B742" i="2"/>
  <c r="A764" i="2"/>
  <c r="B785" i="2"/>
  <c r="B806" i="2"/>
  <c r="A828" i="2"/>
  <c r="B849" i="2"/>
  <c r="B870" i="2"/>
  <c r="A892" i="2"/>
  <c r="B911" i="2"/>
  <c r="B927" i="2"/>
  <c r="B943" i="2"/>
  <c r="B959" i="2"/>
  <c r="B975" i="2"/>
  <c r="B991" i="2"/>
  <c r="B1007" i="2"/>
  <c r="B1023" i="2"/>
  <c r="B1039" i="2"/>
  <c r="B1055" i="2"/>
  <c r="B1071" i="2"/>
  <c r="B1087" i="2"/>
  <c r="B1103" i="2"/>
  <c r="B1119" i="2"/>
  <c r="B1135" i="2"/>
  <c r="A1147" i="2"/>
  <c r="B1157" i="2"/>
  <c r="B1166" i="2"/>
  <c r="B1174" i="2"/>
  <c r="B1182" i="2"/>
  <c r="B1190" i="2"/>
  <c r="B1198" i="2"/>
  <c r="B1206" i="2"/>
  <c r="B1214" i="2"/>
  <c r="B1222" i="2"/>
  <c r="B1230" i="2"/>
  <c r="B1238" i="2"/>
  <c r="B1246" i="2"/>
  <c r="B1254" i="2"/>
  <c r="A1259" i="2"/>
  <c r="A1263" i="2"/>
  <c r="A1267" i="2"/>
  <c r="A1271" i="2"/>
  <c r="A1275" i="2"/>
  <c r="A1279" i="2"/>
  <c r="A1283" i="2"/>
  <c r="A1287" i="2"/>
  <c r="A1291" i="2"/>
  <c r="A1295" i="2"/>
  <c r="A1299" i="2"/>
  <c r="A1303" i="2"/>
  <c r="A1307" i="2"/>
  <c r="A1311" i="2"/>
  <c r="A1315" i="2"/>
  <c r="A1319" i="2"/>
  <c r="A1323" i="2"/>
  <c r="A1327" i="2"/>
  <c r="A1331" i="2"/>
  <c r="A1335" i="2"/>
  <c r="A1339" i="2"/>
  <c r="A1343" i="2"/>
  <c r="A1347" i="2"/>
  <c r="A1351" i="2"/>
  <c r="A1355" i="2"/>
  <c r="A1359" i="2"/>
  <c r="A1363" i="2"/>
  <c r="A1367" i="2"/>
  <c r="A1371" i="2"/>
  <c r="A1375" i="2"/>
  <c r="A1379" i="2"/>
  <c r="A1383" i="2"/>
  <c r="A1387" i="2"/>
  <c r="A1391" i="2"/>
  <c r="A1395" i="2"/>
  <c r="A1399" i="2"/>
  <c r="A1403" i="2"/>
  <c r="A1407" i="2"/>
  <c r="A1411" i="2"/>
  <c r="A1415" i="2"/>
  <c r="A1419" i="2"/>
  <c r="A1423" i="2"/>
  <c r="A1427" i="2"/>
  <c r="A1431" i="2"/>
  <c r="A1435" i="2"/>
  <c r="A1439" i="2"/>
  <c r="A1443" i="2"/>
  <c r="A1447" i="2"/>
  <c r="A1451" i="2"/>
  <c r="A1455" i="2"/>
  <c r="A1459" i="2"/>
  <c r="A1463" i="2"/>
  <c r="A1467" i="2"/>
  <c r="A1471" i="2"/>
  <c r="A1475" i="2"/>
  <c r="A1479" i="2"/>
  <c r="A1483" i="2"/>
  <c r="A1487" i="2"/>
  <c r="A1491" i="2"/>
  <c r="A1495" i="2"/>
  <c r="A1499" i="2"/>
  <c r="A1503" i="2"/>
  <c r="A1507" i="2"/>
  <c r="A1511" i="2"/>
  <c r="A1515" i="2"/>
  <c r="A1519" i="2"/>
  <c r="A1523" i="2"/>
  <c r="A1527" i="2"/>
  <c r="A1531" i="2"/>
  <c r="A1535" i="2"/>
  <c r="A1539" i="2"/>
  <c r="B1542" i="2"/>
  <c r="A1545" i="2"/>
  <c r="B1547" i="2"/>
  <c r="B1550" i="2"/>
  <c r="A1553" i="2"/>
  <c r="B1555" i="2"/>
  <c r="B1558" i="2"/>
  <c r="A1561" i="2"/>
  <c r="B1563" i="2"/>
  <c r="B1566" i="2"/>
  <c r="A1569" i="2"/>
  <c r="B1571" i="2"/>
  <c r="B1574" i="2"/>
  <c r="A1577" i="2"/>
  <c r="B1579" i="2"/>
  <c r="B1582" i="2"/>
  <c r="A1585" i="2"/>
  <c r="B1587" i="2"/>
  <c r="B1590" i="2"/>
  <c r="B1592" i="2"/>
  <c r="B1594" i="2"/>
  <c r="B1596" i="2"/>
  <c r="B1598" i="2"/>
  <c r="B1600" i="2"/>
  <c r="B1602" i="2"/>
  <c r="B1604" i="2"/>
  <c r="B1606" i="2"/>
  <c r="B1608" i="2"/>
  <c r="B1610" i="2"/>
  <c r="B1612" i="2"/>
  <c r="B1614" i="2"/>
  <c r="B1616" i="2"/>
  <c r="B1618" i="2"/>
  <c r="B1620" i="2"/>
  <c r="B1622" i="2"/>
  <c r="B1624" i="2"/>
  <c r="B1626" i="2"/>
  <c r="B1628" i="2"/>
  <c r="B1630" i="2"/>
  <c r="B1632" i="2"/>
  <c r="B1634" i="2"/>
  <c r="B1636" i="2"/>
  <c r="B1638" i="2"/>
  <c r="B1640" i="2"/>
  <c r="B1642" i="2"/>
  <c r="B1644" i="2"/>
  <c r="B1646" i="2"/>
  <c r="B1648" i="2"/>
  <c r="B1650" i="2"/>
  <c r="B1652" i="2"/>
  <c r="B1654" i="2"/>
  <c r="B1656" i="2"/>
  <c r="B1658" i="2"/>
  <c r="B1660" i="2"/>
  <c r="B1662" i="2"/>
  <c r="B1664" i="2"/>
  <c r="B1666" i="2"/>
  <c r="B1668" i="2"/>
  <c r="B1670" i="2"/>
  <c r="B1672" i="2"/>
  <c r="B1674" i="2"/>
  <c r="B1676" i="2"/>
  <c r="B1678" i="2"/>
  <c r="B1680" i="2"/>
  <c r="B1682" i="2"/>
  <c r="B1684" i="2"/>
  <c r="B1686" i="2"/>
  <c r="B1688" i="2"/>
  <c r="B1690" i="2"/>
  <c r="B1692" i="2"/>
  <c r="B1694" i="2"/>
  <c r="B1696" i="2"/>
  <c r="B1698" i="2"/>
  <c r="B1700" i="2"/>
  <c r="B1702" i="2"/>
  <c r="B1704" i="2"/>
  <c r="B1706" i="2"/>
  <c r="B1708" i="2"/>
  <c r="B1710" i="2"/>
  <c r="B1712" i="2"/>
  <c r="B1714" i="2"/>
  <c r="B1716" i="2"/>
  <c r="B1718" i="2"/>
  <c r="B1720" i="2"/>
  <c r="B1722" i="2"/>
  <c r="B1724" i="2"/>
  <c r="B1726" i="2"/>
  <c r="B1728" i="2"/>
  <c r="B1730" i="2"/>
  <c r="B1732" i="2"/>
  <c r="B1734" i="2"/>
  <c r="B1736" i="2"/>
  <c r="B1738" i="2"/>
  <c r="B1740" i="2"/>
  <c r="B1742" i="2"/>
  <c r="B1744" i="2"/>
  <c r="B1746" i="2"/>
  <c r="B1748" i="2"/>
  <c r="B1750" i="2"/>
  <c r="B1752" i="2"/>
  <c r="B1754" i="2"/>
  <c r="B1756" i="2"/>
  <c r="B1758" i="2"/>
  <c r="B1760" i="2"/>
  <c r="B1762" i="2"/>
  <c r="B1764" i="2"/>
  <c r="B1766" i="2"/>
  <c r="B1768" i="2"/>
  <c r="B1770" i="2"/>
  <c r="B1772" i="2"/>
  <c r="B1774" i="2"/>
  <c r="B1776" i="2"/>
  <c r="B1778" i="2"/>
  <c r="B1780" i="2"/>
  <c r="B1782" i="2"/>
  <c r="B1784" i="2"/>
  <c r="B1786" i="2"/>
  <c r="B1788" i="2"/>
  <c r="B1790" i="2"/>
  <c r="B1792" i="2"/>
  <c r="B1794" i="2"/>
  <c r="B1796" i="2"/>
  <c r="B1798" i="2"/>
  <c r="B1800" i="2"/>
  <c r="B1802" i="2"/>
  <c r="B1804" i="2"/>
  <c r="B1806" i="2"/>
  <c r="B1808" i="2"/>
  <c r="B1810" i="2"/>
  <c r="B1812" i="2"/>
  <c r="B1814" i="2"/>
  <c r="B1816" i="2"/>
  <c r="B1818" i="2"/>
  <c r="B1820" i="2"/>
  <c r="B1822" i="2"/>
  <c r="B1824" i="2"/>
  <c r="B1826" i="2"/>
  <c r="B1828" i="2"/>
  <c r="B1830" i="2"/>
  <c r="B1832" i="2"/>
  <c r="B1834" i="2"/>
  <c r="B1836" i="2"/>
  <c r="B1838" i="2"/>
  <c r="B1840" i="2"/>
  <c r="B1842" i="2"/>
  <c r="B1844" i="2"/>
  <c r="B1846" i="2"/>
  <c r="B1848" i="2"/>
  <c r="B1850" i="2"/>
  <c r="B1852" i="2"/>
  <c r="B1854" i="2"/>
  <c r="B1856" i="2"/>
  <c r="B1858" i="2"/>
  <c r="B1860" i="2"/>
  <c r="B1862" i="2"/>
  <c r="B1864" i="2"/>
  <c r="B1866" i="2"/>
  <c r="B1868" i="2"/>
  <c r="B1870" i="2"/>
  <c r="B1872" i="2"/>
  <c r="B1874" i="2"/>
  <c r="B1876" i="2"/>
  <c r="B1878" i="2"/>
  <c r="B1880" i="2"/>
  <c r="B1882" i="2"/>
  <c r="B1884" i="2"/>
  <c r="B1886" i="2"/>
  <c r="B1888" i="2"/>
  <c r="B1890" i="2"/>
  <c r="B1892" i="2"/>
  <c r="B1894" i="2"/>
  <c r="B1896" i="2"/>
  <c r="B1898" i="2"/>
  <c r="B1900" i="2"/>
  <c r="B1902" i="2"/>
  <c r="B1904" i="2"/>
  <c r="B1906" i="2"/>
  <c r="B1908" i="2"/>
  <c r="B1910" i="2"/>
  <c r="B1912" i="2"/>
  <c r="B1914" i="2"/>
  <c r="B1916" i="2"/>
  <c r="B1918" i="2"/>
  <c r="B1920" i="2"/>
  <c r="B1922" i="2"/>
  <c r="B1924" i="2"/>
  <c r="B1926" i="2"/>
  <c r="B1928" i="2"/>
  <c r="B1930" i="2"/>
  <c r="B1932" i="2"/>
  <c r="B1934" i="2"/>
  <c r="B1936" i="2"/>
  <c r="B1938" i="2"/>
  <c r="B1940" i="2"/>
  <c r="B1942" i="2"/>
  <c r="B1944" i="2"/>
  <c r="B1946" i="2"/>
  <c r="B1948" i="2"/>
  <c r="B1950" i="2"/>
  <c r="B1952" i="2"/>
  <c r="B1954" i="2"/>
  <c r="B1956" i="2"/>
  <c r="B1958" i="2"/>
  <c r="B1960" i="2"/>
  <c r="B1962" i="2"/>
  <c r="B1964" i="2"/>
  <c r="B1966" i="2"/>
  <c r="B1968" i="2"/>
  <c r="B1970" i="2"/>
  <c r="B1972" i="2"/>
  <c r="B1974" i="2"/>
  <c r="B1976" i="2"/>
  <c r="B1978" i="2"/>
  <c r="B1980" i="2"/>
  <c r="B1982" i="2"/>
  <c r="B1984" i="2"/>
  <c r="B1986" i="2"/>
  <c r="B1988" i="2"/>
  <c r="B1990" i="2"/>
  <c r="B1992" i="2"/>
  <c r="B1994" i="2"/>
  <c r="B1996" i="2"/>
  <c r="B1998" i="2"/>
  <c r="B2000" i="2"/>
  <c r="B2002" i="2"/>
  <c r="B2004" i="2"/>
  <c r="B2006" i="2"/>
  <c r="A259" i="2"/>
  <c r="A401" i="2"/>
  <c r="B527" i="2"/>
  <c r="B655" i="2"/>
  <c r="B728" i="2"/>
  <c r="B758" i="2"/>
  <c r="B790" i="2"/>
  <c r="B817" i="2"/>
  <c r="A844" i="2"/>
  <c r="A876" i="2"/>
  <c r="B902" i="2"/>
  <c r="B923" i="2"/>
  <c r="B947" i="2"/>
  <c r="B967" i="2"/>
  <c r="B987" i="2"/>
  <c r="B1011" i="2"/>
  <c r="B1031" i="2"/>
  <c r="B1051" i="2"/>
  <c r="B1075" i="2"/>
  <c r="B1095" i="2"/>
  <c r="B1115" i="2"/>
  <c r="A1139" i="2"/>
  <c r="A1152" i="2"/>
  <c r="B1164" i="2"/>
  <c r="B1176" i="2"/>
  <c r="B1186" i="2"/>
  <c r="B1196" i="2"/>
  <c r="B1208" i="2"/>
  <c r="B1218" i="2"/>
  <c r="B1228" i="2"/>
  <c r="B1240" i="2"/>
  <c r="B1250" i="2"/>
  <c r="B1258" i="2"/>
  <c r="B1264" i="2"/>
  <c r="A1269" i="2"/>
  <c r="B1274" i="2"/>
  <c r="B1280" i="2"/>
  <c r="A1285" i="2"/>
  <c r="B1290" i="2"/>
  <c r="B1296" i="2"/>
  <c r="A1301" i="2"/>
  <c r="B1306" i="2"/>
  <c r="B1312" i="2"/>
  <c r="A1317" i="2"/>
  <c r="B1322" i="2"/>
  <c r="B1328" i="2"/>
  <c r="A1333" i="2"/>
  <c r="B1338" i="2"/>
  <c r="B1344" i="2"/>
  <c r="A1349" i="2"/>
  <c r="B1354" i="2"/>
  <c r="B1360" i="2"/>
  <c r="A1365" i="2"/>
  <c r="B1370" i="2"/>
  <c r="B1376" i="2"/>
  <c r="A1381" i="2"/>
  <c r="B1386" i="2"/>
  <c r="B1392" i="2"/>
  <c r="A1397" i="2"/>
  <c r="B1402" i="2"/>
  <c r="B1408" i="2"/>
  <c r="A1413" i="2"/>
  <c r="B1418" i="2"/>
  <c r="B1424" i="2"/>
  <c r="A1429" i="2"/>
  <c r="B1434" i="2"/>
  <c r="B1440" i="2"/>
  <c r="A1445" i="2"/>
  <c r="B1450" i="2"/>
  <c r="B1456" i="2"/>
  <c r="A1461" i="2"/>
  <c r="B1466" i="2"/>
  <c r="B1472" i="2"/>
  <c r="A1477" i="2"/>
  <c r="B1482" i="2"/>
  <c r="B1488" i="2"/>
  <c r="A1493" i="2"/>
  <c r="B1498" i="2"/>
  <c r="B1504" i="2"/>
  <c r="A1509" i="2"/>
  <c r="B1514" i="2"/>
  <c r="B1520" i="2"/>
  <c r="A1525" i="2"/>
  <c r="B1530" i="2"/>
  <c r="B1536" i="2"/>
  <c r="A1541" i="2"/>
  <c r="B1544" i="2"/>
  <c r="B1548" i="2"/>
  <c r="B1551" i="2"/>
  <c r="A1555" i="2"/>
  <c r="A1559" i="2"/>
  <c r="B1562" i="2"/>
  <c r="B1565" i="2"/>
  <c r="B1569" i="2"/>
  <c r="A1573" i="2"/>
  <c r="B1576" i="2"/>
  <c r="B1580" i="2"/>
  <c r="B1583" i="2"/>
  <c r="A1587" i="2"/>
  <c r="A1591" i="2"/>
  <c r="B1593" i="2"/>
  <c r="A1596" i="2"/>
  <c r="A1599" i="2"/>
  <c r="B1601" i="2"/>
  <c r="A1604" i="2"/>
  <c r="A1607" i="2"/>
  <c r="B1609" i="2"/>
  <c r="A1612" i="2"/>
  <c r="A1615" i="2"/>
  <c r="B1617" i="2"/>
  <c r="A1620" i="2"/>
  <c r="A1623" i="2"/>
  <c r="B1625" i="2"/>
  <c r="A1628" i="2"/>
  <c r="A1631" i="2"/>
  <c r="B1633" i="2"/>
  <c r="A1636" i="2"/>
  <c r="A1639" i="2"/>
  <c r="B1641" i="2"/>
  <c r="A1644" i="2"/>
  <c r="A1647" i="2"/>
  <c r="B1649" i="2"/>
  <c r="A1652" i="2"/>
  <c r="A1655" i="2"/>
  <c r="B1657" i="2"/>
  <c r="A1660" i="2"/>
  <c r="A1663" i="2"/>
  <c r="B1665" i="2"/>
  <c r="A1668" i="2"/>
  <c r="A1671" i="2"/>
  <c r="B1673" i="2"/>
  <c r="A1676" i="2"/>
  <c r="A1679" i="2"/>
  <c r="B1681" i="2"/>
  <c r="A1684" i="2"/>
  <c r="A1687" i="2"/>
  <c r="B1689" i="2"/>
  <c r="A1692" i="2"/>
  <c r="A1695" i="2"/>
  <c r="B1697" i="2"/>
  <c r="A1700" i="2"/>
  <c r="A1703" i="2"/>
  <c r="B1705" i="2"/>
  <c r="A1708" i="2"/>
  <c r="A1711" i="2"/>
  <c r="B1713" i="2"/>
  <c r="A1716" i="2"/>
  <c r="A1719" i="2"/>
  <c r="B1721" i="2"/>
  <c r="A1724" i="2"/>
  <c r="A1727" i="2"/>
  <c r="B1729" i="2"/>
  <c r="A1732" i="2"/>
  <c r="A1735" i="2"/>
  <c r="B1737" i="2"/>
  <c r="A1740" i="2"/>
  <c r="A1743" i="2"/>
  <c r="B1745" i="2"/>
  <c r="A1748" i="2"/>
  <c r="A1751" i="2"/>
  <c r="B1753" i="2"/>
  <c r="A1756" i="2"/>
  <c r="A1759" i="2"/>
  <c r="B1761" i="2"/>
  <c r="A1764" i="2"/>
  <c r="A1767" i="2"/>
  <c r="B1769" i="2"/>
  <c r="A1772" i="2"/>
  <c r="A1775" i="2"/>
  <c r="B1777" i="2"/>
  <c r="A1780" i="2"/>
  <c r="A1783" i="2"/>
  <c r="B1785" i="2"/>
  <c r="A1788" i="2"/>
  <c r="A1791" i="2"/>
  <c r="B1793" i="2"/>
  <c r="A1796" i="2"/>
  <c r="A1799" i="2"/>
  <c r="B1801" i="2"/>
  <c r="A1804" i="2"/>
  <c r="A1807" i="2"/>
  <c r="B1809" i="2"/>
  <c r="A1812" i="2"/>
  <c r="A1815" i="2"/>
  <c r="B1817" i="2"/>
  <c r="A1820" i="2"/>
  <c r="A1823" i="2"/>
  <c r="B1825" i="2"/>
  <c r="A1828" i="2"/>
  <c r="A1831" i="2"/>
  <c r="B1833" i="2"/>
  <c r="A1836" i="2"/>
  <c r="A1839" i="2"/>
  <c r="B1841" i="2"/>
  <c r="A1844" i="2"/>
  <c r="A1847" i="2"/>
  <c r="B1849" i="2"/>
  <c r="A1852" i="2"/>
  <c r="A1855" i="2"/>
  <c r="B1857" i="2"/>
  <c r="A1860" i="2"/>
  <c r="A1863" i="2"/>
  <c r="B1865" i="2"/>
  <c r="A1868" i="2"/>
  <c r="A1871" i="2"/>
  <c r="B1873" i="2"/>
  <c r="A1876" i="2"/>
  <c r="A1879" i="2"/>
  <c r="B1881" i="2"/>
  <c r="A1884" i="2"/>
  <c r="A1887" i="2"/>
  <c r="B1889" i="2"/>
  <c r="A1892" i="2"/>
  <c r="A1895" i="2"/>
  <c r="B1897" i="2"/>
  <c r="A1900" i="2"/>
  <c r="A1903" i="2"/>
  <c r="B1905" i="2"/>
  <c r="A1908" i="2"/>
  <c r="A1911" i="2"/>
  <c r="B1913" i="2"/>
  <c r="A1916" i="2"/>
  <c r="A1919" i="2"/>
  <c r="B1921" i="2"/>
  <c r="A1924" i="2"/>
  <c r="A1927" i="2"/>
  <c r="B1929" i="2"/>
  <c r="A1932" i="2"/>
  <c r="A1935" i="2"/>
  <c r="B1937" i="2"/>
  <c r="A1940" i="2"/>
  <c r="A1943" i="2"/>
  <c r="B1945" i="2"/>
  <c r="A1948" i="2"/>
  <c r="A1951" i="2"/>
  <c r="B1953" i="2"/>
  <c r="A1956" i="2"/>
  <c r="A1959" i="2"/>
  <c r="B1961" i="2"/>
  <c r="A1964" i="2"/>
  <c r="A1967" i="2"/>
  <c r="B1969" i="2"/>
  <c r="A1972" i="2"/>
  <c r="A1975" i="2"/>
  <c r="B1977" i="2"/>
  <c r="A1980" i="2"/>
  <c r="A1983" i="2"/>
  <c r="B1985" i="2"/>
  <c r="A1988" i="2"/>
  <c r="A1991" i="2"/>
  <c r="B1993" i="2"/>
  <c r="A1996" i="2"/>
  <c r="A1999" i="2"/>
  <c r="B2001" i="2"/>
  <c r="A2004" i="2"/>
  <c r="A2007" i="2"/>
  <c r="A2009" i="2"/>
  <c r="A2011" i="2"/>
  <c r="A2013" i="2"/>
  <c r="A2015" i="2"/>
  <c r="A2017" i="2"/>
  <c r="A2019" i="2"/>
  <c r="A2021" i="2"/>
  <c r="A2023" i="2"/>
  <c r="A2025" i="2"/>
  <c r="A2027" i="2"/>
  <c r="A2029" i="2"/>
  <c r="A2031" i="2"/>
  <c r="A2033" i="2"/>
  <c r="A2035" i="2"/>
  <c r="A2037" i="2"/>
  <c r="A2039" i="2"/>
  <c r="A2041" i="2"/>
  <c r="A2043" i="2"/>
  <c r="A2045" i="2"/>
  <c r="A2047" i="2"/>
  <c r="A2049" i="2"/>
  <c r="A2051" i="2"/>
  <c r="A2053" i="2"/>
  <c r="A2055" i="2"/>
  <c r="A2057" i="2"/>
  <c r="A2059" i="2"/>
  <c r="A2061" i="2"/>
  <c r="A2063" i="2"/>
  <c r="A2065" i="2"/>
  <c r="A2067" i="2"/>
  <c r="A2069" i="2"/>
  <c r="A2071" i="2"/>
  <c r="A2073" i="2"/>
  <c r="A2075" i="2"/>
  <c r="A2077" i="2"/>
  <c r="A2079" i="2"/>
  <c r="A2081" i="2"/>
  <c r="A2083" i="2"/>
  <c r="A2085" i="2"/>
  <c r="A2087" i="2"/>
  <c r="A2089" i="2"/>
  <c r="A2091" i="2"/>
  <c r="A2093" i="2"/>
  <c r="A2095" i="2"/>
  <c r="A2097" i="2"/>
  <c r="A2099" i="2"/>
  <c r="A2101" i="2"/>
  <c r="A2103" i="2"/>
  <c r="A2105" i="2"/>
  <c r="A2107" i="2"/>
  <c r="A2109" i="2"/>
  <c r="A2111" i="2"/>
  <c r="A2113" i="2"/>
  <c r="A2115" i="2"/>
  <c r="A2117" i="2"/>
  <c r="A2119" i="2"/>
  <c r="A2121" i="2"/>
  <c r="A2123" i="2"/>
  <c r="A2125" i="2"/>
  <c r="A2127" i="2"/>
  <c r="A2129" i="2"/>
  <c r="A2131" i="2"/>
  <c r="A2133" i="2"/>
  <c r="A2135" i="2"/>
  <c r="A2137" i="2"/>
  <c r="A2139" i="2"/>
  <c r="A2141" i="2"/>
  <c r="A2143" i="2"/>
  <c r="A2145" i="2"/>
  <c r="A2147" i="2"/>
  <c r="A2149" i="2"/>
  <c r="A2151" i="2"/>
  <c r="A2153" i="2"/>
  <c r="A2155" i="2"/>
  <c r="A2157" i="2"/>
  <c r="A2159" i="2"/>
  <c r="A2161" i="2"/>
  <c r="A2163" i="2"/>
  <c r="A2165" i="2"/>
  <c r="A2167" i="2"/>
  <c r="A2169" i="2"/>
  <c r="A2171" i="2"/>
  <c r="A2173" i="2"/>
  <c r="A2175" i="2"/>
  <c r="A2177" i="2"/>
  <c r="A2179" i="2"/>
  <c r="A2181" i="2"/>
  <c r="A2183" i="2"/>
  <c r="A2185" i="2"/>
  <c r="A2187" i="2"/>
  <c r="A2189" i="2"/>
  <c r="A2191" i="2"/>
  <c r="A2193" i="2"/>
  <c r="A2195" i="2"/>
  <c r="A2197" i="2"/>
  <c r="A2199" i="2"/>
  <c r="A2201" i="2"/>
  <c r="A2203" i="2"/>
  <c r="A2205" i="2"/>
  <c r="A2207" i="2"/>
  <c r="A2209" i="2"/>
  <c r="A2211" i="2"/>
  <c r="A2213" i="2"/>
  <c r="A2215" i="2"/>
  <c r="A2217" i="2"/>
  <c r="A2219" i="2"/>
  <c r="A2221" i="2"/>
  <c r="A2223" i="2"/>
  <c r="A2225" i="2"/>
  <c r="A2227" i="2"/>
  <c r="A2229" i="2"/>
  <c r="A2231" i="2"/>
  <c r="A2233" i="2"/>
  <c r="A2235" i="2"/>
  <c r="A2237" i="2"/>
  <c r="A2239" i="2"/>
  <c r="B287" i="2"/>
  <c r="B429" i="2"/>
  <c r="A570" i="2"/>
  <c r="B676" i="2"/>
  <c r="A736" i="2"/>
  <c r="B769" i="2"/>
  <c r="A796" i="2"/>
  <c r="B822" i="2"/>
  <c r="B854" i="2"/>
  <c r="B881" i="2"/>
  <c r="B907" i="2"/>
  <c r="B931" i="2"/>
  <c r="B951" i="2"/>
  <c r="B971" i="2"/>
  <c r="B995" i="2"/>
  <c r="B1015" i="2"/>
  <c r="B1035" i="2"/>
  <c r="B1059" i="2"/>
  <c r="B1079" i="2"/>
  <c r="B1099" i="2"/>
  <c r="B1123" i="2"/>
  <c r="B1141" i="2"/>
  <c r="A1155" i="2"/>
  <c r="B1168" i="2"/>
  <c r="B1178" i="2"/>
  <c r="B1188" i="2"/>
  <c r="B1200" i="2"/>
  <c r="B1210" i="2"/>
  <c r="B1220" i="2"/>
  <c r="B1232" i="2"/>
  <c r="B1242" i="2"/>
  <c r="B1252" i="2"/>
  <c r="B1260" i="2"/>
  <c r="A1265" i="2"/>
  <c r="B1270" i="2"/>
  <c r="B1276" i="2"/>
  <c r="A1281" i="2"/>
  <c r="B1286" i="2"/>
  <c r="B1292" i="2"/>
  <c r="A1297" i="2"/>
  <c r="B1302" i="2"/>
  <c r="B1308" i="2"/>
  <c r="A1313" i="2"/>
  <c r="B1318" i="2"/>
  <c r="B1324" i="2"/>
  <c r="A1329" i="2"/>
  <c r="B1334" i="2"/>
  <c r="B1340" i="2"/>
  <c r="A1345" i="2"/>
  <c r="B1350" i="2"/>
  <c r="B1356" i="2"/>
  <c r="A1361" i="2"/>
  <c r="B1366" i="2"/>
  <c r="B1372" i="2"/>
  <c r="A1377" i="2"/>
  <c r="B1382" i="2"/>
  <c r="B1388" i="2"/>
  <c r="A1393" i="2"/>
  <c r="B1398" i="2"/>
  <c r="B1404" i="2"/>
  <c r="A1409" i="2"/>
  <c r="B1414" i="2"/>
  <c r="B1420" i="2"/>
  <c r="A1425" i="2"/>
  <c r="B1430" i="2"/>
  <c r="B1436" i="2"/>
  <c r="A1441" i="2"/>
  <c r="B1446" i="2"/>
  <c r="B1452" i="2"/>
  <c r="A1457" i="2"/>
  <c r="B1462" i="2"/>
  <c r="B1468" i="2"/>
  <c r="A1473" i="2"/>
  <c r="B1478" i="2"/>
  <c r="B1484" i="2"/>
  <c r="A1489" i="2"/>
  <c r="B1494" i="2"/>
  <c r="B1500" i="2"/>
  <c r="A1505" i="2"/>
  <c r="B1510" i="2"/>
  <c r="B1516" i="2"/>
  <c r="A1521" i="2"/>
  <c r="B1526" i="2"/>
  <c r="B1532" i="2"/>
  <c r="A1537" i="2"/>
  <c r="B1541" i="2"/>
  <c r="B1545" i="2"/>
  <c r="A1549" i="2"/>
  <c r="B1552" i="2"/>
  <c r="B1556" i="2"/>
  <c r="B1559" i="2"/>
  <c r="A1563" i="2"/>
  <c r="A1567" i="2"/>
  <c r="B1570" i="2"/>
  <c r="B1573" i="2"/>
  <c r="B1577" i="2"/>
  <c r="A1581" i="2"/>
  <c r="B1584" i="2"/>
  <c r="B1588" i="2"/>
  <c r="B1591" i="2"/>
  <c r="A1594" i="2"/>
  <c r="A1597" i="2"/>
  <c r="B1599" i="2"/>
  <c r="A1602" i="2"/>
  <c r="A1605" i="2"/>
  <c r="B1607" i="2"/>
  <c r="A1610" i="2"/>
  <c r="A1613" i="2"/>
  <c r="B1615" i="2"/>
  <c r="A1618" i="2"/>
  <c r="A1621" i="2"/>
  <c r="B1623" i="2"/>
  <c r="A1626" i="2"/>
  <c r="A1629" i="2"/>
  <c r="B1631" i="2"/>
  <c r="A1634" i="2"/>
  <c r="A1637" i="2"/>
  <c r="B1639" i="2"/>
  <c r="A1642" i="2"/>
  <c r="A1645" i="2"/>
  <c r="B1647" i="2"/>
  <c r="A1650" i="2"/>
  <c r="A1653" i="2"/>
  <c r="B1655" i="2"/>
  <c r="A1658" i="2"/>
  <c r="A1661" i="2"/>
  <c r="B1663" i="2"/>
  <c r="A1666" i="2"/>
  <c r="A1669" i="2"/>
  <c r="B1671" i="2"/>
  <c r="A1674" i="2"/>
  <c r="A1677" i="2"/>
  <c r="B1679" i="2"/>
  <c r="A1682" i="2"/>
  <c r="A1685" i="2"/>
  <c r="B1687" i="2"/>
  <c r="A1690" i="2"/>
  <c r="A1693" i="2"/>
  <c r="B1695" i="2"/>
  <c r="A1698" i="2"/>
  <c r="A1701" i="2"/>
  <c r="B1703" i="2"/>
  <c r="A1706" i="2"/>
  <c r="A1709" i="2"/>
  <c r="B1711" i="2"/>
  <c r="A1714" i="2"/>
  <c r="A1717" i="2"/>
  <c r="B1719" i="2"/>
  <c r="A1722" i="2"/>
  <c r="A1725" i="2"/>
  <c r="B1727" i="2"/>
  <c r="A1730" i="2"/>
  <c r="A1733" i="2"/>
  <c r="B1735" i="2"/>
  <c r="A1738" i="2"/>
  <c r="A1741" i="2"/>
  <c r="B1743" i="2"/>
  <c r="A1746" i="2"/>
  <c r="A1749" i="2"/>
  <c r="B1751" i="2"/>
  <c r="A1754" i="2"/>
  <c r="A1757" i="2"/>
  <c r="B1759" i="2"/>
  <c r="A1762" i="2"/>
  <c r="A1765" i="2"/>
  <c r="B1767" i="2"/>
  <c r="A1770" i="2"/>
  <c r="A1773" i="2"/>
  <c r="B1775" i="2"/>
  <c r="A1778" i="2"/>
  <c r="A1781" i="2"/>
  <c r="B1783" i="2"/>
  <c r="A1786" i="2"/>
  <c r="A1789" i="2"/>
  <c r="B1791" i="2"/>
  <c r="A1794" i="2"/>
  <c r="A1797" i="2"/>
  <c r="B1799" i="2"/>
  <c r="A1802" i="2"/>
  <c r="A1805" i="2"/>
  <c r="B1807" i="2"/>
  <c r="A1810" i="2"/>
  <c r="A1813" i="2"/>
  <c r="B1815" i="2"/>
  <c r="A1818" i="2"/>
  <c r="A1821" i="2"/>
  <c r="B1823" i="2"/>
  <c r="A1826" i="2"/>
  <c r="A1829" i="2"/>
  <c r="B1831" i="2"/>
  <c r="A1834" i="2"/>
  <c r="A1837" i="2"/>
  <c r="B1839" i="2"/>
  <c r="A1842" i="2"/>
  <c r="A1845" i="2"/>
  <c r="B1847" i="2"/>
  <c r="A1850" i="2"/>
  <c r="A1853" i="2"/>
  <c r="B1855" i="2"/>
  <c r="A1858" i="2"/>
  <c r="A1861" i="2"/>
  <c r="B1863" i="2"/>
  <c r="A1866" i="2"/>
  <c r="A1869" i="2"/>
  <c r="B1871" i="2"/>
  <c r="A1874" i="2"/>
  <c r="A1877" i="2"/>
  <c r="B1879" i="2"/>
  <c r="A1882" i="2"/>
  <c r="A1885" i="2"/>
  <c r="B1887" i="2"/>
  <c r="A1890" i="2"/>
  <c r="A1893" i="2"/>
  <c r="B1895" i="2"/>
  <c r="A1898" i="2"/>
  <c r="A1901" i="2"/>
  <c r="B1903" i="2"/>
  <c r="A1906" i="2"/>
  <c r="A1909" i="2"/>
  <c r="B1911" i="2"/>
  <c r="A1914" i="2"/>
  <c r="A1917" i="2"/>
  <c r="B1919" i="2"/>
  <c r="A1922" i="2"/>
  <c r="A1925" i="2"/>
  <c r="B1927" i="2"/>
  <c r="A1930" i="2"/>
  <c r="A1933" i="2"/>
  <c r="B1935" i="2"/>
  <c r="A1938" i="2"/>
  <c r="A1941" i="2"/>
  <c r="B1943" i="2"/>
  <c r="A1946" i="2"/>
  <c r="A1949" i="2"/>
  <c r="B1951" i="2"/>
  <c r="A1954" i="2"/>
  <c r="A1957" i="2"/>
  <c r="B1959" i="2"/>
  <c r="A1962" i="2"/>
  <c r="A1965" i="2"/>
  <c r="B1967" i="2"/>
  <c r="A1970" i="2"/>
  <c r="A1973" i="2"/>
  <c r="B1975" i="2"/>
  <c r="A1978" i="2"/>
  <c r="A1981" i="2"/>
  <c r="B1983" i="2"/>
  <c r="A1986" i="2"/>
  <c r="A1989" i="2"/>
  <c r="B1991" i="2"/>
  <c r="A1994" i="2"/>
  <c r="A1997" i="2"/>
  <c r="B1999" i="2"/>
  <c r="A2002" i="2"/>
  <c r="A2005" i="2"/>
  <c r="B2007" i="2"/>
  <c r="B2009" i="2"/>
  <c r="B2011" i="2"/>
  <c r="B2013" i="2"/>
  <c r="B2015" i="2"/>
  <c r="B2017" i="2"/>
  <c r="B2019" i="2"/>
  <c r="B2021" i="2"/>
  <c r="B2023" i="2"/>
  <c r="B2025" i="2"/>
  <c r="B2027" i="2"/>
  <c r="B2029" i="2"/>
  <c r="B2031" i="2"/>
  <c r="B2033" i="2"/>
  <c r="B2035" i="2"/>
  <c r="B2037" i="2"/>
  <c r="B2039" i="2"/>
  <c r="B2041" i="2"/>
  <c r="B2043" i="2"/>
  <c r="B2045" i="2"/>
  <c r="B2047" i="2"/>
  <c r="B2049" i="2"/>
  <c r="B2051" i="2"/>
  <c r="B2053" i="2"/>
  <c r="B2055" i="2"/>
  <c r="B2057" i="2"/>
  <c r="B2059" i="2"/>
  <c r="B2061" i="2"/>
  <c r="B2063" i="2"/>
  <c r="B2065" i="2"/>
  <c r="B2067" i="2"/>
  <c r="B2069" i="2"/>
  <c r="B2071" i="2"/>
  <c r="B2073" i="2"/>
  <c r="B2075" i="2"/>
  <c r="B2077" i="2"/>
  <c r="B2079" i="2"/>
  <c r="B2081" i="2"/>
  <c r="B2083" i="2"/>
  <c r="B2085" i="2"/>
  <c r="B2087" i="2"/>
  <c r="B2089" i="2"/>
  <c r="B2091" i="2"/>
  <c r="B2093" i="2"/>
  <c r="B2095" i="2"/>
  <c r="B2097" i="2"/>
  <c r="B2099" i="2"/>
  <c r="B2101" i="2"/>
  <c r="B2103" i="2"/>
  <c r="B2105" i="2"/>
  <c r="B2107" i="2"/>
  <c r="B2109" i="2"/>
  <c r="B2111" i="2"/>
  <c r="B2113" i="2"/>
  <c r="B2115" i="2"/>
  <c r="B2117" i="2"/>
  <c r="B2119" i="2"/>
  <c r="B2121" i="2"/>
  <c r="B2123" i="2"/>
  <c r="B2125" i="2"/>
  <c r="B2127" i="2"/>
  <c r="B2129" i="2"/>
  <c r="B2131" i="2"/>
  <c r="B2133" i="2"/>
  <c r="B2135" i="2"/>
  <c r="B2137" i="2"/>
  <c r="B2139" i="2"/>
  <c r="B2141" i="2"/>
  <c r="B2143" i="2"/>
  <c r="B2145" i="2"/>
  <c r="B2147" i="2"/>
  <c r="B2149" i="2"/>
  <c r="B2151" i="2"/>
  <c r="B2153" i="2"/>
  <c r="B2155" i="2"/>
  <c r="B2157" i="2"/>
  <c r="B2159" i="2"/>
  <c r="B2161" i="2"/>
  <c r="B2163" i="2"/>
  <c r="B2165" i="2"/>
  <c r="B2167" i="2"/>
  <c r="B2169" i="2"/>
  <c r="B2171" i="2"/>
  <c r="B2173" i="2"/>
  <c r="B2175" i="2"/>
  <c r="B2177" i="2"/>
  <c r="A506" i="2"/>
  <c r="A722" i="2"/>
  <c r="A780" i="2"/>
  <c r="B838" i="2"/>
  <c r="B897" i="2"/>
  <c r="B939" i="2"/>
  <c r="B983" i="2"/>
  <c r="B1027" i="2"/>
  <c r="B1067" i="2"/>
  <c r="B1111" i="2"/>
  <c r="B1149" i="2"/>
  <c r="B1172" i="2"/>
  <c r="B1194" i="2"/>
  <c r="B1216" i="2"/>
  <c r="B1236" i="2"/>
  <c r="A1257" i="2"/>
  <c r="B1268" i="2"/>
  <c r="B1278" i="2"/>
  <c r="A1289" i="2"/>
  <c r="B1300" i="2"/>
  <c r="B1310" i="2"/>
  <c r="A1321" i="2"/>
  <c r="B1332" i="2"/>
  <c r="B1342" i="2"/>
  <c r="A1353" i="2"/>
  <c r="B1364" i="2"/>
  <c r="B1374" i="2"/>
  <c r="A1385" i="2"/>
  <c r="B1396" i="2"/>
  <c r="B1406" i="2"/>
  <c r="A1417" i="2"/>
  <c r="B1428" i="2"/>
  <c r="B1438" i="2"/>
  <c r="A1449" i="2"/>
  <c r="B1460" i="2"/>
  <c r="B1470" i="2"/>
  <c r="A1481" i="2"/>
  <c r="B1492" i="2"/>
  <c r="B1502" i="2"/>
  <c r="A1513" i="2"/>
  <c r="B1524" i="2"/>
  <c r="B1534" i="2"/>
  <c r="B1543" i="2"/>
  <c r="A1551" i="2"/>
  <c r="B1557" i="2"/>
  <c r="A1565" i="2"/>
  <c r="B1572" i="2"/>
  <c r="A1579" i="2"/>
  <c r="B1586" i="2"/>
  <c r="A1593" i="2"/>
  <c r="A1598" i="2"/>
  <c r="B1603" i="2"/>
  <c r="A1609" i="2"/>
  <c r="A1614" i="2"/>
  <c r="B1619" i="2"/>
  <c r="A1625" i="2"/>
  <c r="A1630" i="2"/>
  <c r="B1635" i="2"/>
  <c r="A1641" i="2"/>
  <c r="A1646" i="2"/>
  <c r="B1651" i="2"/>
  <c r="A1657" i="2"/>
  <c r="A1662" i="2"/>
  <c r="B1667" i="2"/>
  <c r="A1673" i="2"/>
  <c r="A1678" i="2"/>
  <c r="B1683" i="2"/>
  <c r="A1689" i="2"/>
  <c r="A1694" i="2"/>
  <c r="B1699" i="2"/>
  <c r="A1705" i="2"/>
  <c r="A1710" i="2"/>
  <c r="B1715" i="2"/>
  <c r="A1721" i="2"/>
  <c r="A1726" i="2"/>
  <c r="B1731" i="2"/>
  <c r="A1737" i="2"/>
  <c r="A1742" i="2"/>
  <c r="B1747" i="2"/>
  <c r="A1753" i="2"/>
  <c r="A1758" i="2"/>
  <c r="B1763" i="2"/>
  <c r="A1769" i="2"/>
  <c r="A1774" i="2"/>
  <c r="B1779" i="2"/>
  <c r="B315" i="2"/>
  <c r="B612" i="2"/>
  <c r="B774" i="2"/>
  <c r="A860" i="2"/>
  <c r="B919" i="2"/>
  <c r="B979" i="2"/>
  <c r="B1043" i="2"/>
  <c r="B1091" i="2"/>
  <c r="A1144" i="2"/>
  <c r="B1180" i="2"/>
  <c r="B1204" i="2"/>
  <c r="B1234" i="2"/>
  <c r="A1261" i="2"/>
  <c r="A1273" i="2"/>
  <c r="B1288" i="2"/>
  <c r="B1304" i="2"/>
  <c r="B1316" i="2"/>
  <c r="B1330" i="2"/>
  <c r="B1346" i="2"/>
  <c r="B1358" i="2"/>
  <c r="A1373" i="2"/>
  <c r="A1389" i="2"/>
  <c r="A1401" i="2"/>
  <c r="B1416" i="2"/>
  <c r="B1432" i="2"/>
  <c r="B1444" i="2"/>
  <c r="B1458" i="2"/>
  <c r="B1474" i="2"/>
  <c r="B1486" i="2"/>
  <c r="A1501" i="2"/>
  <c r="A1517" i="2"/>
  <c r="A1529" i="2"/>
  <c r="A1543" i="2"/>
  <c r="B1553" i="2"/>
  <c r="B1561" i="2"/>
  <c r="A1571" i="2"/>
  <c r="B1581" i="2"/>
  <c r="B1589" i="2"/>
  <c r="B1597" i="2"/>
  <c r="B1605" i="2"/>
  <c r="B1611" i="2"/>
  <c r="A1619" i="2"/>
  <c r="A1627" i="2"/>
  <c r="A1633" i="2"/>
  <c r="A1640" i="2"/>
  <c r="A1648" i="2"/>
  <c r="A1654" i="2"/>
  <c r="B1661" i="2"/>
  <c r="B1669" i="2"/>
  <c r="B1675" i="2"/>
  <c r="A1683" i="2"/>
  <c r="A1691" i="2"/>
  <c r="A1697" i="2"/>
  <c r="A1704" i="2"/>
  <c r="A1712" i="2"/>
  <c r="A1718" i="2"/>
  <c r="B1725" i="2"/>
  <c r="B1733" i="2"/>
  <c r="B1739" i="2"/>
  <c r="A1747" i="2"/>
  <c r="A1755" i="2"/>
  <c r="A1761" i="2"/>
  <c r="A1768" i="2"/>
  <c r="A1776" i="2"/>
  <c r="A1782" i="2"/>
  <c r="B1787" i="2"/>
  <c r="A1793" i="2"/>
  <c r="A1798" i="2"/>
  <c r="B1803" i="2"/>
  <c r="A1809" i="2"/>
  <c r="A1814" i="2"/>
  <c r="B1819" i="2"/>
  <c r="A1825" i="2"/>
  <c r="A1830" i="2"/>
  <c r="B1835" i="2"/>
  <c r="A1841" i="2"/>
  <c r="A1846" i="2"/>
  <c r="B1851" i="2"/>
  <c r="A1857" i="2"/>
  <c r="A1862" i="2"/>
  <c r="B1867" i="2"/>
  <c r="A1873" i="2"/>
  <c r="A1878" i="2"/>
  <c r="B1883" i="2"/>
  <c r="A1889" i="2"/>
  <c r="A1894" i="2"/>
  <c r="B1899" i="2"/>
  <c r="A1905" i="2"/>
  <c r="A1910" i="2"/>
  <c r="B1915" i="2"/>
  <c r="A1921" i="2"/>
  <c r="A1926" i="2"/>
  <c r="B1931" i="2"/>
  <c r="A1937" i="2"/>
  <c r="A1942" i="2"/>
  <c r="B1947" i="2"/>
  <c r="A1953" i="2"/>
  <c r="A1958" i="2"/>
  <c r="B1963" i="2"/>
  <c r="A1969" i="2"/>
  <c r="A1974" i="2"/>
  <c r="B1979" i="2"/>
  <c r="A1985" i="2"/>
  <c r="A1990" i="2"/>
  <c r="B1995" i="2"/>
  <c r="A2001" i="2"/>
  <c r="A2006" i="2"/>
  <c r="B2010" i="2"/>
  <c r="B2014" i="2"/>
  <c r="B2018" i="2"/>
  <c r="B2022" i="2"/>
  <c r="B2026" i="2"/>
  <c r="B2030" i="2"/>
  <c r="B2034" i="2"/>
  <c r="B2038" i="2"/>
  <c r="B2042" i="2"/>
  <c r="B2046" i="2"/>
  <c r="B2050" i="2"/>
  <c r="B2054" i="2"/>
  <c r="B2058" i="2"/>
  <c r="B2062" i="2"/>
  <c r="B2066" i="2"/>
  <c r="B2070" i="2"/>
  <c r="B2074" i="2"/>
  <c r="B2078" i="2"/>
  <c r="B2082" i="2"/>
  <c r="B2086" i="2"/>
  <c r="B2090" i="2"/>
  <c r="B2094" i="2"/>
  <c r="B2098" i="2"/>
  <c r="B2102" i="2"/>
  <c r="B2106" i="2"/>
  <c r="B2110" i="2"/>
  <c r="B2114" i="2"/>
  <c r="B2118" i="2"/>
  <c r="B2122" i="2"/>
  <c r="B2126" i="2"/>
  <c r="B2130" i="2"/>
  <c r="B2134" i="2"/>
  <c r="B2138" i="2"/>
  <c r="B2142" i="2"/>
  <c r="B2146" i="2"/>
  <c r="B2150" i="2"/>
  <c r="B2154" i="2"/>
  <c r="B2158" i="2"/>
  <c r="B2162" i="2"/>
  <c r="B2166" i="2"/>
  <c r="B2170" i="2"/>
  <c r="B2174" i="2"/>
  <c r="B2178" i="2"/>
  <c r="B2181" i="2"/>
  <c r="A2184" i="2"/>
  <c r="B2186" i="2"/>
  <c r="B2189" i="2"/>
  <c r="A2192" i="2"/>
  <c r="B2194" i="2"/>
  <c r="B2197" i="2"/>
  <c r="A2200" i="2"/>
  <c r="B2202" i="2"/>
  <c r="B2205" i="2"/>
  <c r="A2208" i="2"/>
  <c r="B2210" i="2"/>
  <c r="B2213" i="2"/>
  <c r="A2216" i="2"/>
  <c r="B2218" i="2"/>
  <c r="B2221" i="2"/>
  <c r="A2224" i="2"/>
  <c r="B2226" i="2"/>
  <c r="B2229" i="2"/>
  <c r="A2232" i="2"/>
  <c r="B2234" i="2"/>
  <c r="B2237" i="2"/>
  <c r="A2240" i="2"/>
  <c r="A2242" i="2"/>
  <c r="A2244" i="2"/>
  <c r="A2246" i="2"/>
  <c r="A2248" i="2"/>
  <c r="A2250" i="2"/>
  <c r="A2252" i="2"/>
  <c r="A2254" i="2"/>
  <c r="A2256" i="2"/>
  <c r="A2258" i="2"/>
  <c r="A2260" i="2"/>
  <c r="A2262" i="2"/>
  <c r="A2264" i="2"/>
  <c r="A2266" i="2"/>
  <c r="A2268" i="2"/>
  <c r="A2270" i="2"/>
  <c r="A2272" i="2"/>
  <c r="A2274" i="2"/>
  <c r="A2276" i="2"/>
  <c r="A2278" i="2"/>
  <c r="A2280" i="2"/>
  <c r="A2282" i="2"/>
  <c r="A2284" i="2"/>
  <c r="A2286" i="2"/>
  <c r="A2288" i="2"/>
  <c r="A2290" i="2"/>
  <c r="A2292" i="2"/>
  <c r="A2294" i="2"/>
  <c r="A2296" i="2"/>
  <c r="A2298" i="2"/>
  <c r="A2300" i="2"/>
  <c r="A2302" i="2"/>
  <c r="A2304" i="2"/>
  <c r="A2306" i="2"/>
  <c r="A2308" i="2"/>
  <c r="A2310" i="2"/>
  <c r="A2312" i="2"/>
  <c r="A2314" i="2"/>
  <c r="A2316" i="2"/>
  <c r="A2318" i="2"/>
  <c r="A2320" i="2"/>
  <c r="A2322" i="2"/>
  <c r="A2324" i="2"/>
  <c r="A2326" i="2"/>
  <c r="A2328" i="2"/>
  <c r="A2330" i="2"/>
  <c r="A2332" i="2"/>
  <c r="A2334" i="2"/>
  <c r="A2336" i="2"/>
  <c r="A2338" i="2"/>
  <c r="A2340" i="2"/>
  <c r="A2342" i="2"/>
  <c r="A2344" i="2"/>
  <c r="A2346" i="2"/>
  <c r="A2348" i="2"/>
  <c r="A2350" i="2"/>
  <c r="A2352" i="2"/>
  <c r="A2354" i="2"/>
  <c r="A2356" i="2"/>
  <c r="A2358" i="2"/>
  <c r="A2360" i="2"/>
  <c r="A2362" i="2"/>
  <c r="A2364" i="2"/>
  <c r="A2366" i="2"/>
  <c r="A2368" i="2"/>
  <c r="A2370" i="2"/>
  <c r="A2372" i="2"/>
  <c r="A2374" i="2"/>
  <c r="A2376" i="2"/>
  <c r="A2378" i="2"/>
  <c r="A2380" i="2"/>
  <c r="A2382" i="2"/>
  <c r="A2384" i="2"/>
  <c r="A2386" i="2"/>
  <c r="A2388" i="2"/>
  <c r="A2390" i="2"/>
  <c r="A2392" i="2"/>
  <c r="A2394" i="2"/>
  <c r="A2396" i="2"/>
  <c r="A2398" i="2"/>
  <c r="A2400" i="2"/>
  <c r="A2402" i="2"/>
  <c r="A2404" i="2"/>
  <c r="A2406" i="2"/>
  <c r="A2408" i="2"/>
  <c r="A2410" i="2"/>
  <c r="A2412" i="2"/>
  <c r="A2414" i="2"/>
  <c r="A2416" i="2"/>
  <c r="A2418" i="2"/>
  <c r="A2420" i="2"/>
  <c r="A2422" i="2"/>
  <c r="A2424" i="2"/>
  <c r="A2426" i="2"/>
  <c r="A2428" i="2"/>
  <c r="A2430" i="2"/>
  <c r="A2432" i="2"/>
  <c r="A2434" i="2"/>
  <c r="A2436" i="2"/>
  <c r="A2438" i="2"/>
  <c r="A2440" i="2"/>
  <c r="A2442" i="2"/>
  <c r="A2444" i="2"/>
  <c r="A2446" i="2"/>
  <c r="A2448" i="2"/>
  <c r="A2450" i="2"/>
  <c r="A2452" i="2"/>
  <c r="A2454" i="2"/>
  <c r="A2456" i="2"/>
  <c r="A2458" i="2"/>
  <c r="A2460" i="2"/>
  <c r="A2462" i="2"/>
  <c r="A2464" i="2"/>
  <c r="A2466" i="2"/>
  <c r="A2468" i="2"/>
  <c r="A2470" i="2"/>
  <c r="A2472" i="2"/>
  <c r="A2474" i="2"/>
  <c r="A2476" i="2"/>
  <c r="A2478" i="2"/>
  <c r="A2480" i="2"/>
  <c r="A2482" i="2"/>
  <c r="A2484" i="2"/>
  <c r="A2486" i="2"/>
  <c r="A2488" i="2"/>
  <c r="A2490" i="2"/>
  <c r="A2492" i="2"/>
  <c r="A2494" i="2"/>
  <c r="A2496" i="2"/>
  <c r="A2498" i="2"/>
  <c r="A2500" i="2"/>
  <c r="A2502" i="2"/>
  <c r="A2504" i="2"/>
  <c r="A2506" i="2"/>
  <c r="A2508" i="2"/>
  <c r="A2510" i="2"/>
  <c r="A2512" i="2"/>
  <c r="A2514" i="2"/>
  <c r="A2516" i="2"/>
  <c r="A2518" i="2"/>
  <c r="A2520" i="2"/>
  <c r="A2522" i="2"/>
  <c r="A2524" i="2"/>
  <c r="A2526" i="2"/>
  <c r="A2528" i="2"/>
  <c r="A2530" i="2"/>
  <c r="A2532" i="2"/>
  <c r="A2534" i="2"/>
  <c r="A2536" i="2"/>
  <c r="A2538" i="2"/>
  <c r="A2540" i="2"/>
  <c r="A2542" i="2"/>
  <c r="A2544" i="2"/>
  <c r="A2546" i="2"/>
  <c r="A2548" i="2"/>
  <c r="A2550" i="2"/>
  <c r="A2552" i="2"/>
  <c r="A2554" i="2"/>
  <c r="A2556" i="2"/>
  <c r="A2558" i="2"/>
  <c r="A2560" i="2"/>
  <c r="A2562" i="2"/>
  <c r="A2564" i="2"/>
  <c r="A2566" i="2"/>
  <c r="A2568" i="2"/>
  <c r="A2570" i="2"/>
  <c r="A2572" i="2"/>
  <c r="A2574" i="2"/>
  <c r="A2576" i="2"/>
  <c r="A2578" i="2"/>
  <c r="A2580" i="2"/>
  <c r="A2582" i="2"/>
  <c r="A2584" i="2"/>
  <c r="A2586" i="2"/>
  <c r="A2588" i="2"/>
  <c r="A2590" i="2"/>
  <c r="A2592" i="2"/>
  <c r="A2594" i="2"/>
  <c r="A2596" i="2"/>
  <c r="A2598" i="2"/>
  <c r="A2600" i="2"/>
  <c r="A2602" i="2"/>
  <c r="A2604" i="2"/>
  <c r="A2606" i="2"/>
  <c r="A2608" i="2"/>
  <c r="A2610" i="2"/>
  <c r="A2612" i="2"/>
  <c r="A2614" i="2"/>
  <c r="A2616" i="2"/>
  <c r="A2618" i="2"/>
  <c r="A2620" i="2"/>
  <c r="A2622" i="2"/>
  <c r="A2624" i="2"/>
  <c r="A2626" i="2"/>
  <c r="A2628" i="2"/>
  <c r="A2630" i="2"/>
  <c r="A2632" i="2"/>
  <c r="A2634" i="2"/>
  <c r="A2636" i="2"/>
  <c r="A2638" i="2"/>
  <c r="A2640" i="2"/>
  <c r="A2642" i="2"/>
  <c r="A2644" i="2"/>
  <c r="A2646" i="2"/>
  <c r="A2648" i="2"/>
  <c r="A2650" i="2"/>
  <c r="A2652" i="2"/>
  <c r="A2654" i="2"/>
  <c r="A2656" i="2"/>
  <c r="A2658" i="2"/>
  <c r="A2660" i="2"/>
  <c r="A2662" i="2"/>
  <c r="A2664" i="2"/>
  <c r="A2666" i="2"/>
  <c r="A2668" i="2"/>
  <c r="A2670" i="2"/>
  <c r="A2672" i="2"/>
  <c r="A2674" i="2"/>
  <c r="A2676" i="2"/>
  <c r="A2678" i="2"/>
  <c r="A2680" i="2"/>
  <c r="A2682" i="2"/>
  <c r="A2684" i="2"/>
  <c r="A2686" i="2"/>
  <c r="A2688" i="2"/>
  <c r="A373" i="2"/>
  <c r="A698" i="2"/>
  <c r="B801" i="2"/>
  <c r="B865" i="2"/>
  <c r="B935" i="2"/>
  <c r="B999" i="2"/>
  <c r="B1047" i="2"/>
  <c r="B1107" i="2"/>
  <c r="A1160" i="2"/>
  <c r="B1184" i="2"/>
  <c r="B1212" i="2"/>
  <c r="B1244" i="2"/>
  <c r="B1262" i="2"/>
  <c r="A1277" i="2"/>
  <c r="A1293" i="2"/>
  <c r="A1305" i="2"/>
  <c r="B1320" i="2"/>
  <c r="B1336" i="2"/>
  <c r="B1348" i="2"/>
  <c r="B1362" i="2"/>
  <c r="B1378" i="2"/>
  <c r="B1390" i="2"/>
  <c r="A1405" i="2"/>
  <c r="A1421" i="2"/>
  <c r="A1433" i="2"/>
  <c r="B1448" i="2"/>
  <c r="B1464" i="2"/>
  <c r="B1476" i="2"/>
  <c r="B1490" i="2"/>
  <c r="B1506" i="2"/>
  <c r="B1518" i="2"/>
  <c r="A1533" i="2"/>
  <c r="B1546" i="2"/>
  <c r="B1554" i="2"/>
  <c r="B1564" i="2"/>
  <c r="A1575" i="2"/>
  <c r="A1583" i="2"/>
  <c r="A1592" i="2"/>
  <c r="A1600" i="2"/>
  <c r="A1606" i="2"/>
  <c r="B1613" i="2"/>
  <c r="B1621" i="2"/>
  <c r="B1627" i="2"/>
  <c r="A1635" i="2"/>
  <c r="A1643" i="2"/>
  <c r="A1649" i="2"/>
  <c r="A1656" i="2"/>
  <c r="A1664" i="2"/>
  <c r="A1670" i="2"/>
  <c r="B1677" i="2"/>
  <c r="B1685" i="2"/>
  <c r="B1691" i="2"/>
  <c r="A1699" i="2"/>
  <c r="A1707" i="2"/>
  <c r="A1713" i="2"/>
  <c r="A1720" i="2"/>
  <c r="A1728" i="2"/>
  <c r="A1734" i="2"/>
  <c r="B1741" i="2"/>
  <c r="B1749" i="2"/>
  <c r="B1755" i="2"/>
  <c r="A1763" i="2"/>
  <c r="A1771" i="2"/>
  <c r="A1777" i="2"/>
  <c r="A1784" i="2"/>
  <c r="B1789" i="2"/>
  <c r="A1795" i="2"/>
  <c r="A1800" i="2"/>
  <c r="B1805" i="2"/>
  <c r="A1811" i="2"/>
  <c r="A1816" i="2"/>
  <c r="B1821" i="2"/>
  <c r="A1827" i="2"/>
  <c r="A1832" i="2"/>
  <c r="B1837" i="2"/>
  <c r="A1843" i="2"/>
  <c r="A1848" i="2"/>
  <c r="B1853" i="2"/>
  <c r="A1859" i="2"/>
  <c r="A1864" i="2"/>
  <c r="B1869" i="2"/>
  <c r="A1875" i="2"/>
  <c r="A1880" i="2"/>
  <c r="B1885" i="2"/>
  <c r="A1891" i="2"/>
  <c r="A1896" i="2"/>
  <c r="B1901" i="2"/>
  <c r="A1907" i="2"/>
  <c r="A1912" i="2"/>
  <c r="B1917" i="2"/>
  <c r="A1923" i="2"/>
  <c r="A1928" i="2"/>
  <c r="B1933" i="2"/>
  <c r="A1939" i="2"/>
  <c r="A1944" i="2"/>
  <c r="B1949" i="2"/>
  <c r="A1955" i="2"/>
  <c r="A1960" i="2"/>
  <c r="B1965" i="2"/>
  <c r="A1971" i="2"/>
  <c r="A1976" i="2"/>
  <c r="B1981" i="2"/>
  <c r="A1987" i="2"/>
  <c r="A1992" i="2"/>
  <c r="B1997" i="2"/>
  <c r="A2003" i="2"/>
  <c r="A2008" i="2"/>
  <c r="A2012" i="2"/>
  <c r="A2016" i="2"/>
  <c r="A2020" i="2"/>
  <c r="A2024" i="2"/>
  <c r="A2028" i="2"/>
  <c r="A2032" i="2"/>
  <c r="A2036" i="2"/>
  <c r="A2040" i="2"/>
  <c r="A2044" i="2"/>
  <c r="A2048" i="2"/>
  <c r="A2052" i="2"/>
  <c r="A2056" i="2"/>
  <c r="A2060" i="2"/>
  <c r="A2064" i="2"/>
  <c r="A2068" i="2"/>
  <c r="A2072" i="2"/>
  <c r="A2076" i="2"/>
  <c r="A2080" i="2"/>
  <c r="A2084" i="2"/>
  <c r="A2088" i="2"/>
  <c r="A2092" i="2"/>
  <c r="A2096" i="2"/>
  <c r="A2100" i="2"/>
  <c r="A2104" i="2"/>
  <c r="A2108" i="2"/>
  <c r="A2112" i="2"/>
  <c r="A2116" i="2"/>
  <c r="A2120" i="2"/>
  <c r="A2124" i="2"/>
  <c r="A2128" i="2"/>
  <c r="A2132" i="2"/>
  <c r="A2136" i="2"/>
  <c r="A2140" i="2"/>
  <c r="A2144" i="2"/>
  <c r="A2148" i="2"/>
  <c r="A2152" i="2"/>
  <c r="A2156" i="2"/>
  <c r="A2160" i="2"/>
  <c r="A2164" i="2"/>
  <c r="A2168" i="2"/>
  <c r="A2172" i="2"/>
  <c r="A2176" i="2"/>
  <c r="B2179" i="2"/>
  <c r="A2182" i="2"/>
  <c r="B2184" i="2"/>
  <c r="B2187" i="2"/>
  <c r="A2190" i="2"/>
  <c r="B2192" i="2"/>
  <c r="B2195" i="2"/>
  <c r="A2198" i="2"/>
  <c r="B2200" i="2"/>
  <c r="B2203" i="2"/>
  <c r="A2206" i="2"/>
  <c r="B2208" i="2"/>
  <c r="B2211" i="2"/>
  <c r="A2214" i="2"/>
  <c r="B2216" i="2"/>
  <c r="B2219" i="2"/>
  <c r="A2222" i="2"/>
  <c r="B2224" i="2"/>
  <c r="B2227" i="2"/>
  <c r="A2230" i="2"/>
  <c r="B2232" i="2"/>
  <c r="B2235" i="2"/>
  <c r="A2238" i="2"/>
  <c r="B2240" i="2"/>
  <c r="B2242" i="2"/>
  <c r="B2244" i="2"/>
  <c r="B2246" i="2"/>
  <c r="B2248" i="2"/>
  <c r="B2250" i="2"/>
  <c r="B2252" i="2"/>
  <c r="B2254" i="2"/>
  <c r="B2256" i="2"/>
  <c r="B2258" i="2"/>
  <c r="B2260" i="2"/>
  <c r="B2262" i="2"/>
  <c r="B2264" i="2"/>
  <c r="B2266" i="2"/>
  <c r="B2268" i="2"/>
  <c r="B2270" i="2"/>
  <c r="B2272" i="2"/>
  <c r="B2274" i="2"/>
  <c r="B2276" i="2"/>
  <c r="B2278" i="2"/>
  <c r="B2280" i="2"/>
  <c r="B2282" i="2"/>
  <c r="B2284" i="2"/>
  <c r="B2286" i="2"/>
  <c r="B2288" i="2"/>
  <c r="B2290" i="2"/>
  <c r="B2292" i="2"/>
  <c r="B2294" i="2"/>
  <c r="B2296" i="2"/>
  <c r="B2298" i="2"/>
  <c r="B2300" i="2"/>
  <c r="B2302" i="2"/>
  <c r="B2304" i="2"/>
  <c r="B2306" i="2"/>
  <c r="B2308" i="2"/>
  <c r="B2310" i="2"/>
  <c r="B2312" i="2"/>
  <c r="B2314" i="2"/>
  <c r="B2316" i="2"/>
  <c r="B2318" i="2"/>
  <c r="B2320" i="2"/>
  <c r="B2322" i="2"/>
  <c r="B2324" i="2"/>
  <c r="B2326" i="2"/>
  <c r="B2328" i="2"/>
  <c r="B2330" i="2"/>
  <c r="B2332" i="2"/>
  <c r="B2334" i="2"/>
  <c r="B2336" i="2"/>
  <c r="B2338" i="2"/>
  <c r="B2340" i="2"/>
  <c r="B2342" i="2"/>
  <c r="B2344" i="2"/>
  <c r="B2346" i="2"/>
  <c r="B2348" i="2"/>
  <c r="B2350" i="2"/>
  <c r="B2352" i="2"/>
  <c r="B2354" i="2"/>
  <c r="B2356" i="2"/>
  <c r="B2358" i="2"/>
  <c r="B2360" i="2"/>
  <c r="B2362" i="2"/>
  <c r="B2364" i="2"/>
  <c r="B2366" i="2"/>
  <c r="B2368" i="2"/>
  <c r="B2370" i="2"/>
  <c r="B2372" i="2"/>
  <c r="B2374" i="2"/>
  <c r="B2376" i="2"/>
  <c r="B2378" i="2"/>
  <c r="B2380" i="2"/>
  <c r="B2382" i="2"/>
  <c r="B2384" i="2"/>
  <c r="B2386" i="2"/>
  <c r="B2388" i="2"/>
  <c r="B2390" i="2"/>
  <c r="B2392" i="2"/>
  <c r="B2394" i="2"/>
  <c r="B2396" i="2"/>
  <c r="B2398" i="2"/>
  <c r="B2400" i="2"/>
  <c r="B2402" i="2"/>
  <c r="B2404" i="2"/>
  <c r="B2406" i="2"/>
  <c r="B2408" i="2"/>
  <c r="B2410" i="2"/>
  <c r="B2412" i="2"/>
  <c r="B2414" i="2"/>
  <c r="B2416" i="2"/>
  <c r="B2418" i="2"/>
  <c r="B2420" i="2"/>
  <c r="B2422" i="2"/>
  <c r="B2424" i="2"/>
  <c r="B2426" i="2"/>
  <c r="B2428" i="2"/>
  <c r="B2430" i="2"/>
  <c r="B2432" i="2"/>
  <c r="B2434" i="2"/>
  <c r="B2436" i="2"/>
  <c r="B2438" i="2"/>
  <c r="B2440" i="2"/>
  <c r="B2442" i="2"/>
  <c r="B2444" i="2"/>
  <c r="B2446" i="2"/>
  <c r="B2448" i="2"/>
  <c r="B2450" i="2"/>
  <c r="B2452" i="2"/>
  <c r="B2454" i="2"/>
  <c r="B2456" i="2"/>
  <c r="B2458" i="2"/>
  <c r="B2460" i="2"/>
  <c r="B2462" i="2"/>
  <c r="B2464" i="2"/>
  <c r="B2466" i="2"/>
  <c r="B2468" i="2"/>
  <c r="B2470" i="2"/>
  <c r="B2472" i="2"/>
  <c r="B2474" i="2"/>
  <c r="B2476" i="2"/>
  <c r="B2478" i="2"/>
  <c r="B2480" i="2"/>
  <c r="B2482" i="2"/>
  <c r="B2484" i="2"/>
  <c r="B2486" i="2"/>
  <c r="B2488" i="2"/>
  <c r="B2490" i="2"/>
  <c r="B2492" i="2"/>
  <c r="B2494" i="2"/>
  <c r="B2496" i="2"/>
  <c r="B2498" i="2"/>
  <c r="B2500" i="2"/>
  <c r="B2502" i="2"/>
  <c r="B2504" i="2"/>
  <c r="B2506" i="2"/>
  <c r="B2508" i="2"/>
  <c r="B2510" i="2"/>
  <c r="B2512" i="2"/>
  <c r="B2514" i="2"/>
  <c r="B2516" i="2"/>
  <c r="B2518" i="2"/>
  <c r="B2520" i="2"/>
  <c r="B2522" i="2"/>
  <c r="B2524" i="2"/>
  <c r="B2526" i="2"/>
  <c r="B2528" i="2"/>
  <c r="B2530" i="2"/>
  <c r="B2532" i="2"/>
  <c r="B2534" i="2"/>
  <c r="B2536" i="2"/>
  <c r="B2538" i="2"/>
  <c r="B2540" i="2"/>
  <c r="B2542" i="2"/>
  <c r="B2544" i="2"/>
  <c r="B2546" i="2"/>
  <c r="B2548" i="2"/>
  <c r="B2550" i="2"/>
  <c r="B2552" i="2"/>
  <c r="B2554" i="2"/>
  <c r="B2556" i="2"/>
  <c r="B2558" i="2"/>
  <c r="B2560" i="2"/>
  <c r="B2562" i="2"/>
  <c r="B2564" i="2"/>
  <c r="B2566" i="2"/>
  <c r="B2568" i="2"/>
  <c r="B2570" i="2"/>
  <c r="B2572" i="2"/>
  <c r="B2574" i="2"/>
  <c r="B2576" i="2"/>
  <c r="B2578" i="2"/>
  <c r="B2580" i="2"/>
  <c r="B2582" i="2"/>
  <c r="B2584" i="2"/>
  <c r="B2586" i="2"/>
  <c r="B2588" i="2"/>
  <c r="B2590" i="2"/>
  <c r="B2592" i="2"/>
  <c r="B2594" i="2"/>
  <c r="B2596" i="2"/>
  <c r="B2598" i="2"/>
  <c r="B2600" i="2"/>
  <c r="B2602" i="2"/>
  <c r="B2604" i="2"/>
  <c r="B2606" i="2"/>
  <c r="B2608" i="2"/>
  <c r="B2610" i="2"/>
  <c r="B2612" i="2"/>
  <c r="B2614" i="2"/>
  <c r="B2616" i="2"/>
  <c r="B2618" i="2"/>
  <c r="B2620" i="2"/>
  <c r="B2622" i="2"/>
  <c r="B2624" i="2"/>
  <c r="B2626" i="2"/>
  <c r="B2628" i="2"/>
  <c r="B2630" i="2"/>
  <c r="B2632" i="2"/>
  <c r="B2634" i="2"/>
  <c r="B2636" i="2"/>
  <c r="B2638" i="2"/>
  <c r="B2640" i="2"/>
  <c r="B2642" i="2"/>
  <c r="B2644" i="2"/>
  <c r="B2646" i="2"/>
  <c r="B2648" i="2"/>
  <c r="B2650" i="2"/>
  <c r="B2652" i="2"/>
  <c r="B2654" i="2"/>
  <c r="B2656" i="2"/>
  <c r="B2658" i="2"/>
  <c r="B2660" i="2"/>
  <c r="B2662" i="2"/>
  <c r="B2664" i="2"/>
  <c r="B2666" i="2"/>
  <c r="B2668" i="2"/>
  <c r="B2670" i="2"/>
  <c r="B2672" i="2"/>
  <c r="B2674" i="2"/>
  <c r="B2676" i="2"/>
  <c r="B2678" i="2"/>
  <c r="B2680" i="2"/>
  <c r="B2682" i="2"/>
  <c r="B2684" i="2"/>
  <c r="B2686" i="2"/>
  <c r="B2688" i="2"/>
  <c r="B2690" i="2"/>
  <c r="B2692" i="2"/>
  <c r="B2694" i="2"/>
  <c r="B2696" i="2"/>
  <c r="B2698" i="2"/>
  <c r="B2700" i="2"/>
  <c r="B2702" i="2"/>
  <c r="B2704" i="2"/>
  <c r="B2706" i="2"/>
  <c r="B2708" i="2"/>
  <c r="B2710" i="2"/>
  <c r="B2712" i="2"/>
  <c r="B2714" i="2"/>
  <c r="B2716" i="2"/>
  <c r="B2718" i="2"/>
  <c r="B2720" i="2"/>
  <c r="B2722" i="2"/>
  <c r="B2724" i="2"/>
  <c r="B2726" i="2"/>
  <c r="B2728" i="2"/>
  <c r="B2730" i="2"/>
  <c r="B2732" i="2"/>
  <c r="B2734" i="2"/>
  <c r="B2736" i="2"/>
  <c r="B2738" i="2"/>
  <c r="B2740" i="2"/>
  <c r="B2742" i="2"/>
  <c r="B2744" i="2"/>
  <c r="B2746" i="2"/>
  <c r="B2748" i="2"/>
  <c r="B2750" i="2"/>
  <c r="B2752" i="2"/>
  <c r="B2754" i="2"/>
  <c r="B2756" i="2"/>
  <c r="B2758" i="2"/>
  <c r="B2760" i="2"/>
  <c r="B2762" i="2"/>
  <c r="B2764" i="2"/>
  <c r="B2766" i="2"/>
  <c r="B2768" i="2"/>
  <c r="B2770" i="2"/>
  <c r="B2772" i="2"/>
  <c r="B2774" i="2"/>
  <c r="B2776" i="2"/>
  <c r="B2778" i="2"/>
  <c r="B2780" i="2"/>
  <c r="B2782" i="2"/>
  <c r="B2784" i="2"/>
  <c r="B2786" i="2"/>
  <c r="B2788" i="2"/>
  <c r="B2790" i="2"/>
  <c r="B2792" i="2"/>
  <c r="B2794" i="2"/>
  <c r="B2796" i="2"/>
  <c r="B2798" i="2"/>
  <c r="B2800" i="2"/>
  <c r="B2802" i="2"/>
  <c r="B2804" i="2"/>
  <c r="B2806" i="2"/>
  <c r="B2808" i="2"/>
  <c r="B2810" i="2"/>
  <c r="B2812" i="2"/>
  <c r="B2814" i="2"/>
  <c r="B2816" i="2"/>
  <c r="B2818" i="2"/>
  <c r="B2820" i="2"/>
  <c r="B2822" i="2"/>
  <c r="B2824" i="2"/>
  <c r="B2826" i="2"/>
  <c r="B2828" i="2"/>
  <c r="B2830" i="2"/>
  <c r="B2832" i="2"/>
  <c r="B2834" i="2"/>
  <c r="B2836" i="2"/>
  <c r="B2838" i="2"/>
  <c r="B2840" i="2"/>
  <c r="B2842" i="2"/>
  <c r="B2844" i="2"/>
  <c r="B2846" i="2"/>
  <c r="B2848" i="2"/>
  <c r="B2850" i="2"/>
  <c r="B2852" i="2"/>
  <c r="B2854" i="2"/>
  <c r="B2856" i="2"/>
  <c r="B2858" i="2"/>
  <c r="B2860" i="2"/>
  <c r="B2862" i="2"/>
  <c r="B2864" i="2"/>
  <c r="B2866" i="2"/>
  <c r="B2868" i="2"/>
  <c r="B2870" i="2"/>
  <c r="B2872" i="2"/>
  <c r="B2874" i="2"/>
  <c r="B2876" i="2"/>
  <c r="B2878" i="2"/>
  <c r="B2880" i="2"/>
  <c r="B2882" i="2"/>
  <c r="B2884" i="2"/>
  <c r="B2886" i="2"/>
  <c r="B2888" i="2"/>
  <c r="B2890" i="2"/>
  <c r="B2892" i="2"/>
  <c r="B2894" i="2"/>
  <c r="B2896" i="2"/>
  <c r="B2898" i="2"/>
  <c r="B2900" i="2"/>
  <c r="B2902" i="2"/>
  <c r="B2904" i="2"/>
  <c r="B2906" i="2"/>
  <c r="B2908" i="2"/>
  <c r="B2910" i="2"/>
  <c r="B2912" i="2"/>
  <c r="B2914" i="2"/>
  <c r="B2916" i="2"/>
  <c r="B2918" i="2"/>
  <c r="B2920" i="2"/>
  <c r="B2922" i="2"/>
  <c r="B2924" i="2"/>
  <c r="B2926" i="2"/>
  <c r="B2928" i="2"/>
  <c r="B2930" i="2"/>
  <c r="B2932" i="2"/>
  <c r="B2934" i="2"/>
  <c r="B2936" i="2"/>
  <c r="B2938" i="2"/>
  <c r="B2940" i="2"/>
  <c r="B2942" i="2"/>
  <c r="B2944" i="2"/>
  <c r="B2946" i="2"/>
  <c r="B2948" i="2"/>
  <c r="B2950" i="2"/>
  <c r="B2952" i="2"/>
  <c r="B2954" i="2"/>
  <c r="B2956" i="2"/>
  <c r="B2958" i="2"/>
  <c r="B2960" i="2"/>
  <c r="B2962" i="2"/>
  <c r="B2964" i="2"/>
  <c r="B2966" i="2"/>
  <c r="B2968" i="2"/>
  <c r="B2970" i="2"/>
  <c r="B2972" i="2"/>
  <c r="B2974" i="2"/>
  <c r="B2976" i="2"/>
  <c r="B2978" i="2"/>
  <c r="B2980" i="2"/>
  <c r="B2982" i="2"/>
  <c r="B2984" i="2"/>
  <c r="B2986" i="2"/>
  <c r="B2988" i="2"/>
  <c r="B2990" i="2"/>
  <c r="B2992" i="2"/>
  <c r="B2994" i="2"/>
  <c r="B2996" i="2"/>
  <c r="B2998" i="2"/>
  <c r="B3000" i="2"/>
  <c r="B3002" i="2"/>
  <c r="B3004" i="2"/>
  <c r="B3006" i="2"/>
  <c r="B3008" i="2"/>
  <c r="B3010" i="2"/>
  <c r="B3012" i="2"/>
  <c r="B3014" i="2"/>
  <c r="B3016" i="2"/>
  <c r="B3018" i="2"/>
  <c r="B3020" i="2"/>
  <c r="B3022" i="2"/>
  <c r="B3024" i="2"/>
  <c r="B3026" i="2"/>
  <c r="B3028" i="2"/>
  <c r="B3030" i="2"/>
  <c r="B3032" i="2"/>
  <c r="B3034" i="2"/>
  <c r="B3036" i="2"/>
  <c r="B3038" i="2"/>
  <c r="B3040" i="2"/>
  <c r="B3042" i="2"/>
  <c r="B3044" i="2"/>
  <c r="B3046" i="2"/>
  <c r="B3048" i="2"/>
  <c r="B3050" i="2"/>
  <c r="B3052" i="2"/>
  <c r="B3054" i="2"/>
  <c r="B3056" i="2"/>
  <c r="B3058" i="2"/>
  <c r="B3060" i="2"/>
  <c r="B3062" i="2"/>
  <c r="B3064" i="2"/>
  <c r="B3066" i="2"/>
  <c r="B3068" i="2"/>
  <c r="B3070" i="2"/>
  <c r="B3072" i="2"/>
  <c r="B3074" i="2"/>
  <c r="B3076" i="2"/>
  <c r="B3078" i="2"/>
  <c r="B3080" i="2"/>
  <c r="B3082" i="2"/>
  <c r="B3084" i="2"/>
  <c r="B3086" i="2"/>
  <c r="B3088" i="2"/>
  <c r="B3090" i="2"/>
  <c r="B3092" i="2"/>
  <c r="B3094" i="2"/>
  <c r="B3096" i="2"/>
  <c r="B3098" i="2"/>
  <c r="B3100" i="2"/>
  <c r="B3102" i="2"/>
  <c r="B3104" i="2"/>
  <c r="B3106" i="2"/>
  <c r="B3108" i="2"/>
  <c r="B3110" i="2"/>
  <c r="B3112" i="2"/>
  <c r="B3114" i="2"/>
  <c r="B3116" i="2"/>
  <c r="B3118" i="2"/>
  <c r="B3120" i="2"/>
  <c r="B3122" i="2"/>
  <c r="B3124" i="2"/>
  <c r="B3126" i="2"/>
  <c r="B3128" i="2"/>
  <c r="B3130" i="2"/>
  <c r="B3132" i="2"/>
  <c r="B3134" i="2"/>
  <c r="B3136" i="2"/>
  <c r="B3138" i="2"/>
  <c r="B3140" i="2"/>
  <c r="B3142" i="2"/>
  <c r="B3144" i="2"/>
  <c r="B3146" i="2"/>
  <c r="B3148" i="2"/>
  <c r="B3150" i="2"/>
  <c r="B3152" i="2"/>
  <c r="B3154" i="2"/>
  <c r="B3156" i="2"/>
  <c r="B3158" i="2"/>
  <c r="B3160" i="2"/>
  <c r="B3162" i="2"/>
  <c r="B3164" i="2"/>
  <c r="B3166" i="2"/>
  <c r="B3168" i="2"/>
  <c r="B3170" i="2"/>
  <c r="B3172" i="2"/>
  <c r="B3174" i="2"/>
  <c r="B3176" i="2"/>
  <c r="B3178" i="2"/>
  <c r="B3180" i="2"/>
  <c r="B3182" i="2"/>
  <c r="B3184" i="2"/>
  <c r="B3186" i="2"/>
  <c r="B3188" i="2"/>
  <c r="B3190" i="2"/>
  <c r="B3192" i="2"/>
  <c r="B3194" i="2"/>
  <c r="B3196" i="2"/>
  <c r="B3198" i="2"/>
  <c r="B3200" i="2"/>
  <c r="B3202" i="2"/>
  <c r="B3204" i="2"/>
  <c r="B3206" i="2"/>
  <c r="B3208" i="2"/>
  <c r="B3210" i="2"/>
  <c r="B3212" i="2"/>
  <c r="B3214" i="2"/>
  <c r="B3216" i="2"/>
  <c r="B3218" i="2"/>
  <c r="B3220" i="2"/>
  <c r="B3222" i="2"/>
  <c r="B3224" i="2"/>
  <c r="B3226" i="2"/>
  <c r="B3228" i="2"/>
  <c r="B3230" i="2"/>
  <c r="B3232" i="2"/>
  <c r="B3234" i="2"/>
  <c r="B3236" i="2"/>
  <c r="B3238" i="2"/>
  <c r="B3240" i="2"/>
  <c r="B3242" i="2"/>
  <c r="B3244" i="2"/>
  <c r="B3246" i="2"/>
  <c r="B3248" i="2"/>
  <c r="B3250" i="2"/>
  <c r="B3252" i="2"/>
  <c r="B3254" i="2"/>
  <c r="B3256" i="2"/>
  <c r="B3258" i="2"/>
  <c r="B484" i="2"/>
  <c r="A812" i="2"/>
  <c r="B955" i="2"/>
  <c r="B1063" i="2"/>
  <c r="B1162" i="2"/>
  <c r="B1224" i="2"/>
  <c r="B1266" i="2"/>
  <c r="B1294" i="2"/>
  <c r="A1325" i="2"/>
  <c r="B1352" i="2"/>
  <c r="B1380" i="2"/>
  <c r="B1410" i="2"/>
  <c r="A1437" i="2"/>
  <c r="A1465" i="2"/>
  <c r="B1496" i="2"/>
  <c r="B1522" i="2"/>
  <c r="A1547" i="2"/>
  <c r="B1567" i="2"/>
  <c r="B1585" i="2"/>
  <c r="A1601" i="2"/>
  <c r="A1616" i="2"/>
  <c r="B1629" i="2"/>
  <c r="B1643" i="2"/>
  <c r="A1659" i="2"/>
  <c r="A1672" i="2"/>
  <c r="A1686" i="2"/>
  <c r="B1701" i="2"/>
  <c r="A1715" i="2"/>
  <c r="A1729" i="2"/>
  <c r="A1744" i="2"/>
  <c r="B1757" i="2"/>
  <c r="B1771" i="2"/>
  <c r="A1785" i="2"/>
  <c r="B1795" i="2"/>
  <c r="A1806" i="2"/>
  <c r="A1817" i="2"/>
  <c r="B1827" i="2"/>
  <c r="A1838" i="2"/>
  <c r="A1849" i="2"/>
  <c r="B1859" i="2"/>
  <c r="A1870" i="2"/>
  <c r="A1881" i="2"/>
  <c r="B1891" i="2"/>
  <c r="A1902" i="2"/>
  <c r="A1913" i="2"/>
  <c r="B1923" i="2"/>
  <c r="A1934" i="2"/>
  <c r="A1945" i="2"/>
  <c r="B1955" i="2"/>
  <c r="A1966" i="2"/>
  <c r="A1977" i="2"/>
  <c r="B1987" i="2"/>
  <c r="A1998" i="2"/>
  <c r="B2008" i="2"/>
  <c r="B2016" i="2"/>
  <c r="B2024" i="2"/>
  <c r="B2032" i="2"/>
  <c r="B2040" i="2"/>
  <c r="B2048" i="2"/>
  <c r="B2056" i="2"/>
  <c r="B753" i="2"/>
  <c r="B915" i="2"/>
  <c r="B1019" i="2"/>
  <c r="B1131" i="2"/>
  <c r="B1202" i="2"/>
  <c r="B1256" i="2"/>
  <c r="B1284" i="2"/>
  <c r="B1314" i="2"/>
  <c r="A1341" i="2"/>
  <c r="A1369" i="2"/>
  <c r="B1400" i="2"/>
  <c r="B1426" i="2"/>
  <c r="B1454" i="2"/>
  <c r="A1485" i="2"/>
  <c r="B1512" i="2"/>
  <c r="B1540" i="2"/>
  <c r="B1560" i="2"/>
  <c r="B1578" i="2"/>
  <c r="B1595" i="2"/>
  <c r="A1611" i="2"/>
  <c r="A1624" i="2"/>
  <c r="A1638" i="2"/>
  <c r="B1653" i="2"/>
  <c r="A1667" i="2"/>
  <c r="A1681" i="2"/>
  <c r="A1696" i="2"/>
  <c r="B1709" i="2"/>
  <c r="B1723" i="2"/>
  <c r="A1739" i="2"/>
  <c r="A1752" i="2"/>
  <c r="A1766" i="2"/>
  <c r="B1781" i="2"/>
  <c r="A1792" i="2"/>
  <c r="A1803" i="2"/>
  <c r="B1813" i="2"/>
  <c r="A1824" i="2"/>
  <c r="A1835" i="2"/>
  <c r="B1845" i="2"/>
  <c r="A1856" i="2"/>
  <c r="A1867" i="2"/>
  <c r="B1877" i="2"/>
  <c r="A1888" i="2"/>
  <c r="A1899" i="2"/>
  <c r="B1909" i="2"/>
  <c r="A1920" i="2"/>
  <c r="A1931" i="2"/>
  <c r="B1941" i="2"/>
  <c r="A1952" i="2"/>
  <c r="A1963" i="2"/>
  <c r="B1973" i="2"/>
  <c r="A1984" i="2"/>
  <c r="A1995" i="2"/>
  <c r="B2005" i="2"/>
  <c r="A2014" i="2"/>
  <c r="A2022" i="2"/>
  <c r="A2030" i="2"/>
  <c r="A2038" i="2"/>
  <c r="A2046" i="2"/>
  <c r="A2054" i="2"/>
  <c r="A2062" i="2"/>
  <c r="A2070" i="2"/>
  <c r="A2078" i="2"/>
  <c r="A2086" i="2"/>
  <c r="A2094" i="2"/>
  <c r="A2102" i="2"/>
  <c r="A2110" i="2"/>
  <c r="A2118" i="2"/>
  <c r="A2126" i="2"/>
  <c r="A2134" i="2"/>
  <c r="A2142" i="2"/>
  <c r="A2150" i="2"/>
  <c r="A2158" i="2"/>
  <c r="A2166" i="2"/>
  <c r="A2174" i="2"/>
  <c r="B2180" i="2"/>
  <c r="A2186" i="2"/>
  <c r="B2191" i="2"/>
  <c r="B2196" i="2"/>
  <c r="A2202" i="2"/>
  <c r="B2207" i="2"/>
  <c r="B2212" i="2"/>
  <c r="A2218" i="2"/>
  <c r="B2223" i="2"/>
  <c r="B2228" i="2"/>
  <c r="A2234" i="2"/>
  <c r="B2239" i="2"/>
  <c r="B2243" i="2"/>
  <c r="B2247" i="2"/>
  <c r="B2251" i="2"/>
  <c r="B2255" i="2"/>
  <c r="B2259" i="2"/>
  <c r="B2263" i="2"/>
  <c r="B2267" i="2"/>
  <c r="B2271" i="2"/>
  <c r="B2275" i="2"/>
  <c r="B2279" i="2"/>
  <c r="B2283" i="2"/>
  <c r="B2287" i="2"/>
  <c r="B2291" i="2"/>
  <c r="B2295" i="2"/>
  <c r="B2299" i="2"/>
  <c r="B2303" i="2"/>
  <c r="B2307" i="2"/>
  <c r="B2311" i="2"/>
  <c r="B2315" i="2"/>
  <c r="B2319" i="2"/>
  <c r="B2323" i="2"/>
  <c r="B2327" i="2"/>
  <c r="B2331" i="2"/>
  <c r="B2335" i="2"/>
  <c r="B2339" i="2"/>
  <c r="B2343" i="2"/>
  <c r="B2347" i="2"/>
  <c r="B2351" i="2"/>
  <c r="B2355" i="2"/>
  <c r="B2359" i="2"/>
  <c r="B2363" i="2"/>
  <c r="B2367" i="2"/>
  <c r="B2371" i="2"/>
  <c r="B2375" i="2"/>
  <c r="B2379" i="2"/>
  <c r="B2383" i="2"/>
  <c r="B2387" i="2"/>
  <c r="B2391" i="2"/>
  <c r="B2395" i="2"/>
  <c r="B2399" i="2"/>
  <c r="B2403" i="2"/>
  <c r="B2407" i="2"/>
  <c r="B2411" i="2"/>
  <c r="B2415" i="2"/>
  <c r="B2419" i="2"/>
  <c r="B2423" i="2"/>
  <c r="B2427" i="2"/>
  <c r="B2431" i="2"/>
  <c r="B2435" i="2"/>
  <c r="B2439" i="2"/>
  <c r="B2443" i="2"/>
  <c r="B2447" i="2"/>
  <c r="B2451" i="2"/>
  <c r="B2455" i="2"/>
  <c r="B2459" i="2"/>
  <c r="B2463" i="2"/>
  <c r="B2467" i="2"/>
  <c r="B2471" i="2"/>
  <c r="B2475" i="2"/>
  <c r="B2479" i="2"/>
  <c r="B2483" i="2"/>
  <c r="B2487" i="2"/>
  <c r="B2491" i="2"/>
  <c r="B2495" i="2"/>
  <c r="B2499" i="2"/>
  <c r="B2503" i="2"/>
  <c r="B2507" i="2"/>
  <c r="B2511" i="2"/>
  <c r="B2515" i="2"/>
  <c r="B2519" i="2"/>
  <c r="B2523" i="2"/>
  <c r="B2527" i="2"/>
  <c r="B2531" i="2"/>
  <c r="B2535" i="2"/>
  <c r="B2539" i="2"/>
  <c r="B2543" i="2"/>
  <c r="B2547" i="2"/>
  <c r="B2551" i="2"/>
  <c r="B2555" i="2"/>
  <c r="B2559" i="2"/>
  <c r="B2563" i="2"/>
  <c r="B2567" i="2"/>
  <c r="B2571" i="2"/>
  <c r="B2575" i="2"/>
  <c r="B591" i="2"/>
  <c r="B963" i="2"/>
  <c r="B1170" i="2"/>
  <c r="B1272" i="2"/>
  <c r="B1326" i="2"/>
  <c r="B1384" i="2"/>
  <c r="B1442" i="2"/>
  <c r="A1497" i="2"/>
  <c r="B1549" i="2"/>
  <c r="A1589" i="2"/>
  <c r="A1617" i="2"/>
  <c r="B1645" i="2"/>
  <c r="A1675" i="2"/>
  <c r="A1702" i="2"/>
  <c r="A1731" i="2"/>
  <c r="A1760" i="2"/>
  <c r="A1787" i="2"/>
  <c r="A1808" i="2"/>
  <c r="B1829" i="2"/>
  <c r="A1851" i="2"/>
  <c r="A1872" i="2"/>
  <c r="B1893" i="2"/>
  <c r="A1915" i="2"/>
  <c r="A1936" i="2"/>
  <c r="B1957" i="2"/>
  <c r="A1979" i="2"/>
  <c r="A2000" i="2"/>
  <c r="A2018" i="2"/>
  <c r="A2034" i="2"/>
  <c r="A2050" i="2"/>
  <c r="B2064" i="2"/>
  <c r="A2074" i="2"/>
  <c r="B2084" i="2"/>
  <c r="B2096" i="2"/>
  <c r="A2106" i="2"/>
  <c r="B2116" i="2"/>
  <c r="B2128" i="2"/>
  <c r="A2138" i="2"/>
  <c r="B2148" i="2"/>
  <c r="B2160" i="2"/>
  <c r="A2170" i="2"/>
  <c r="A2180" i="2"/>
  <c r="A2188" i="2"/>
  <c r="A2194" i="2"/>
  <c r="B2201" i="2"/>
  <c r="B2209" i="2"/>
  <c r="B2215" i="2"/>
  <c r="B2222" i="2"/>
  <c r="B2230" i="2"/>
  <c r="B2236" i="2"/>
  <c r="A2243" i="2"/>
  <c r="A2249" i="2"/>
  <c r="B2253" i="2"/>
  <c r="A2259" i="2"/>
  <c r="A2265" i="2"/>
  <c r="B2269" i="2"/>
  <c r="A2275" i="2"/>
  <c r="A2281" i="2"/>
  <c r="B2285" i="2"/>
  <c r="A2291" i="2"/>
  <c r="A2297" i="2"/>
  <c r="B2301" i="2"/>
  <c r="A2307" i="2"/>
  <c r="A2313" i="2"/>
  <c r="B2317" i="2"/>
  <c r="A2323" i="2"/>
  <c r="A2329" i="2"/>
  <c r="B2333" i="2"/>
  <c r="A2339" i="2"/>
  <c r="A2345" i="2"/>
  <c r="B2349" i="2"/>
  <c r="A2355" i="2"/>
  <c r="A2361" i="2"/>
  <c r="B2365" i="2"/>
  <c r="A2371" i="2"/>
  <c r="A2377" i="2"/>
  <c r="B2381" i="2"/>
  <c r="A2387" i="2"/>
  <c r="A2393" i="2"/>
  <c r="B2397" i="2"/>
  <c r="A2403" i="2"/>
  <c r="A2409" i="2"/>
  <c r="B2413" i="2"/>
  <c r="A2419" i="2"/>
  <c r="A2425" i="2"/>
  <c r="B2429" i="2"/>
  <c r="A2435" i="2"/>
  <c r="A2441" i="2"/>
  <c r="B2445" i="2"/>
  <c r="A2451" i="2"/>
  <c r="A2457" i="2"/>
  <c r="B2461" i="2"/>
  <c r="A2467" i="2"/>
  <c r="A2473" i="2"/>
  <c r="B2477" i="2"/>
  <c r="A2483" i="2"/>
  <c r="A2489" i="2"/>
  <c r="B2493" i="2"/>
  <c r="A2499" i="2"/>
  <c r="A2505" i="2"/>
  <c r="B2509" i="2"/>
  <c r="A2515" i="2"/>
  <c r="A2521" i="2"/>
  <c r="B2525" i="2"/>
  <c r="A2531" i="2"/>
  <c r="A2537" i="2"/>
  <c r="B2541" i="2"/>
  <c r="A2547" i="2"/>
  <c r="A2553" i="2"/>
  <c r="B2557" i="2"/>
  <c r="A2563" i="2"/>
  <c r="A2569" i="2"/>
  <c r="B2573" i="2"/>
  <c r="A2579" i="2"/>
  <c r="A2583" i="2"/>
  <c r="A2587" i="2"/>
  <c r="A2591" i="2"/>
  <c r="A2595" i="2"/>
  <c r="A2599" i="2"/>
  <c r="A2603" i="2"/>
  <c r="A2607" i="2"/>
  <c r="A2611" i="2"/>
  <c r="A2615" i="2"/>
  <c r="A2619" i="2"/>
  <c r="A2623" i="2"/>
  <c r="A2627" i="2"/>
  <c r="A2631" i="2"/>
  <c r="A2635" i="2"/>
  <c r="A2639" i="2"/>
  <c r="A2643" i="2"/>
  <c r="A2647" i="2"/>
  <c r="A2651" i="2"/>
  <c r="A2655" i="2"/>
  <c r="A2659" i="2"/>
  <c r="A2663" i="2"/>
  <c r="A2667" i="2"/>
  <c r="A2671" i="2"/>
  <c r="A2675" i="2"/>
  <c r="A2679" i="2"/>
  <c r="A2683" i="2"/>
  <c r="A2687" i="2"/>
  <c r="A2690" i="2"/>
  <c r="A2693" i="2"/>
  <c r="B2695" i="2"/>
  <c r="A2698" i="2"/>
  <c r="A2701" i="2"/>
  <c r="B2703" i="2"/>
  <c r="A2706" i="2"/>
  <c r="A2709" i="2"/>
  <c r="B2711" i="2"/>
  <c r="A2714" i="2"/>
  <c r="A2717" i="2"/>
  <c r="B2719" i="2"/>
  <c r="A2722" i="2"/>
  <c r="A2725" i="2"/>
  <c r="B2727" i="2"/>
  <c r="A2730" i="2"/>
  <c r="A2733" i="2"/>
  <c r="B2735" i="2"/>
  <c r="A2738" i="2"/>
  <c r="A2741" i="2"/>
  <c r="B2743" i="2"/>
  <c r="A2746" i="2"/>
  <c r="A2749" i="2"/>
  <c r="B2751" i="2"/>
  <c r="A2754" i="2"/>
  <c r="A2757" i="2"/>
  <c r="B2759" i="2"/>
  <c r="A2762" i="2"/>
  <c r="A2765" i="2"/>
  <c r="B2767" i="2"/>
  <c r="A2770" i="2"/>
  <c r="A2773" i="2"/>
  <c r="B2775" i="2"/>
  <c r="A2778" i="2"/>
  <c r="A2781" i="2"/>
  <c r="B2783" i="2"/>
  <c r="A2786" i="2"/>
  <c r="A2789" i="2"/>
  <c r="B2791" i="2"/>
  <c r="A2794" i="2"/>
  <c r="A2797" i="2"/>
  <c r="B2799" i="2"/>
  <c r="A2802" i="2"/>
  <c r="A2805" i="2"/>
  <c r="B2807" i="2"/>
  <c r="A2810" i="2"/>
  <c r="A2813" i="2"/>
  <c r="B2815" i="2"/>
  <c r="A2818" i="2"/>
  <c r="A2821" i="2"/>
  <c r="B2823" i="2"/>
  <c r="A2826" i="2"/>
  <c r="A2829" i="2"/>
  <c r="B2831" i="2"/>
  <c r="A2834" i="2"/>
  <c r="A2837" i="2"/>
  <c r="B2839" i="2"/>
  <c r="A2842" i="2"/>
  <c r="A2845" i="2"/>
  <c r="B2847" i="2"/>
  <c r="A2850" i="2"/>
  <c r="A2853" i="2"/>
  <c r="B2855" i="2"/>
  <c r="A2858" i="2"/>
  <c r="A2861" i="2"/>
  <c r="B2863" i="2"/>
  <c r="A2866" i="2"/>
  <c r="A2869" i="2"/>
  <c r="B2871" i="2"/>
  <c r="A2874" i="2"/>
  <c r="A2877" i="2"/>
  <c r="B2879" i="2"/>
  <c r="A2882" i="2"/>
  <c r="A2885" i="2"/>
  <c r="B2887" i="2"/>
  <c r="A2890" i="2"/>
  <c r="A2893" i="2"/>
  <c r="B2895" i="2"/>
  <c r="A2898" i="2"/>
  <c r="A2901" i="2"/>
  <c r="B2903" i="2"/>
  <c r="A2906" i="2"/>
  <c r="A2909" i="2"/>
  <c r="B2911" i="2"/>
  <c r="A2914" i="2"/>
  <c r="A2917" i="2"/>
  <c r="B2919" i="2"/>
  <c r="A2922" i="2"/>
  <c r="A2925" i="2"/>
  <c r="B2927" i="2"/>
  <c r="A2930" i="2"/>
  <c r="A2933" i="2"/>
  <c r="B2935" i="2"/>
  <c r="A2938" i="2"/>
  <c r="A2941" i="2"/>
  <c r="B2943" i="2"/>
  <c r="A2946" i="2"/>
  <c r="A2949" i="2"/>
  <c r="B2951" i="2"/>
  <c r="A2954" i="2"/>
  <c r="A2957" i="2"/>
  <c r="B2959" i="2"/>
  <c r="A2962" i="2"/>
  <c r="A2965" i="2"/>
  <c r="B2967" i="2"/>
  <c r="A2970" i="2"/>
  <c r="A2973" i="2"/>
  <c r="B2975" i="2"/>
  <c r="A2978" i="2"/>
  <c r="A2981" i="2"/>
  <c r="B2983" i="2"/>
  <c r="A2986" i="2"/>
  <c r="A2989" i="2"/>
  <c r="B2991" i="2"/>
  <c r="A2994" i="2"/>
  <c r="A2997" i="2"/>
  <c r="B2999" i="2"/>
  <c r="A3002" i="2"/>
  <c r="A3005" i="2"/>
  <c r="B3007" i="2"/>
  <c r="A3010" i="2"/>
  <c r="A3013" i="2"/>
  <c r="B3015" i="2"/>
  <c r="A3018" i="2"/>
  <c r="A3021" i="2"/>
  <c r="B3023" i="2"/>
  <c r="A3026" i="2"/>
  <c r="A3029" i="2"/>
  <c r="B3031" i="2"/>
  <c r="A3034" i="2"/>
  <c r="A3037" i="2"/>
  <c r="B3039" i="2"/>
  <c r="A3042" i="2"/>
  <c r="A3045" i="2"/>
  <c r="B3047" i="2"/>
  <c r="A3050" i="2"/>
  <c r="A3053" i="2"/>
  <c r="B3055" i="2"/>
  <c r="A3058" i="2"/>
  <c r="A3061" i="2"/>
  <c r="B3063" i="2"/>
  <c r="A3066" i="2"/>
  <c r="A3069" i="2"/>
  <c r="B3071" i="2"/>
  <c r="A3074" i="2"/>
  <c r="A3077" i="2"/>
  <c r="B3079" i="2"/>
  <c r="A3082" i="2"/>
  <c r="A3085" i="2"/>
  <c r="B3087" i="2"/>
  <c r="A3090" i="2"/>
  <c r="A3093" i="2"/>
  <c r="B3095" i="2"/>
  <c r="A3098" i="2"/>
  <c r="A3101" i="2"/>
  <c r="B3103" i="2"/>
  <c r="A3106" i="2"/>
  <c r="A3109" i="2"/>
  <c r="B3111" i="2"/>
  <c r="A3114" i="2"/>
  <c r="A3117" i="2"/>
  <c r="B3119" i="2"/>
  <c r="A3122" i="2"/>
  <c r="A3125" i="2"/>
  <c r="B3127" i="2"/>
  <c r="A3130" i="2"/>
  <c r="A3133" i="2"/>
  <c r="B3135" i="2"/>
  <c r="A3138" i="2"/>
  <c r="A3141" i="2"/>
  <c r="B3143" i="2"/>
  <c r="A3146" i="2"/>
  <c r="A3149" i="2"/>
  <c r="B3151" i="2"/>
  <c r="A3154" i="2"/>
  <c r="A3157" i="2"/>
  <c r="B3159" i="2"/>
  <c r="A3162" i="2"/>
  <c r="A3165" i="2"/>
  <c r="B3167" i="2"/>
  <c r="A3170" i="2"/>
  <c r="A3173" i="2"/>
  <c r="B3175" i="2"/>
  <c r="A3178" i="2"/>
  <c r="A3181" i="2"/>
  <c r="B3183" i="2"/>
  <c r="A3186" i="2"/>
  <c r="A3189" i="2"/>
  <c r="B3191" i="2"/>
  <c r="A3194" i="2"/>
  <c r="A3197" i="2"/>
  <c r="B3199" i="2"/>
  <c r="A3202" i="2"/>
  <c r="A3205" i="2"/>
  <c r="B3207" i="2"/>
  <c r="A3210" i="2"/>
  <c r="A3213" i="2"/>
  <c r="B3215" i="2"/>
  <c r="A3218" i="2"/>
  <c r="A3221" i="2"/>
  <c r="B3223" i="2"/>
  <c r="A3226" i="2"/>
  <c r="A3229" i="2"/>
  <c r="B3231" i="2"/>
  <c r="A3234" i="2"/>
  <c r="A3237" i="2"/>
  <c r="B3239" i="2"/>
  <c r="A3242" i="2"/>
  <c r="A3245" i="2"/>
  <c r="B3247" i="2"/>
  <c r="A3250" i="2"/>
  <c r="A3253" i="2"/>
  <c r="B3255" i="2"/>
  <c r="A3258" i="2"/>
  <c r="B3260" i="2"/>
  <c r="B3262" i="2"/>
  <c r="B3264" i="2"/>
  <c r="B3266" i="2"/>
  <c r="B3268" i="2"/>
  <c r="B3270" i="2"/>
  <c r="B3272" i="2"/>
  <c r="B3274" i="2"/>
  <c r="B3276" i="2"/>
  <c r="B3278" i="2"/>
  <c r="B3280" i="2"/>
  <c r="B3282" i="2"/>
  <c r="B3284" i="2"/>
  <c r="B3286" i="2"/>
  <c r="B3288" i="2"/>
  <c r="B3290" i="2"/>
  <c r="B3292" i="2"/>
  <c r="B3294" i="2"/>
  <c r="B3296" i="2"/>
  <c r="B3298" i="2"/>
  <c r="B3300" i="2"/>
  <c r="B3302" i="2"/>
  <c r="B3304" i="2"/>
  <c r="B3306" i="2"/>
  <c r="B3308" i="2"/>
  <c r="B3310" i="2"/>
  <c r="B3312" i="2"/>
  <c r="B3314" i="2"/>
  <c r="B3316" i="2"/>
  <c r="B3318" i="2"/>
  <c r="B3320" i="2"/>
  <c r="B3322" i="2"/>
  <c r="B3324" i="2"/>
  <c r="B3326" i="2"/>
  <c r="B3328" i="2"/>
  <c r="B3330" i="2"/>
  <c r="B3332" i="2"/>
  <c r="B3334" i="2"/>
  <c r="B3336" i="2"/>
  <c r="B3338" i="2"/>
  <c r="B3340" i="2"/>
  <c r="B3342" i="2"/>
  <c r="B3344" i="2"/>
  <c r="B3346" i="2"/>
  <c r="B3348" i="2"/>
  <c r="B3350" i="2"/>
  <c r="B3352" i="2"/>
  <c r="B3354" i="2"/>
  <c r="B3356" i="2"/>
  <c r="B3358" i="2"/>
  <c r="B3360" i="2"/>
  <c r="B3362" i="2"/>
  <c r="B3364" i="2"/>
  <c r="B3366" i="2"/>
  <c r="B3368" i="2"/>
  <c r="B3370" i="2"/>
  <c r="B3372" i="2"/>
  <c r="B3374" i="2"/>
  <c r="B3376" i="2"/>
  <c r="B3378" i="2"/>
  <c r="B3380" i="2"/>
  <c r="B3382" i="2"/>
  <c r="B3384" i="2"/>
  <c r="B3386" i="2"/>
  <c r="B3388" i="2"/>
  <c r="B3390" i="2"/>
  <c r="B3392" i="2"/>
  <c r="B3394" i="2"/>
  <c r="B3396" i="2"/>
  <c r="B3398" i="2"/>
  <c r="B3400" i="2"/>
  <c r="B3402" i="2"/>
  <c r="B3404" i="2"/>
  <c r="B3406" i="2"/>
  <c r="B3408" i="2"/>
  <c r="B3410" i="2"/>
  <c r="B3412" i="2"/>
  <c r="B3414" i="2"/>
  <c r="B3416" i="2"/>
  <c r="B3418" i="2"/>
  <c r="B3420" i="2"/>
  <c r="B3422" i="2"/>
  <c r="B3424" i="2"/>
  <c r="B3426" i="2"/>
  <c r="B3428" i="2"/>
  <c r="B3430" i="2"/>
  <c r="B3432" i="2"/>
  <c r="B3434" i="2"/>
  <c r="B3436" i="2"/>
  <c r="B3438" i="2"/>
  <c r="B3440" i="2"/>
  <c r="B3442" i="2"/>
  <c r="B3444" i="2"/>
  <c r="B3446" i="2"/>
  <c r="B3448" i="2"/>
  <c r="B3450" i="2"/>
  <c r="B3452" i="2"/>
  <c r="B3454" i="2"/>
  <c r="B3456" i="2"/>
  <c r="B3458" i="2"/>
  <c r="B3460" i="2"/>
  <c r="B3462" i="2"/>
  <c r="B3464" i="2"/>
  <c r="B3466" i="2"/>
  <c r="B3468" i="2"/>
  <c r="B3470" i="2"/>
  <c r="B3472" i="2"/>
  <c r="B3474" i="2"/>
  <c r="B3476" i="2"/>
  <c r="B3478" i="2"/>
  <c r="B3480" i="2"/>
  <c r="B3482" i="2"/>
  <c r="B3484" i="2"/>
  <c r="B3486" i="2"/>
  <c r="B3488" i="2"/>
  <c r="B3490" i="2"/>
  <c r="B3492" i="2"/>
  <c r="B3494" i="2"/>
  <c r="B3496" i="2"/>
  <c r="B3498" i="2"/>
  <c r="B3500" i="2"/>
  <c r="B3502" i="2"/>
  <c r="B3504" i="2"/>
  <c r="B3506" i="2"/>
  <c r="B3508" i="2"/>
  <c r="B3510" i="2"/>
  <c r="B3512" i="2"/>
  <c r="B3514" i="2"/>
  <c r="B3516" i="2"/>
  <c r="B3518" i="2"/>
  <c r="B3520" i="2"/>
  <c r="B3522" i="2"/>
  <c r="B3524" i="2"/>
  <c r="B3526" i="2"/>
  <c r="B3528" i="2"/>
  <c r="B3530" i="2"/>
  <c r="B3532" i="2"/>
  <c r="B3534" i="2"/>
  <c r="B3536" i="2"/>
  <c r="B3538" i="2"/>
  <c r="B3540" i="2"/>
  <c r="B3542" i="2"/>
  <c r="B3544" i="2"/>
  <c r="B3546" i="2"/>
  <c r="B3548" i="2"/>
  <c r="B3550" i="2"/>
  <c r="B3552" i="2"/>
  <c r="B3554" i="2"/>
  <c r="B3556" i="2"/>
  <c r="B3558" i="2"/>
  <c r="B3560" i="2"/>
  <c r="B3562" i="2"/>
  <c r="B3564" i="2"/>
  <c r="B3566" i="2"/>
  <c r="B3568" i="2"/>
  <c r="B3570" i="2"/>
  <c r="B3572" i="2"/>
  <c r="B3574" i="2"/>
  <c r="B3576" i="2"/>
  <c r="B3578" i="2"/>
  <c r="B3580" i="2"/>
  <c r="B3582" i="2"/>
  <c r="B3584" i="2"/>
  <c r="B3586" i="2"/>
  <c r="B3588" i="2"/>
  <c r="B3590" i="2"/>
  <c r="B3592" i="2"/>
  <c r="B3594" i="2"/>
  <c r="B3596" i="2"/>
  <c r="B3598" i="2"/>
  <c r="B3600" i="2"/>
  <c r="B3602" i="2"/>
  <c r="B3604" i="2"/>
  <c r="B3606" i="2"/>
  <c r="B3608" i="2"/>
  <c r="B3610" i="2"/>
  <c r="B3612" i="2"/>
  <c r="B3614" i="2"/>
  <c r="B3616" i="2"/>
  <c r="B3618" i="2"/>
  <c r="B3620" i="2"/>
  <c r="B3622" i="2"/>
  <c r="B3624" i="2"/>
  <c r="B3626" i="2"/>
  <c r="B3628" i="2"/>
  <c r="B3630" i="2"/>
  <c r="B3632" i="2"/>
  <c r="B3634" i="2"/>
  <c r="B3636" i="2"/>
  <c r="B3638" i="2"/>
  <c r="B3640" i="2"/>
  <c r="B3642" i="2"/>
  <c r="B3644" i="2"/>
  <c r="B3646" i="2"/>
  <c r="B3648" i="2"/>
  <c r="B3650" i="2"/>
  <c r="B3652" i="2"/>
  <c r="B3654" i="2"/>
  <c r="B3656" i="2"/>
  <c r="B3658" i="2"/>
  <c r="B3660" i="2"/>
  <c r="B3662" i="2"/>
  <c r="B3664" i="2"/>
  <c r="B3666" i="2"/>
  <c r="B3668" i="2"/>
  <c r="B3670" i="2"/>
  <c r="B3672" i="2"/>
  <c r="B3674" i="2"/>
  <c r="B3676" i="2"/>
  <c r="B3678" i="2"/>
  <c r="B3680" i="2"/>
  <c r="B3682" i="2"/>
  <c r="B3684" i="2"/>
  <c r="B3686" i="2"/>
  <c r="B3688" i="2"/>
  <c r="B3690" i="2"/>
  <c r="B3692" i="2"/>
  <c r="B3694" i="2"/>
  <c r="B3696" i="2"/>
  <c r="B3698" i="2"/>
  <c r="B3700" i="2"/>
  <c r="B3702" i="2"/>
  <c r="B3704" i="2"/>
  <c r="B3706" i="2"/>
  <c r="B3708" i="2"/>
  <c r="B3710" i="2"/>
  <c r="B3712" i="2"/>
  <c r="B3714" i="2"/>
  <c r="B3716" i="2"/>
  <c r="B3718" i="2"/>
  <c r="B3720" i="2"/>
  <c r="B3722" i="2"/>
  <c r="B3724" i="2"/>
  <c r="B3726" i="2"/>
  <c r="B3728" i="2"/>
  <c r="B3730" i="2"/>
  <c r="B3732" i="2"/>
  <c r="B3734" i="2"/>
  <c r="B3736" i="2"/>
  <c r="B3738" i="2"/>
  <c r="B3740" i="2"/>
  <c r="B3742" i="2"/>
  <c r="B3744" i="2"/>
  <c r="B3746" i="2"/>
  <c r="B3748" i="2"/>
  <c r="B3750" i="2"/>
  <c r="B3752" i="2"/>
  <c r="B3754" i="2"/>
  <c r="B3756" i="2"/>
  <c r="B3758" i="2"/>
  <c r="B3760" i="2"/>
  <c r="B3762" i="2"/>
  <c r="B3764" i="2"/>
  <c r="B3766" i="2"/>
  <c r="B3768" i="2"/>
  <c r="B3770" i="2"/>
  <c r="B3772" i="2"/>
  <c r="B3774" i="2"/>
  <c r="B3776" i="2"/>
  <c r="B3778" i="2"/>
  <c r="B3780" i="2"/>
  <c r="B3782" i="2"/>
  <c r="B3784" i="2"/>
  <c r="B3786" i="2"/>
  <c r="B3788" i="2"/>
  <c r="B3790" i="2"/>
  <c r="B3792" i="2"/>
  <c r="B3794" i="2"/>
  <c r="B3796" i="2"/>
  <c r="B3798" i="2"/>
  <c r="B3800" i="2"/>
  <c r="B3802" i="2"/>
  <c r="B3804" i="2"/>
  <c r="B3806" i="2"/>
  <c r="B3808" i="2"/>
  <c r="B3810" i="2"/>
  <c r="B3812" i="2"/>
  <c r="B3814" i="2"/>
  <c r="B3816" i="2"/>
  <c r="B3818" i="2"/>
  <c r="B3820" i="2"/>
  <c r="B3822" i="2"/>
  <c r="B3824" i="2"/>
  <c r="B3826" i="2"/>
  <c r="B3828" i="2"/>
  <c r="B3830" i="2"/>
  <c r="B3832" i="2"/>
  <c r="B3834" i="2"/>
  <c r="B3836" i="2"/>
  <c r="B3838" i="2"/>
  <c r="B3840" i="2"/>
  <c r="B3842" i="2"/>
  <c r="B3844" i="2"/>
  <c r="B3846" i="2"/>
  <c r="B3848" i="2"/>
  <c r="B3850" i="2"/>
  <c r="B3852" i="2"/>
  <c r="B3854" i="2"/>
  <c r="B3856" i="2"/>
  <c r="B3858" i="2"/>
  <c r="B3860" i="2"/>
  <c r="B3862" i="2"/>
  <c r="B3864" i="2"/>
  <c r="B3866" i="2"/>
  <c r="B3868" i="2"/>
  <c r="B3870" i="2"/>
  <c r="B3872" i="2"/>
  <c r="B3874" i="2"/>
  <c r="B3876" i="2"/>
  <c r="B3878" i="2"/>
  <c r="B3880" i="2"/>
  <c r="B3882" i="2"/>
  <c r="B3884" i="2"/>
  <c r="B3886" i="2"/>
  <c r="B3888" i="2"/>
  <c r="B3890" i="2"/>
  <c r="B3892" i="2"/>
  <c r="B3894" i="2"/>
  <c r="B3896" i="2"/>
  <c r="B3898" i="2"/>
  <c r="B3900" i="2"/>
  <c r="B3902" i="2"/>
  <c r="B3904" i="2"/>
  <c r="B3906" i="2"/>
  <c r="B3908" i="2"/>
  <c r="B3910" i="2"/>
  <c r="B3912" i="2"/>
  <c r="A748" i="2"/>
  <c r="B1003" i="2"/>
  <c r="B1192" i="2"/>
  <c r="B1282" i="2"/>
  <c r="A1337" i="2"/>
  <c r="B1394" i="2"/>
  <c r="A1453" i="2"/>
  <c r="B1508" i="2"/>
  <c r="A1557" i="2"/>
  <c r="A1595" i="2"/>
  <c r="A1622" i="2"/>
  <c r="A1651" i="2"/>
  <c r="A1680" i="2"/>
  <c r="B1707" i="2"/>
  <c r="A1736" i="2"/>
  <c r="B1765" i="2"/>
  <c r="A1790" i="2"/>
  <c r="B1811" i="2"/>
  <c r="A1833" i="2"/>
  <c r="A1854" i="2"/>
  <c r="B1875" i="2"/>
  <c r="A1897" i="2"/>
  <c r="A1918" i="2"/>
  <c r="B1939" i="2"/>
  <c r="A1961" i="2"/>
  <c r="A1982" i="2"/>
  <c r="B2003" i="2"/>
  <c r="B2020" i="2"/>
  <c r="B2036" i="2"/>
  <c r="B2052" i="2"/>
  <c r="A2066" i="2"/>
  <c r="B2076" i="2"/>
  <c r="B2088" i="2"/>
  <c r="A2098" i="2"/>
  <c r="B2108" i="2"/>
  <c r="B2120" i="2"/>
  <c r="A2130" i="2"/>
  <c r="B2140" i="2"/>
  <c r="B2152" i="2"/>
  <c r="A2162" i="2"/>
  <c r="B2172" i="2"/>
  <c r="B2182" i="2"/>
  <c r="B2188" i="2"/>
  <c r="A2196" i="2"/>
  <c r="A2204" i="2"/>
  <c r="A2210" i="2"/>
  <c r="B2217" i="2"/>
  <c r="B2225" i="2"/>
  <c r="B2231" i="2"/>
  <c r="B2238" i="2"/>
  <c r="A2245" i="2"/>
  <c r="B2249" i="2"/>
  <c r="A2255" i="2"/>
  <c r="A2261" i="2"/>
  <c r="B2265" i="2"/>
  <c r="A2271" i="2"/>
  <c r="A2277" i="2"/>
  <c r="B2281" i="2"/>
  <c r="A2287" i="2"/>
  <c r="A2293" i="2"/>
  <c r="B2297" i="2"/>
  <c r="A2303" i="2"/>
  <c r="A2309" i="2"/>
  <c r="B2313" i="2"/>
  <c r="A2319" i="2"/>
  <c r="A2325" i="2"/>
  <c r="B2329" i="2"/>
  <c r="A2335" i="2"/>
  <c r="A2341" i="2"/>
  <c r="B2345" i="2"/>
  <c r="A2351" i="2"/>
  <c r="A2357" i="2"/>
  <c r="B2361" i="2"/>
  <c r="A2367" i="2"/>
  <c r="A2373" i="2"/>
  <c r="B2377" i="2"/>
  <c r="A2383" i="2"/>
  <c r="A2389" i="2"/>
  <c r="B2393" i="2"/>
  <c r="A2399" i="2"/>
  <c r="A2405" i="2"/>
  <c r="B2409" i="2"/>
  <c r="A2415" i="2"/>
  <c r="A2421" i="2"/>
  <c r="B2425" i="2"/>
  <c r="A2431" i="2"/>
  <c r="A2437" i="2"/>
  <c r="B2441" i="2"/>
  <c r="A2447" i="2"/>
  <c r="A2453" i="2"/>
  <c r="B2457" i="2"/>
  <c r="A2463" i="2"/>
  <c r="A2469" i="2"/>
  <c r="B2473" i="2"/>
  <c r="A2479" i="2"/>
  <c r="A2485" i="2"/>
  <c r="B2489" i="2"/>
  <c r="A2495" i="2"/>
  <c r="A2501" i="2"/>
  <c r="B2505" i="2"/>
  <c r="A2511" i="2"/>
  <c r="A2517" i="2"/>
  <c r="B2521" i="2"/>
  <c r="A2527" i="2"/>
  <c r="A2533" i="2"/>
  <c r="B2537" i="2"/>
  <c r="A2543" i="2"/>
  <c r="A2549" i="2"/>
  <c r="B2553" i="2"/>
  <c r="A2559" i="2"/>
  <c r="A2565" i="2"/>
  <c r="B2569" i="2"/>
  <c r="A2575" i="2"/>
  <c r="B2579" i="2"/>
  <c r="B2583" i="2"/>
  <c r="B2587" i="2"/>
  <c r="B2591" i="2"/>
  <c r="B2595" i="2"/>
  <c r="B2599" i="2"/>
  <c r="B2603" i="2"/>
  <c r="B2607" i="2"/>
  <c r="B2611" i="2"/>
  <c r="B2615" i="2"/>
  <c r="B2619" i="2"/>
  <c r="B2623" i="2"/>
  <c r="B2627" i="2"/>
  <c r="B2631" i="2"/>
  <c r="B2635" i="2"/>
  <c r="B2639" i="2"/>
  <c r="B2643" i="2"/>
  <c r="B2647" i="2"/>
  <c r="B2651" i="2"/>
  <c r="B2655" i="2"/>
  <c r="B2659" i="2"/>
  <c r="B2663" i="2"/>
  <c r="B2667" i="2"/>
  <c r="B2671" i="2"/>
  <c r="B2675" i="2"/>
  <c r="B2679" i="2"/>
  <c r="B2683" i="2"/>
  <c r="B2687" i="2"/>
  <c r="A2691" i="2"/>
  <c r="B2693" i="2"/>
  <c r="A2696" i="2"/>
  <c r="A2699" i="2"/>
  <c r="B2701" i="2"/>
  <c r="A2704" i="2"/>
  <c r="A2707" i="2"/>
  <c r="B2709" i="2"/>
  <c r="A2712" i="2"/>
  <c r="A2715" i="2"/>
  <c r="B2717" i="2"/>
  <c r="A2720" i="2"/>
  <c r="A2723" i="2"/>
  <c r="B2725" i="2"/>
  <c r="A2728" i="2"/>
  <c r="A2731" i="2"/>
  <c r="B2733" i="2"/>
  <c r="A2736" i="2"/>
  <c r="A2739" i="2"/>
  <c r="B2741" i="2"/>
  <c r="A2744" i="2"/>
  <c r="A2747" i="2"/>
  <c r="B2749" i="2"/>
  <c r="A2752" i="2"/>
  <c r="A2755" i="2"/>
  <c r="B2757" i="2"/>
  <c r="A2760" i="2"/>
  <c r="A2763" i="2"/>
  <c r="B2765" i="2"/>
  <c r="A2768" i="2"/>
  <c r="A2771" i="2"/>
  <c r="B2773" i="2"/>
  <c r="A2776" i="2"/>
  <c r="A2779" i="2"/>
  <c r="B2781" i="2"/>
  <c r="A2784" i="2"/>
  <c r="A2787" i="2"/>
  <c r="B2789" i="2"/>
  <c r="A2792" i="2"/>
  <c r="A2795" i="2"/>
  <c r="B2797" i="2"/>
  <c r="A2800" i="2"/>
  <c r="A2803" i="2"/>
  <c r="B2805" i="2"/>
  <c r="A2808" i="2"/>
  <c r="A2811" i="2"/>
  <c r="B2813" i="2"/>
  <c r="A2816" i="2"/>
  <c r="A2819" i="2"/>
  <c r="B2821" i="2"/>
  <c r="A2824" i="2"/>
  <c r="A2827" i="2"/>
  <c r="B2829" i="2"/>
  <c r="A2832" i="2"/>
  <c r="A2835" i="2"/>
  <c r="B2837" i="2"/>
  <c r="A2840" i="2"/>
  <c r="A2843" i="2"/>
  <c r="B2845" i="2"/>
  <c r="A2848" i="2"/>
  <c r="A2851" i="2"/>
  <c r="B2853" i="2"/>
  <c r="A2856" i="2"/>
  <c r="A2859" i="2"/>
  <c r="B2861" i="2"/>
  <c r="A2864" i="2"/>
  <c r="A2867" i="2"/>
  <c r="B2869" i="2"/>
  <c r="A2872" i="2"/>
  <c r="A2875" i="2"/>
  <c r="B2877" i="2"/>
  <c r="A2880" i="2"/>
  <c r="A2883" i="2"/>
  <c r="B2885" i="2"/>
  <c r="A2888" i="2"/>
  <c r="A2891" i="2"/>
  <c r="B2893" i="2"/>
  <c r="A2896" i="2"/>
  <c r="A2899" i="2"/>
  <c r="B2901" i="2"/>
  <c r="A2904" i="2"/>
  <c r="A2907" i="2"/>
  <c r="B2909" i="2"/>
  <c r="A2912" i="2"/>
  <c r="A2915" i="2"/>
  <c r="B2917" i="2"/>
  <c r="A2920" i="2"/>
  <c r="A2923" i="2"/>
  <c r="B2925" i="2"/>
  <c r="A2928" i="2"/>
  <c r="A2931" i="2"/>
  <c r="B2933" i="2"/>
  <c r="A2936" i="2"/>
  <c r="A2939" i="2"/>
  <c r="B2941" i="2"/>
  <c r="A2944" i="2"/>
  <c r="A2947" i="2"/>
  <c r="B2949" i="2"/>
  <c r="A2952" i="2"/>
  <c r="A2955" i="2"/>
  <c r="B2957" i="2"/>
  <c r="A2960" i="2"/>
  <c r="A2963" i="2"/>
  <c r="B2965" i="2"/>
  <c r="A2968" i="2"/>
  <c r="A2971" i="2"/>
  <c r="B2973" i="2"/>
  <c r="A2976" i="2"/>
  <c r="A2979" i="2"/>
  <c r="B2981" i="2"/>
  <c r="A2984" i="2"/>
  <c r="A2987" i="2"/>
  <c r="B2989" i="2"/>
  <c r="A2992" i="2"/>
  <c r="A2995" i="2"/>
  <c r="B2997" i="2"/>
  <c r="A3000" i="2"/>
  <c r="A3003" i="2"/>
  <c r="B3005" i="2"/>
  <c r="A3008" i="2"/>
  <c r="A3011" i="2"/>
  <c r="B3013" i="2"/>
  <c r="A3016" i="2"/>
  <c r="A3019" i="2"/>
  <c r="B3021" i="2"/>
  <c r="A3024" i="2"/>
  <c r="A3027" i="2"/>
  <c r="B3029" i="2"/>
  <c r="A3032" i="2"/>
  <c r="A3035" i="2"/>
  <c r="B3037" i="2"/>
  <c r="A3040" i="2"/>
  <c r="A3043" i="2"/>
  <c r="B3045" i="2"/>
  <c r="A3048" i="2"/>
  <c r="A3051" i="2"/>
  <c r="B3053" i="2"/>
  <c r="A3056" i="2"/>
  <c r="A3059" i="2"/>
  <c r="B3061" i="2"/>
  <c r="A3064" i="2"/>
  <c r="A3067" i="2"/>
  <c r="B3069" i="2"/>
  <c r="A3072" i="2"/>
  <c r="A3075" i="2"/>
  <c r="B3077" i="2"/>
  <c r="A3080" i="2"/>
  <c r="A3083" i="2"/>
  <c r="B3085" i="2"/>
  <c r="A3088" i="2"/>
  <c r="A3091" i="2"/>
  <c r="B3093" i="2"/>
  <c r="A3096" i="2"/>
  <c r="A3099" i="2"/>
  <c r="B3101" i="2"/>
  <c r="A3104" i="2"/>
  <c r="A3107" i="2"/>
  <c r="B3109" i="2"/>
  <c r="A3112" i="2"/>
  <c r="A3115" i="2"/>
  <c r="B3117" i="2"/>
  <c r="A3120" i="2"/>
  <c r="A3123" i="2"/>
  <c r="B3125" i="2"/>
  <c r="A3128" i="2"/>
  <c r="A3131" i="2"/>
  <c r="B3133" i="2"/>
  <c r="A3136" i="2"/>
  <c r="A3139" i="2"/>
  <c r="B3141" i="2"/>
  <c r="A3144" i="2"/>
  <c r="A3147" i="2"/>
  <c r="B3149" i="2"/>
  <c r="A3152" i="2"/>
  <c r="A3155" i="2"/>
  <c r="B3157" i="2"/>
  <c r="A3160" i="2"/>
  <c r="A3163" i="2"/>
  <c r="B3165" i="2"/>
  <c r="A3168" i="2"/>
  <c r="A3171" i="2"/>
  <c r="B3173" i="2"/>
  <c r="A3176" i="2"/>
  <c r="A3179" i="2"/>
  <c r="B3181" i="2"/>
  <c r="A3184" i="2"/>
  <c r="A3187" i="2"/>
  <c r="B3189" i="2"/>
  <c r="A3192" i="2"/>
  <c r="A3195" i="2"/>
  <c r="B3197" i="2"/>
  <c r="A3200" i="2"/>
  <c r="A3203" i="2"/>
  <c r="B3205" i="2"/>
  <c r="A3208" i="2"/>
  <c r="A3211" i="2"/>
  <c r="B3213" i="2"/>
  <c r="A3216" i="2"/>
  <c r="A3219" i="2"/>
  <c r="B3221" i="2"/>
  <c r="A3224" i="2"/>
  <c r="A3227" i="2"/>
  <c r="B3229" i="2"/>
  <c r="A3232" i="2"/>
  <c r="A3235" i="2"/>
  <c r="B3237" i="2"/>
  <c r="A3240" i="2"/>
  <c r="A3243" i="2"/>
  <c r="B3245" i="2"/>
  <c r="A3248" i="2"/>
  <c r="A3251" i="2"/>
  <c r="B3253" i="2"/>
  <c r="A3256" i="2"/>
  <c r="A3259" i="2"/>
  <c r="A3261" i="2"/>
  <c r="A3263" i="2"/>
  <c r="A3265" i="2"/>
  <c r="A3267" i="2"/>
  <c r="A3269" i="2"/>
  <c r="A3271" i="2"/>
  <c r="A3273" i="2"/>
  <c r="A3275" i="2"/>
  <c r="A3277" i="2"/>
  <c r="A3279" i="2"/>
  <c r="A3281" i="2"/>
  <c r="A3283" i="2"/>
  <c r="A3285" i="2"/>
  <c r="A3287" i="2"/>
  <c r="A3289" i="2"/>
  <c r="A3291" i="2"/>
  <c r="A3293" i="2"/>
  <c r="A3295" i="2"/>
  <c r="A3297" i="2"/>
  <c r="A3299" i="2"/>
  <c r="A3301" i="2"/>
  <c r="A3303" i="2"/>
  <c r="A3305" i="2"/>
  <c r="A3307" i="2"/>
  <c r="A3309" i="2"/>
  <c r="A3311" i="2"/>
  <c r="A3313" i="2"/>
  <c r="A3315" i="2"/>
  <c r="A3317" i="2"/>
  <c r="A3319" i="2"/>
  <c r="A3321" i="2"/>
  <c r="A3323" i="2"/>
  <c r="A3325" i="2"/>
  <c r="A3327" i="2"/>
  <c r="A3329" i="2"/>
  <c r="A3331" i="2"/>
  <c r="A3333" i="2"/>
  <c r="A3335" i="2"/>
  <c r="A3337" i="2"/>
  <c r="A3339" i="2"/>
  <c r="A3341" i="2"/>
  <c r="A3343" i="2"/>
  <c r="A3345" i="2"/>
  <c r="A3347" i="2"/>
  <c r="A3349" i="2"/>
  <c r="A3351" i="2"/>
  <c r="A3353" i="2"/>
  <c r="A3355" i="2"/>
  <c r="A3357" i="2"/>
  <c r="A3359" i="2"/>
  <c r="A3361" i="2"/>
  <c r="A3363" i="2"/>
  <c r="A3365" i="2"/>
  <c r="A3367" i="2"/>
  <c r="A3369" i="2"/>
  <c r="A3371" i="2"/>
  <c r="A3373" i="2"/>
  <c r="A3375" i="2"/>
  <c r="A3377" i="2"/>
  <c r="A3379" i="2"/>
  <c r="A3381" i="2"/>
  <c r="A3383" i="2"/>
  <c r="A3385" i="2"/>
  <c r="A3387" i="2"/>
  <c r="A3389" i="2"/>
  <c r="A3391" i="2"/>
  <c r="A3393" i="2"/>
  <c r="A3395" i="2"/>
  <c r="A3397" i="2"/>
  <c r="A3399" i="2"/>
  <c r="A3401" i="2"/>
  <c r="A3403" i="2"/>
  <c r="A3405" i="2"/>
  <c r="A3407" i="2"/>
  <c r="A3409" i="2"/>
  <c r="A3411" i="2"/>
  <c r="A3413" i="2"/>
  <c r="A3415" i="2"/>
  <c r="A3417" i="2"/>
  <c r="A3419" i="2"/>
  <c r="A3421" i="2"/>
  <c r="A3423" i="2"/>
  <c r="A3425" i="2"/>
  <c r="A3427" i="2"/>
  <c r="A3429" i="2"/>
  <c r="A3431" i="2"/>
  <c r="A3433" i="2"/>
  <c r="A3435" i="2"/>
  <c r="A3437" i="2"/>
  <c r="A3439" i="2"/>
  <c r="A3441" i="2"/>
  <c r="A3443" i="2"/>
  <c r="A3445" i="2"/>
  <c r="A3447" i="2"/>
  <c r="A3449" i="2"/>
  <c r="A3451" i="2"/>
  <c r="A3453" i="2"/>
  <c r="A3455" i="2"/>
  <c r="A3457" i="2"/>
  <c r="A3459" i="2"/>
  <c r="A3461" i="2"/>
  <c r="A3463" i="2"/>
  <c r="A3465" i="2"/>
  <c r="A3467" i="2"/>
  <c r="A3469" i="2"/>
  <c r="A3471" i="2"/>
  <c r="A3473" i="2"/>
  <c r="A3475" i="2"/>
  <c r="A3477" i="2"/>
  <c r="A3479" i="2"/>
  <c r="A3481" i="2"/>
  <c r="A3483" i="2"/>
  <c r="A3485" i="2"/>
  <c r="A3487" i="2"/>
  <c r="A3489" i="2"/>
  <c r="A3491" i="2"/>
  <c r="A3493" i="2"/>
  <c r="A3495" i="2"/>
  <c r="A3497" i="2"/>
  <c r="A3499" i="2"/>
  <c r="A3501" i="2"/>
  <c r="A3503" i="2"/>
  <c r="A3505" i="2"/>
  <c r="A3507" i="2"/>
  <c r="A3509" i="2"/>
  <c r="A3511" i="2"/>
  <c r="A3513" i="2"/>
  <c r="A3515" i="2"/>
  <c r="A3517" i="2"/>
  <c r="A3519" i="2"/>
  <c r="A3521" i="2"/>
  <c r="A3523" i="2"/>
  <c r="A3525" i="2"/>
  <c r="A3527" i="2"/>
  <c r="A3529" i="2"/>
  <c r="A3531" i="2"/>
  <c r="A3533" i="2"/>
  <c r="A3535" i="2"/>
  <c r="A3537" i="2"/>
  <c r="A3539" i="2"/>
  <c r="A3541" i="2"/>
  <c r="A3543" i="2"/>
  <c r="A3545" i="2"/>
  <c r="A3547" i="2"/>
  <c r="A3549" i="2"/>
  <c r="A3551" i="2"/>
  <c r="A3553" i="2"/>
  <c r="A3555" i="2"/>
  <c r="A3557" i="2"/>
  <c r="A3559" i="2"/>
  <c r="A3561" i="2"/>
  <c r="A3563" i="2"/>
  <c r="A3565" i="2"/>
  <c r="A3567" i="2"/>
  <c r="A3569" i="2"/>
  <c r="A3571" i="2"/>
  <c r="A3573" i="2"/>
  <c r="A3575" i="2"/>
  <c r="A3577" i="2"/>
  <c r="A3579" i="2"/>
  <c r="A3581" i="2"/>
  <c r="A3583" i="2"/>
  <c r="A3585" i="2"/>
  <c r="A3587" i="2"/>
  <c r="A3589" i="2"/>
  <c r="A3591" i="2"/>
  <c r="A3593" i="2"/>
  <c r="A3595" i="2"/>
  <c r="A3597" i="2"/>
  <c r="A3599" i="2"/>
  <c r="A3601" i="2"/>
  <c r="A3603" i="2"/>
  <c r="A3605" i="2"/>
  <c r="A3607" i="2"/>
  <c r="A3609" i="2"/>
  <c r="A3611" i="2"/>
  <c r="A3613" i="2"/>
  <c r="A3615" i="2"/>
  <c r="A3617" i="2"/>
  <c r="A3619" i="2"/>
  <c r="A3621" i="2"/>
  <c r="A3623" i="2"/>
  <c r="A3625" i="2"/>
  <c r="A3627" i="2"/>
  <c r="A3629" i="2"/>
  <c r="A3631" i="2"/>
  <c r="A3633" i="2"/>
  <c r="A3635" i="2"/>
  <c r="A3637" i="2"/>
  <c r="A3639" i="2"/>
  <c r="A3641" i="2"/>
  <c r="A3643" i="2"/>
  <c r="A3645" i="2"/>
  <c r="A3647" i="2"/>
  <c r="A3649" i="2"/>
  <c r="A3651" i="2"/>
  <c r="A3653" i="2"/>
  <c r="A3655" i="2"/>
  <c r="A3657" i="2"/>
  <c r="A3659" i="2"/>
  <c r="A3661" i="2"/>
  <c r="A3663" i="2"/>
  <c r="A3665" i="2"/>
  <c r="A3667" i="2"/>
  <c r="A3669" i="2"/>
  <c r="A3671" i="2"/>
  <c r="A3673" i="2"/>
  <c r="A3675" i="2"/>
  <c r="A3677" i="2"/>
  <c r="A3679" i="2"/>
  <c r="A3681" i="2"/>
  <c r="A3683" i="2"/>
  <c r="A3685" i="2"/>
  <c r="A3687" i="2"/>
  <c r="A3689" i="2"/>
  <c r="A3691" i="2"/>
  <c r="A3693" i="2"/>
  <c r="A3695" i="2"/>
  <c r="A3697" i="2"/>
  <c r="A3699" i="2"/>
  <c r="A3701" i="2"/>
  <c r="A3703" i="2"/>
  <c r="A3705" i="2"/>
  <c r="A3707" i="2"/>
  <c r="A3709" i="2"/>
  <c r="A3711" i="2"/>
  <c r="A3713" i="2"/>
  <c r="A3715" i="2"/>
  <c r="A3717" i="2"/>
  <c r="A3719" i="2"/>
  <c r="A3721" i="2"/>
  <c r="A3723" i="2"/>
  <c r="A3725" i="2"/>
  <c r="A3727" i="2"/>
  <c r="A3729" i="2"/>
  <c r="A3731" i="2"/>
  <c r="A3733" i="2"/>
  <c r="A3735" i="2"/>
  <c r="A3737" i="2"/>
  <c r="A3739" i="2"/>
  <c r="A3741" i="2"/>
  <c r="A3743" i="2"/>
  <c r="A3745" i="2"/>
  <c r="A3747" i="2"/>
  <c r="A3749" i="2"/>
  <c r="A3751" i="2"/>
  <c r="A3753" i="2"/>
  <c r="A3755" i="2"/>
  <c r="A3757" i="2"/>
  <c r="A3759" i="2"/>
  <c r="A3761" i="2"/>
  <c r="A3763" i="2"/>
  <c r="A3765" i="2"/>
  <c r="A3767" i="2"/>
  <c r="A3769" i="2"/>
  <c r="A3771" i="2"/>
  <c r="A3773" i="2"/>
  <c r="A3775" i="2"/>
  <c r="A3777" i="2"/>
  <c r="A3779" i="2"/>
  <c r="A3781" i="2"/>
  <c r="A3783" i="2"/>
  <c r="A3785" i="2"/>
  <c r="A3787" i="2"/>
  <c r="A3789" i="2"/>
  <c r="A3791" i="2"/>
  <c r="A3793" i="2"/>
  <c r="A3795" i="2"/>
  <c r="A3797" i="2"/>
  <c r="A3799" i="2"/>
  <c r="A3801" i="2"/>
  <c r="A3803" i="2"/>
  <c r="A3805" i="2"/>
  <c r="A3807" i="2"/>
  <c r="A3809" i="2"/>
  <c r="A3811" i="2"/>
  <c r="A3813" i="2"/>
  <c r="A3815" i="2"/>
  <c r="A3817" i="2"/>
  <c r="A3819" i="2"/>
  <c r="A3821" i="2"/>
  <c r="A3823" i="2"/>
  <c r="A3825" i="2"/>
  <c r="A3827" i="2"/>
  <c r="A3829" i="2"/>
  <c r="A3831" i="2"/>
  <c r="A3833" i="2"/>
  <c r="A3835" i="2"/>
  <c r="A3837" i="2"/>
  <c r="A3839" i="2"/>
  <c r="A3841" i="2"/>
  <c r="A3843" i="2"/>
  <c r="A3845" i="2"/>
  <c r="A3847" i="2"/>
  <c r="A3849" i="2"/>
  <c r="A3851" i="2"/>
  <c r="A3853" i="2"/>
  <c r="A3855" i="2"/>
  <c r="A3857" i="2"/>
  <c r="A3859" i="2"/>
  <c r="A3861" i="2"/>
  <c r="A3863" i="2"/>
  <c r="A3865" i="2"/>
  <c r="A3867" i="2"/>
  <c r="A3869" i="2"/>
  <c r="A3871" i="2"/>
  <c r="A3873" i="2"/>
  <c r="A3875" i="2"/>
  <c r="A3877" i="2"/>
  <c r="A3879" i="2"/>
  <c r="A3881" i="2"/>
  <c r="A3883" i="2"/>
  <c r="A3885" i="2"/>
  <c r="A3887" i="2"/>
  <c r="A3889" i="2"/>
  <c r="A3891" i="2"/>
  <c r="A3893" i="2"/>
  <c r="A3895" i="2"/>
  <c r="A3897" i="2"/>
  <c r="A3899" i="2"/>
  <c r="A3901" i="2"/>
  <c r="A3903" i="2"/>
  <c r="A3905" i="2"/>
  <c r="A3907" i="2"/>
  <c r="A3909" i="2"/>
  <c r="A3911" i="2"/>
  <c r="A3913" i="2"/>
  <c r="A3915" i="2"/>
  <c r="A3917" i="2"/>
  <c r="A3919" i="2"/>
  <c r="A3921" i="2"/>
  <c r="A3923" i="2"/>
  <c r="A3925" i="2"/>
  <c r="A3927" i="2"/>
  <c r="A3929" i="2"/>
  <c r="A3931" i="2"/>
  <c r="A3933" i="2"/>
  <c r="A3935" i="2"/>
  <c r="A3937" i="2"/>
  <c r="A3939" i="2"/>
  <c r="A3941" i="2"/>
  <c r="A3943" i="2"/>
  <c r="A3945" i="2"/>
  <c r="A3947" i="2"/>
  <c r="A3949" i="2"/>
  <c r="A3951" i="2"/>
  <c r="A3953" i="2"/>
  <c r="A3955" i="2"/>
  <c r="A3957" i="2"/>
  <c r="A3959" i="2"/>
  <c r="A3961" i="2"/>
  <c r="A3963" i="2"/>
  <c r="A3965" i="2"/>
  <c r="A3967" i="2"/>
  <c r="A3969" i="2"/>
  <c r="A3971" i="2"/>
  <c r="A3973" i="2"/>
  <c r="A3975" i="2"/>
  <c r="A3977" i="2"/>
  <c r="A3979" i="2"/>
  <c r="A3981" i="2"/>
  <c r="A3983" i="2"/>
  <c r="A3985" i="2"/>
  <c r="A3987" i="2"/>
  <c r="A3989" i="2"/>
  <c r="A3991" i="2"/>
  <c r="A3993" i="2"/>
  <c r="A3995" i="2"/>
  <c r="A3997" i="2"/>
  <c r="A3999" i="2"/>
  <c r="A4001" i="2"/>
  <c r="A4003" i="2"/>
  <c r="A4005" i="2"/>
  <c r="A4007" i="2"/>
  <c r="A4009" i="2"/>
  <c r="A4011" i="2"/>
  <c r="A4013" i="2"/>
  <c r="A4015" i="2"/>
  <c r="A4017" i="2"/>
  <c r="A4019" i="2"/>
  <c r="A4021" i="2"/>
  <c r="A4023" i="2"/>
  <c r="A4025" i="2"/>
  <c r="A4027" i="2"/>
  <c r="A4029" i="2"/>
  <c r="A4031" i="2"/>
  <c r="A4033" i="2"/>
  <c r="A4035" i="2"/>
  <c r="A4037" i="2"/>
  <c r="A4039" i="2"/>
  <c r="A4041" i="2"/>
  <c r="A4043" i="2"/>
  <c r="A4045" i="2"/>
  <c r="A4047" i="2"/>
  <c r="A4049" i="2"/>
  <c r="A4051" i="2"/>
  <c r="A4053" i="2"/>
  <c r="A4055" i="2"/>
  <c r="A4057" i="2"/>
  <c r="A4059" i="2"/>
  <c r="A4061" i="2"/>
  <c r="A4063" i="2"/>
  <c r="A4065" i="2"/>
  <c r="A4067" i="2"/>
  <c r="A4069" i="2"/>
  <c r="A4071" i="2"/>
  <c r="A4073" i="2"/>
  <c r="A4075" i="2"/>
  <c r="A4077" i="2"/>
  <c r="A4079" i="2"/>
  <c r="A4081" i="2"/>
  <c r="A4083" i="2"/>
  <c r="A4085" i="2"/>
  <c r="A4087" i="2"/>
  <c r="A4089" i="2"/>
  <c r="A4091" i="2"/>
  <c r="A4093" i="2"/>
  <c r="A4095" i="2"/>
  <c r="A4097" i="2"/>
  <c r="A4099" i="2"/>
  <c r="A4101" i="2"/>
  <c r="A4103" i="2"/>
  <c r="A4105" i="2"/>
  <c r="A4107" i="2"/>
  <c r="A4109" i="2"/>
  <c r="A4111" i="2"/>
  <c r="A4113" i="2"/>
  <c r="A4115" i="2"/>
  <c r="A4117" i="2"/>
  <c r="A4119" i="2"/>
  <c r="A4121" i="2"/>
  <c r="A4123" i="2"/>
  <c r="A4125" i="2"/>
  <c r="A4127" i="2"/>
  <c r="A4129" i="2"/>
  <c r="A4131" i="2"/>
  <c r="A4133" i="2"/>
  <c r="A4135" i="2"/>
  <c r="A4137" i="2"/>
  <c r="A4139" i="2"/>
  <c r="A4141" i="2"/>
  <c r="A4143" i="2"/>
  <c r="A4145" i="2"/>
  <c r="A4147" i="2"/>
  <c r="A4149" i="2"/>
  <c r="A4151" i="2"/>
  <c r="A4153" i="2"/>
  <c r="A4155" i="2"/>
  <c r="A4157" i="2"/>
  <c r="A4159" i="2"/>
  <c r="A4161" i="2"/>
  <c r="A4163" i="2"/>
  <c r="A4165" i="2"/>
  <c r="A4167" i="2"/>
  <c r="A4169" i="2"/>
  <c r="A4171" i="2"/>
  <c r="A4173" i="2"/>
  <c r="A4175" i="2"/>
  <c r="A4177" i="2"/>
  <c r="A4179" i="2"/>
  <c r="A4181" i="2"/>
  <c r="A4183" i="2"/>
  <c r="A4185" i="2"/>
  <c r="A4187" i="2"/>
  <c r="A4189" i="2"/>
  <c r="A4191" i="2"/>
  <c r="A4193" i="2"/>
  <c r="A4195" i="2"/>
  <c r="A4197" i="2"/>
  <c r="A4199" i="2"/>
  <c r="A4201" i="2"/>
  <c r="A4203" i="2"/>
  <c r="A4205" i="2"/>
  <c r="A4207" i="2"/>
  <c r="A4209" i="2"/>
  <c r="A4211" i="2"/>
  <c r="A4213" i="2"/>
  <c r="A4215" i="2"/>
  <c r="A4217" i="2"/>
  <c r="A4219" i="2"/>
  <c r="A4221" i="2"/>
  <c r="A4223" i="2"/>
  <c r="A4225" i="2"/>
  <c r="A4227" i="2"/>
  <c r="A4229" i="2"/>
  <c r="A4231" i="2"/>
  <c r="A4233" i="2"/>
  <c r="A4235" i="2"/>
  <c r="A4237" i="2"/>
  <c r="A4239" i="2"/>
  <c r="A4241" i="2"/>
  <c r="A4243" i="2"/>
  <c r="A4245" i="2"/>
  <c r="A4247" i="2"/>
  <c r="A4249" i="2"/>
  <c r="A4251" i="2"/>
  <c r="A4253" i="2"/>
  <c r="A4255" i="2"/>
  <c r="A4257" i="2"/>
  <c r="A4259" i="2"/>
  <c r="A4261" i="2"/>
  <c r="A4263" i="2"/>
  <c r="A4265" i="2"/>
  <c r="A4267" i="2"/>
  <c r="A4269" i="2"/>
  <c r="A4271" i="2"/>
  <c r="A4273" i="2"/>
  <c r="A4275" i="2"/>
  <c r="A4277" i="2"/>
  <c r="A4279" i="2"/>
  <c r="A4281" i="2"/>
  <c r="A4283" i="2"/>
  <c r="A4285" i="2"/>
  <c r="A4287" i="2"/>
  <c r="A4289" i="2"/>
  <c r="A4291" i="2"/>
  <c r="A4293" i="2"/>
  <c r="A4295" i="2"/>
  <c r="A4297" i="2"/>
  <c r="A4299" i="2"/>
  <c r="A4301" i="2"/>
  <c r="A4303" i="2"/>
  <c r="A4305" i="2"/>
  <c r="A4307" i="2"/>
  <c r="A4309" i="2"/>
  <c r="A4311" i="2"/>
  <c r="A4313" i="2"/>
  <c r="A4315" i="2"/>
  <c r="A4317" i="2"/>
  <c r="A4319" i="2"/>
  <c r="A4321" i="2"/>
  <c r="B833" i="2"/>
  <c r="B1083" i="2"/>
  <c r="B1226" i="2"/>
  <c r="B1298" i="2"/>
  <c r="A1357" i="2"/>
  <c r="B1412" i="2"/>
  <c r="A1469" i="2"/>
  <c r="B1528" i="2"/>
  <c r="B1568" i="2"/>
  <c r="A1603" i="2"/>
  <c r="A1632" i="2"/>
  <c r="B1659" i="2"/>
  <c r="A1688" i="2"/>
  <c r="B1717" i="2"/>
  <c r="A1745" i="2"/>
  <c r="B1773" i="2"/>
  <c r="B1797" i="2"/>
  <c r="A1819" i="2"/>
  <c r="A1840" i="2"/>
  <c r="B1861" i="2"/>
  <c r="A1883" i="2"/>
  <c r="A1904" i="2"/>
  <c r="B1925" i="2"/>
  <c r="A1947" i="2"/>
  <c r="A1968" i="2"/>
  <c r="B1989" i="2"/>
  <c r="A2010" i="2"/>
  <c r="A2026" i="2"/>
  <c r="A2042" i="2"/>
  <c r="A2058" i="2"/>
  <c r="B2068" i="2"/>
  <c r="B2080" i="2"/>
  <c r="A2090" i="2"/>
  <c r="B2100" i="2"/>
  <c r="B2112" i="2"/>
  <c r="A2122" i="2"/>
  <c r="B2132" i="2"/>
  <c r="B2144" i="2"/>
  <c r="A2154" i="2"/>
  <c r="B2164" i="2"/>
  <c r="B2176" i="2"/>
  <c r="B2183" i="2"/>
  <c r="B2190" i="2"/>
  <c r="B2198" i="2"/>
  <c r="B2204" i="2"/>
  <c r="A2212" i="2"/>
  <c r="A2220" i="2"/>
  <c r="A2226" i="2"/>
  <c r="B2233" i="2"/>
  <c r="A2241" i="2"/>
  <c r="B2245" i="2"/>
  <c r="A2251" i="2"/>
  <c r="A2257" i="2"/>
  <c r="B2261" i="2"/>
  <c r="A2267" i="2"/>
  <c r="A2273" i="2"/>
  <c r="B2277" i="2"/>
  <c r="A2283" i="2"/>
  <c r="A2289" i="2"/>
  <c r="B2293" i="2"/>
  <c r="A2299" i="2"/>
  <c r="A2305" i="2"/>
  <c r="B2309" i="2"/>
  <c r="A2315" i="2"/>
  <c r="A2321" i="2"/>
  <c r="B2325" i="2"/>
  <c r="A2331" i="2"/>
  <c r="A2337" i="2"/>
  <c r="B2341" i="2"/>
  <c r="A2347" i="2"/>
  <c r="A2353" i="2"/>
  <c r="B2357" i="2"/>
  <c r="A2363" i="2"/>
  <c r="A2369" i="2"/>
  <c r="B2373" i="2"/>
  <c r="A2379" i="2"/>
  <c r="A2385" i="2"/>
  <c r="B2389" i="2"/>
  <c r="A2395" i="2"/>
  <c r="A2401" i="2"/>
  <c r="B2405" i="2"/>
  <c r="A2411" i="2"/>
  <c r="A2417" i="2"/>
  <c r="B2421" i="2"/>
  <c r="A2427" i="2"/>
  <c r="A2433" i="2"/>
  <c r="B2437" i="2"/>
  <c r="A2443" i="2"/>
  <c r="A2449" i="2"/>
  <c r="B2453" i="2"/>
  <c r="B886" i="2"/>
  <c r="B1368" i="2"/>
  <c r="B1575" i="2"/>
  <c r="B1693" i="2"/>
  <c r="A1801" i="2"/>
  <c r="A1886" i="2"/>
  <c r="B1971" i="2"/>
  <c r="B2044" i="2"/>
  <c r="B2092" i="2"/>
  <c r="B2136" i="2"/>
  <c r="A2178" i="2"/>
  <c r="B2206" i="2"/>
  <c r="A2236" i="2"/>
  <c r="B2257" i="2"/>
  <c r="A2279" i="2"/>
  <c r="A2301" i="2"/>
  <c r="B2321" i="2"/>
  <c r="A2343" i="2"/>
  <c r="A2365" i="2"/>
  <c r="B2385" i="2"/>
  <c r="A2407" i="2"/>
  <c r="A2429" i="2"/>
  <c r="B2449" i="2"/>
  <c r="A2465" i="2"/>
  <c r="A2475" i="2"/>
  <c r="B2485" i="2"/>
  <c r="A2497" i="2"/>
  <c r="A2507" i="2"/>
  <c r="B2517" i="2"/>
  <c r="A2529" i="2"/>
  <c r="A2539" i="2"/>
  <c r="B2549" i="2"/>
  <c r="A2561" i="2"/>
  <c r="A2571" i="2"/>
  <c r="A2581" i="2"/>
  <c r="A2589" i="2"/>
  <c r="A2597" i="2"/>
  <c r="A2605" i="2"/>
  <c r="A2613" i="2"/>
  <c r="A2621" i="2"/>
  <c r="A2629" i="2"/>
  <c r="A2637" i="2"/>
  <c r="A2645" i="2"/>
  <c r="A2653" i="2"/>
  <c r="A2661" i="2"/>
  <c r="A2669" i="2"/>
  <c r="A2677" i="2"/>
  <c r="A2685" i="2"/>
  <c r="B2691" i="2"/>
  <c r="A2697" i="2"/>
  <c r="A2702" i="2"/>
  <c r="B2707" i="2"/>
  <c r="A2713" i="2"/>
  <c r="A2718" i="2"/>
  <c r="B2723" i="2"/>
  <c r="A2729" i="2"/>
  <c r="A2734" i="2"/>
  <c r="B2739" i="2"/>
  <c r="A2745" i="2"/>
  <c r="A2750" i="2"/>
  <c r="B2755" i="2"/>
  <c r="A2761" i="2"/>
  <c r="A2766" i="2"/>
  <c r="B2771" i="2"/>
  <c r="A2777" i="2"/>
  <c r="A2782" i="2"/>
  <c r="B2787" i="2"/>
  <c r="A2793" i="2"/>
  <c r="A2798" i="2"/>
  <c r="B2803" i="2"/>
  <c r="A2809" i="2"/>
  <c r="A2814" i="2"/>
  <c r="B2819" i="2"/>
  <c r="A2825" i="2"/>
  <c r="A2830" i="2"/>
  <c r="B2835" i="2"/>
  <c r="A2841" i="2"/>
  <c r="A2846" i="2"/>
  <c r="B2851" i="2"/>
  <c r="A2857" i="2"/>
  <c r="A2862" i="2"/>
  <c r="B2867" i="2"/>
  <c r="A2873" i="2"/>
  <c r="A2878" i="2"/>
  <c r="B2883" i="2"/>
  <c r="A2889" i="2"/>
  <c r="A2894" i="2"/>
  <c r="B2899" i="2"/>
  <c r="A2905" i="2"/>
  <c r="A2910" i="2"/>
  <c r="B2915" i="2"/>
  <c r="A2921" i="2"/>
  <c r="A2926" i="2"/>
  <c r="B2931" i="2"/>
  <c r="A2937" i="2"/>
  <c r="A2942" i="2"/>
  <c r="B2947" i="2"/>
  <c r="A2953" i="2"/>
  <c r="A2958" i="2"/>
  <c r="B2963" i="2"/>
  <c r="A2969" i="2"/>
  <c r="A2974" i="2"/>
  <c r="B2979" i="2"/>
  <c r="A2985" i="2"/>
  <c r="A2990" i="2"/>
  <c r="B2995" i="2"/>
  <c r="A3001" i="2"/>
  <c r="A3006" i="2"/>
  <c r="B3011" i="2"/>
  <c r="A3017" i="2"/>
  <c r="A3022" i="2"/>
  <c r="B3027" i="2"/>
  <c r="A3033" i="2"/>
  <c r="A3038" i="2"/>
  <c r="B3043" i="2"/>
  <c r="A3049" i="2"/>
  <c r="A3054" i="2"/>
  <c r="B3059" i="2"/>
  <c r="A3065" i="2"/>
  <c r="A3070" i="2"/>
  <c r="B3075" i="2"/>
  <c r="A3081" i="2"/>
  <c r="A3086" i="2"/>
  <c r="B3091" i="2"/>
  <c r="A3097" i="2"/>
  <c r="A3102" i="2"/>
  <c r="B3107" i="2"/>
  <c r="A3113" i="2"/>
  <c r="A3118" i="2"/>
  <c r="B3123" i="2"/>
  <c r="A3129" i="2"/>
  <c r="A3134" i="2"/>
  <c r="B3139" i="2"/>
  <c r="A3145" i="2"/>
  <c r="A3150" i="2"/>
  <c r="B3155" i="2"/>
  <c r="A3161" i="2"/>
  <c r="A3166" i="2"/>
  <c r="B3171" i="2"/>
  <c r="A3177" i="2"/>
  <c r="A3182" i="2"/>
  <c r="B3187" i="2"/>
  <c r="A3193" i="2"/>
  <c r="A3198" i="2"/>
  <c r="B3203" i="2"/>
  <c r="A3209" i="2"/>
  <c r="A3214" i="2"/>
  <c r="B3219" i="2"/>
  <c r="A3225" i="2"/>
  <c r="A3230" i="2"/>
  <c r="B3235" i="2"/>
  <c r="A3241" i="2"/>
  <c r="A3246" i="2"/>
  <c r="B3251" i="2"/>
  <c r="A3257" i="2"/>
  <c r="B3261" i="2"/>
  <c r="B3265" i="2"/>
  <c r="B3269" i="2"/>
  <c r="B3273" i="2"/>
  <c r="B3277" i="2"/>
  <c r="B3281" i="2"/>
  <c r="B3285" i="2"/>
  <c r="B3289" i="2"/>
  <c r="B3293" i="2"/>
  <c r="B3297" i="2"/>
  <c r="B3301" i="2"/>
  <c r="B3305" i="2"/>
  <c r="B3309" i="2"/>
  <c r="B3313" i="2"/>
  <c r="B3317" i="2"/>
  <c r="B3321" i="2"/>
  <c r="B3325" i="2"/>
  <c r="B3329" i="2"/>
  <c r="B3333" i="2"/>
  <c r="B3337" i="2"/>
  <c r="B3341" i="2"/>
  <c r="B3345" i="2"/>
  <c r="B3349" i="2"/>
  <c r="B3353" i="2"/>
  <c r="B3357" i="2"/>
  <c r="B3361" i="2"/>
  <c r="B3365" i="2"/>
  <c r="B3369" i="2"/>
  <c r="B3373" i="2"/>
  <c r="B3377" i="2"/>
  <c r="B3381" i="2"/>
  <c r="B3385" i="2"/>
  <c r="B3389" i="2"/>
  <c r="B3393" i="2"/>
  <c r="B3397" i="2"/>
  <c r="B3401" i="2"/>
  <c r="B3405" i="2"/>
  <c r="B3409" i="2"/>
  <c r="B3413" i="2"/>
  <c r="B3417" i="2"/>
  <c r="B3421" i="2"/>
  <c r="B3425" i="2"/>
  <c r="B3429" i="2"/>
  <c r="B3433" i="2"/>
  <c r="B3437" i="2"/>
  <c r="B3441" i="2"/>
  <c r="B3445" i="2"/>
  <c r="B3449" i="2"/>
  <c r="B3453" i="2"/>
  <c r="B3457" i="2"/>
  <c r="B3461" i="2"/>
  <c r="B3465" i="2"/>
  <c r="B3469" i="2"/>
  <c r="B3473" i="2"/>
  <c r="B3477" i="2"/>
  <c r="B3481" i="2"/>
  <c r="B3485" i="2"/>
  <c r="B3489" i="2"/>
  <c r="B3493" i="2"/>
  <c r="B3497" i="2"/>
  <c r="B3501" i="2"/>
  <c r="B3505" i="2"/>
  <c r="B3509" i="2"/>
  <c r="B3513" i="2"/>
  <c r="B3517" i="2"/>
  <c r="B3521" i="2"/>
  <c r="B3525" i="2"/>
  <c r="B3529" i="2"/>
  <c r="B3533" i="2"/>
  <c r="B3537" i="2"/>
  <c r="B3541" i="2"/>
  <c r="B3545" i="2"/>
  <c r="B3549" i="2"/>
  <c r="B3553" i="2"/>
  <c r="B3557" i="2"/>
  <c r="B3561" i="2"/>
  <c r="B3565" i="2"/>
  <c r="B3569" i="2"/>
  <c r="B3573" i="2"/>
  <c r="B3577" i="2"/>
  <c r="B3581" i="2"/>
  <c r="B3585" i="2"/>
  <c r="B3589" i="2"/>
  <c r="B3593" i="2"/>
  <c r="B3597" i="2"/>
  <c r="B3601" i="2"/>
  <c r="B3605" i="2"/>
  <c r="B3609" i="2"/>
  <c r="B3613" i="2"/>
  <c r="B3617" i="2"/>
  <c r="B3621" i="2"/>
  <c r="B3625" i="2"/>
  <c r="B3629" i="2"/>
  <c r="B3633" i="2"/>
  <c r="B3637" i="2"/>
  <c r="B3641" i="2"/>
  <c r="B3645" i="2"/>
  <c r="B3649" i="2"/>
  <c r="B3653" i="2"/>
  <c r="B3657" i="2"/>
  <c r="B3661" i="2"/>
  <c r="B3665" i="2"/>
  <c r="B3669" i="2"/>
  <c r="B3673" i="2"/>
  <c r="B3677" i="2"/>
  <c r="B3681" i="2"/>
  <c r="B3685" i="2"/>
  <c r="B3689" i="2"/>
  <c r="B3693" i="2"/>
  <c r="B3697" i="2"/>
  <c r="B3701" i="2"/>
  <c r="B3705" i="2"/>
  <c r="B3709" i="2"/>
  <c r="B3713" i="2"/>
  <c r="B3717" i="2"/>
  <c r="B3721" i="2"/>
  <c r="B3725" i="2"/>
  <c r="B3729" i="2"/>
  <c r="B3733" i="2"/>
  <c r="B3737" i="2"/>
  <c r="B3741" i="2"/>
  <c r="B3745" i="2"/>
  <c r="B3749" i="2"/>
  <c r="B3753" i="2"/>
  <c r="B3757" i="2"/>
  <c r="B3761" i="2"/>
  <c r="B3765" i="2"/>
  <c r="B3769" i="2"/>
  <c r="B3773" i="2"/>
  <c r="B3777" i="2"/>
  <c r="B3781" i="2"/>
  <c r="B3785" i="2"/>
  <c r="B3789" i="2"/>
  <c r="B3793" i="2"/>
  <c r="B3797" i="2"/>
  <c r="B3801" i="2"/>
  <c r="B3805" i="2"/>
  <c r="B3809" i="2"/>
  <c r="B3813" i="2"/>
  <c r="B3817" i="2"/>
  <c r="B3821" i="2"/>
  <c r="B3825" i="2"/>
  <c r="B3829" i="2"/>
  <c r="B3833" i="2"/>
  <c r="B3837" i="2"/>
  <c r="B3841" i="2"/>
  <c r="B3845" i="2"/>
  <c r="B3849" i="2"/>
  <c r="B3853" i="2"/>
  <c r="B3857" i="2"/>
  <c r="B3861" i="2"/>
  <c r="B3865" i="2"/>
  <c r="B3869" i="2"/>
  <c r="B3873" i="2"/>
  <c r="B3877" i="2"/>
  <c r="B3881" i="2"/>
  <c r="B3885" i="2"/>
  <c r="B3889" i="2"/>
  <c r="B3893" i="2"/>
  <c r="B3897" i="2"/>
  <c r="B3901" i="2"/>
  <c r="B3905" i="2"/>
  <c r="B3909" i="2"/>
  <c r="B3913" i="2"/>
  <c r="A3916" i="2"/>
  <c r="B3918" i="2"/>
  <c r="B3921" i="2"/>
  <c r="A3924" i="2"/>
  <c r="B3926" i="2"/>
  <c r="B3929" i="2"/>
  <c r="A3932" i="2"/>
  <c r="B3934" i="2"/>
  <c r="B3937" i="2"/>
  <c r="A3940" i="2"/>
  <c r="B3942" i="2"/>
  <c r="B3945" i="2"/>
  <c r="A3948" i="2"/>
  <c r="B3950" i="2"/>
  <c r="B3953" i="2"/>
  <c r="A3956" i="2"/>
  <c r="B3958" i="2"/>
  <c r="B3961" i="2"/>
  <c r="A3964" i="2"/>
  <c r="B3966" i="2"/>
  <c r="B3969" i="2"/>
  <c r="A3972" i="2"/>
  <c r="B3974" i="2"/>
  <c r="B3977" i="2"/>
  <c r="A3980" i="2"/>
  <c r="B3982" i="2"/>
  <c r="B3985" i="2"/>
  <c r="A3988" i="2"/>
  <c r="B3990" i="2"/>
  <c r="B3993" i="2"/>
  <c r="A3996" i="2"/>
  <c r="B3998" i="2"/>
  <c r="B4001" i="2"/>
  <c r="A4004" i="2"/>
  <c r="B4006" i="2"/>
  <c r="B4009" i="2"/>
  <c r="A4012" i="2"/>
  <c r="B4014" i="2"/>
  <c r="B4017" i="2"/>
  <c r="A4020" i="2"/>
  <c r="B4022" i="2"/>
  <c r="B4025" i="2"/>
  <c r="A4028" i="2"/>
  <c r="B4030" i="2"/>
  <c r="B4033" i="2"/>
  <c r="A4036" i="2"/>
  <c r="B4038" i="2"/>
  <c r="B4041" i="2"/>
  <c r="A4044" i="2"/>
  <c r="B4046" i="2"/>
  <c r="B4049" i="2"/>
  <c r="A4052" i="2"/>
  <c r="B4054" i="2"/>
  <c r="B4057" i="2"/>
  <c r="A4060" i="2"/>
  <c r="B4062" i="2"/>
  <c r="B4065" i="2"/>
  <c r="A4068" i="2"/>
  <c r="B4070" i="2"/>
  <c r="B4073" i="2"/>
  <c r="A4076" i="2"/>
  <c r="B4078" i="2"/>
  <c r="B4081" i="2"/>
  <c r="A4084" i="2"/>
  <c r="B4086" i="2"/>
  <c r="B4089" i="2"/>
  <c r="A4092" i="2"/>
  <c r="B4094" i="2"/>
  <c r="B4097" i="2"/>
  <c r="A4100" i="2"/>
  <c r="B4102" i="2"/>
  <c r="B4105" i="2"/>
  <c r="A4108" i="2"/>
  <c r="B4110" i="2"/>
  <c r="B4113" i="2"/>
  <c r="A4116" i="2"/>
  <c r="B4118" i="2"/>
  <c r="B4121" i="2"/>
  <c r="A4124" i="2"/>
  <c r="B4126" i="2"/>
  <c r="B4129" i="2"/>
  <c r="A4132" i="2"/>
  <c r="B4134" i="2"/>
  <c r="B4137" i="2"/>
  <c r="A4140" i="2"/>
  <c r="B4142" i="2"/>
  <c r="B4145" i="2"/>
  <c r="A4148" i="2"/>
  <c r="B4150" i="2"/>
  <c r="B4153" i="2"/>
  <c r="A4156" i="2"/>
  <c r="B4158" i="2"/>
  <c r="B4161" i="2"/>
  <c r="A4164" i="2"/>
  <c r="B4166" i="2"/>
  <c r="B4169" i="2"/>
  <c r="A4172" i="2"/>
  <c r="B4174" i="2"/>
  <c r="B4177" i="2"/>
  <c r="A4180" i="2"/>
  <c r="B4182" i="2"/>
  <c r="B4185" i="2"/>
  <c r="A4188" i="2"/>
  <c r="B4190" i="2"/>
  <c r="B4193" i="2"/>
  <c r="A4196" i="2"/>
  <c r="B4198" i="2"/>
  <c r="B4201" i="2"/>
  <c r="A4204" i="2"/>
  <c r="B4206" i="2"/>
  <c r="B4209" i="2"/>
  <c r="A4212" i="2"/>
  <c r="B4214" i="2"/>
  <c r="B4217" i="2"/>
  <c r="A4220" i="2"/>
  <c r="B4222" i="2"/>
  <c r="B4225" i="2"/>
  <c r="A4228" i="2"/>
  <c r="B4230" i="2"/>
  <c r="B4233" i="2"/>
  <c r="A4236" i="2"/>
  <c r="B4238" i="2"/>
  <c r="B4241" i="2"/>
  <c r="A4244" i="2"/>
  <c r="B4246" i="2"/>
  <c r="B4249" i="2"/>
  <c r="A4252" i="2"/>
  <c r="B4254" i="2"/>
  <c r="B4257" i="2"/>
  <c r="A4260" i="2"/>
  <c r="B4262" i="2"/>
  <c r="B4265" i="2"/>
  <c r="A4268" i="2"/>
  <c r="B4270" i="2"/>
  <c r="B4273" i="2"/>
  <c r="A4276" i="2"/>
  <c r="B4278" i="2"/>
  <c r="B4281" i="2"/>
  <c r="A4284" i="2"/>
  <c r="B4286" i="2"/>
  <c r="B4289" i="2"/>
  <c r="A4292" i="2"/>
  <c r="B4294" i="2"/>
  <c r="B4297" i="2"/>
  <c r="A4300" i="2"/>
  <c r="B4302" i="2"/>
  <c r="B4305" i="2"/>
  <c r="A4308" i="2"/>
  <c r="B4310" i="2"/>
  <c r="B4313" i="2"/>
  <c r="A4316" i="2"/>
  <c r="B4318" i="2"/>
  <c r="B4321" i="2"/>
  <c r="A2892" i="2"/>
  <c r="B1127" i="2"/>
  <c r="B1422" i="2"/>
  <c r="A1608" i="2"/>
  <c r="A1723" i="2"/>
  <c r="A1822" i="2"/>
  <c r="B1907" i="2"/>
  <c r="A1993" i="2"/>
  <c r="B2060" i="2"/>
  <c r="B2104" i="2"/>
  <c r="A2146" i="2"/>
  <c r="B2185" i="2"/>
  <c r="B2214" i="2"/>
  <c r="B2241" i="2"/>
  <c r="A2263" i="2"/>
  <c r="A2285" i="2"/>
  <c r="B2305" i="2"/>
  <c r="A2327" i="2"/>
  <c r="A2349" i="2"/>
  <c r="B2369" i="2"/>
  <c r="A2391" i="2"/>
  <c r="A2413" i="2"/>
  <c r="B2433" i="2"/>
  <c r="A2455" i="2"/>
  <c r="B2465" i="2"/>
  <c r="A2477" i="2"/>
  <c r="A2487" i="2"/>
  <c r="B2497" i="2"/>
  <c r="A2509" i="2"/>
  <c r="A2519" i="2"/>
  <c r="B2529" i="2"/>
  <c r="A2541" i="2"/>
  <c r="A2551" i="2"/>
  <c r="B2561" i="2"/>
  <c r="A2573" i="2"/>
  <c r="B2581" i="2"/>
  <c r="B2589" i="2"/>
  <c r="B2597" i="2"/>
  <c r="B2605" i="2"/>
  <c r="B2613" i="2"/>
  <c r="B2621" i="2"/>
  <c r="B2629" i="2"/>
  <c r="B2637" i="2"/>
  <c r="B2645" i="2"/>
  <c r="B2653" i="2"/>
  <c r="B2661" i="2"/>
  <c r="B2669" i="2"/>
  <c r="B2677" i="2"/>
  <c r="B2685" i="2"/>
  <c r="A2692" i="2"/>
  <c r="B2697" i="2"/>
  <c r="A2703" i="2"/>
  <c r="A2708" i="2"/>
  <c r="B2713" i="2"/>
  <c r="A2719" i="2"/>
  <c r="A2724" i="2"/>
  <c r="B2729" i="2"/>
  <c r="A2735" i="2"/>
  <c r="A2740" i="2"/>
  <c r="B2745" i="2"/>
  <c r="A2751" i="2"/>
  <c r="A2756" i="2"/>
  <c r="B2761" i="2"/>
  <c r="A2767" i="2"/>
  <c r="A2772" i="2"/>
  <c r="B2777" i="2"/>
  <c r="A2783" i="2"/>
  <c r="A2788" i="2"/>
  <c r="B2793" i="2"/>
  <c r="A2799" i="2"/>
  <c r="A2804" i="2"/>
  <c r="B2809" i="2"/>
  <c r="A2815" i="2"/>
  <c r="A2820" i="2"/>
  <c r="B2825" i="2"/>
  <c r="A2831" i="2"/>
  <c r="A2836" i="2"/>
  <c r="B2841" i="2"/>
  <c r="A2847" i="2"/>
  <c r="A2852" i="2"/>
  <c r="B2857" i="2"/>
  <c r="A2863" i="2"/>
  <c r="A2868" i="2"/>
  <c r="B2873" i="2"/>
  <c r="A2879" i="2"/>
  <c r="A2884" i="2"/>
  <c r="B2889" i="2"/>
  <c r="A2895" i="2"/>
  <c r="A2900" i="2"/>
  <c r="B2905" i="2"/>
  <c r="A2911" i="2"/>
  <c r="A2916" i="2"/>
  <c r="B2921" i="2"/>
  <c r="A2927" i="2"/>
  <c r="A2932" i="2"/>
  <c r="B2937" i="2"/>
  <c r="A2943" i="2"/>
  <c r="A2948" i="2"/>
  <c r="B2953" i="2"/>
  <c r="A2959" i="2"/>
  <c r="A2964" i="2"/>
  <c r="B2969" i="2"/>
  <c r="A2975" i="2"/>
  <c r="A2980" i="2"/>
  <c r="B2985" i="2"/>
  <c r="A2991" i="2"/>
  <c r="A2996" i="2"/>
  <c r="B3001" i="2"/>
  <c r="A3007" i="2"/>
  <c r="A3012" i="2"/>
  <c r="B3017" i="2"/>
  <c r="A3023" i="2"/>
  <c r="A3028" i="2"/>
  <c r="B3033" i="2"/>
  <c r="A3039" i="2"/>
  <c r="A3044" i="2"/>
  <c r="B3049" i="2"/>
  <c r="A3055" i="2"/>
  <c r="A3060" i="2"/>
  <c r="B3065" i="2"/>
  <c r="A3071" i="2"/>
  <c r="A3076" i="2"/>
  <c r="B3081" i="2"/>
  <c r="A3087" i="2"/>
  <c r="A3092" i="2"/>
  <c r="B3097" i="2"/>
  <c r="A3103" i="2"/>
  <c r="A3108" i="2"/>
  <c r="B3113" i="2"/>
  <c r="A3119" i="2"/>
  <c r="A3124" i="2"/>
  <c r="B3129" i="2"/>
  <c r="A3135" i="2"/>
  <c r="A3140" i="2"/>
  <c r="B3145" i="2"/>
  <c r="A3151" i="2"/>
  <c r="A3156" i="2"/>
  <c r="B3161" i="2"/>
  <c r="A3167" i="2"/>
  <c r="A3172" i="2"/>
  <c r="B3177" i="2"/>
  <c r="A3183" i="2"/>
  <c r="A3188" i="2"/>
  <c r="B3193" i="2"/>
  <c r="A3199" i="2"/>
  <c r="A3204" i="2"/>
  <c r="B3209" i="2"/>
  <c r="A3215" i="2"/>
  <c r="A3220" i="2"/>
  <c r="B3225" i="2"/>
  <c r="A3231" i="2"/>
  <c r="A3236" i="2"/>
  <c r="B3241" i="2"/>
  <c r="A3247" i="2"/>
  <c r="A3252" i="2"/>
  <c r="B3257" i="2"/>
  <c r="A3262" i="2"/>
  <c r="A3266" i="2"/>
  <c r="A3270" i="2"/>
  <c r="A3274" i="2"/>
  <c r="A3278" i="2"/>
  <c r="A3282" i="2"/>
  <c r="A3286" i="2"/>
  <c r="A3290" i="2"/>
  <c r="A3294" i="2"/>
  <c r="A3298" i="2"/>
  <c r="A3302" i="2"/>
  <c r="A3306" i="2"/>
  <c r="A3310" i="2"/>
  <c r="A3314" i="2"/>
  <c r="A3318" i="2"/>
  <c r="A3322" i="2"/>
  <c r="A3326" i="2"/>
  <c r="A3330" i="2"/>
  <c r="A3334" i="2"/>
  <c r="A3338" i="2"/>
  <c r="A3342" i="2"/>
  <c r="A3346" i="2"/>
  <c r="A3350" i="2"/>
  <c r="A3354" i="2"/>
  <c r="A3358" i="2"/>
  <c r="A3362" i="2"/>
  <c r="A3366" i="2"/>
  <c r="A3370" i="2"/>
  <c r="A3374" i="2"/>
  <c r="A3378" i="2"/>
  <c r="A3382" i="2"/>
  <c r="A3386" i="2"/>
  <c r="A3390" i="2"/>
  <c r="A3394" i="2"/>
  <c r="A3398" i="2"/>
  <c r="A3402" i="2"/>
  <c r="A3406" i="2"/>
  <c r="A3410" i="2"/>
  <c r="A3414" i="2"/>
  <c r="A3418" i="2"/>
  <c r="A3422" i="2"/>
  <c r="A3426" i="2"/>
  <c r="A3430" i="2"/>
  <c r="A3434" i="2"/>
  <c r="A3438" i="2"/>
  <c r="A3442" i="2"/>
  <c r="A3446" i="2"/>
  <c r="A3450" i="2"/>
  <c r="A3454" i="2"/>
  <c r="A3458" i="2"/>
  <c r="A3462" i="2"/>
  <c r="A3466" i="2"/>
  <c r="A3470" i="2"/>
  <c r="A3474" i="2"/>
  <c r="A3478" i="2"/>
  <c r="A3482" i="2"/>
  <c r="A3486" i="2"/>
  <c r="A3490" i="2"/>
  <c r="A3494" i="2"/>
  <c r="A3498" i="2"/>
  <c r="A3502" i="2"/>
  <c r="A3506" i="2"/>
  <c r="A3510" i="2"/>
  <c r="A3514" i="2"/>
  <c r="A3518" i="2"/>
  <c r="A3522" i="2"/>
  <c r="A3526" i="2"/>
  <c r="A3530" i="2"/>
  <c r="A3534" i="2"/>
  <c r="A3538" i="2"/>
  <c r="A3542" i="2"/>
  <c r="A3546" i="2"/>
  <c r="A3550" i="2"/>
  <c r="A3554" i="2"/>
  <c r="A3558" i="2"/>
  <c r="A3562" i="2"/>
  <c r="A3566" i="2"/>
  <c r="A3570" i="2"/>
  <c r="A3574" i="2"/>
  <c r="A3578" i="2"/>
  <c r="A3582" i="2"/>
  <c r="A3586" i="2"/>
  <c r="A3590" i="2"/>
  <c r="A3594" i="2"/>
  <c r="A3598" i="2"/>
  <c r="A3602" i="2"/>
  <c r="A3606" i="2"/>
  <c r="A3610" i="2"/>
  <c r="A3614" i="2"/>
  <c r="A3618" i="2"/>
  <c r="A3622" i="2"/>
  <c r="A3626" i="2"/>
  <c r="A3630" i="2"/>
  <c r="A3634" i="2"/>
  <c r="A3638" i="2"/>
  <c r="A3642" i="2"/>
  <c r="A3646" i="2"/>
  <c r="A3650" i="2"/>
  <c r="A3654" i="2"/>
  <c r="A3658" i="2"/>
  <c r="A3662" i="2"/>
  <c r="A3666" i="2"/>
  <c r="A3670" i="2"/>
  <c r="A3674" i="2"/>
  <c r="A3678" i="2"/>
  <c r="A3682" i="2"/>
  <c r="A3686" i="2"/>
  <c r="A3690" i="2"/>
  <c r="A3694" i="2"/>
  <c r="A3698" i="2"/>
  <c r="A3702" i="2"/>
  <c r="A3706" i="2"/>
  <c r="A3710" i="2"/>
  <c r="A3714" i="2"/>
  <c r="A3718" i="2"/>
  <c r="A3722" i="2"/>
  <c r="A3726" i="2"/>
  <c r="A3730" i="2"/>
  <c r="A3734" i="2"/>
  <c r="A3738" i="2"/>
  <c r="A3742" i="2"/>
  <c r="A3746" i="2"/>
  <c r="A3750" i="2"/>
  <c r="A3754" i="2"/>
  <c r="A3758" i="2"/>
  <c r="A3762" i="2"/>
  <c r="A3766" i="2"/>
  <c r="A3770" i="2"/>
  <c r="A3774" i="2"/>
  <c r="A3778" i="2"/>
  <c r="A3782" i="2"/>
  <c r="A3786" i="2"/>
  <c r="A3790" i="2"/>
  <c r="A3794" i="2"/>
  <c r="A3798" i="2"/>
  <c r="A3802" i="2"/>
  <c r="A3806" i="2"/>
  <c r="A3810" i="2"/>
  <c r="A3814" i="2"/>
  <c r="A3818" i="2"/>
  <c r="A3822" i="2"/>
  <c r="A3826" i="2"/>
  <c r="A3830" i="2"/>
  <c r="A3834" i="2"/>
  <c r="A3838" i="2"/>
  <c r="A3842" i="2"/>
  <c r="A3846" i="2"/>
  <c r="A3850" i="2"/>
  <c r="A3854" i="2"/>
  <c r="A3858" i="2"/>
  <c r="A3862" i="2"/>
  <c r="A3866" i="2"/>
  <c r="A3870" i="2"/>
  <c r="A3874" i="2"/>
  <c r="A3878" i="2"/>
  <c r="A3882" i="2"/>
  <c r="A3886" i="2"/>
  <c r="A3890" i="2"/>
  <c r="A3894" i="2"/>
  <c r="A3898" i="2"/>
  <c r="A3902" i="2"/>
  <c r="A3906" i="2"/>
  <c r="A3910" i="2"/>
  <c r="A3914" i="2"/>
  <c r="B3916" i="2"/>
  <c r="B3919" i="2"/>
  <c r="A3922" i="2"/>
  <c r="B3924" i="2"/>
  <c r="B3927" i="2"/>
  <c r="A3930" i="2"/>
  <c r="B3932" i="2"/>
  <c r="B3935" i="2"/>
  <c r="A3938" i="2"/>
  <c r="B3940" i="2"/>
  <c r="B3943" i="2"/>
  <c r="A3946" i="2"/>
  <c r="B3948" i="2"/>
  <c r="B3951" i="2"/>
  <c r="A3954" i="2"/>
  <c r="B3956" i="2"/>
  <c r="B3959" i="2"/>
  <c r="A3962" i="2"/>
  <c r="B3964" i="2"/>
  <c r="B3967" i="2"/>
  <c r="A3970" i="2"/>
  <c r="B3972" i="2"/>
  <c r="B3975" i="2"/>
  <c r="A3978" i="2"/>
  <c r="B3980" i="2"/>
  <c r="B3983" i="2"/>
  <c r="A3986" i="2"/>
  <c r="B3988" i="2"/>
  <c r="B3991" i="2"/>
  <c r="A3994" i="2"/>
  <c r="B3996" i="2"/>
  <c r="B3999" i="2"/>
  <c r="A4002" i="2"/>
  <c r="B4004" i="2"/>
  <c r="B4007" i="2"/>
  <c r="A4010" i="2"/>
  <c r="B4012" i="2"/>
  <c r="B4015" i="2"/>
  <c r="A4018" i="2"/>
  <c r="B4020" i="2"/>
  <c r="B4023" i="2"/>
  <c r="A4026" i="2"/>
  <c r="B4028" i="2"/>
  <c r="B4031" i="2"/>
  <c r="A4034" i="2"/>
  <c r="B4036" i="2"/>
  <c r="B4039" i="2"/>
  <c r="A4042" i="2"/>
  <c r="B4044" i="2"/>
  <c r="B4047" i="2"/>
  <c r="A4050" i="2"/>
  <c r="B4052" i="2"/>
  <c r="B4055" i="2"/>
  <c r="A4058" i="2"/>
  <c r="B4060" i="2"/>
  <c r="B4063" i="2"/>
  <c r="A4066" i="2"/>
  <c r="B4068" i="2"/>
  <c r="B4071" i="2"/>
  <c r="A4074" i="2"/>
  <c r="B4076" i="2"/>
  <c r="B4079" i="2"/>
  <c r="A4082" i="2"/>
  <c r="B4084" i="2"/>
  <c r="B4087" i="2"/>
  <c r="A4090" i="2"/>
  <c r="B4092" i="2"/>
  <c r="B4095" i="2"/>
  <c r="A4098" i="2"/>
  <c r="B4100" i="2"/>
  <c r="B4103" i="2"/>
  <c r="A4106" i="2"/>
  <c r="B4108" i="2"/>
  <c r="B4111" i="2"/>
  <c r="A4114" i="2"/>
  <c r="B4116" i="2"/>
  <c r="B4119" i="2"/>
  <c r="A4122" i="2"/>
  <c r="B4124" i="2"/>
  <c r="B4127" i="2"/>
  <c r="A4130" i="2"/>
  <c r="B4132" i="2"/>
  <c r="B4135" i="2"/>
  <c r="A4138" i="2"/>
  <c r="B4140" i="2"/>
  <c r="B4143" i="2"/>
  <c r="A4146" i="2"/>
  <c r="B4148" i="2"/>
  <c r="B4151" i="2"/>
  <c r="A4154" i="2"/>
  <c r="B4156" i="2"/>
  <c r="B4159" i="2"/>
  <c r="A4162" i="2"/>
  <c r="B4164" i="2"/>
  <c r="B4167" i="2"/>
  <c r="A4170" i="2"/>
  <c r="B4172" i="2"/>
  <c r="B4175" i="2"/>
  <c r="A4178" i="2"/>
  <c r="B4180" i="2"/>
  <c r="B4183" i="2"/>
  <c r="A4186" i="2"/>
  <c r="B4188" i="2"/>
  <c r="B4191" i="2"/>
  <c r="A4194" i="2"/>
  <c r="B4196" i="2"/>
  <c r="B4199" i="2"/>
  <c r="A4202" i="2"/>
  <c r="B4204" i="2"/>
  <c r="B4207" i="2"/>
  <c r="A4210" i="2"/>
  <c r="B4212" i="2"/>
  <c r="B4215" i="2"/>
  <c r="A4218" i="2"/>
  <c r="B4220" i="2"/>
  <c r="B4223" i="2"/>
  <c r="A4226" i="2"/>
  <c r="B4228" i="2"/>
  <c r="B4231" i="2"/>
  <c r="A4234" i="2"/>
  <c r="B4236" i="2"/>
  <c r="B4239" i="2"/>
  <c r="A4242" i="2"/>
  <c r="B4244" i="2"/>
  <c r="B4247" i="2"/>
  <c r="A4250" i="2"/>
  <c r="B4252" i="2"/>
  <c r="B4255" i="2"/>
  <c r="A4258" i="2"/>
  <c r="B4260" i="2"/>
  <c r="B4263" i="2"/>
  <c r="A4266" i="2"/>
  <c r="B4268" i="2"/>
  <c r="B4271" i="2"/>
  <c r="A4274" i="2"/>
  <c r="B4276" i="2"/>
  <c r="B4279" i="2"/>
  <c r="A4282" i="2"/>
  <c r="B4284" i="2"/>
  <c r="B4287" i="2"/>
  <c r="A4290" i="2"/>
  <c r="B4292" i="2"/>
  <c r="B4295" i="2"/>
  <c r="A4298" i="2"/>
  <c r="B4300" i="2"/>
  <c r="B4303" i="2"/>
  <c r="A4306" i="2"/>
  <c r="B4308" i="2"/>
  <c r="B4311" i="2"/>
  <c r="A4314" i="2"/>
  <c r="B4316" i="2"/>
  <c r="B4319" i="2"/>
  <c r="B1248" i="2"/>
  <c r="B1480" i="2"/>
  <c r="B1637" i="2"/>
  <c r="A1750" i="2"/>
  <c r="B1843" i="2"/>
  <c r="A1929" i="2"/>
  <c r="B2012" i="2"/>
  <c r="B2072" i="2"/>
  <c r="A2114" i="2"/>
  <c r="B2156" i="2"/>
  <c r="B2193" i="2"/>
  <c r="B2220" i="2"/>
  <c r="A2247" i="2"/>
  <c r="A2269" i="2"/>
  <c r="B2289" i="2"/>
  <c r="A2311" i="2"/>
  <c r="A2333" i="2"/>
  <c r="B2353" i="2"/>
  <c r="A2375" i="2"/>
  <c r="A2397" i="2"/>
  <c r="B2417" i="2"/>
  <c r="A2439" i="2"/>
  <c r="A2459" i="2"/>
  <c r="B2469" i="2"/>
  <c r="A2481" i="2"/>
  <c r="A2491" i="2"/>
  <c r="B2501" i="2"/>
  <c r="A2513" i="2"/>
  <c r="A2523" i="2"/>
  <c r="B2533" i="2"/>
  <c r="A2545" i="2"/>
  <c r="A2555" i="2"/>
  <c r="B2565" i="2"/>
  <c r="A2577" i="2"/>
  <c r="A2585" i="2"/>
  <c r="A2593" i="2"/>
  <c r="A2601" i="2"/>
  <c r="A2609" i="2"/>
  <c r="A2617" i="2"/>
  <c r="A2625" i="2"/>
  <c r="A2633" i="2"/>
  <c r="A2641" i="2"/>
  <c r="A2649" i="2"/>
  <c r="A2657" i="2"/>
  <c r="A2665" i="2"/>
  <c r="A2673" i="2"/>
  <c r="A2681" i="2"/>
  <c r="A2689" i="2"/>
  <c r="A2694" i="2"/>
  <c r="B2699" i="2"/>
  <c r="A2705" i="2"/>
  <c r="A2710" i="2"/>
  <c r="B2715" i="2"/>
  <c r="A2721" i="2"/>
  <c r="A2726" i="2"/>
  <c r="B2731" i="2"/>
  <c r="A2737" i="2"/>
  <c r="A2742" i="2"/>
  <c r="B2747" i="2"/>
  <c r="A2753" i="2"/>
  <c r="A2758" i="2"/>
  <c r="B2763" i="2"/>
  <c r="A2769" i="2"/>
  <c r="A2774" i="2"/>
  <c r="B2779" i="2"/>
  <c r="A2785" i="2"/>
  <c r="A2790" i="2"/>
  <c r="B2795" i="2"/>
  <c r="A2801" i="2"/>
  <c r="A2806" i="2"/>
  <c r="B2811" i="2"/>
  <c r="A2817" i="2"/>
  <c r="A2822" i="2"/>
  <c r="B2827" i="2"/>
  <c r="A2833" i="2"/>
  <c r="A2838" i="2"/>
  <c r="B2843" i="2"/>
  <c r="A2849" i="2"/>
  <c r="A2854" i="2"/>
  <c r="B2859" i="2"/>
  <c r="A2865" i="2"/>
  <c r="A2870" i="2"/>
  <c r="B2875" i="2"/>
  <c r="A2881" i="2"/>
  <c r="A2886" i="2"/>
  <c r="B2891" i="2"/>
  <c r="A2897" i="2"/>
  <c r="A2902" i="2"/>
  <c r="B2907" i="2"/>
  <c r="A2913" i="2"/>
  <c r="A2918" i="2"/>
  <c r="B2923" i="2"/>
  <c r="A2929" i="2"/>
  <c r="A2934" i="2"/>
  <c r="B2939" i="2"/>
  <c r="A2945" i="2"/>
  <c r="A2950" i="2"/>
  <c r="B2955" i="2"/>
  <c r="A2961" i="2"/>
  <c r="A2966" i="2"/>
  <c r="B2971" i="2"/>
  <c r="A2977" i="2"/>
  <c r="A2982" i="2"/>
  <c r="B2987" i="2"/>
  <c r="A2993" i="2"/>
  <c r="A2998" i="2"/>
  <c r="B3003" i="2"/>
  <c r="A3009" i="2"/>
  <c r="A3014" i="2"/>
  <c r="B3019" i="2"/>
  <c r="A3025" i="2"/>
  <c r="A3030" i="2"/>
  <c r="B3035" i="2"/>
  <c r="A3041" i="2"/>
  <c r="A3046" i="2"/>
  <c r="B3051" i="2"/>
  <c r="A3057" i="2"/>
  <c r="A3062" i="2"/>
  <c r="B3067" i="2"/>
  <c r="A3073" i="2"/>
  <c r="A3078" i="2"/>
  <c r="B3083" i="2"/>
  <c r="A3089" i="2"/>
  <c r="A3094" i="2"/>
  <c r="B3099" i="2"/>
  <c r="A3105" i="2"/>
  <c r="A3110" i="2"/>
  <c r="B3115" i="2"/>
  <c r="A3121" i="2"/>
  <c r="A3126" i="2"/>
  <c r="B3131" i="2"/>
  <c r="A3137" i="2"/>
  <c r="A3142" i="2"/>
  <c r="B3147" i="2"/>
  <c r="A3153" i="2"/>
  <c r="A3158" i="2"/>
  <c r="B3163" i="2"/>
  <c r="A3169" i="2"/>
  <c r="A3174" i="2"/>
  <c r="B3179" i="2"/>
  <c r="A3185" i="2"/>
  <c r="A3190" i="2"/>
  <c r="B3195" i="2"/>
  <c r="A3201" i="2"/>
  <c r="A3206" i="2"/>
  <c r="B3211" i="2"/>
  <c r="A3217" i="2"/>
  <c r="A3222" i="2"/>
  <c r="B3227" i="2"/>
  <c r="A3233" i="2"/>
  <c r="A3238" i="2"/>
  <c r="B3243" i="2"/>
  <c r="A3249" i="2"/>
  <c r="A3254" i="2"/>
  <c r="B3259" i="2"/>
  <c r="B3263" i="2"/>
  <c r="B3267" i="2"/>
  <c r="B3271" i="2"/>
  <c r="B3275" i="2"/>
  <c r="B3279" i="2"/>
  <c r="B3283" i="2"/>
  <c r="B3287" i="2"/>
  <c r="B3291" i="2"/>
  <c r="B3295" i="2"/>
  <c r="B3299" i="2"/>
  <c r="B3303" i="2"/>
  <c r="B3307" i="2"/>
  <c r="B3311" i="2"/>
  <c r="B3315" i="2"/>
  <c r="B3319" i="2"/>
  <c r="B3323" i="2"/>
  <c r="B3327" i="2"/>
  <c r="B3331" i="2"/>
  <c r="B3335" i="2"/>
  <c r="B3339" i="2"/>
  <c r="B3343" i="2"/>
  <c r="B3347" i="2"/>
  <c r="B3351" i="2"/>
  <c r="B3355" i="2"/>
  <c r="B3359" i="2"/>
  <c r="B3363" i="2"/>
  <c r="B3367" i="2"/>
  <c r="B3371" i="2"/>
  <c r="B3375" i="2"/>
  <c r="B3379" i="2"/>
  <c r="B3383" i="2"/>
  <c r="B3387" i="2"/>
  <c r="B3391" i="2"/>
  <c r="B3395" i="2"/>
  <c r="B3399" i="2"/>
  <c r="B3403" i="2"/>
  <c r="B3407" i="2"/>
  <c r="B3411" i="2"/>
  <c r="B3415" i="2"/>
  <c r="B3419" i="2"/>
  <c r="B3423" i="2"/>
  <c r="B3427" i="2"/>
  <c r="B3431" i="2"/>
  <c r="B3435" i="2"/>
  <c r="B3439" i="2"/>
  <c r="B3443" i="2"/>
  <c r="B3447" i="2"/>
  <c r="B3451" i="2"/>
  <c r="B3455" i="2"/>
  <c r="B3459" i="2"/>
  <c r="B3463" i="2"/>
  <c r="B3467" i="2"/>
  <c r="B3471" i="2"/>
  <c r="B3475" i="2"/>
  <c r="B3479" i="2"/>
  <c r="B3483" i="2"/>
  <c r="B3487" i="2"/>
  <c r="B3491" i="2"/>
  <c r="B3495" i="2"/>
  <c r="B3499" i="2"/>
  <c r="B3503" i="2"/>
  <c r="B3507" i="2"/>
  <c r="B3511" i="2"/>
  <c r="B3515" i="2"/>
  <c r="B3519" i="2"/>
  <c r="B3523" i="2"/>
  <c r="B3527" i="2"/>
  <c r="B3531" i="2"/>
  <c r="B3535" i="2"/>
  <c r="B3539" i="2"/>
  <c r="B3543" i="2"/>
  <c r="B3547" i="2"/>
  <c r="B3551" i="2"/>
  <c r="B3555" i="2"/>
  <c r="B3559" i="2"/>
  <c r="B3563" i="2"/>
  <c r="B3567" i="2"/>
  <c r="B3571" i="2"/>
  <c r="B3575" i="2"/>
  <c r="B3579" i="2"/>
  <c r="B3583" i="2"/>
  <c r="B3587" i="2"/>
  <c r="B3591" i="2"/>
  <c r="B3595" i="2"/>
  <c r="B3599" i="2"/>
  <c r="B3603" i="2"/>
  <c r="B3607" i="2"/>
  <c r="B3611" i="2"/>
  <c r="B3615" i="2"/>
  <c r="B3619" i="2"/>
  <c r="B3623" i="2"/>
  <c r="B3627" i="2"/>
  <c r="B3631" i="2"/>
  <c r="B3635" i="2"/>
  <c r="B3639" i="2"/>
  <c r="B3643" i="2"/>
  <c r="B3647" i="2"/>
  <c r="B3651" i="2"/>
  <c r="B3655" i="2"/>
  <c r="B3659" i="2"/>
  <c r="B3663" i="2"/>
  <c r="B3667" i="2"/>
  <c r="B3671" i="2"/>
  <c r="B3675" i="2"/>
  <c r="B3679" i="2"/>
  <c r="B3683" i="2"/>
  <c r="B3687" i="2"/>
  <c r="B3691" i="2"/>
  <c r="B3695" i="2"/>
  <c r="B3699" i="2"/>
  <c r="B3703" i="2"/>
  <c r="B3707" i="2"/>
  <c r="B3711" i="2"/>
  <c r="B3715" i="2"/>
  <c r="B3719" i="2"/>
  <c r="B3723" i="2"/>
  <c r="B3727" i="2"/>
  <c r="B3731" i="2"/>
  <c r="B3735" i="2"/>
  <c r="B3739" i="2"/>
  <c r="B3743" i="2"/>
  <c r="B3747" i="2"/>
  <c r="B3751" i="2"/>
  <c r="B3755" i="2"/>
  <c r="B3759" i="2"/>
  <c r="B3763" i="2"/>
  <c r="B3767" i="2"/>
  <c r="B3771" i="2"/>
  <c r="B3775" i="2"/>
  <c r="B3779" i="2"/>
  <c r="B3783" i="2"/>
  <c r="B3787" i="2"/>
  <c r="B3791" i="2"/>
  <c r="B3795" i="2"/>
  <c r="B3799" i="2"/>
  <c r="B3803" i="2"/>
  <c r="B3807" i="2"/>
  <c r="B3811" i="2"/>
  <c r="B3815" i="2"/>
  <c r="B3819" i="2"/>
  <c r="B3823" i="2"/>
  <c r="B3827" i="2"/>
  <c r="B3831" i="2"/>
  <c r="B3835" i="2"/>
  <c r="B3839" i="2"/>
  <c r="B3843" i="2"/>
  <c r="B3847" i="2"/>
  <c r="B3851" i="2"/>
  <c r="B3855" i="2"/>
  <c r="B3859" i="2"/>
  <c r="B3863" i="2"/>
  <c r="B3867" i="2"/>
  <c r="B3871" i="2"/>
  <c r="B3875" i="2"/>
  <c r="B3879" i="2"/>
  <c r="B3883" i="2"/>
  <c r="B3887" i="2"/>
  <c r="B3891" i="2"/>
  <c r="B3895" i="2"/>
  <c r="B3899" i="2"/>
  <c r="B3903" i="2"/>
  <c r="B3907" i="2"/>
  <c r="B3911" i="2"/>
  <c r="B3914" i="2"/>
  <c r="B3917" i="2"/>
  <c r="A3920" i="2"/>
  <c r="B3922" i="2"/>
  <c r="B3925" i="2"/>
  <c r="A3928" i="2"/>
  <c r="B3930" i="2"/>
  <c r="B3933" i="2"/>
  <c r="A3936" i="2"/>
  <c r="B3938" i="2"/>
  <c r="B3941" i="2"/>
  <c r="A3944" i="2"/>
  <c r="B3946" i="2"/>
  <c r="B3949" i="2"/>
  <c r="A3952" i="2"/>
  <c r="B3954" i="2"/>
  <c r="B3957" i="2"/>
  <c r="A3960" i="2"/>
  <c r="B3962" i="2"/>
  <c r="B3965" i="2"/>
  <c r="A3968" i="2"/>
  <c r="B3970" i="2"/>
  <c r="B3973" i="2"/>
  <c r="A3976" i="2"/>
  <c r="B3978" i="2"/>
  <c r="B3981" i="2"/>
  <c r="A3984" i="2"/>
  <c r="B3986" i="2"/>
  <c r="B3989" i="2"/>
  <c r="A3992" i="2"/>
  <c r="B3994" i="2"/>
  <c r="B3997" i="2"/>
  <c r="A4000" i="2"/>
  <c r="B4002" i="2"/>
  <c r="B4005" i="2"/>
  <c r="A4008" i="2"/>
  <c r="B4010" i="2"/>
  <c r="B4013" i="2"/>
  <c r="A4016" i="2"/>
  <c r="B4018" i="2"/>
  <c r="B4021" i="2"/>
  <c r="A4024" i="2"/>
  <c r="B4026" i="2"/>
  <c r="B4029" i="2"/>
  <c r="A4032" i="2"/>
  <c r="B4034" i="2"/>
  <c r="B4037" i="2"/>
  <c r="A4040" i="2"/>
  <c r="B4042" i="2"/>
  <c r="B4045" i="2"/>
  <c r="A4048" i="2"/>
  <c r="B4050" i="2"/>
  <c r="B4053" i="2"/>
  <c r="A4056" i="2"/>
  <c r="B4058" i="2"/>
  <c r="B4061" i="2"/>
  <c r="A4064" i="2"/>
  <c r="B4066" i="2"/>
  <c r="B4069" i="2"/>
  <c r="A4072" i="2"/>
  <c r="B4074" i="2"/>
  <c r="B4077" i="2"/>
  <c r="A4080" i="2"/>
  <c r="B4082" i="2"/>
  <c r="B4085" i="2"/>
  <c r="A4088" i="2"/>
  <c r="B4090" i="2"/>
  <c r="B4093" i="2"/>
  <c r="A4096" i="2"/>
  <c r="B4098" i="2"/>
  <c r="B4101" i="2"/>
  <c r="A4104" i="2"/>
  <c r="B4106" i="2"/>
  <c r="B4109" i="2"/>
  <c r="A4112" i="2"/>
  <c r="B4114" i="2"/>
  <c r="B4117" i="2"/>
  <c r="A4120" i="2"/>
  <c r="B4122" i="2"/>
  <c r="B4125" i="2"/>
  <c r="A4128" i="2"/>
  <c r="B4130" i="2"/>
  <c r="B4133" i="2"/>
  <c r="A4136" i="2"/>
  <c r="B4138" i="2"/>
  <c r="B4141" i="2"/>
  <c r="A4144" i="2"/>
  <c r="B4146" i="2"/>
  <c r="B4149" i="2"/>
  <c r="A4152" i="2"/>
  <c r="B4154" i="2"/>
  <c r="B4157" i="2"/>
  <c r="A4160" i="2"/>
  <c r="B4162" i="2"/>
  <c r="B4165" i="2"/>
  <c r="A4168" i="2"/>
  <c r="B4170" i="2"/>
  <c r="B4173" i="2"/>
  <c r="A4176" i="2"/>
  <c r="B4178" i="2"/>
  <c r="B4181" i="2"/>
  <c r="A4184" i="2"/>
  <c r="B4186" i="2"/>
  <c r="B4189" i="2"/>
  <c r="A4192" i="2"/>
  <c r="B4194" i="2"/>
  <c r="B4197" i="2"/>
  <c r="A4200" i="2"/>
  <c r="B4202" i="2"/>
  <c r="B4205" i="2"/>
  <c r="A4208" i="2"/>
  <c r="B4210" i="2"/>
  <c r="B4213" i="2"/>
  <c r="A4216" i="2"/>
  <c r="B4218" i="2"/>
  <c r="B4221" i="2"/>
  <c r="A4224" i="2"/>
  <c r="B4226" i="2"/>
  <c r="B4229" i="2"/>
  <c r="A4232" i="2"/>
  <c r="B4234" i="2"/>
  <c r="B4237" i="2"/>
  <c r="A4240" i="2"/>
  <c r="B4242" i="2"/>
  <c r="B4245" i="2"/>
  <c r="A4248" i="2"/>
  <c r="B4250" i="2"/>
  <c r="B4253" i="2"/>
  <c r="A4256" i="2"/>
  <c r="B4258" i="2"/>
  <c r="B4261" i="2"/>
  <c r="A4264" i="2"/>
  <c r="B4266" i="2"/>
  <c r="B4269" i="2"/>
  <c r="A4272" i="2"/>
  <c r="B4274" i="2"/>
  <c r="B4277" i="2"/>
  <c r="A4280" i="2"/>
  <c r="B4282" i="2"/>
  <c r="B4285" i="2"/>
  <c r="A4288" i="2"/>
  <c r="B4290" i="2"/>
  <c r="B4293" i="2"/>
  <c r="A4296" i="2"/>
  <c r="B4298" i="2"/>
  <c r="B4301" i="2"/>
  <c r="A4304" i="2"/>
  <c r="B4306" i="2"/>
  <c r="B4309" i="2"/>
  <c r="A4312" i="2"/>
  <c r="B4314" i="2"/>
  <c r="B4317" i="2"/>
  <c r="A4320" i="2"/>
  <c r="A1309" i="2"/>
  <c r="B1538" i="2"/>
  <c r="A1665" i="2"/>
  <c r="A1779" i="2"/>
  <c r="A1865" i="2"/>
  <c r="A1950" i="2"/>
  <c r="B2028" i="2"/>
  <c r="A2082" i="2"/>
  <c r="B2124" i="2"/>
  <c r="B2168" i="2"/>
  <c r="B2199" i="2"/>
  <c r="A2228" i="2"/>
  <c r="A2253" i="2"/>
  <c r="B2273" i="2"/>
  <c r="A2295" i="2"/>
  <c r="A2317" i="2"/>
  <c r="B2337" i="2"/>
  <c r="A2359" i="2"/>
  <c r="A2381" i="2"/>
  <c r="B2401" i="2"/>
  <c r="A2423" i="2"/>
  <c r="A2445" i="2"/>
  <c r="A2461" i="2"/>
  <c r="A2471" i="2"/>
  <c r="B2481" i="2"/>
  <c r="A2493" i="2"/>
  <c r="A2503" i="2"/>
  <c r="B2513" i="2"/>
  <c r="A2525" i="2"/>
  <c r="A2535" i="2"/>
  <c r="B2545" i="2"/>
  <c r="A2557" i="2"/>
  <c r="A2567" i="2"/>
  <c r="B2577" i="2"/>
  <c r="B2585" i="2"/>
  <c r="B2593" i="2"/>
  <c r="B2601" i="2"/>
  <c r="B2609" i="2"/>
  <c r="B2617" i="2"/>
  <c r="B2625" i="2"/>
  <c r="B2633" i="2"/>
  <c r="B2641" i="2"/>
  <c r="B2649" i="2"/>
  <c r="B2657" i="2"/>
  <c r="B2665" i="2"/>
  <c r="B2673" i="2"/>
  <c r="B2681" i="2"/>
  <c r="B2689" i="2"/>
  <c r="A2695" i="2"/>
  <c r="A2700" i="2"/>
  <c r="B2705" i="2"/>
  <c r="A2711" i="2"/>
  <c r="A2716" i="2"/>
  <c r="B2721" i="2"/>
  <c r="A2727" i="2"/>
  <c r="A2732" i="2"/>
  <c r="B2737" i="2"/>
  <c r="A2743" i="2"/>
  <c r="A2748" i="2"/>
  <c r="B2753" i="2"/>
  <c r="A2759" i="2"/>
  <c r="A2764" i="2"/>
  <c r="B2769" i="2"/>
  <c r="A2775" i="2"/>
  <c r="A2780" i="2"/>
  <c r="B2785" i="2"/>
  <c r="A2791" i="2"/>
  <c r="A2796" i="2"/>
  <c r="B2801" i="2"/>
  <c r="A2807" i="2"/>
  <c r="A2812" i="2"/>
  <c r="B2817" i="2"/>
  <c r="A2823" i="2"/>
  <c r="A2828" i="2"/>
  <c r="B2833" i="2"/>
  <c r="A2839" i="2"/>
  <c r="A2844" i="2"/>
  <c r="B2849" i="2"/>
  <c r="A2855" i="2"/>
  <c r="A2860" i="2"/>
  <c r="B2865" i="2"/>
  <c r="A2871" i="2"/>
  <c r="A2876" i="2"/>
  <c r="B2881" i="2"/>
  <c r="A2887" i="2"/>
  <c r="B2897" i="2"/>
  <c r="A2903" i="2"/>
  <c r="A2908" i="2"/>
  <c r="B2913" i="2"/>
  <c r="A2919" i="2"/>
  <c r="A2924" i="2"/>
  <c r="B2929" i="2"/>
  <c r="A2935" i="2"/>
  <c r="A2940" i="2"/>
  <c r="B2945" i="2"/>
  <c r="A2951" i="2"/>
  <c r="A2956" i="2"/>
  <c r="B2961" i="2"/>
  <c r="A2967" i="2"/>
  <c r="A2972" i="2"/>
  <c r="B2977" i="2"/>
  <c r="A2983" i="2"/>
  <c r="A2988" i="2"/>
  <c r="B2993" i="2"/>
  <c r="A2999" i="2"/>
  <c r="A3004" i="2"/>
  <c r="B3009" i="2"/>
  <c r="A3015" i="2"/>
  <c r="A3020" i="2"/>
  <c r="B3025" i="2"/>
  <c r="A3031" i="2"/>
  <c r="A3036" i="2"/>
  <c r="B3041" i="2"/>
  <c r="A3047" i="2"/>
  <c r="A3052" i="2"/>
  <c r="B3057" i="2"/>
  <c r="A3063" i="2"/>
  <c r="A3068" i="2"/>
  <c r="B3073" i="2"/>
  <c r="A3079" i="2"/>
  <c r="A3084" i="2"/>
  <c r="B3089" i="2"/>
  <c r="A3095" i="2"/>
  <c r="A3100" i="2"/>
  <c r="B3105" i="2"/>
  <c r="A3111" i="2"/>
  <c r="A3116" i="2"/>
  <c r="B3121" i="2"/>
  <c r="A3127" i="2"/>
  <c r="A3132" i="2"/>
  <c r="B3137" i="2"/>
  <c r="A3143" i="2"/>
  <c r="A3148" i="2"/>
  <c r="B3153" i="2"/>
  <c r="A3159" i="2"/>
  <c r="A3164" i="2"/>
  <c r="B3169" i="2"/>
  <c r="A3175" i="2"/>
  <c r="A3180" i="2"/>
  <c r="B3185" i="2"/>
  <c r="A3191" i="2"/>
  <c r="A3196" i="2"/>
  <c r="B3201" i="2"/>
  <c r="A3207" i="2"/>
  <c r="A3212" i="2"/>
  <c r="B3217" i="2"/>
  <c r="A3223" i="2"/>
  <c r="A3228" i="2"/>
  <c r="B3233" i="2"/>
  <c r="A3239" i="2"/>
  <c r="A3244" i="2"/>
  <c r="B3249" i="2"/>
  <c r="A3255" i="2"/>
  <c r="A3260" i="2"/>
  <c r="A3264" i="2"/>
  <c r="A3268" i="2"/>
  <c r="A3272" i="2"/>
  <c r="A3276" i="2"/>
  <c r="A3280" i="2"/>
  <c r="A3284" i="2"/>
  <c r="A3288" i="2"/>
  <c r="A3292" i="2"/>
  <c r="A3296" i="2"/>
  <c r="A3300" i="2"/>
  <c r="A3304" i="2"/>
  <c r="A3308" i="2"/>
  <c r="A3312" i="2"/>
  <c r="A3316" i="2"/>
  <c r="A3320" i="2"/>
  <c r="A3324" i="2"/>
  <c r="A3328" i="2"/>
  <c r="A3332" i="2"/>
  <c r="A3336" i="2"/>
  <c r="A3340" i="2"/>
  <c r="A3344" i="2"/>
  <c r="A3348" i="2"/>
  <c r="A3352" i="2"/>
  <c r="A3356" i="2"/>
  <c r="A3360" i="2"/>
  <c r="A3364" i="2"/>
  <c r="A3368" i="2"/>
  <c r="A3372" i="2"/>
  <c r="A3376" i="2"/>
  <c r="A3380" i="2"/>
  <c r="A3384" i="2"/>
  <c r="A3388" i="2"/>
  <c r="A3392" i="2"/>
  <c r="A3396" i="2"/>
  <c r="A3400" i="2"/>
  <c r="A3404" i="2"/>
  <c r="A3408" i="2"/>
  <c r="A3412" i="2"/>
  <c r="A3416" i="2"/>
  <c r="A3420" i="2"/>
  <c r="A3424" i="2"/>
  <c r="A3428" i="2"/>
  <c r="A3432" i="2"/>
  <c r="A3436" i="2"/>
  <c r="A3440" i="2"/>
  <c r="A3444" i="2"/>
  <c r="A3448" i="2"/>
  <c r="A3452" i="2"/>
  <c r="A3456" i="2"/>
  <c r="A3460" i="2"/>
  <c r="A3464" i="2"/>
  <c r="A3468" i="2"/>
  <c r="A3472" i="2"/>
  <c r="A3476" i="2"/>
  <c r="A3480" i="2"/>
  <c r="A3484" i="2"/>
  <c r="A3488" i="2"/>
  <c r="A3492" i="2"/>
  <c r="A3496" i="2"/>
  <c r="A3500" i="2"/>
  <c r="A3504" i="2"/>
  <c r="A3508" i="2"/>
  <c r="A3512" i="2"/>
  <c r="A3516" i="2"/>
  <c r="A3520" i="2"/>
  <c r="A3524" i="2"/>
  <c r="A3528" i="2"/>
  <c r="A3532" i="2"/>
  <c r="A3536" i="2"/>
  <c r="A3540" i="2"/>
  <c r="A3544" i="2"/>
  <c r="A3548" i="2"/>
  <c r="A3552" i="2"/>
  <c r="A3556" i="2"/>
  <c r="A3560" i="2"/>
  <c r="A3564" i="2"/>
  <c r="A3568" i="2"/>
  <c r="A3572" i="2"/>
  <c r="A3576" i="2"/>
  <c r="A3580" i="2"/>
  <c r="A3584" i="2"/>
  <c r="A3588" i="2"/>
  <c r="A3592" i="2"/>
  <c r="A3596" i="2"/>
  <c r="A3600" i="2"/>
  <c r="A3604" i="2"/>
  <c r="A3608" i="2"/>
  <c r="A3612" i="2"/>
  <c r="A3616" i="2"/>
  <c r="A3620" i="2"/>
  <c r="A3624" i="2"/>
  <c r="A3628" i="2"/>
  <c r="A3632" i="2"/>
  <c r="A3636" i="2"/>
  <c r="A3640" i="2"/>
  <c r="A3644" i="2"/>
  <c r="A3648" i="2"/>
  <c r="A3652" i="2"/>
  <c r="A3656" i="2"/>
  <c r="A3660" i="2"/>
  <c r="A3664" i="2"/>
  <c r="A3668" i="2"/>
  <c r="A3672" i="2"/>
  <c r="A3676" i="2"/>
  <c r="A3680" i="2"/>
  <c r="A3684" i="2"/>
  <c r="A3688" i="2"/>
  <c r="A3692" i="2"/>
  <c r="A3696" i="2"/>
  <c r="A3700" i="2"/>
  <c r="A3704" i="2"/>
  <c r="A3708" i="2"/>
  <c r="A3712" i="2"/>
  <c r="A3716" i="2"/>
  <c r="A3720" i="2"/>
  <c r="A3724" i="2"/>
  <c r="A3728" i="2"/>
  <c r="A3732" i="2"/>
  <c r="A3736" i="2"/>
  <c r="A3740" i="2"/>
  <c r="A3744" i="2"/>
  <c r="A3748" i="2"/>
  <c r="A3752" i="2"/>
  <c r="A3756" i="2"/>
  <c r="A3760" i="2"/>
  <c r="A3764" i="2"/>
  <c r="A3768" i="2"/>
  <c r="A3772" i="2"/>
  <c r="A3776" i="2"/>
  <c r="A3780" i="2"/>
  <c r="A3784" i="2"/>
  <c r="A3788" i="2"/>
  <c r="A3792" i="2"/>
  <c r="A3796" i="2"/>
  <c r="A3800" i="2"/>
  <c r="A3804" i="2"/>
  <c r="A3808" i="2"/>
  <c r="A3812" i="2"/>
  <c r="A3816" i="2"/>
  <c r="A3820" i="2"/>
  <c r="A3824" i="2"/>
  <c r="A3828" i="2"/>
  <c r="A3832" i="2"/>
  <c r="A3836" i="2"/>
  <c r="A3840" i="2"/>
  <c r="A3844" i="2"/>
  <c r="A3848" i="2"/>
  <c r="A3852" i="2"/>
  <c r="A3856" i="2"/>
  <c r="A3860" i="2"/>
  <c r="A3864" i="2"/>
  <c r="A3868" i="2"/>
  <c r="A3872" i="2"/>
  <c r="A3876" i="2"/>
  <c r="A3880" i="2"/>
  <c r="A3884" i="2"/>
  <c r="A3888" i="2"/>
  <c r="A3892" i="2"/>
  <c r="A3896" i="2"/>
  <c r="A3900" i="2"/>
  <c r="A3904" i="2"/>
  <c r="A3908" i="2"/>
  <c r="A3912" i="2"/>
  <c r="B3915" i="2"/>
  <c r="A3918" i="2"/>
  <c r="B3920" i="2"/>
  <c r="B3923" i="2"/>
  <c r="A3926" i="2"/>
  <c r="B3928" i="2"/>
  <c r="B3931" i="2"/>
  <c r="A3934" i="2"/>
  <c r="B3936" i="2"/>
  <c r="B3939" i="2"/>
  <c r="A3942" i="2"/>
  <c r="B3944" i="2"/>
  <c r="B3947" i="2"/>
  <c r="A3950" i="2"/>
  <c r="B3952" i="2"/>
  <c r="B3955" i="2"/>
  <c r="A3958" i="2"/>
  <c r="B3960" i="2"/>
  <c r="B3963" i="2"/>
  <c r="A3966" i="2"/>
  <c r="B3968" i="2"/>
  <c r="B3971" i="2"/>
  <c r="A3974" i="2"/>
  <c r="B3976" i="2"/>
  <c r="B3979" i="2"/>
  <c r="A3982" i="2"/>
  <c r="B3984" i="2"/>
  <c r="B3987" i="2"/>
  <c r="A3990" i="2"/>
  <c r="B3992" i="2"/>
  <c r="B3995" i="2"/>
  <c r="A3998" i="2"/>
  <c r="B4000" i="2"/>
  <c r="B4003" i="2"/>
  <c r="A4006" i="2"/>
  <c r="B4008" i="2"/>
  <c r="B4011" i="2"/>
  <c r="A4014" i="2"/>
  <c r="B4016" i="2"/>
  <c r="B4019" i="2"/>
  <c r="A4022" i="2"/>
  <c r="B4024" i="2"/>
  <c r="B4027" i="2"/>
  <c r="A4030" i="2"/>
  <c r="B4032" i="2"/>
  <c r="B4035" i="2"/>
  <c r="A4038" i="2"/>
  <c r="B4040" i="2"/>
  <c r="B4043" i="2"/>
  <c r="A4046" i="2"/>
  <c r="B4048" i="2"/>
  <c r="B4051" i="2"/>
  <c r="A4054" i="2"/>
  <c r="B4056" i="2"/>
  <c r="B4059" i="2"/>
  <c r="A4062" i="2"/>
  <c r="B4064" i="2"/>
  <c r="B4067" i="2"/>
  <c r="A4070" i="2"/>
  <c r="B4072" i="2"/>
  <c r="B4075" i="2"/>
  <c r="A4078" i="2"/>
  <c r="B4080" i="2"/>
  <c r="B4083" i="2"/>
  <c r="A4086" i="2"/>
  <c r="B4088" i="2"/>
  <c r="B4091" i="2"/>
  <c r="A4094" i="2"/>
  <c r="B4096" i="2"/>
  <c r="B4099" i="2"/>
  <c r="A4102" i="2"/>
  <c r="B4104" i="2"/>
  <c r="B4107" i="2"/>
  <c r="A4110" i="2"/>
  <c r="B4112" i="2"/>
  <c r="B4115" i="2"/>
  <c r="A4118" i="2"/>
  <c r="B4120" i="2"/>
  <c r="B4123" i="2"/>
  <c r="A4126" i="2"/>
  <c r="B4128" i="2"/>
  <c r="B4131" i="2"/>
  <c r="A4134" i="2"/>
  <c r="B4136" i="2"/>
  <c r="B4139" i="2"/>
  <c r="A4142" i="2"/>
  <c r="B4144" i="2"/>
  <c r="B4147" i="2"/>
  <c r="A4150" i="2"/>
  <c r="B4155" i="2"/>
  <c r="A4158" i="2"/>
  <c r="B4160" i="2"/>
  <c r="B4163" i="2"/>
  <c r="A4166" i="2"/>
  <c r="B4168" i="2"/>
  <c r="B4171" i="2"/>
  <c r="A4174" i="2"/>
  <c r="B4176" i="2"/>
  <c r="B4179" i="2"/>
  <c r="A4182" i="2"/>
  <c r="B4184" i="2"/>
  <c r="B4187" i="2"/>
  <c r="A4190" i="2"/>
  <c r="B4192" i="2"/>
  <c r="B4195" i="2"/>
  <c r="A4198" i="2"/>
  <c r="B4152" i="2"/>
  <c r="A4230" i="2"/>
  <c r="B4200" i="2"/>
  <c r="B4211" i="2"/>
  <c r="A4222" i="2"/>
  <c r="B4232" i="2"/>
  <c r="B4243" i="2"/>
  <c r="A4254" i="2"/>
  <c r="B4264" i="2"/>
  <c r="B4275" i="2"/>
  <c r="A4286" i="2"/>
  <c r="B4296" i="2"/>
  <c r="B4307" i="2"/>
  <c r="A4318" i="2"/>
  <c r="B4203" i="2"/>
  <c r="A4214" i="2"/>
  <c r="B4224" i="2"/>
  <c r="B4235" i="2"/>
  <c r="A4246" i="2"/>
  <c r="B4256" i="2"/>
  <c r="B4267" i="2"/>
  <c r="A4278" i="2"/>
  <c r="B4288" i="2"/>
  <c r="B4299" i="2"/>
  <c r="A4310" i="2"/>
  <c r="B4320" i="2"/>
  <c r="A4206" i="2"/>
  <c r="B4216" i="2"/>
  <c r="B4227" i="2"/>
  <c r="A4238" i="2"/>
  <c r="B4248" i="2"/>
  <c r="B4259" i="2"/>
  <c r="A4270" i="2"/>
  <c r="B4280" i="2"/>
  <c r="B4291" i="2"/>
  <c r="A4302" i="2"/>
  <c r="B4312" i="2"/>
  <c r="B4208" i="2"/>
  <c r="B4219" i="2"/>
  <c r="B4240" i="2"/>
  <c r="B4251" i="2"/>
  <c r="A4262" i="2"/>
  <c r="B4272" i="2"/>
  <c r="B4283" i="2"/>
  <c r="A4294" i="2"/>
  <c r="B4304" i="2"/>
  <c r="B4315" i="2"/>
</calcChain>
</file>

<file path=xl/sharedStrings.xml><?xml version="1.0" encoding="utf-8"?>
<sst xmlns="http://schemas.openxmlformats.org/spreadsheetml/2006/main" count="2" uniqueCount="2">
  <si>
    <t>One Minute Average ACE</t>
  </si>
  <si>
    <t>Ten Minute Average 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</si>
</sst>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dd\-mmm\-yy\ hh:mm:ss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0" fontId="0" fillId="0" borderId="0" xfId="0" applyNumberFormat="1"/>
    <xf numFmtId="165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641"/>
  <sheetViews>
    <sheetView tabSelected="1" workbookViewId="0">
      <selection activeCell="A2" sqref="A2"/>
    </sheetView>
  </sheetViews>
  <sheetFormatPr defaultRowHeight="15" x14ac:dyDescent="0.25"/>
  <cols>
    <col min="1" max="1" width="18" bestFit="1" customWidth="1"/>
    <col min="2" max="2" width="23.5703125" style="1" bestFit="1" customWidth="1"/>
  </cols>
  <sheetData>
    <row r="1" spans="1:2" x14ac:dyDescent="0.25">
      <c r="B1" s="1" t="s">
        <v>0</v>
      </c>
    </row>
    <row r="2" spans="1:2" x14ac:dyDescent="0.25">
      <c r="A2" s="3">
        <f t="array" ref="A2:B43201">_xll.PIAdvCalcDat("\\h0168\AGC.BUS.WWP_NERC_CPS.NACE","9/1/2015","10/1/2015","1m","average","time-weighted",0,1,129,)</f>
        <v>42248.000694444447</v>
      </c>
      <c r="B2" s="2">
        <v>-38.059504318237302</v>
      </c>
    </row>
    <row r="3" spans="1:2" x14ac:dyDescent="0.25">
      <c r="A3" s="3">
        <v>42248.001388888886</v>
      </c>
      <c r="B3" s="2">
        <v>-36.38834260304769</v>
      </c>
    </row>
    <row r="4" spans="1:2" x14ac:dyDescent="0.25">
      <c r="A4" s="3">
        <v>42248.002083333333</v>
      </c>
      <c r="B4" s="2">
        <v>-25.052931276957192</v>
      </c>
    </row>
    <row r="5" spans="1:2" x14ac:dyDescent="0.25">
      <c r="A5" s="3">
        <v>42248.00277777778</v>
      </c>
      <c r="B5" s="2">
        <v>-25.758510271708172</v>
      </c>
    </row>
    <row r="6" spans="1:2" x14ac:dyDescent="0.25">
      <c r="A6" s="3">
        <v>42248.003472222219</v>
      </c>
      <c r="B6" s="2">
        <v>-23.179783566792807</v>
      </c>
    </row>
    <row r="7" spans="1:2" x14ac:dyDescent="0.25">
      <c r="A7" s="3">
        <v>42248.004166666666</v>
      </c>
      <c r="B7" s="2">
        <v>-21.486047808329264</v>
      </c>
    </row>
    <row r="8" spans="1:2" x14ac:dyDescent="0.25">
      <c r="A8" s="3">
        <v>42248.004861111112</v>
      </c>
      <c r="B8" s="2">
        <v>-19.14852409362793</v>
      </c>
    </row>
    <row r="9" spans="1:2" x14ac:dyDescent="0.25">
      <c r="A9" s="3">
        <v>42248.005555555559</v>
      </c>
      <c r="B9" s="2">
        <v>-24.524546559651693</v>
      </c>
    </row>
    <row r="10" spans="1:2" x14ac:dyDescent="0.25">
      <c r="A10" s="3">
        <v>42248.006249999999</v>
      </c>
      <c r="B10" s="2">
        <v>-29.419631449381509</v>
      </c>
    </row>
    <row r="11" spans="1:2" x14ac:dyDescent="0.25">
      <c r="A11" s="3">
        <v>42248.006944444445</v>
      </c>
      <c r="B11" s="2">
        <v>-26.142938486735027</v>
      </c>
    </row>
    <row r="12" spans="1:2" x14ac:dyDescent="0.25">
      <c r="A12" s="3">
        <v>42248.007638888892</v>
      </c>
      <c r="B12" s="2">
        <v>-9.8052496592203777</v>
      </c>
    </row>
    <row r="13" spans="1:2" x14ac:dyDescent="0.25">
      <c r="A13" s="3">
        <v>42248.008333333331</v>
      </c>
      <c r="B13" s="2">
        <v>-7.0874111175537111</v>
      </c>
    </row>
    <row r="14" spans="1:2" x14ac:dyDescent="0.25">
      <c r="A14" s="3">
        <v>42248.009027777778</v>
      </c>
      <c r="B14" s="2">
        <v>-9.5891271750132248</v>
      </c>
    </row>
    <row r="15" spans="1:2" x14ac:dyDescent="0.25">
      <c r="A15" s="3">
        <v>42248.009722222225</v>
      </c>
      <c r="B15" s="2">
        <v>-8.8191072146097813</v>
      </c>
    </row>
    <row r="16" spans="1:2" x14ac:dyDescent="0.25">
      <c r="A16" s="3">
        <v>42248.010416666664</v>
      </c>
      <c r="B16" s="2">
        <v>-0.79029227892557785</v>
      </c>
    </row>
    <row r="17" spans="1:2" x14ac:dyDescent="0.25">
      <c r="A17" s="3">
        <v>42248.011111111111</v>
      </c>
      <c r="B17" s="2">
        <v>1.6832636753718058</v>
      </c>
    </row>
    <row r="18" spans="1:2" x14ac:dyDescent="0.25">
      <c r="A18" s="3">
        <v>42248.011805555558</v>
      </c>
      <c r="B18" s="2">
        <v>8.7276886940002445</v>
      </c>
    </row>
    <row r="19" spans="1:2" x14ac:dyDescent="0.25">
      <c r="A19" s="3">
        <v>42248.012499999997</v>
      </c>
      <c r="B19" s="2">
        <v>12.003657944997151</v>
      </c>
    </row>
    <row r="20" spans="1:2" x14ac:dyDescent="0.25">
      <c r="A20" s="3">
        <v>42248.013194444444</v>
      </c>
      <c r="B20" s="2">
        <v>10.23454303741455</v>
      </c>
    </row>
    <row r="21" spans="1:2" x14ac:dyDescent="0.25">
      <c r="A21" s="3">
        <v>42248.013888888891</v>
      </c>
      <c r="B21" s="2">
        <v>11.740942748387655</v>
      </c>
    </row>
    <row r="22" spans="1:2" x14ac:dyDescent="0.25">
      <c r="A22" s="3">
        <v>42248.01458333333</v>
      </c>
      <c r="B22" s="2">
        <v>-0.10983253320058187</v>
      </c>
    </row>
    <row r="23" spans="1:2" x14ac:dyDescent="0.25">
      <c r="A23" s="3">
        <v>42248.015277777777</v>
      </c>
      <c r="B23" s="2">
        <v>1.690344786643982</v>
      </c>
    </row>
    <row r="24" spans="1:2" x14ac:dyDescent="0.25">
      <c r="A24" s="3">
        <v>42248.015972222223</v>
      </c>
      <c r="B24" s="2">
        <v>2.2478320042292279</v>
      </c>
    </row>
    <row r="25" spans="1:2" x14ac:dyDescent="0.25">
      <c r="A25" s="3">
        <v>42248.01666666667</v>
      </c>
      <c r="B25" s="2">
        <v>0.83183871905008955</v>
      </c>
    </row>
    <row r="26" spans="1:2" x14ac:dyDescent="0.25">
      <c r="A26" s="3">
        <v>42248.017361111109</v>
      </c>
      <c r="B26" s="2">
        <v>10.979073206583658</v>
      </c>
    </row>
    <row r="27" spans="1:2" x14ac:dyDescent="0.25">
      <c r="A27" s="3">
        <v>42248.018055555556</v>
      </c>
      <c r="B27" s="2">
        <v>12.505100631713868</v>
      </c>
    </row>
    <row r="28" spans="1:2" x14ac:dyDescent="0.25">
      <c r="A28" s="3">
        <v>42248.018750000003</v>
      </c>
      <c r="B28" s="2">
        <v>17.84421812693278</v>
      </c>
    </row>
    <row r="29" spans="1:2" x14ac:dyDescent="0.25">
      <c r="A29" s="3">
        <v>42248.019444444442</v>
      </c>
      <c r="B29" s="2">
        <v>18.118063799540202</v>
      </c>
    </row>
    <row r="30" spans="1:2" x14ac:dyDescent="0.25">
      <c r="A30" s="3">
        <v>42248.020138888889</v>
      </c>
      <c r="B30" s="2">
        <v>21.196787961324056</v>
      </c>
    </row>
    <row r="31" spans="1:2" x14ac:dyDescent="0.25">
      <c r="A31" s="3">
        <v>42248.020833333336</v>
      </c>
      <c r="B31" s="2">
        <v>23.568625068664552</v>
      </c>
    </row>
    <row r="32" spans="1:2" x14ac:dyDescent="0.25">
      <c r="A32" s="3">
        <v>42248.021527777775</v>
      </c>
      <c r="B32" s="2">
        <v>22.991504542032878</v>
      </c>
    </row>
    <row r="33" spans="1:2" x14ac:dyDescent="0.25">
      <c r="A33" s="3">
        <v>42248.022222222222</v>
      </c>
      <c r="B33" s="2">
        <v>25.071986897786459</v>
      </c>
    </row>
    <row r="34" spans="1:2" x14ac:dyDescent="0.25">
      <c r="A34" s="3">
        <v>42248.022916666669</v>
      </c>
      <c r="B34" s="2">
        <v>24.233691914876303</v>
      </c>
    </row>
    <row r="35" spans="1:2" x14ac:dyDescent="0.25">
      <c r="A35" s="3">
        <v>42248.023611111108</v>
      </c>
      <c r="B35" s="2">
        <v>21.796731948852539</v>
      </c>
    </row>
    <row r="36" spans="1:2" x14ac:dyDescent="0.25">
      <c r="A36" s="3">
        <v>42248.024305555555</v>
      </c>
      <c r="B36" s="2">
        <v>22.772232437133788</v>
      </c>
    </row>
    <row r="37" spans="1:2" x14ac:dyDescent="0.25">
      <c r="A37" s="3">
        <v>42248.025000000001</v>
      </c>
      <c r="B37" s="2">
        <v>20.150668207804362</v>
      </c>
    </row>
    <row r="38" spans="1:2" x14ac:dyDescent="0.25">
      <c r="A38" s="3">
        <v>42248.025694444441</v>
      </c>
      <c r="B38" s="2">
        <v>28.850035858154296</v>
      </c>
    </row>
    <row r="39" spans="1:2" x14ac:dyDescent="0.25">
      <c r="A39" s="3">
        <v>42248.026388888888</v>
      </c>
      <c r="B39" s="2">
        <v>31.571713002522788</v>
      </c>
    </row>
    <row r="40" spans="1:2" x14ac:dyDescent="0.25">
      <c r="A40" s="3">
        <v>42248.027083333334</v>
      </c>
      <c r="B40" s="2">
        <v>21.343597984313966</v>
      </c>
    </row>
    <row r="41" spans="1:2" x14ac:dyDescent="0.25">
      <c r="A41" s="3">
        <v>42248.027777777781</v>
      </c>
      <c r="B41" s="2">
        <v>10.026030540466309</v>
      </c>
    </row>
    <row r="42" spans="1:2" x14ac:dyDescent="0.25">
      <c r="A42" s="3">
        <v>42248.02847222222</v>
      </c>
      <c r="B42" s="2">
        <v>5.7908489863077799</v>
      </c>
    </row>
    <row r="43" spans="1:2" x14ac:dyDescent="0.25">
      <c r="A43" s="3">
        <v>42248.029166666667</v>
      </c>
      <c r="B43" s="2">
        <v>15.631950187683106</v>
      </c>
    </row>
    <row r="44" spans="1:2" x14ac:dyDescent="0.25">
      <c r="A44" s="3">
        <v>42248.029861111114</v>
      </c>
      <c r="B44" s="2">
        <v>16.742999903361003</v>
      </c>
    </row>
    <row r="45" spans="1:2" x14ac:dyDescent="0.25">
      <c r="A45" s="3">
        <v>42248.030555555553</v>
      </c>
      <c r="B45" s="2">
        <v>11.013096491495768</v>
      </c>
    </row>
    <row r="46" spans="1:2" x14ac:dyDescent="0.25">
      <c r="A46" s="3">
        <v>42248.03125</v>
      </c>
      <c r="B46" s="2">
        <v>12.75542558034261</v>
      </c>
    </row>
    <row r="47" spans="1:2" x14ac:dyDescent="0.25">
      <c r="A47" s="3">
        <v>42248.031944444447</v>
      </c>
      <c r="B47" s="2">
        <v>10.733167966206869</v>
      </c>
    </row>
    <row r="48" spans="1:2" x14ac:dyDescent="0.25">
      <c r="A48" s="3">
        <v>42248.032638888886</v>
      </c>
      <c r="B48" s="2">
        <v>12.958413378397625</v>
      </c>
    </row>
    <row r="49" spans="1:2" x14ac:dyDescent="0.25">
      <c r="A49" s="3">
        <v>42248.033333333333</v>
      </c>
      <c r="B49" s="2">
        <v>6.9900901476542154</v>
      </c>
    </row>
    <row r="50" spans="1:2" x14ac:dyDescent="0.25">
      <c r="A50" s="3">
        <v>42248.03402777778</v>
      </c>
      <c r="B50" s="2">
        <v>4.804478772481283</v>
      </c>
    </row>
    <row r="51" spans="1:2" x14ac:dyDescent="0.25">
      <c r="A51" s="3">
        <v>42248.034722222219</v>
      </c>
      <c r="B51" s="2">
        <v>4.7656652927398682</v>
      </c>
    </row>
    <row r="52" spans="1:2" x14ac:dyDescent="0.25">
      <c r="A52" s="3">
        <v>42248.035416666666</v>
      </c>
      <c r="B52" s="2">
        <v>5.331621583302816</v>
      </c>
    </row>
    <row r="53" spans="1:2" x14ac:dyDescent="0.25">
      <c r="A53" s="3">
        <v>42248.036111111112</v>
      </c>
      <c r="B53" s="2">
        <v>6.3660237948099772</v>
      </c>
    </row>
    <row r="54" spans="1:2" x14ac:dyDescent="0.25">
      <c r="A54" s="3">
        <v>42248.036805555559</v>
      </c>
      <c r="B54" s="2">
        <v>3.9225155989329021</v>
      </c>
    </row>
    <row r="55" spans="1:2" x14ac:dyDescent="0.25">
      <c r="A55" s="3">
        <v>42248.037499999999</v>
      </c>
      <c r="B55" s="2">
        <v>1.0355011820793152</v>
      </c>
    </row>
    <row r="56" spans="1:2" x14ac:dyDescent="0.25">
      <c r="A56" s="3">
        <v>42248.038194444445</v>
      </c>
      <c r="B56" s="2">
        <v>-3.5216601530710858</v>
      </c>
    </row>
    <row r="57" spans="1:2" x14ac:dyDescent="0.25">
      <c r="A57" s="3">
        <v>42248.038888888892</v>
      </c>
      <c r="B57" s="2">
        <v>-7.1510571479797367</v>
      </c>
    </row>
    <row r="58" spans="1:2" x14ac:dyDescent="0.25">
      <c r="A58" s="3">
        <v>42248.039583333331</v>
      </c>
      <c r="B58" s="2">
        <v>-4.3959897597630819</v>
      </c>
    </row>
    <row r="59" spans="1:2" x14ac:dyDescent="0.25">
      <c r="A59" s="3">
        <v>42248.040277777778</v>
      </c>
      <c r="B59" s="2">
        <v>-5.9550004641215004</v>
      </c>
    </row>
    <row r="60" spans="1:2" x14ac:dyDescent="0.25">
      <c r="A60" s="3">
        <v>42248.040972222225</v>
      </c>
      <c r="B60" s="2">
        <v>-3.6614385366439821</v>
      </c>
    </row>
    <row r="61" spans="1:2" x14ac:dyDescent="0.25">
      <c r="A61" s="3">
        <v>42248.041666666664</v>
      </c>
      <c r="B61" s="2">
        <v>-7.0536697387695311</v>
      </c>
    </row>
    <row r="62" spans="1:2" x14ac:dyDescent="0.25">
      <c r="A62" s="3">
        <v>42248.042361111111</v>
      </c>
      <c r="B62" s="2">
        <v>-9.1525274594624833</v>
      </c>
    </row>
    <row r="63" spans="1:2" x14ac:dyDescent="0.25">
      <c r="A63" s="3">
        <v>42248.043055555558</v>
      </c>
      <c r="B63" s="2">
        <v>-3.6729851643244427</v>
      </c>
    </row>
    <row r="64" spans="1:2" x14ac:dyDescent="0.25">
      <c r="A64" s="3">
        <v>42248.043749999997</v>
      </c>
      <c r="B64" s="2">
        <v>-2.3675076166788735</v>
      </c>
    </row>
    <row r="65" spans="1:2" x14ac:dyDescent="0.25">
      <c r="A65" s="3">
        <v>42248.044444444444</v>
      </c>
      <c r="B65" s="2">
        <v>1.2410537242889403</v>
      </c>
    </row>
    <row r="66" spans="1:2" x14ac:dyDescent="0.25">
      <c r="A66" s="3">
        <v>42248.045138888891</v>
      </c>
      <c r="B66" s="2">
        <v>-3.8614893356959024</v>
      </c>
    </row>
    <row r="67" spans="1:2" x14ac:dyDescent="0.25">
      <c r="A67" s="3">
        <v>42248.04583333333</v>
      </c>
      <c r="B67" s="2">
        <v>-2.3599469105402631</v>
      </c>
    </row>
    <row r="68" spans="1:2" x14ac:dyDescent="0.25">
      <c r="A68" s="3">
        <v>42248.046527777777</v>
      </c>
      <c r="B68" s="2">
        <v>-1.2036844730377196</v>
      </c>
    </row>
    <row r="69" spans="1:2" x14ac:dyDescent="0.25">
      <c r="A69" s="3">
        <v>42248.047222222223</v>
      </c>
      <c r="B69" s="2">
        <v>-5.4253219683965046</v>
      </c>
    </row>
    <row r="70" spans="1:2" x14ac:dyDescent="0.25">
      <c r="A70" s="3">
        <v>42248.04791666667</v>
      </c>
      <c r="B70" s="2">
        <v>1.9547408362229666</v>
      </c>
    </row>
    <row r="71" spans="1:2" x14ac:dyDescent="0.25">
      <c r="A71" s="3">
        <v>42248.048611111109</v>
      </c>
      <c r="B71" s="2">
        <v>1.4181476533412933</v>
      </c>
    </row>
    <row r="72" spans="1:2" x14ac:dyDescent="0.25">
      <c r="A72" s="3">
        <v>42248.049305555556</v>
      </c>
      <c r="B72" s="2">
        <v>2.5834959427515667</v>
      </c>
    </row>
    <row r="73" spans="1:2" x14ac:dyDescent="0.25">
      <c r="A73" s="3">
        <v>42248.05</v>
      </c>
      <c r="B73" s="2">
        <v>-0.63790359099706018</v>
      </c>
    </row>
    <row r="74" spans="1:2" x14ac:dyDescent="0.25">
      <c r="A74" s="3">
        <v>42248.050694444442</v>
      </c>
      <c r="B74" s="2">
        <v>5.7785232186317446</v>
      </c>
    </row>
    <row r="75" spans="1:2" x14ac:dyDescent="0.25">
      <c r="A75" s="3">
        <v>42248.051388888889</v>
      </c>
      <c r="B75" s="2">
        <v>7.3832464536031086</v>
      </c>
    </row>
    <row r="76" spans="1:2" x14ac:dyDescent="0.25">
      <c r="A76" s="3">
        <v>42248.052083333336</v>
      </c>
      <c r="B76" s="2">
        <v>2.446436309814453</v>
      </c>
    </row>
    <row r="77" spans="1:2" x14ac:dyDescent="0.25">
      <c r="A77" s="3">
        <v>42248.052777777775</v>
      </c>
      <c r="B77" s="2">
        <v>4.3194313287734989</v>
      </c>
    </row>
    <row r="78" spans="1:2" x14ac:dyDescent="0.25">
      <c r="A78" s="3">
        <v>42248.053472222222</v>
      </c>
      <c r="B78" s="2">
        <v>7.3737554470698035</v>
      </c>
    </row>
    <row r="79" spans="1:2" x14ac:dyDescent="0.25">
      <c r="A79" s="3">
        <v>42248.054166666669</v>
      </c>
      <c r="B79" s="2">
        <v>7.9462831815083819</v>
      </c>
    </row>
    <row r="80" spans="1:2" x14ac:dyDescent="0.25">
      <c r="A80" s="3">
        <v>42248.054861111108</v>
      </c>
      <c r="B80" s="2">
        <v>11.676210562388102</v>
      </c>
    </row>
    <row r="81" spans="1:2" x14ac:dyDescent="0.25">
      <c r="A81" s="3">
        <v>42248.055555555555</v>
      </c>
      <c r="B81" s="2">
        <v>8.1423120816548664</v>
      </c>
    </row>
    <row r="82" spans="1:2" x14ac:dyDescent="0.25">
      <c r="A82" s="3">
        <v>42248.056250000001</v>
      </c>
      <c r="B82" s="2">
        <v>7.3609082619349158</v>
      </c>
    </row>
    <row r="83" spans="1:2" x14ac:dyDescent="0.25">
      <c r="A83" s="3">
        <v>42248.056944444441</v>
      </c>
      <c r="B83" s="2">
        <v>3.9379511435826617</v>
      </c>
    </row>
    <row r="84" spans="1:2" x14ac:dyDescent="0.25">
      <c r="A84" s="3">
        <v>42248.057638888888</v>
      </c>
      <c r="B84" s="2">
        <v>5.8448115189870196</v>
      </c>
    </row>
    <row r="85" spans="1:2" x14ac:dyDescent="0.25">
      <c r="A85" s="3">
        <v>42248.058333333334</v>
      </c>
      <c r="B85" s="2">
        <v>9.086301326751709</v>
      </c>
    </row>
    <row r="86" spans="1:2" x14ac:dyDescent="0.25">
      <c r="A86" s="3">
        <v>42248.059027777781</v>
      </c>
      <c r="B86" s="2">
        <v>18.355804761250813</v>
      </c>
    </row>
    <row r="87" spans="1:2" x14ac:dyDescent="0.25">
      <c r="A87" s="3">
        <v>42248.05972222222</v>
      </c>
      <c r="B87" s="2">
        <v>16.005325953165691</v>
      </c>
    </row>
    <row r="88" spans="1:2" x14ac:dyDescent="0.25">
      <c r="A88" s="3">
        <v>42248.060416666667</v>
      </c>
      <c r="B88" s="2">
        <v>19.521315892537434</v>
      </c>
    </row>
    <row r="89" spans="1:2" x14ac:dyDescent="0.25">
      <c r="A89" s="3">
        <v>42248.061111111114</v>
      </c>
      <c r="B89" s="2">
        <v>21.555168787638348</v>
      </c>
    </row>
    <row r="90" spans="1:2" x14ac:dyDescent="0.25">
      <c r="A90" s="3">
        <v>42248.061805555553</v>
      </c>
      <c r="B90" s="2">
        <v>27.124083646138509</v>
      </c>
    </row>
    <row r="91" spans="1:2" x14ac:dyDescent="0.25">
      <c r="A91" s="3">
        <v>42248.0625</v>
      </c>
      <c r="B91" s="2">
        <v>23.953784688313803</v>
      </c>
    </row>
    <row r="92" spans="1:2" x14ac:dyDescent="0.25">
      <c r="A92" s="3">
        <v>42248.063194444447</v>
      </c>
      <c r="B92" s="2">
        <v>20.806691996256511</v>
      </c>
    </row>
    <row r="93" spans="1:2" x14ac:dyDescent="0.25">
      <c r="A93" s="3">
        <v>42248.063888888886</v>
      </c>
      <c r="B93" s="2">
        <v>19.889358266194662</v>
      </c>
    </row>
    <row r="94" spans="1:2" x14ac:dyDescent="0.25">
      <c r="A94" s="3">
        <v>42248.064583333333</v>
      </c>
      <c r="B94" s="2">
        <v>20.544861666361491</v>
      </c>
    </row>
    <row r="95" spans="1:2" x14ac:dyDescent="0.25">
      <c r="A95" s="3">
        <v>42248.06527777778</v>
      </c>
      <c r="B95" s="2">
        <v>19.159319496154787</v>
      </c>
    </row>
    <row r="96" spans="1:2" x14ac:dyDescent="0.25">
      <c r="A96" s="3">
        <v>42248.065972222219</v>
      </c>
      <c r="B96" s="2">
        <v>22.45448939005534</v>
      </c>
    </row>
    <row r="97" spans="1:2" x14ac:dyDescent="0.25">
      <c r="A97" s="3">
        <v>42248.066666666666</v>
      </c>
      <c r="B97" s="2">
        <v>20.346637217203774</v>
      </c>
    </row>
    <row r="98" spans="1:2" x14ac:dyDescent="0.25">
      <c r="A98" s="3">
        <v>42248.067361111112</v>
      </c>
      <c r="B98" s="2">
        <v>16.125029373168946</v>
      </c>
    </row>
    <row r="99" spans="1:2" x14ac:dyDescent="0.25">
      <c r="A99" s="3">
        <v>42248.068055555559</v>
      </c>
      <c r="B99" s="2">
        <v>19.254108238220216</v>
      </c>
    </row>
    <row r="100" spans="1:2" x14ac:dyDescent="0.25">
      <c r="A100" s="3">
        <v>42248.068749999999</v>
      </c>
      <c r="B100" s="2">
        <v>22.181972312927247</v>
      </c>
    </row>
    <row r="101" spans="1:2" x14ac:dyDescent="0.25">
      <c r="A101" s="3">
        <v>42248.069444444445</v>
      </c>
      <c r="B101" s="2">
        <v>22.777720006306968</v>
      </c>
    </row>
    <row r="102" spans="1:2" x14ac:dyDescent="0.25">
      <c r="A102" s="3">
        <v>42248.070138888892</v>
      </c>
      <c r="B102" s="2">
        <v>10.999444897969564</v>
      </c>
    </row>
    <row r="103" spans="1:2" x14ac:dyDescent="0.25">
      <c r="A103" s="3">
        <v>42248.070833333331</v>
      </c>
      <c r="B103" s="2">
        <v>9.331147384643554</v>
      </c>
    </row>
    <row r="104" spans="1:2" x14ac:dyDescent="0.25">
      <c r="A104" s="3">
        <v>42248.071527777778</v>
      </c>
      <c r="B104" s="2">
        <v>14.890984789530437</v>
      </c>
    </row>
    <row r="105" spans="1:2" x14ac:dyDescent="0.25">
      <c r="A105" s="3">
        <v>42248.072222222225</v>
      </c>
      <c r="B105" s="2">
        <v>11.96439561843872</v>
      </c>
    </row>
    <row r="106" spans="1:2" x14ac:dyDescent="0.25">
      <c r="A106" s="3">
        <v>42248.072916666664</v>
      </c>
      <c r="B106" s="2">
        <v>9.5025798479715977</v>
      </c>
    </row>
    <row r="107" spans="1:2" x14ac:dyDescent="0.25">
      <c r="A107" s="3">
        <v>42248.073611111111</v>
      </c>
      <c r="B107" s="2">
        <v>8.7769182364145912</v>
      </c>
    </row>
    <row r="108" spans="1:2" x14ac:dyDescent="0.25">
      <c r="A108" s="3">
        <v>42248.074305555558</v>
      </c>
      <c r="B108" s="2">
        <v>9.9165527979532886</v>
      </c>
    </row>
    <row r="109" spans="1:2" x14ac:dyDescent="0.25">
      <c r="A109" s="3">
        <v>42248.074999999997</v>
      </c>
      <c r="B109" s="2">
        <v>9.5775238196055099</v>
      </c>
    </row>
    <row r="110" spans="1:2" x14ac:dyDescent="0.25">
      <c r="A110" s="3">
        <v>42248.075694444444</v>
      </c>
      <c r="B110" s="2">
        <v>6.0968713760375977</v>
      </c>
    </row>
    <row r="111" spans="1:2" x14ac:dyDescent="0.25">
      <c r="A111" s="3">
        <v>42248.076388888891</v>
      </c>
      <c r="B111" s="2">
        <v>10.157323169708253</v>
      </c>
    </row>
    <row r="112" spans="1:2" x14ac:dyDescent="0.25">
      <c r="A112" s="3">
        <v>42248.07708333333</v>
      </c>
      <c r="B112" s="2">
        <v>12.583988412221272</v>
      </c>
    </row>
    <row r="113" spans="1:2" x14ac:dyDescent="0.25">
      <c r="A113" s="3">
        <v>42248.077777777777</v>
      </c>
      <c r="B113" s="2">
        <v>10.159905799229939</v>
      </c>
    </row>
    <row r="114" spans="1:2" x14ac:dyDescent="0.25">
      <c r="A114" s="3">
        <v>42248.078472222223</v>
      </c>
      <c r="B114" s="2">
        <v>3.3065369288126627</v>
      </c>
    </row>
    <row r="115" spans="1:2" x14ac:dyDescent="0.25">
      <c r="A115" s="3">
        <v>42248.07916666667</v>
      </c>
      <c r="B115" s="2">
        <v>2.1250614960988363</v>
      </c>
    </row>
    <row r="116" spans="1:2" x14ac:dyDescent="0.25">
      <c r="A116" s="3">
        <v>42248.079861111109</v>
      </c>
      <c r="B116" s="2">
        <v>2.38720490137736</v>
      </c>
    </row>
    <row r="117" spans="1:2" x14ac:dyDescent="0.25">
      <c r="A117" s="3">
        <v>42248.080555555556</v>
      </c>
      <c r="B117" s="2">
        <v>1.7530891736348471</v>
      </c>
    </row>
    <row r="118" spans="1:2" x14ac:dyDescent="0.25">
      <c r="A118" s="3">
        <v>42248.081250000003</v>
      </c>
      <c r="B118" s="2">
        <v>-1.8995147784550985</v>
      </c>
    </row>
    <row r="119" spans="1:2" x14ac:dyDescent="0.25">
      <c r="A119" s="3">
        <v>42248.081944444442</v>
      </c>
      <c r="B119" s="2">
        <v>-8.3849109808603917</v>
      </c>
    </row>
    <row r="120" spans="1:2" x14ac:dyDescent="0.25">
      <c r="A120" s="3">
        <v>42248.082638888889</v>
      </c>
      <c r="B120" s="2">
        <v>-7.5416741212209066</v>
      </c>
    </row>
    <row r="121" spans="1:2" x14ac:dyDescent="0.25">
      <c r="A121" s="3">
        <v>42248.083333333336</v>
      </c>
      <c r="B121" s="2">
        <v>-1.736890435218811</v>
      </c>
    </row>
    <row r="122" spans="1:2" x14ac:dyDescent="0.25">
      <c r="A122" s="3">
        <v>42248.084027777775</v>
      </c>
      <c r="B122" s="2">
        <v>-0.35160791079203285</v>
      </c>
    </row>
    <row r="123" spans="1:2" x14ac:dyDescent="0.25">
      <c r="A123" s="3">
        <v>42248.084722222222</v>
      </c>
      <c r="B123" s="2">
        <v>-1.1432230472564697</v>
      </c>
    </row>
    <row r="124" spans="1:2" x14ac:dyDescent="0.25">
      <c r="A124" s="3">
        <v>42248.085416666669</v>
      </c>
      <c r="B124" s="2">
        <v>0.98452447255452469</v>
      </c>
    </row>
    <row r="125" spans="1:2" x14ac:dyDescent="0.25">
      <c r="A125" s="3">
        <v>42248.086111111108</v>
      </c>
      <c r="B125" s="2">
        <v>-3.5723551114400225E-2</v>
      </c>
    </row>
    <row r="126" spans="1:2" x14ac:dyDescent="0.25">
      <c r="A126" s="3">
        <v>42248.086805555555</v>
      </c>
      <c r="B126" s="2">
        <v>-0.9606572687625885</v>
      </c>
    </row>
    <row r="127" spans="1:2" x14ac:dyDescent="0.25">
      <c r="A127" s="3">
        <v>42248.087500000001</v>
      </c>
      <c r="B127" s="2">
        <v>0.40345539251963297</v>
      </c>
    </row>
    <row r="128" spans="1:2" x14ac:dyDescent="0.25">
      <c r="A128" s="3">
        <v>42248.088194444441</v>
      </c>
      <c r="B128" s="2">
        <v>11.660933240254719</v>
      </c>
    </row>
    <row r="129" spans="1:2" x14ac:dyDescent="0.25">
      <c r="A129" s="3">
        <v>42248.088888888888</v>
      </c>
      <c r="B129" s="2">
        <v>10.186567815144857</v>
      </c>
    </row>
    <row r="130" spans="1:2" x14ac:dyDescent="0.25">
      <c r="A130" s="3">
        <v>42248.089583333334</v>
      </c>
      <c r="B130" s="2">
        <v>6.6212975343068443</v>
      </c>
    </row>
    <row r="131" spans="1:2" x14ac:dyDescent="0.25">
      <c r="A131" s="3">
        <v>42248.090277777781</v>
      </c>
      <c r="B131" s="2">
        <v>4.6610483169555668</v>
      </c>
    </row>
    <row r="132" spans="1:2" x14ac:dyDescent="0.25">
      <c r="A132" s="3">
        <v>42248.09097222222</v>
      </c>
      <c r="B132" s="2">
        <v>7.4452101707458498</v>
      </c>
    </row>
    <row r="133" spans="1:2" x14ac:dyDescent="0.25">
      <c r="A133" s="3">
        <v>42248.091666666667</v>
      </c>
      <c r="B133" s="2">
        <v>-0.31115125020345052</v>
      </c>
    </row>
    <row r="134" spans="1:2" x14ac:dyDescent="0.25">
      <c r="A134" s="3">
        <v>42248.092361111114</v>
      </c>
      <c r="B134" s="2">
        <v>-6.4559931914011637</v>
      </c>
    </row>
    <row r="135" spans="1:2" x14ac:dyDescent="0.25">
      <c r="A135" s="3">
        <v>42248.093055555553</v>
      </c>
      <c r="B135" s="2">
        <v>2.9352551142374677</v>
      </c>
    </row>
    <row r="136" spans="1:2" x14ac:dyDescent="0.25">
      <c r="A136" s="3">
        <v>42248.09375</v>
      </c>
      <c r="B136" s="2">
        <v>6.5227897644042967</v>
      </c>
    </row>
    <row r="137" spans="1:2" x14ac:dyDescent="0.25">
      <c r="A137" s="3">
        <v>42248.094444444447</v>
      </c>
      <c r="B137" s="2">
        <v>8.1175149599711105</v>
      </c>
    </row>
    <row r="138" spans="1:2" x14ac:dyDescent="0.25">
      <c r="A138" s="3">
        <v>42248.095138888886</v>
      </c>
      <c r="B138" s="2">
        <v>6.9009348551432295</v>
      </c>
    </row>
    <row r="139" spans="1:2" x14ac:dyDescent="0.25">
      <c r="A139" s="3">
        <v>42248.095833333333</v>
      </c>
      <c r="B139" s="2">
        <v>4.7419377644856775</v>
      </c>
    </row>
    <row r="140" spans="1:2" x14ac:dyDescent="0.25">
      <c r="A140" s="3">
        <v>42248.09652777778</v>
      </c>
      <c r="B140" s="2">
        <v>6.6966910203297934</v>
      </c>
    </row>
    <row r="141" spans="1:2" x14ac:dyDescent="0.25">
      <c r="A141" s="3">
        <v>42248.097222222219</v>
      </c>
      <c r="B141" s="2">
        <v>4.7649000644683834</v>
      </c>
    </row>
    <row r="142" spans="1:2" x14ac:dyDescent="0.25">
      <c r="A142" s="3">
        <v>42248.097916666666</v>
      </c>
      <c r="B142" s="2">
        <v>6.0924859364827473</v>
      </c>
    </row>
    <row r="143" spans="1:2" x14ac:dyDescent="0.25">
      <c r="A143" s="3">
        <v>42248.098611111112</v>
      </c>
      <c r="B143" s="2">
        <v>17.615822664896648</v>
      </c>
    </row>
    <row r="144" spans="1:2" x14ac:dyDescent="0.25">
      <c r="A144" s="3">
        <v>42248.099305555559</v>
      </c>
      <c r="B144" s="2">
        <v>13.418034712473551</v>
      </c>
    </row>
    <row r="145" spans="1:2" x14ac:dyDescent="0.25">
      <c r="A145" s="3">
        <v>42248.1</v>
      </c>
      <c r="B145" s="2">
        <v>12.143050607045492</v>
      </c>
    </row>
    <row r="146" spans="1:2" x14ac:dyDescent="0.25">
      <c r="A146" s="3">
        <v>42248.100694444445</v>
      </c>
      <c r="B146" s="2">
        <v>10.735796109835308</v>
      </c>
    </row>
    <row r="147" spans="1:2" x14ac:dyDescent="0.25">
      <c r="A147" s="3">
        <v>42248.101388888892</v>
      </c>
      <c r="B147" s="2">
        <v>-0.14844004313151041</v>
      </c>
    </row>
    <row r="148" spans="1:2" x14ac:dyDescent="0.25">
      <c r="A148" s="3">
        <v>42248.102083333331</v>
      </c>
      <c r="B148" s="2">
        <v>3.1974130789438884</v>
      </c>
    </row>
    <row r="149" spans="1:2" x14ac:dyDescent="0.25">
      <c r="A149" s="3">
        <v>42248.102777777778</v>
      </c>
      <c r="B149" s="2">
        <v>0.81742332776387527</v>
      </c>
    </row>
    <row r="150" spans="1:2" x14ac:dyDescent="0.25">
      <c r="A150" s="3">
        <v>42248.103472222225</v>
      </c>
      <c r="B150" s="2">
        <v>1.7771683057149252</v>
      </c>
    </row>
    <row r="151" spans="1:2" x14ac:dyDescent="0.25">
      <c r="A151" s="3">
        <v>42248.104166666664</v>
      </c>
      <c r="B151" s="2">
        <v>-5.2594409386316938</v>
      </c>
    </row>
    <row r="152" spans="1:2" x14ac:dyDescent="0.25">
      <c r="A152" s="3">
        <v>42248.104861111111</v>
      </c>
      <c r="B152" s="2">
        <v>5.4729106982549034</v>
      </c>
    </row>
    <row r="153" spans="1:2" x14ac:dyDescent="0.25">
      <c r="A153" s="3">
        <v>42248.105555555558</v>
      </c>
      <c r="B153" s="2">
        <v>9.4117193857828774</v>
      </c>
    </row>
    <row r="154" spans="1:2" x14ac:dyDescent="0.25">
      <c r="A154" s="3">
        <v>42248.106249999997</v>
      </c>
      <c r="B154" s="2">
        <v>8.9373339017232265</v>
      </c>
    </row>
    <row r="155" spans="1:2" x14ac:dyDescent="0.25">
      <c r="A155" s="3">
        <v>42248.106944444444</v>
      </c>
      <c r="B155" s="2">
        <v>8.8473080317179367</v>
      </c>
    </row>
    <row r="156" spans="1:2" x14ac:dyDescent="0.25">
      <c r="A156" s="3">
        <v>42248.107638888891</v>
      </c>
      <c r="B156" s="2">
        <v>3.4075647354125977</v>
      </c>
    </row>
    <row r="157" spans="1:2" x14ac:dyDescent="0.25">
      <c r="A157" s="3">
        <v>42248.10833333333</v>
      </c>
      <c r="B157" s="2">
        <v>2.2393953959147135</v>
      </c>
    </row>
    <row r="158" spans="1:2" x14ac:dyDescent="0.25">
      <c r="A158" s="3">
        <v>42248.109027777777</v>
      </c>
      <c r="B158" s="2">
        <v>-3.3897276242574055</v>
      </c>
    </row>
    <row r="159" spans="1:2" x14ac:dyDescent="0.25">
      <c r="A159" s="3">
        <v>42248.109722222223</v>
      </c>
      <c r="B159" s="2">
        <v>-1.9650479157765706</v>
      </c>
    </row>
    <row r="160" spans="1:2" x14ac:dyDescent="0.25">
      <c r="A160" s="3">
        <v>42248.11041666667</v>
      </c>
      <c r="B160" s="2">
        <v>3.3030575513839722</v>
      </c>
    </row>
    <row r="161" spans="1:2" x14ac:dyDescent="0.25">
      <c r="A161" s="3">
        <v>42248.111111111109</v>
      </c>
      <c r="B161" s="2">
        <v>5.7241642157236736</v>
      </c>
    </row>
    <row r="162" spans="1:2" x14ac:dyDescent="0.25">
      <c r="A162" s="3">
        <v>42248.111805555556</v>
      </c>
      <c r="B162" s="2">
        <v>1.6918107350667317</v>
      </c>
    </row>
    <row r="163" spans="1:2" x14ac:dyDescent="0.25">
      <c r="A163" s="3">
        <v>42248.112500000003</v>
      </c>
      <c r="B163" s="2">
        <v>13.667036692301432</v>
      </c>
    </row>
    <row r="164" spans="1:2" x14ac:dyDescent="0.25">
      <c r="A164" s="3">
        <v>42248.113194444442</v>
      </c>
      <c r="B164" s="2">
        <v>25.965068499247234</v>
      </c>
    </row>
    <row r="165" spans="1:2" x14ac:dyDescent="0.25">
      <c r="A165" s="3">
        <v>42248.113888888889</v>
      </c>
      <c r="B165" s="2">
        <v>19.313195578257243</v>
      </c>
    </row>
    <row r="166" spans="1:2" x14ac:dyDescent="0.25">
      <c r="A166" s="3">
        <v>42248.114583333336</v>
      </c>
      <c r="B166" s="2">
        <v>27.845851516723634</v>
      </c>
    </row>
    <row r="167" spans="1:2" x14ac:dyDescent="0.25">
      <c r="A167" s="3">
        <v>42248.115277777775</v>
      </c>
      <c r="B167" s="2">
        <v>34.251617177327475</v>
      </c>
    </row>
    <row r="168" spans="1:2" x14ac:dyDescent="0.25">
      <c r="A168" s="3">
        <v>42248.115972222222</v>
      </c>
      <c r="B168" s="2">
        <v>29.122228813171386</v>
      </c>
    </row>
    <row r="169" spans="1:2" x14ac:dyDescent="0.25">
      <c r="A169" s="3">
        <v>42248.116666666669</v>
      </c>
      <c r="B169" s="2">
        <v>23.95520165761312</v>
      </c>
    </row>
    <row r="170" spans="1:2" x14ac:dyDescent="0.25">
      <c r="A170" s="3">
        <v>42248.117361111108</v>
      </c>
      <c r="B170" s="2">
        <v>18.195727284749349</v>
      </c>
    </row>
    <row r="171" spans="1:2" x14ac:dyDescent="0.25">
      <c r="A171" s="3">
        <v>42248.118055555555</v>
      </c>
      <c r="B171" s="2">
        <v>15.684566497802734</v>
      </c>
    </row>
    <row r="172" spans="1:2" x14ac:dyDescent="0.25">
      <c r="A172" s="3">
        <v>42248.118750000001</v>
      </c>
      <c r="B172" s="2">
        <v>22.31351375579834</v>
      </c>
    </row>
    <row r="173" spans="1:2" x14ac:dyDescent="0.25">
      <c r="A173" s="3">
        <v>42248.119444444441</v>
      </c>
      <c r="B173" s="2">
        <v>24.177261606852213</v>
      </c>
    </row>
    <row r="174" spans="1:2" x14ac:dyDescent="0.25">
      <c r="A174" s="3">
        <v>42248.120138888888</v>
      </c>
      <c r="B174" s="2">
        <v>22.679878489176431</v>
      </c>
    </row>
    <row r="175" spans="1:2" x14ac:dyDescent="0.25">
      <c r="A175" s="3">
        <v>42248.120833333334</v>
      </c>
      <c r="B175" s="2">
        <v>23.752682558695476</v>
      </c>
    </row>
    <row r="176" spans="1:2" x14ac:dyDescent="0.25">
      <c r="A176" s="3">
        <v>42248.121527777781</v>
      </c>
      <c r="B176" s="2">
        <v>15.346987120310466</v>
      </c>
    </row>
    <row r="177" spans="1:2" x14ac:dyDescent="0.25">
      <c r="A177" s="3">
        <v>42248.12222222222</v>
      </c>
      <c r="B177" s="2">
        <v>10.876992082595825</v>
      </c>
    </row>
    <row r="178" spans="1:2" x14ac:dyDescent="0.25">
      <c r="A178" s="3">
        <v>42248.122916666667</v>
      </c>
      <c r="B178" s="2">
        <v>13.466385746002198</v>
      </c>
    </row>
    <row r="179" spans="1:2" x14ac:dyDescent="0.25">
      <c r="A179" s="3">
        <v>42248.123611111114</v>
      </c>
      <c r="B179" s="2">
        <v>16.845424143473306</v>
      </c>
    </row>
    <row r="180" spans="1:2" x14ac:dyDescent="0.25">
      <c r="A180" s="3">
        <v>42248.124305555553</v>
      </c>
      <c r="B180" s="2">
        <v>15.710043811798096</v>
      </c>
    </row>
    <row r="181" spans="1:2" x14ac:dyDescent="0.25">
      <c r="A181" s="3">
        <v>42248.125</v>
      </c>
      <c r="B181" s="2">
        <v>8.118376541137696</v>
      </c>
    </row>
    <row r="182" spans="1:2" x14ac:dyDescent="0.25">
      <c r="A182" s="3">
        <v>42248.125694444447</v>
      </c>
      <c r="B182" s="2">
        <v>5.2397055466969809</v>
      </c>
    </row>
    <row r="183" spans="1:2" x14ac:dyDescent="0.25">
      <c r="A183" s="3">
        <v>42248.126388888886</v>
      </c>
      <c r="B183" s="2">
        <v>5.5502677440643309</v>
      </c>
    </row>
    <row r="184" spans="1:2" x14ac:dyDescent="0.25">
      <c r="A184" s="3">
        <v>42248.127083333333</v>
      </c>
      <c r="B184" s="2">
        <v>4.9783532619476318</v>
      </c>
    </row>
    <row r="185" spans="1:2" x14ac:dyDescent="0.25">
      <c r="A185" s="3">
        <v>42248.12777777778</v>
      </c>
      <c r="B185" s="2">
        <v>6.8943670272827147</v>
      </c>
    </row>
    <row r="186" spans="1:2" x14ac:dyDescent="0.25">
      <c r="A186" s="3">
        <v>42248.128472222219</v>
      </c>
      <c r="B186" s="2">
        <v>9.356857856114706</v>
      </c>
    </row>
    <row r="187" spans="1:2" x14ac:dyDescent="0.25">
      <c r="A187" s="3">
        <v>42248.129166666666</v>
      </c>
      <c r="B187" s="2">
        <v>10.017239904403686</v>
      </c>
    </row>
    <row r="188" spans="1:2" x14ac:dyDescent="0.25">
      <c r="A188" s="3">
        <v>42248.129861111112</v>
      </c>
      <c r="B188" s="2">
        <v>11.738283856709797</v>
      </c>
    </row>
    <row r="189" spans="1:2" x14ac:dyDescent="0.25">
      <c r="A189" s="3">
        <v>42248.130555555559</v>
      </c>
      <c r="B189" s="2">
        <v>9.1209999163945508</v>
      </c>
    </row>
    <row r="190" spans="1:2" x14ac:dyDescent="0.25">
      <c r="A190" s="3">
        <v>42248.131249999999</v>
      </c>
      <c r="B190" s="2">
        <v>11.966074172655741</v>
      </c>
    </row>
    <row r="191" spans="1:2" x14ac:dyDescent="0.25">
      <c r="A191" s="3">
        <v>42248.131944444445</v>
      </c>
      <c r="B191" s="2">
        <v>5.6036683162053427</v>
      </c>
    </row>
    <row r="192" spans="1:2" x14ac:dyDescent="0.25">
      <c r="A192" s="3">
        <v>42248.132638888892</v>
      </c>
      <c r="B192" s="2">
        <v>12.5773468653361</v>
      </c>
    </row>
    <row r="193" spans="1:2" x14ac:dyDescent="0.25">
      <c r="A193" s="3">
        <v>42248.133333333331</v>
      </c>
      <c r="B193" s="2">
        <v>10.752215552330018</v>
      </c>
    </row>
    <row r="194" spans="1:2" x14ac:dyDescent="0.25">
      <c r="A194" s="3">
        <v>42248.134027777778</v>
      </c>
      <c r="B194" s="2">
        <v>3.7058544079462687</v>
      </c>
    </row>
    <row r="195" spans="1:2" x14ac:dyDescent="0.25">
      <c r="A195" s="3">
        <v>42248.134722222225</v>
      </c>
      <c r="B195" s="2">
        <v>2.1485864798227947</v>
      </c>
    </row>
    <row r="196" spans="1:2" x14ac:dyDescent="0.25">
      <c r="A196" s="3">
        <v>42248.135416666664</v>
      </c>
      <c r="B196" s="2">
        <v>2.5737682978312173</v>
      </c>
    </row>
    <row r="197" spans="1:2" x14ac:dyDescent="0.25">
      <c r="A197" s="3">
        <v>42248.136111111111</v>
      </c>
      <c r="B197" s="2">
        <v>1.9900042851765951</v>
      </c>
    </row>
    <row r="198" spans="1:2" x14ac:dyDescent="0.25">
      <c r="A198" s="3">
        <v>42248.136805555558</v>
      </c>
      <c r="B198" s="2">
        <v>2.3840821226437887</v>
      </c>
    </row>
    <row r="199" spans="1:2" x14ac:dyDescent="0.25">
      <c r="A199" s="3">
        <v>42248.137499999997</v>
      </c>
      <c r="B199" s="2">
        <v>8.2666083017985024</v>
      </c>
    </row>
    <row r="200" spans="1:2" x14ac:dyDescent="0.25">
      <c r="A200" s="3">
        <v>42248.138194444444</v>
      </c>
      <c r="B200" s="2">
        <v>8.9022474765777595</v>
      </c>
    </row>
    <row r="201" spans="1:2" x14ac:dyDescent="0.25">
      <c r="A201" s="3">
        <v>42248.138888888891</v>
      </c>
      <c r="B201" s="2">
        <v>8.6088025252024334</v>
      </c>
    </row>
    <row r="202" spans="1:2" x14ac:dyDescent="0.25">
      <c r="A202" s="3">
        <v>42248.13958333333</v>
      </c>
      <c r="B202" s="2">
        <v>6.4614214579264324</v>
      </c>
    </row>
    <row r="203" spans="1:2" x14ac:dyDescent="0.25">
      <c r="A203" s="3">
        <v>42248.140277777777</v>
      </c>
      <c r="B203" s="2">
        <v>4.9045666535695398</v>
      </c>
    </row>
    <row r="204" spans="1:2" x14ac:dyDescent="0.25">
      <c r="A204" s="3">
        <v>42248.140972222223</v>
      </c>
      <c r="B204" s="2">
        <v>2.4556500593821209</v>
      </c>
    </row>
    <row r="205" spans="1:2" x14ac:dyDescent="0.25">
      <c r="A205" s="3">
        <v>42248.14166666667</v>
      </c>
      <c r="B205" s="2">
        <v>6.3262461344401038</v>
      </c>
    </row>
    <row r="206" spans="1:2" x14ac:dyDescent="0.25">
      <c r="A206" s="3">
        <v>42248.142361111109</v>
      </c>
      <c r="B206" s="2">
        <v>4.667837889989217</v>
      </c>
    </row>
    <row r="207" spans="1:2" x14ac:dyDescent="0.25">
      <c r="A207" s="3">
        <v>42248.143055555556</v>
      </c>
      <c r="B207" s="2">
        <v>-2.7702805678049724</v>
      </c>
    </row>
    <row r="208" spans="1:2" x14ac:dyDescent="0.25">
      <c r="A208" s="3">
        <v>42248.143750000003</v>
      </c>
      <c r="B208" s="2">
        <v>6.056500339508057</v>
      </c>
    </row>
    <row r="209" spans="1:2" x14ac:dyDescent="0.25">
      <c r="A209" s="3">
        <v>42248.144444444442</v>
      </c>
      <c r="B209" s="2">
        <v>6.5553879817326868</v>
      </c>
    </row>
    <row r="210" spans="1:2" x14ac:dyDescent="0.25">
      <c r="A210" s="3">
        <v>42248.145138888889</v>
      </c>
      <c r="B210" s="2">
        <v>-3.1176250855127972</v>
      </c>
    </row>
    <row r="211" spans="1:2" x14ac:dyDescent="0.25">
      <c r="A211" s="3">
        <v>42248.145833333336</v>
      </c>
      <c r="B211" s="2">
        <v>-1.9757299264272055</v>
      </c>
    </row>
    <row r="212" spans="1:2" x14ac:dyDescent="0.25">
      <c r="A212" s="3">
        <v>42248.146527777775</v>
      </c>
      <c r="B212" s="2">
        <v>-7.8559139251708983</v>
      </c>
    </row>
    <row r="213" spans="1:2" x14ac:dyDescent="0.25">
      <c r="A213" s="3">
        <v>42248.147222222222</v>
      </c>
      <c r="B213" s="2">
        <v>-7.11484743754069</v>
      </c>
    </row>
    <row r="214" spans="1:2" x14ac:dyDescent="0.25">
      <c r="A214" s="3">
        <v>42248.147916666669</v>
      </c>
      <c r="B214" s="2">
        <v>-7.0819165547688803</v>
      </c>
    </row>
    <row r="215" spans="1:2" x14ac:dyDescent="0.25">
      <c r="A215" s="3">
        <v>42248.148611111108</v>
      </c>
      <c r="B215" s="2">
        <v>-9.1448966662089024</v>
      </c>
    </row>
    <row r="216" spans="1:2" x14ac:dyDescent="0.25">
      <c r="A216" s="3">
        <v>42248.149305555555</v>
      </c>
      <c r="B216" s="2">
        <v>-4.139710728327433</v>
      </c>
    </row>
    <row r="217" spans="1:2" x14ac:dyDescent="0.25">
      <c r="A217" s="3">
        <v>42248.15</v>
      </c>
      <c r="B217" s="2">
        <v>-11.620858399073283</v>
      </c>
    </row>
    <row r="218" spans="1:2" x14ac:dyDescent="0.25">
      <c r="A218" s="3">
        <v>42248.150694444441</v>
      </c>
      <c r="B218" s="2">
        <v>-14.24878184000651</v>
      </c>
    </row>
    <row r="219" spans="1:2" x14ac:dyDescent="0.25">
      <c r="A219" s="3">
        <v>42248.151388888888</v>
      </c>
      <c r="B219" s="2">
        <v>-14.288029225667318</v>
      </c>
    </row>
    <row r="220" spans="1:2" x14ac:dyDescent="0.25">
      <c r="A220" s="3">
        <v>42248.152083333334</v>
      </c>
      <c r="B220" s="2">
        <v>-15.629370880126952</v>
      </c>
    </row>
    <row r="221" spans="1:2" x14ac:dyDescent="0.25">
      <c r="A221" s="3">
        <v>42248.152777777781</v>
      </c>
      <c r="B221" s="2">
        <v>-13.036596997578938</v>
      </c>
    </row>
    <row r="222" spans="1:2" x14ac:dyDescent="0.25">
      <c r="A222" s="3">
        <v>42248.15347222222</v>
      </c>
      <c r="B222" s="2">
        <v>-12.788941001892089</v>
      </c>
    </row>
    <row r="223" spans="1:2" x14ac:dyDescent="0.25">
      <c r="A223" s="3">
        <v>42248.154166666667</v>
      </c>
      <c r="B223" s="2">
        <v>-8.4898776928583786</v>
      </c>
    </row>
    <row r="224" spans="1:2" x14ac:dyDescent="0.25">
      <c r="A224" s="3">
        <v>42248.154861111114</v>
      </c>
      <c r="B224" s="2">
        <v>-3.0890743970870971</v>
      </c>
    </row>
    <row r="225" spans="1:2" x14ac:dyDescent="0.25">
      <c r="A225" s="3">
        <v>42248.155555555553</v>
      </c>
      <c r="B225" s="2">
        <v>-10.317033259073893</v>
      </c>
    </row>
    <row r="226" spans="1:2" x14ac:dyDescent="0.25">
      <c r="A226" s="3">
        <v>42248.15625</v>
      </c>
      <c r="B226" s="2">
        <v>-15.217187341054281</v>
      </c>
    </row>
    <row r="227" spans="1:2" x14ac:dyDescent="0.25">
      <c r="A227" s="3">
        <v>42248.156944444447</v>
      </c>
      <c r="B227" s="2">
        <v>-13.460731728871663</v>
      </c>
    </row>
    <row r="228" spans="1:2" x14ac:dyDescent="0.25">
      <c r="A228" s="3">
        <v>42248.157638888886</v>
      </c>
      <c r="B228" s="2">
        <v>-7.8219210306803388</v>
      </c>
    </row>
    <row r="229" spans="1:2" x14ac:dyDescent="0.25">
      <c r="A229" s="3">
        <v>42248.158333333333</v>
      </c>
      <c r="B229" s="2">
        <v>-8.3052006562550869</v>
      </c>
    </row>
    <row r="230" spans="1:2" x14ac:dyDescent="0.25">
      <c r="A230" s="3">
        <v>42248.15902777778</v>
      </c>
      <c r="B230" s="2">
        <v>-22.595491727193195</v>
      </c>
    </row>
    <row r="231" spans="1:2" x14ac:dyDescent="0.25">
      <c r="A231" s="3">
        <v>42248.159722222219</v>
      </c>
      <c r="B231" s="2">
        <v>-28.345636558532714</v>
      </c>
    </row>
    <row r="232" spans="1:2" x14ac:dyDescent="0.25">
      <c r="A232" s="3">
        <v>42248.160416666666</v>
      </c>
      <c r="B232" s="2">
        <v>-10.554946231842042</v>
      </c>
    </row>
    <row r="233" spans="1:2" x14ac:dyDescent="0.25">
      <c r="A233" s="3">
        <v>42248.161111111112</v>
      </c>
      <c r="B233" s="2">
        <v>-12.042750247319539</v>
      </c>
    </row>
    <row r="234" spans="1:2" x14ac:dyDescent="0.25">
      <c r="A234" s="3">
        <v>42248.161805555559</v>
      </c>
      <c r="B234" s="2">
        <v>-7.4170403321584066</v>
      </c>
    </row>
    <row r="235" spans="1:2" x14ac:dyDescent="0.25">
      <c r="A235" s="3">
        <v>42248.162499999999</v>
      </c>
      <c r="B235" s="2">
        <v>-6.1707689523696896</v>
      </c>
    </row>
    <row r="236" spans="1:2" x14ac:dyDescent="0.25">
      <c r="A236" s="3">
        <v>42248.163194444445</v>
      </c>
      <c r="B236" s="2">
        <v>2.8025602658589679</v>
      </c>
    </row>
    <row r="237" spans="1:2" x14ac:dyDescent="0.25">
      <c r="A237" s="3">
        <v>42248.163888888892</v>
      </c>
      <c r="B237" s="2">
        <v>-2.9751625140508016</v>
      </c>
    </row>
    <row r="238" spans="1:2" x14ac:dyDescent="0.25">
      <c r="A238" s="3">
        <v>42248.164583333331</v>
      </c>
      <c r="B238" s="2">
        <v>-0.79963431755701697</v>
      </c>
    </row>
    <row r="239" spans="1:2" x14ac:dyDescent="0.25">
      <c r="A239" s="3">
        <v>42248.165277777778</v>
      </c>
      <c r="B239" s="2">
        <v>-3.4354492306709288</v>
      </c>
    </row>
    <row r="240" spans="1:2" x14ac:dyDescent="0.25">
      <c r="A240" s="3">
        <v>42248.165972222225</v>
      </c>
      <c r="B240" s="2">
        <v>0.93606169223785396</v>
      </c>
    </row>
    <row r="241" spans="1:2" x14ac:dyDescent="0.25">
      <c r="A241" s="3">
        <v>42248.166666666664</v>
      </c>
      <c r="B241" s="2">
        <v>5.4932515780131022</v>
      </c>
    </row>
    <row r="242" spans="1:2" x14ac:dyDescent="0.25">
      <c r="A242" s="3">
        <v>42248.167361111111</v>
      </c>
      <c r="B242" s="2">
        <v>-3.0548022747039796</v>
      </c>
    </row>
    <row r="243" spans="1:2" x14ac:dyDescent="0.25">
      <c r="A243" s="3">
        <v>42248.168055555558</v>
      </c>
      <c r="B243" s="2">
        <v>-9.7173499504725136</v>
      </c>
    </row>
    <row r="244" spans="1:2" x14ac:dyDescent="0.25">
      <c r="A244" s="3">
        <v>42248.168749999997</v>
      </c>
      <c r="B244" s="2">
        <v>-15.469554837544759</v>
      </c>
    </row>
    <row r="245" spans="1:2" x14ac:dyDescent="0.25">
      <c r="A245" s="3">
        <v>42248.169444444444</v>
      </c>
      <c r="B245" s="2">
        <v>-11.144287999471029</v>
      </c>
    </row>
    <row r="246" spans="1:2" x14ac:dyDescent="0.25">
      <c r="A246" s="3">
        <v>42248.170138888891</v>
      </c>
      <c r="B246" s="2">
        <v>-13.898925876617431</v>
      </c>
    </row>
    <row r="247" spans="1:2" x14ac:dyDescent="0.25">
      <c r="A247" s="3">
        <v>42248.17083333333</v>
      </c>
      <c r="B247" s="2">
        <v>-8.5440288702646896</v>
      </c>
    </row>
    <row r="248" spans="1:2" x14ac:dyDescent="0.25">
      <c r="A248" s="3">
        <v>42248.171527777777</v>
      </c>
      <c r="B248" s="2">
        <v>-4.1662533283233643</v>
      </c>
    </row>
    <row r="249" spans="1:2" x14ac:dyDescent="0.25">
      <c r="A249" s="3">
        <v>42248.172222222223</v>
      </c>
      <c r="B249" s="2">
        <v>1.4638457536697387</v>
      </c>
    </row>
    <row r="250" spans="1:2" x14ac:dyDescent="0.25">
      <c r="A250" s="3">
        <v>42248.17291666667</v>
      </c>
      <c r="B250" s="2">
        <v>-7.1157326062520347</v>
      </c>
    </row>
    <row r="251" spans="1:2" x14ac:dyDescent="0.25">
      <c r="A251" s="3">
        <v>42248.173611111109</v>
      </c>
      <c r="B251" s="2">
        <v>-6.9109168450037641</v>
      </c>
    </row>
    <row r="252" spans="1:2" x14ac:dyDescent="0.25">
      <c r="A252" s="3">
        <v>42248.174305555556</v>
      </c>
      <c r="B252" s="2">
        <v>-4.9260416825612383</v>
      </c>
    </row>
    <row r="253" spans="1:2" x14ac:dyDescent="0.25">
      <c r="A253" s="3">
        <v>42248.175000000003</v>
      </c>
      <c r="B253" s="2">
        <v>-10.26363639831543</v>
      </c>
    </row>
    <row r="254" spans="1:2" x14ac:dyDescent="0.25">
      <c r="A254" s="3">
        <v>42248.175694444442</v>
      </c>
      <c r="B254" s="2">
        <v>-16.441789881388345</v>
      </c>
    </row>
    <row r="255" spans="1:2" x14ac:dyDescent="0.25">
      <c r="A255" s="3">
        <v>42248.176388888889</v>
      </c>
      <c r="B255" s="2">
        <v>-19.660961691538493</v>
      </c>
    </row>
    <row r="256" spans="1:2" x14ac:dyDescent="0.25">
      <c r="A256" s="3">
        <v>42248.177083333336</v>
      </c>
      <c r="B256" s="2">
        <v>-19.401788679758706</v>
      </c>
    </row>
    <row r="257" spans="1:2" x14ac:dyDescent="0.25">
      <c r="A257" s="3">
        <v>42248.177777777775</v>
      </c>
      <c r="B257" s="2">
        <v>-23.051003328959148</v>
      </c>
    </row>
    <row r="258" spans="1:2" x14ac:dyDescent="0.25">
      <c r="A258" s="3">
        <v>42248.178472222222</v>
      </c>
      <c r="B258" s="2">
        <v>-28.12172139485677</v>
      </c>
    </row>
    <row r="259" spans="1:2" x14ac:dyDescent="0.25">
      <c r="A259" s="3">
        <v>42248.179166666669</v>
      </c>
      <c r="B259" s="2">
        <v>-34.664559173583982</v>
      </c>
    </row>
    <row r="260" spans="1:2" x14ac:dyDescent="0.25">
      <c r="A260" s="3">
        <v>42248.179861111108</v>
      </c>
      <c r="B260" s="2">
        <v>-35.11860783894857</v>
      </c>
    </row>
    <row r="261" spans="1:2" x14ac:dyDescent="0.25">
      <c r="A261" s="3">
        <v>42248.180555555555</v>
      </c>
      <c r="B261" s="2">
        <v>-27.038299624125163</v>
      </c>
    </row>
    <row r="262" spans="1:2" x14ac:dyDescent="0.25">
      <c r="A262" s="3">
        <v>42248.181250000001</v>
      </c>
      <c r="B262" s="2">
        <v>-14.139334805806477</v>
      </c>
    </row>
    <row r="263" spans="1:2" x14ac:dyDescent="0.25">
      <c r="A263" s="3">
        <v>42248.181944444441</v>
      </c>
      <c r="B263" s="2">
        <v>2.7413930098215737</v>
      </c>
    </row>
    <row r="264" spans="1:2" x14ac:dyDescent="0.25">
      <c r="A264" s="3">
        <v>42248.182638888888</v>
      </c>
      <c r="B264" s="2">
        <v>7.302111784617106E-2</v>
      </c>
    </row>
    <row r="265" spans="1:2" x14ac:dyDescent="0.25">
      <c r="A265" s="3">
        <v>42248.183333333334</v>
      </c>
      <c r="B265" s="2">
        <v>-4.5085127194722494</v>
      </c>
    </row>
    <row r="266" spans="1:2" x14ac:dyDescent="0.25">
      <c r="A266" s="3">
        <v>42248.184027777781</v>
      </c>
      <c r="B266" s="2">
        <v>-4.6382914861043298</v>
      </c>
    </row>
    <row r="267" spans="1:2" x14ac:dyDescent="0.25">
      <c r="A267" s="3">
        <v>42248.18472222222</v>
      </c>
      <c r="B267" s="2">
        <v>-11.806710290908814</v>
      </c>
    </row>
    <row r="268" spans="1:2" x14ac:dyDescent="0.25">
      <c r="A268" s="3">
        <v>42248.185416666667</v>
      </c>
      <c r="B268" s="2">
        <v>1.3342171033223471</v>
      </c>
    </row>
    <row r="269" spans="1:2" x14ac:dyDescent="0.25">
      <c r="A269" s="3">
        <v>42248.186111111114</v>
      </c>
      <c r="B269" s="2">
        <v>-0.88640796343485517</v>
      </c>
    </row>
    <row r="270" spans="1:2" x14ac:dyDescent="0.25">
      <c r="A270" s="3">
        <v>42248.186805555553</v>
      </c>
      <c r="B270" s="2">
        <v>2.6330671310424805</v>
      </c>
    </row>
    <row r="271" spans="1:2" x14ac:dyDescent="0.25">
      <c r="A271" s="3">
        <v>42248.1875</v>
      </c>
      <c r="B271" s="2">
        <v>0.71631248792012536</v>
      </c>
    </row>
    <row r="272" spans="1:2" x14ac:dyDescent="0.25">
      <c r="A272" s="3">
        <v>42248.188194444447</v>
      </c>
      <c r="B272" s="2">
        <v>-1.0359309514363606</v>
      </c>
    </row>
    <row r="273" spans="1:2" x14ac:dyDescent="0.25">
      <c r="A273" s="3">
        <v>42248.188888888886</v>
      </c>
      <c r="B273" s="2">
        <v>-5.4166164716084797</v>
      </c>
    </row>
    <row r="274" spans="1:2" x14ac:dyDescent="0.25">
      <c r="A274" s="3">
        <v>42248.189583333333</v>
      </c>
      <c r="B274" s="2">
        <v>-21.535101636250815</v>
      </c>
    </row>
    <row r="275" spans="1:2" x14ac:dyDescent="0.25">
      <c r="A275" s="3">
        <v>42248.19027777778</v>
      </c>
      <c r="B275" s="2">
        <v>-6.3384634017944332</v>
      </c>
    </row>
    <row r="276" spans="1:2" x14ac:dyDescent="0.25">
      <c r="A276" s="3">
        <v>42248.190972222219</v>
      </c>
      <c r="B276" s="2">
        <v>-1.7364768028259276</v>
      </c>
    </row>
    <row r="277" spans="1:2" x14ac:dyDescent="0.25">
      <c r="A277" s="3">
        <v>42248.191666666666</v>
      </c>
      <c r="B277" s="2">
        <v>-10.51659016609192</v>
      </c>
    </row>
    <row r="278" spans="1:2" x14ac:dyDescent="0.25">
      <c r="A278" s="3">
        <v>42248.192361111112</v>
      </c>
      <c r="B278" s="2">
        <v>-13.00476500193278</v>
      </c>
    </row>
    <row r="279" spans="1:2" x14ac:dyDescent="0.25">
      <c r="A279" s="3">
        <v>42248.193055555559</v>
      </c>
      <c r="B279" s="2">
        <v>-14.398481273651123</v>
      </c>
    </row>
    <row r="280" spans="1:2" x14ac:dyDescent="0.25">
      <c r="A280" s="3">
        <v>42248.193749999999</v>
      </c>
      <c r="B280" s="2">
        <v>-10.531317663192748</v>
      </c>
    </row>
    <row r="281" spans="1:2" x14ac:dyDescent="0.25">
      <c r="A281" s="3">
        <v>42248.194444444445</v>
      </c>
      <c r="B281" s="2">
        <v>-15.662174097696941</v>
      </c>
    </row>
    <row r="282" spans="1:2" x14ac:dyDescent="0.25">
      <c r="A282" s="3">
        <v>42248.195138888892</v>
      </c>
      <c r="B282" s="2">
        <v>-18.464464346567791</v>
      </c>
    </row>
    <row r="283" spans="1:2" x14ac:dyDescent="0.25">
      <c r="A283" s="3">
        <v>42248.195833333331</v>
      </c>
      <c r="B283" s="2">
        <v>-13.218728383382162</v>
      </c>
    </row>
    <row r="284" spans="1:2" x14ac:dyDescent="0.25">
      <c r="A284" s="3">
        <v>42248.196527777778</v>
      </c>
      <c r="B284" s="2">
        <v>-12.420269711812336</v>
      </c>
    </row>
    <row r="285" spans="1:2" x14ac:dyDescent="0.25">
      <c r="A285" s="3">
        <v>42248.197222222225</v>
      </c>
      <c r="B285" s="2">
        <v>-15.791354942321778</v>
      </c>
    </row>
    <row r="286" spans="1:2" x14ac:dyDescent="0.25">
      <c r="A286" s="3">
        <v>42248.197916666664</v>
      </c>
      <c r="B286" s="2">
        <v>-7.8239323695500689</v>
      </c>
    </row>
    <row r="287" spans="1:2" x14ac:dyDescent="0.25">
      <c r="A287" s="3">
        <v>42248.198611111111</v>
      </c>
      <c r="B287" s="2">
        <v>-7.1532161712646483</v>
      </c>
    </row>
    <row r="288" spans="1:2" x14ac:dyDescent="0.25">
      <c r="A288" s="3">
        <v>42248.199305555558</v>
      </c>
      <c r="B288" s="2">
        <v>-11.31776336034139</v>
      </c>
    </row>
    <row r="289" spans="1:2" x14ac:dyDescent="0.25">
      <c r="A289" s="3">
        <v>42248.2</v>
      </c>
      <c r="B289" s="2">
        <v>-14.938628133138021</v>
      </c>
    </row>
    <row r="290" spans="1:2" x14ac:dyDescent="0.25">
      <c r="A290" s="3">
        <v>42248.200694444444</v>
      </c>
      <c r="B290" s="2">
        <v>-11.561105744043987</v>
      </c>
    </row>
    <row r="291" spans="1:2" x14ac:dyDescent="0.25">
      <c r="A291" s="3">
        <v>42248.201388888891</v>
      </c>
      <c r="B291" s="2">
        <v>0.73986304601033526</v>
      </c>
    </row>
    <row r="292" spans="1:2" x14ac:dyDescent="0.25">
      <c r="A292" s="3">
        <v>42248.20208333333</v>
      </c>
      <c r="B292" s="2">
        <v>7.5994222164154053</v>
      </c>
    </row>
    <row r="293" spans="1:2" x14ac:dyDescent="0.25">
      <c r="A293" s="3">
        <v>42248.202777777777</v>
      </c>
      <c r="B293" s="2">
        <v>11.676271375020345</v>
      </c>
    </row>
    <row r="294" spans="1:2" x14ac:dyDescent="0.25">
      <c r="A294" s="3">
        <v>42248.203472222223</v>
      </c>
      <c r="B294" s="2">
        <v>12.448376909891765</v>
      </c>
    </row>
    <row r="295" spans="1:2" x14ac:dyDescent="0.25">
      <c r="A295" s="3">
        <v>42248.20416666667</v>
      </c>
      <c r="B295" s="2">
        <v>16.406595230102539</v>
      </c>
    </row>
    <row r="296" spans="1:2" x14ac:dyDescent="0.25">
      <c r="A296" s="3">
        <v>42248.204861111109</v>
      </c>
      <c r="B296" s="2">
        <v>20.64518706003825</v>
      </c>
    </row>
    <row r="297" spans="1:2" x14ac:dyDescent="0.25">
      <c r="A297" s="3">
        <v>42248.205555555556</v>
      </c>
      <c r="B297" s="2">
        <v>18.937426757812499</v>
      </c>
    </row>
    <row r="298" spans="1:2" x14ac:dyDescent="0.25">
      <c r="A298" s="3">
        <v>42248.206250000003</v>
      </c>
      <c r="B298" s="2">
        <v>18.275861104329426</v>
      </c>
    </row>
    <row r="299" spans="1:2" x14ac:dyDescent="0.25">
      <c r="A299" s="3">
        <v>42248.206944444442</v>
      </c>
      <c r="B299" s="2">
        <v>22.990936597188313</v>
      </c>
    </row>
    <row r="300" spans="1:2" x14ac:dyDescent="0.25">
      <c r="A300" s="3">
        <v>42248.207638888889</v>
      </c>
      <c r="B300" s="2">
        <v>23.968949254353841</v>
      </c>
    </row>
    <row r="301" spans="1:2" x14ac:dyDescent="0.25">
      <c r="A301" s="3">
        <v>42248.208333333336</v>
      </c>
      <c r="B301" s="2">
        <v>29.088787460327147</v>
      </c>
    </row>
    <row r="302" spans="1:2" x14ac:dyDescent="0.25">
      <c r="A302" s="3">
        <v>42248.209027777775</v>
      </c>
      <c r="B302" s="2">
        <v>29.530034955342611</v>
      </c>
    </row>
    <row r="303" spans="1:2" x14ac:dyDescent="0.25">
      <c r="A303" s="3">
        <v>42248.209722222222</v>
      </c>
      <c r="B303" s="2">
        <v>30.406380081176756</v>
      </c>
    </row>
    <row r="304" spans="1:2" x14ac:dyDescent="0.25">
      <c r="A304" s="3">
        <v>42248.210416666669</v>
      </c>
      <c r="B304" s="2">
        <v>36.041254679361977</v>
      </c>
    </row>
    <row r="305" spans="1:2" x14ac:dyDescent="0.25">
      <c r="A305" s="3">
        <v>42248.211111111108</v>
      </c>
      <c r="B305" s="2">
        <v>33.312128194173177</v>
      </c>
    </row>
    <row r="306" spans="1:2" x14ac:dyDescent="0.25">
      <c r="A306" s="3">
        <v>42248.211805555555</v>
      </c>
      <c r="B306" s="2">
        <v>23.180113855997721</v>
      </c>
    </row>
    <row r="307" spans="1:2" x14ac:dyDescent="0.25">
      <c r="A307" s="3">
        <v>42248.212500000001</v>
      </c>
      <c r="B307" s="2">
        <v>16.538296000162759</v>
      </c>
    </row>
    <row r="308" spans="1:2" x14ac:dyDescent="0.25">
      <c r="A308" s="3">
        <v>42248.213194444441</v>
      </c>
      <c r="B308" s="2">
        <v>12.582114982604981</v>
      </c>
    </row>
    <row r="309" spans="1:2" x14ac:dyDescent="0.25">
      <c r="A309" s="3">
        <v>42248.213888888888</v>
      </c>
      <c r="B309" s="2">
        <v>17.731320285797118</v>
      </c>
    </row>
    <row r="310" spans="1:2" x14ac:dyDescent="0.25">
      <c r="A310" s="3">
        <v>42248.214583333334</v>
      </c>
      <c r="B310" s="2">
        <v>22.833937454223634</v>
      </c>
    </row>
    <row r="311" spans="1:2" x14ac:dyDescent="0.25">
      <c r="A311" s="3">
        <v>42248.215277777781</v>
      </c>
      <c r="B311" s="2">
        <v>13.030903625488282</v>
      </c>
    </row>
    <row r="312" spans="1:2" x14ac:dyDescent="0.25">
      <c r="A312" s="3">
        <v>42248.21597222222</v>
      </c>
      <c r="B312" s="2">
        <v>4.3906033198038736</v>
      </c>
    </row>
    <row r="313" spans="1:2" x14ac:dyDescent="0.25">
      <c r="A313" s="3">
        <v>42248.216666666667</v>
      </c>
      <c r="B313" s="2">
        <v>-5.861162726084391</v>
      </c>
    </row>
    <row r="314" spans="1:2" x14ac:dyDescent="0.25">
      <c r="A314" s="3">
        <v>42248.217361111114</v>
      </c>
      <c r="B314" s="2">
        <v>0.46543924808502196</v>
      </c>
    </row>
    <row r="315" spans="1:2" x14ac:dyDescent="0.25">
      <c r="A315" s="3">
        <v>42248.218055555553</v>
      </c>
      <c r="B315" s="2">
        <v>4.1887044906616213E-3</v>
      </c>
    </row>
    <row r="316" spans="1:2" x14ac:dyDescent="0.25">
      <c r="A316" s="3">
        <v>42248.21875</v>
      </c>
      <c r="B316" s="2">
        <v>-4.7119984149932863</v>
      </c>
    </row>
    <row r="317" spans="1:2" x14ac:dyDescent="0.25">
      <c r="A317" s="3">
        <v>42248.219444444447</v>
      </c>
      <c r="B317" s="2">
        <v>-5.6573181947072344</v>
      </c>
    </row>
    <row r="318" spans="1:2" x14ac:dyDescent="0.25">
      <c r="A318" s="3">
        <v>42248.220138888886</v>
      </c>
      <c r="B318" s="2">
        <v>-8.6409355481465653</v>
      </c>
    </row>
    <row r="319" spans="1:2" x14ac:dyDescent="0.25">
      <c r="A319" s="3">
        <v>42248.220833333333</v>
      </c>
      <c r="B319" s="2">
        <v>-3.4376651287078857</v>
      </c>
    </row>
    <row r="320" spans="1:2" x14ac:dyDescent="0.25">
      <c r="A320" s="3">
        <v>42248.22152777778</v>
      </c>
      <c r="B320" s="2">
        <v>-5.7480674107869465</v>
      </c>
    </row>
    <row r="321" spans="1:2" x14ac:dyDescent="0.25">
      <c r="A321" s="3">
        <v>42248.222222222219</v>
      </c>
      <c r="B321" s="2">
        <v>-13.145179621378581</v>
      </c>
    </row>
    <row r="322" spans="1:2" x14ac:dyDescent="0.25">
      <c r="A322" s="3">
        <v>42248.222916666666</v>
      </c>
      <c r="B322" s="2">
        <v>-16.606489690144858</v>
      </c>
    </row>
    <row r="323" spans="1:2" x14ac:dyDescent="0.25">
      <c r="A323" s="3">
        <v>42248.223611111112</v>
      </c>
      <c r="B323" s="2">
        <v>-12.668986797332764</v>
      </c>
    </row>
    <row r="324" spans="1:2" x14ac:dyDescent="0.25">
      <c r="A324" s="3">
        <v>42248.224305555559</v>
      </c>
      <c r="B324" s="2">
        <v>-17.683395703633625</v>
      </c>
    </row>
    <row r="325" spans="1:2" x14ac:dyDescent="0.25">
      <c r="A325" s="3">
        <v>42248.224999999999</v>
      </c>
      <c r="B325" s="2">
        <v>-12.638649781545004</v>
      </c>
    </row>
    <row r="326" spans="1:2" x14ac:dyDescent="0.25">
      <c r="A326" s="3">
        <v>42248.225694444445</v>
      </c>
      <c r="B326" s="2">
        <v>-12.924612840016684</v>
      </c>
    </row>
    <row r="327" spans="1:2" x14ac:dyDescent="0.25">
      <c r="A327" s="3">
        <v>42248.226388888892</v>
      </c>
      <c r="B327" s="2">
        <v>-16.401944255828859</v>
      </c>
    </row>
    <row r="328" spans="1:2" x14ac:dyDescent="0.25">
      <c r="A328" s="3">
        <v>42248.227083333331</v>
      </c>
      <c r="B328" s="2">
        <v>-14.177519353230794</v>
      </c>
    </row>
    <row r="329" spans="1:2" x14ac:dyDescent="0.25">
      <c r="A329" s="3">
        <v>42248.227777777778</v>
      </c>
      <c r="B329" s="2">
        <v>-20.580172093709312</v>
      </c>
    </row>
    <row r="330" spans="1:2" x14ac:dyDescent="0.25">
      <c r="A330" s="3">
        <v>42248.228472222225</v>
      </c>
      <c r="B330" s="2">
        <v>-22.808151944478354</v>
      </c>
    </row>
    <row r="331" spans="1:2" x14ac:dyDescent="0.25">
      <c r="A331" s="3">
        <v>42248.229166666664</v>
      </c>
      <c r="B331" s="2">
        <v>-28.069715181986492</v>
      </c>
    </row>
    <row r="332" spans="1:2" x14ac:dyDescent="0.25">
      <c r="A332" s="3">
        <v>42248.229861111111</v>
      </c>
      <c r="B332" s="2">
        <v>-23.286044438680012</v>
      </c>
    </row>
    <row r="333" spans="1:2" x14ac:dyDescent="0.25">
      <c r="A333" s="3">
        <v>42248.230555555558</v>
      </c>
      <c r="B333" s="2">
        <v>-23.038765207926431</v>
      </c>
    </row>
    <row r="334" spans="1:2" x14ac:dyDescent="0.25">
      <c r="A334" s="3">
        <v>42248.231249999997</v>
      </c>
      <c r="B334" s="2">
        <v>-26.547889709472656</v>
      </c>
    </row>
    <row r="335" spans="1:2" x14ac:dyDescent="0.25">
      <c r="A335" s="3">
        <v>42248.231944444444</v>
      </c>
      <c r="B335" s="2">
        <v>-32.767704772949216</v>
      </c>
    </row>
    <row r="336" spans="1:2" x14ac:dyDescent="0.25">
      <c r="A336" s="3">
        <v>42248.232638888891</v>
      </c>
      <c r="B336" s="2">
        <v>-33.804952239990236</v>
      </c>
    </row>
    <row r="337" spans="1:2" x14ac:dyDescent="0.25">
      <c r="A337" s="3">
        <v>42248.23333333333</v>
      </c>
      <c r="B337" s="2">
        <v>-27.20376091003418</v>
      </c>
    </row>
    <row r="338" spans="1:2" x14ac:dyDescent="0.25">
      <c r="A338" s="3">
        <v>42248.234027777777</v>
      </c>
      <c r="B338" s="2">
        <v>-8.0422052224477127</v>
      </c>
    </row>
    <row r="339" spans="1:2" x14ac:dyDescent="0.25">
      <c r="A339" s="3">
        <v>42248.234722222223</v>
      </c>
      <c r="B339" s="2">
        <v>-6.1269784291585285</v>
      </c>
    </row>
    <row r="340" spans="1:2" x14ac:dyDescent="0.25">
      <c r="A340" s="3">
        <v>42248.23541666667</v>
      </c>
      <c r="B340" s="2">
        <v>-7.1132459481557211</v>
      </c>
    </row>
    <row r="341" spans="1:2" x14ac:dyDescent="0.25">
      <c r="A341" s="3">
        <v>42248.236111111109</v>
      </c>
      <c r="B341" s="2">
        <v>-6.4550579229990639</v>
      </c>
    </row>
    <row r="342" spans="1:2" x14ac:dyDescent="0.25">
      <c r="A342" s="3">
        <v>42248.236805555556</v>
      </c>
      <c r="B342" s="2">
        <v>-13.96796046892802</v>
      </c>
    </row>
    <row r="343" spans="1:2" x14ac:dyDescent="0.25">
      <c r="A343" s="3">
        <v>42248.237500000003</v>
      </c>
      <c r="B343" s="2">
        <v>-11.625675249099732</v>
      </c>
    </row>
    <row r="344" spans="1:2" x14ac:dyDescent="0.25">
      <c r="A344" s="3">
        <v>42248.238194444442</v>
      </c>
      <c r="B344" s="2">
        <v>-18.101212279001871</v>
      </c>
    </row>
    <row r="345" spans="1:2" x14ac:dyDescent="0.25">
      <c r="A345" s="3">
        <v>42248.238888888889</v>
      </c>
      <c r="B345" s="2">
        <v>-18.530763626098633</v>
      </c>
    </row>
    <row r="346" spans="1:2" x14ac:dyDescent="0.25">
      <c r="A346" s="3">
        <v>42248.239583333336</v>
      </c>
      <c r="B346" s="2">
        <v>-12.235211086273193</v>
      </c>
    </row>
    <row r="347" spans="1:2" x14ac:dyDescent="0.25">
      <c r="A347" s="3">
        <v>42248.240277777775</v>
      </c>
      <c r="B347" s="2">
        <v>-6.9937925815582274</v>
      </c>
    </row>
    <row r="348" spans="1:2" x14ac:dyDescent="0.25">
      <c r="A348" s="3">
        <v>42248.240972222222</v>
      </c>
      <c r="B348" s="2">
        <v>-10.570789623260499</v>
      </c>
    </row>
    <row r="349" spans="1:2" x14ac:dyDescent="0.25">
      <c r="A349" s="3">
        <v>42248.241666666669</v>
      </c>
      <c r="B349" s="2">
        <v>-7.5666611830393471</v>
      </c>
    </row>
    <row r="350" spans="1:2" x14ac:dyDescent="0.25">
      <c r="A350" s="3">
        <v>42248.242361111108</v>
      </c>
      <c r="B350" s="2">
        <v>-11.592456849416097</v>
      </c>
    </row>
    <row r="351" spans="1:2" x14ac:dyDescent="0.25">
      <c r="A351" s="3">
        <v>42248.243055555555</v>
      </c>
      <c r="B351" s="2">
        <v>-6.6485466162363691</v>
      </c>
    </row>
    <row r="352" spans="1:2" x14ac:dyDescent="0.25">
      <c r="A352" s="3">
        <v>42248.243750000001</v>
      </c>
      <c r="B352" s="2">
        <v>-2.7434235175450641</v>
      </c>
    </row>
    <row r="353" spans="1:2" x14ac:dyDescent="0.25">
      <c r="A353" s="3">
        <v>42248.244444444441</v>
      </c>
      <c r="B353" s="2">
        <v>12.580035909016926</v>
      </c>
    </row>
    <row r="354" spans="1:2" x14ac:dyDescent="0.25">
      <c r="A354" s="3">
        <v>42248.245138888888</v>
      </c>
      <c r="B354" s="2">
        <v>20.047389284769693</v>
      </c>
    </row>
    <row r="355" spans="1:2" x14ac:dyDescent="0.25">
      <c r="A355" s="3">
        <v>42248.245833333334</v>
      </c>
      <c r="B355" s="2">
        <v>29.44433765411377</v>
      </c>
    </row>
    <row r="356" spans="1:2" x14ac:dyDescent="0.25">
      <c r="A356" s="3">
        <v>42248.246527777781</v>
      </c>
      <c r="B356" s="2">
        <v>33.317205556233723</v>
      </c>
    </row>
    <row r="357" spans="1:2" x14ac:dyDescent="0.25">
      <c r="A357" s="3">
        <v>42248.24722222222</v>
      </c>
      <c r="B357" s="2">
        <v>34.165983645121258</v>
      </c>
    </row>
    <row r="358" spans="1:2" x14ac:dyDescent="0.25">
      <c r="A358" s="3">
        <v>42248.247916666667</v>
      </c>
      <c r="B358" s="2">
        <v>36.573652585347496</v>
      </c>
    </row>
    <row r="359" spans="1:2" x14ac:dyDescent="0.25">
      <c r="A359" s="3">
        <v>42248.248611111114</v>
      </c>
      <c r="B359" s="2">
        <v>36.454076385498048</v>
      </c>
    </row>
    <row r="360" spans="1:2" x14ac:dyDescent="0.25">
      <c r="A360" s="3">
        <v>42248.249305555553</v>
      </c>
      <c r="B360" s="2">
        <v>32.640660095214841</v>
      </c>
    </row>
    <row r="361" spans="1:2" x14ac:dyDescent="0.25">
      <c r="A361" s="3">
        <v>42248.25</v>
      </c>
      <c r="B361" s="2">
        <v>30.900564193725586</v>
      </c>
    </row>
    <row r="362" spans="1:2" x14ac:dyDescent="0.25">
      <c r="A362" s="3">
        <v>42248.250694444447</v>
      </c>
      <c r="B362" s="2">
        <v>30.230014228820799</v>
      </c>
    </row>
    <row r="363" spans="1:2" x14ac:dyDescent="0.25">
      <c r="A363" s="3">
        <v>42248.251388888886</v>
      </c>
      <c r="B363" s="2">
        <v>20.902802213033041</v>
      </c>
    </row>
    <row r="364" spans="1:2" x14ac:dyDescent="0.25">
      <c r="A364" s="3">
        <v>42248.252083333333</v>
      </c>
      <c r="B364" s="2">
        <v>29.207440312703451</v>
      </c>
    </row>
    <row r="365" spans="1:2" x14ac:dyDescent="0.25">
      <c r="A365" s="3">
        <v>42248.25277777778</v>
      </c>
      <c r="B365" s="2">
        <v>19.934371121724446</v>
      </c>
    </row>
    <row r="366" spans="1:2" x14ac:dyDescent="0.25">
      <c r="A366" s="3">
        <v>42248.253472222219</v>
      </c>
      <c r="B366" s="2">
        <v>20.930508677164713</v>
      </c>
    </row>
    <row r="367" spans="1:2" x14ac:dyDescent="0.25">
      <c r="A367" s="3">
        <v>42248.254166666666</v>
      </c>
      <c r="B367" s="2">
        <v>29.431293805440266</v>
      </c>
    </row>
    <row r="368" spans="1:2" x14ac:dyDescent="0.25">
      <c r="A368" s="3">
        <v>42248.254861111112</v>
      </c>
      <c r="B368" s="2">
        <v>22.42750072479248</v>
      </c>
    </row>
    <row r="369" spans="1:2" x14ac:dyDescent="0.25">
      <c r="A369" s="3">
        <v>42248.255555555559</v>
      </c>
      <c r="B369" s="2">
        <v>13.928940836588541</v>
      </c>
    </row>
    <row r="370" spans="1:2" x14ac:dyDescent="0.25">
      <c r="A370" s="3">
        <v>42248.256249999999</v>
      </c>
      <c r="B370" s="2">
        <v>20.896928469340008</v>
      </c>
    </row>
    <row r="371" spans="1:2" x14ac:dyDescent="0.25">
      <c r="A371" s="3">
        <v>42248.256944444445</v>
      </c>
      <c r="B371" s="2">
        <v>23.964290110270181</v>
      </c>
    </row>
    <row r="372" spans="1:2" x14ac:dyDescent="0.25">
      <c r="A372" s="3">
        <v>42248.257638888892</v>
      </c>
      <c r="B372" s="2">
        <v>21.454464467366538</v>
      </c>
    </row>
    <row r="373" spans="1:2" x14ac:dyDescent="0.25">
      <c r="A373" s="3">
        <v>42248.258333333331</v>
      </c>
      <c r="B373" s="2">
        <v>18.091009012858073</v>
      </c>
    </row>
    <row r="374" spans="1:2" x14ac:dyDescent="0.25">
      <c r="A374" s="3">
        <v>42248.259027777778</v>
      </c>
      <c r="B374" s="2">
        <v>19.252776018778484</v>
      </c>
    </row>
    <row r="375" spans="1:2" x14ac:dyDescent="0.25">
      <c r="A375" s="3">
        <v>42248.259722222225</v>
      </c>
      <c r="B375" s="2">
        <v>18.295646222432456</v>
      </c>
    </row>
    <row r="376" spans="1:2" x14ac:dyDescent="0.25">
      <c r="A376" s="3">
        <v>42248.260416666664</v>
      </c>
      <c r="B376" s="2">
        <v>17.162718137105305</v>
      </c>
    </row>
    <row r="377" spans="1:2" x14ac:dyDescent="0.25">
      <c r="A377" s="3">
        <v>42248.261111111111</v>
      </c>
      <c r="B377" s="2">
        <v>17.226879119873047</v>
      </c>
    </row>
    <row r="378" spans="1:2" x14ac:dyDescent="0.25">
      <c r="A378" s="3">
        <v>42248.261805555558</v>
      </c>
      <c r="B378" s="2">
        <v>13.63236068089803</v>
      </c>
    </row>
    <row r="379" spans="1:2" x14ac:dyDescent="0.25">
      <c r="A379" s="3">
        <v>42248.262499999997</v>
      </c>
      <c r="B379" s="2">
        <v>10.516620413462322</v>
      </c>
    </row>
    <row r="380" spans="1:2" x14ac:dyDescent="0.25">
      <c r="A380" s="3">
        <v>42248.263194444444</v>
      </c>
      <c r="B380" s="2">
        <v>9.6780637423197433</v>
      </c>
    </row>
    <row r="381" spans="1:2" x14ac:dyDescent="0.25">
      <c r="A381" s="3">
        <v>42248.263888888891</v>
      </c>
      <c r="B381" s="2">
        <v>12.496371014912922</v>
      </c>
    </row>
    <row r="382" spans="1:2" x14ac:dyDescent="0.25">
      <c r="A382" s="3">
        <v>42248.26458333333</v>
      </c>
      <c r="B382" s="2">
        <v>14.74822374979655</v>
      </c>
    </row>
    <row r="383" spans="1:2" x14ac:dyDescent="0.25">
      <c r="A383" s="3">
        <v>42248.265277777777</v>
      </c>
      <c r="B383" s="2">
        <v>11.487641684214275</v>
      </c>
    </row>
    <row r="384" spans="1:2" x14ac:dyDescent="0.25">
      <c r="A384" s="3">
        <v>42248.265972222223</v>
      </c>
      <c r="B384" s="2">
        <v>14.256212520599366</v>
      </c>
    </row>
    <row r="385" spans="1:2" x14ac:dyDescent="0.25">
      <c r="A385" s="3">
        <v>42248.26666666667</v>
      </c>
      <c r="B385" s="2">
        <v>8.7503008842468262</v>
      </c>
    </row>
    <row r="386" spans="1:2" x14ac:dyDescent="0.25">
      <c r="A386" s="3">
        <v>42248.267361111109</v>
      </c>
      <c r="B386" s="2">
        <v>6.7745061556498207</v>
      </c>
    </row>
    <row r="387" spans="1:2" x14ac:dyDescent="0.25">
      <c r="A387" s="3">
        <v>42248.268055555556</v>
      </c>
      <c r="B387" s="2">
        <v>9.859664980570475</v>
      </c>
    </row>
    <row r="388" spans="1:2" x14ac:dyDescent="0.25">
      <c r="A388" s="3">
        <v>42248.268750000003</v>
      </c>
      <c r="B388" s="2">
        <v>9.972189680735271</v>
      </c>
    </row>
    <row r="389" spans="1:2" x14ac:dyDescent="0.25">
      <c r="A389" s="3">
        <v>42248.269444444442</v>
      </c>
      <c r="B389" s="2">
        <v>6.6831497669219972</v>
      </c>
    </row>
    <row r="390" spans="1:2" x14ac:dyDescent="0.25">
      <c r="A390" s="3">
        <v>42248.270138888889</v>
      </c>
      <c r="B390" s="2">
        <v>8.4142575105031323</v>
      </c>
    </row>
    <row r="391" spans="1:2" x14ac:dyDescent="0.25">
      <c r="A391" s="3">
        <v>42248.270833333336</v>
      </c>
      <c r="B391" s="2">
        <v>5.4281784216562903</v>
      </c>
    </row>
    <row r="392" spans="1:2" x14ac:dyDescent="0.25">
      <c r="A392" s="3">
        <v>42248.271527777775</v>
      </c>
      <c r="B392" s="2">
        <v>-2.7426495711008707</v>
      </c>
    </row>
    <row r="393" spans="1:2" x14ac:dyDescent="0.25">
      <c r="A393" s="3">
        <v>42248.272222222222</v>
      </c>
      <c r="B393" s="2">
        <v>-2.6890257517496745</v>
      </c>
    </row>
    <row r="394" spans="1:2" x14ac:dyDescent="0.25">
      <c r="A394" s="3">
        <v>42248.272916666669</v>
      </c>
      <c r="B394" s="2">
        <v>-4.2107103029886881</v>
      </c>
    </row>
    <row r="395" spans="1:2" x14ac:dyDescent="0.25">
      <c r="A395" s="3">
        <v>42248.273611111108</v>
      </c>
      <c r="B395" s="2">
        <v>-6.148613945643107</v>
      </c>
    </row>
    <row r="396" spans="1:2" x14ac:dyDescent="0.25">
      <c r="A396" s="3">
        <v>42248.274305555555</v>
      </c>
      <c r="B396" s="2">
        <v>-8.6744600613911942</v>
      </c>
    </row>
    <row r="397" spans="1:2" x14ac:dyDescent="0.25">
      <c r="A397" s="3">
        <v>42248.275000000001</v>
      </c>
      <c r="B397" s="2">
        <v>-6.5650591532389324</v>
      </c>
    </row>
    <row r="398" spans="1:2" x14ac:dyDescent="0.25">
      <c r="A398" s="3">
        <v>42248.275694444441</v>
      </c>
      <c r="B398" s="2">
        <v>-11.069677448272705</v>
      </c>
    </row>
    <row r="399" spans="1:2" x14ac:dyDescent="0.25">
      <c r="A399" s="3">
        <v>42248.276388888888</v>
      </c>
      <c r="B399" s="2">
        <v>-13.722092342376708</v>
      </c>
    </row>
    <row r="400" spans="1:2" x14ac:dyDescent="0.25">
      <c r="A400" s="3">
        <v>42248.277083333334</v>
      </c>
      <c r="B400" s="2">
        <v>-16.500569025675457</v>
      </c>
    </row>
    <row r="401" spans="1:2" x14ac:dyDescent="0.25">
      <c r="A401" s="3">
        <v>42248.277777777781</v>
      </c>
      <c r="B401" s="2">
        <v>-13.532360458374024</v>
      </c>
    </row>
    <row r="402" spans="1:2" x14ac:dyDescent="0.25">
      <c r="A402" s="3">
        <v>42248.27847222222</v>
      </c>
      <c r="B402" s="2">
        <v>-9.8699430147806808</v>
      </c>
    </row>
    <row r="403" spans="1:2" x14ac:dyDescent="0.25">
      <c r="A403" s="3">
        <v>42248.279166666667</v>
      </c>
      <c r="B403" s="2">
        <v>-15.541988754272461</v>
      </c>
    </row>
    <row r="404" spans="1:2" x14ac:dyDescent="0.25">
      <c r="A404" s="3">
        <v>42248.279861111114</v>
      </c>
      <c r="B404" s="2">
        <v>-19.685157966613769</v>
      </c>
    </row>
    <row r="405" spans="1:2" x14ac:dyDescent="0.25">
      <c r="A405" s="3">
        <v>42248.280555555553</v>
      </c>
      <c r="B405" s="2">
        <v>-20.828045845031738</v>
      </c>
    </row>
    <row r="406" spans="1:2" x14ac:dyDescent="0.25">
      <c r="A406" s="3">
        <v>42248.28125</v>
      </c>
      <c r="B406" s="2">
        <v>-18.013467470804851</v>
      </c>
    </row>
    <row r="407" spans="1:2" x14ac:dyDescent="0.25">
      <c r="A407" s="3">
        <v>42248.281944444447</v>
      </c>
      <c r="B407" s="2">
        <v>-22.394909477233888</v>
      </c>
    </row>
    <row r="408" spans="1:2" x14ac:dyDescent="0.25">
      <c r="A408" s="3">
        <v>42248.282638888886</v>
      </c>
      <c r="B408" s="2">
        <v>-27.421637789408365</v>
      </c>
    </row>
    <row r="409" spans="1:2" x14ac:dyDescent="0.25">
      <c r="A409" s="3">
        <v>42248.283333333333</v>
      </c>
      <c r="B409" s="2">
        <v>-26.218043263753255</v>
      </c>
    </row>
    <row r="410" spans="1:2" x14ac:dyDescent="0.25">
      <c r="A410" s="3">
        <v>42248.28402777778</v>
      </c>
      <c r="B410" s="2">
        <v>-28.983605702718098</v>
      </c>
    </row>
    <row r="411" spans="1:2" x14ac:dyDescent="0.25">
      <c r="A411" s="3">
        <v>42248.284722222219</v>
      </c>
      <c r="B411" s="2">
        <v>-32.365012232462568</v>
      </c>
    </row>
    <row r="412" spans="1:2" x14ac:dyDescent="0.25">
      <c r="A412" s="3">
        <v>42248.285416666666</v>
      </c>
      <c r="B412" s="2">
        <v>-29.157045110066733</v>
      </c>
    </row>
    <row r="413" spans="1:2" x14ac:dyDescent="0.25">
      <c r="A413" s="3">
        <v>42248.286111111112</v>
      </c>
      <c r="B413" s="2">
        <v>-23.645181496938068</v>
      </c>
    </row>
    <row r="414" spans="1:2" x14ac:dyDescent="0.25">
      <c r="A414" s="3">
        <v>42248.286805555559</v>
      </c>
      <c r="B414" s="2">
        <v>-19.247290007273357</v>
      </c>
    </row>
    <row r="415" spans="1:2" x14ac:dyDescent="0.25">
      <c r="A415" s="3">
        <v>42248.287499999999</v>
      </c>
      <c r="B415" s="2">
        <v>-10.270886596043905</v>
      </c>
    </row>
    <row r="416" spans="1:2" x14ac:dyDescent="0.25">
      <c r="A416" s="3">
        <v>42248.288194444445</v>
      </c>
      <c r="B416" s="2">
        <v>-4.9365876038869221</v>
      </c>
    </row>
    <row r="417" spans="1:2" x14ac:dyDescent="0.25">
      <c r="A417" s="3">
        <v>42248.288888888892</v>
      </c>
      <c r="B417" s="2">
        <v>-4.4308154900868733</v>
      </c>
    </row>
    <row r="418" spans="1:2" x14ac:dyDescent="0.25">
      <c r="A418" s="3">
        <v>42248.289583333331</v>
      </c>
      <c r="B418" s="2">
        <v>-7.008024104436239</v>
      </c>
    </row>
    <row r="419" spans="1:2" x14ac:dyDescent="0.25">
      <c r="A419" s="3">
        <v>42248.290277777778</v>
      </c>
      <c r="B419" s="2">
        <v>-5.9217552820841473</v>
      </c>
    </row>
    <row r="420" spans="1:2" x14ac:dyDescent="0.25">
      <c r="A420" s="3">
        <v>42248.290972222225</v>
      </c>
      <c r="B420" s="2">
        <v>-2.6898440996805828</v>
      </c>
    </row>
    <row r="421" spans="1:2" x14ac:dyDescent="0.25">
      <c r="A421" s="3">
        <v>42248.291666666664</v>
      </c>
      <c r="B421" s="2">
        <v>2.71303071975708</v>
      </c>
    </row>
    <row r="422" spans="1:2" x14ac:dyDescent="0.25">
      <c r="A422" s="3">
        <v>42248.292361111111</v>
      </c>
      <c r="B422" s="2">
        <v>-2.6204625924428302</v>
      </c>
    </row>
    <row r="423" spans="1:2" x14ac:dyDescent="0.25">
      <c r="A423" s="3">
        <v>42248.293055555558</v>
      </c>
      <c r="B423" s="2">
        <v>-5.8956800460815426</v>
      </c>
    </row>
    <row r="424" spans="1:2" x14ac:dyDescent="0.25">
      <c r="A424" s="3">
        <v>42248.293749999997</v>
      </c>
      <c r="B424" s="2">
        <v>-8.7992069403330486</v>
      </c>
    </row>
    <row r="425" spans="1:2" x14ac:dyDescent="0.25">
      <c r="A425" s="3">
        <v>42248.294444444444</v>
      </c>
      <c r="B425" s="2">
        <v>-28.456342252095542</v>
      </c>
    </row>
    <row r="426" spans="1:2" x14ac:dyDescent="0.25">
      <c r="A426" s="3">
        <v>42248.295138888891</v>
      </c>
      <c r="B426" s="2">
        <v>-35.119234975179033</v>
      </c>
    </row>
    <row r="427" spans="1:2" x14ac:dyDescent="0.25">
      <c r="A427" s="3">
        <v>42248.29583333333</v>
      </c>
      <c r="B427" s="2">
        <v>-25.032907994588218</v>
      </c>
    </row>
    <row r="428" spans="1:2" x14ac:dyDescent="0.25">
      <c r="A428" s="3">
        <v>42248.296527777777</v>
      </c>
      <c r="B428" s="2">
        <v>-4.0283128102620447</v>
      </c>
    </row>
    <row r="429" spans="1:2" x14ac:dyDescent="0.25">
      <c r="A429" s="3">
        <v>42248.297222222223</v>
      </c>
      <c r="B429" s="2">
        <v>9.0454410076141354</v>
      </c>
    </row>
    <row r="430" spans="1:2" x14ac:dyDescent="0.25">
      <c r="A430" s="3">
        <v>42248.29791666667</v>
      </c>
      <c r="B430" s="2">
        <v>5.5536917686462406</v>
      </c>
    </row>
    <row r="431" spans="1:2" x14ac:dyDescent="0.25">
      <c r="A431" s="3">
        <v>42248.298611111109</v>
      </c>
      <c r="B431" s="2">
        <v>4.8122060139973959</v>
      </c>
    </row>
    <row r="432" spans="1:2" x14ac:dyDescent="0.25">
      <c r="A432" s="3">
        <v>42248.299305555556</v>
      </c>
      <c r="B432" s="2">
        <v>-2.6691556930541993</v>
      </c>
    </row>
    <row r="433" spans="1:2" x14ac:dyDescent="0.25">
      <c r="A433" s="3">
        <v>42248.3</v>
      </c>
      <c r="B433" s="2">
        <v>-21.616572252909343</v>
      </c>
    </row>
    <row r="434" spans="1:2" x14ac:dyDescent="0.25">
      <c r="A434" s="3">
        <v>42248.300694444442</v>
      </c>
      <c r="B434" s="2">
        <v>-31.714944076538085</v>
      </c>
    </row>
    <row r="435" spans="1:2" x14ac:dyDescent="0.25">
      <c r="A435" s="3">
        <v>42248.301388888889</v>
      </c>
      <c r="B435" s="2">
        <v>-5.0922960281372074</v>
      </c>
    </row>
    <row r="436" spans="1:2" x14ac:dyDescent="0.25">
      <c r="A436" s="3">
        <v>42248.302083333336</v>
      </c>
      <c r="B436" s="2">
        <v>8.1320842583974198</v>
      </c>
    </row>
    <row r="437" spans="1:2" x14ac:dyDescent="0.25">
      <c r="A437" s="3">
        <v>42248.302777777775</v>
      </c>
      <c r="B437" s="2">
        <v>-0.73557848930358882</v>
      </c>
    </row>
    <row r="438" spans="1:2" x14ac:dyDescent="0.25">
      <c r="A438" s="3">
        <v>42248.303472222222</v>
      </c>
      <c r="B438" s="2">
        <v>-2.5358165224393208</v>
      </c>
    </row>
    <row r="439" spans="1:2" x14ac:dyDescent="0.25">
      <c r="A439" s="3">
        <v>42248.304166666669</v>
      </c>
      <c r="B439" s="2">
        <v>2.7586864670117697</v>
      </c>
    </row>
    <row r="440" spans="1:2" x14ac:dyDescent="0.25">
      <c r="A440" s="3">
        <v>42248.304861111108</v>
      </c>
      <c r="B440" s="2">
        <v>13.461365262667337</v>
      </c>
    </row>
    <row r="441" spans="1:2" x14ac:dyDescent="0.25">
      <c r="A441" s="3">
        <v>42248.305555555555</v>
      </c>
      <c r="B441" s="2">
        <v>21.674348449707033</v>
      </c>
    </row>
    <row r="442" spans="1:2" x14ac:dyDescent="0.25">
      <c r="A442" s="3">
        <v>42248.306250000001</v>
      </c>
      <c r="B442" s="2">
        <v>24.125084495544435</v>
      </c>
    </row>
    <row r="443" spans="1:2" x14ac:dyDescent="0.25">
      <c r="A443" s="3">
        <v>42248.306944444441</v>
      </c>
      <c r="B443" s="2">
        <v>26.676674588521323</v>
      </c>
    </row>
    <row r="444" spans="1:2" x14ac:dyDescent="0.25">
      <c r="A444" s="3">
        <v>42248.307638888888</v>
      </c>
      <c r="B444" s="2">
        <v>29.833498827616374</v>
      </c>
    </row>
    <row r="445" spans="1:2" x14ac:dyDescent="0.25">
      <c r="A445" s="3">
        <v>42248.308333333334</v>
      </c>
      <c r="B445" s="2">
        <v>28.251832707722983</v>
      </c>
    </row>
    <row r="446" spans="1:2" x14ac:dyDescent="0.25">
      <c r="A446" s="3">
        <v>42248.309027777781</v>
      </c>
      <c r="B446" s="2">
        <v>33.041576194763181</v>
      </c>
    </row>
    <row r="447" spans="1:2" x14ac:dyDescent="0.25">
      <c r="A447" s="3">
        <v>42248.30972222222</v>
      </c>
      <c r="B447" s="2">
        <v>31.393343353271483</v>
      </c>
    </row>
    <row r="448" spans="1:2" x14ac:dyDescent="0.25">
      <c r="A448" s="3">
        <v>42248.310416666667</v>
      </c>
      <c r="B448" s="2">
        <v>25.72335828145345</v>
      </c>
    </row>
    <row r="449" spans="1:2" x14ac:dyDescent="0.25">
      <c r="A449" s="3">
        <v>42248.311111111114</v>
      </c>
      <c r="B449" s="2">
        <v>25.257986068725586</v>
      </c>
    </row>
    <row r="450" spans="1:2" x14ac:dyDescent="0.25">
      <c r="A450" s="3">
        <v>42248.311805555553</v>
      </c>
      <c r="B450" s="2">
        <v>22.087002881368001</v>
      </c>
    </row>
    <row r="451" spans="1:2" x14ac:dyDescent="0.25">
      <c r="A451" s="3">
        <v>42248.3125</v>
      </c>
      <c r="B451" s="2">
        <v>19.242983945210774</v>
      </c>
    </row>
    <row r="452" spans="1:2" x14ac:dyDescent="0.25">
      <c r="A452" s="3">
        <v>42248.313194444447</v>
      </c>
      <c r="B452" s="2">
        <v>15.432217248280843</v>
      </c>
    </row>
    <row r="453" spans="1:2" x14ac:dyDescent="0.25">
      <c r="A453" s="3">
        <v>42248.313888888886</v>
      </c>
      <c r="B453" s="2">
        <v>19.716782029469808</v>
      </c>
    </row>
    <row r="454" spans="1:2" x14ac:dyDescent="0.25">
      <c r="A454" s="3">
        <v>42248.314583333333</v>
      </c>
      <c r="B454" s="2">
        <v>15.438074366251628</v>
      </c>
    </row>
    <row r="455" spans="1:2" x14ac:dyDescent="0.25">
      <c r="A455" s="3">
        <v>42248.31527777778</v>
      </c>
      <c r="B455" s="2">
        <v>9.5894685109456379</v>
      </c>
    </row>
    <row r="456" spans="1:2" x14ac:dyDescent="0.25">
      <c r="A456" s="3">
        <v>42248.315972222219</v>
      </c>
      <c r="B456" s="2">
        <v>9.6708437283833817</v>
      </c>
    </row>
    <row r="457" spans="1:2" x14ac:dyDescent="0.25">
      <c r="A457" s="3">
        <v>42248.316666666666</v>
      </c>
      <c r="B457" s="2">
        <v>9.9459918498992916</v>
      </c>
    </row>
    <row r="458" spans="1:2" x14ac:dyDescent="0.25">
      <c r="A458" s="3">
        <v>42248.317361111112</v>
      </c>
      <c r="B458" s="2">
        <v>5.6013462543487549</v>
      </c>
    </row>
    <row r="459" spans="1:2" x14ac:dyDescent="0.25">
      <c r="A459" s="3">
        <v>42248.318055555559</v>
      </c>
      <c r="B459" s="2">
        <v>6.0786465724309284</v>
      </c>
    </row>
    <row r="460" spans="1:2" x14ac:dyDescent="0.25">
      <c r="A460" s="3">
        <v>42248.318749999999</v>
      </c>
      <c r="B460" s="2">
        <v>4.1035058180491131</v>
      </c>
    </row>
    <row r="461" spans="1:2" x14ac:dyDescent="0.25">
      <c r="A461" s="3">
        <v>42248.319444444445</v>
      </c>
      <c r="B461" s="2">
        <v>5.692784818013509</v>
      </c>
    </row>
    <row r="462" spans="1:2" x14ac:dyDescent="0.25">
      <c r="A462" s="3">
        <v>42248.320138888892</v>
      </c>
      <c r="B462" s="2">
        <v>1.7201457420984905</v>
      </c>
    </row>
    <row r="463" spans="1:2" x14ac:dyDescent="0.25">
      <c r="A463" s="3">
        <v>42248.320833333331</v>
      </c>
      <c r="B463" s="2">
        <v>5.8732141415278116</v>
      </c>
    </row>
    <row r="464" spans="1:2" x14ac:dyDescent="0.25">
      <c r="A464" s="3">
        <v>42248.321527777778</v>
      </c>
      <c r="B464" s="2">
        <v>10.589964962005615</v>
      </c>
    </row>
    <row r="465" spans="1:2" x14ac:dyDescent="0.25">
      <c r="A465" s="3">
        <v>42248.322222222225</v>
      </c>
      <c r="B465" s="2">
        <v>14.864330228169759</v>
      </c>
    </row>
    <row r="466" spans="1:2" x14ac:dyDescent="0.25">
      <c r="A466" s="3">
        <v>42248.322916666664</v>
      </c>
      <c r="B466" s="2">
        <v>8.5627188205718987</v>
      </c>
    </row>
    <row r="467" spans="1:2" x14ac:dyDescent="0.25">
      <c r="A467" s="3">
        <v>42248.323611111111</v>
      </c>
      <c r="B467" s="2">
        <v>5.1174950997034712</v>
      </c>
    </row>
    <row r="468" spans="1:2" x14ac:dyDescent="0.25">
      <c r="A468" s="3">
        <v>42248.324305555558</v>
      </c>
      <c r="B468" s="2">
        <v>3.3686068375905354</v>
      </c>
    </row>
    <row r="469" spans="1:2" x14ac:dyDescent="0.25">
      <c r="A469" s="3">
        <v>42248.324999999997</v>
      </c>
      <c r="B469" s="2">
        <v>2.4839372316996258</v>
      </c>
    </row>
    <row r="470" spans="1:2" x14ac:dyDescent="0.25">
      <c r="A470" s="3">
        <v>42248.325694444444</v>
      </c>
      <c r="B470" s="2">
        <v>3.8380046288172402</v>
      </c>
    </row>
    <row r="471" spans="1:2" x14ac:dyDescent="0.25">
      <c r="A471" s="3">
        <v>42248.326388888891</v>
      </c>
      <c r="B471" s="2">
        <v>3.4347386439641316</v>
      </c>
    </row>
    <row r="472" spans="1:2" x14ac:dyDescent="0.25">
      <c r="A472" s="3">
        <v>42248.32708333333</v>
      </c>
      <c r="B472" s="2">
        <v>-8.8172276814778641E-2</v>
      </c>
    </row>
    <row r="473" spans="1:2" x14ac:dyDescent="0.25">
      <c r="A473" s="3">
        <v>42248.327777777777</v>
      </c>
      <c r="B473" s="2">
        <v>4.7612935543060306</v>
      </c>
    </row>
    <row r="474" spans="1:2" x14ac:dyDescent="0.25">
      <c r="A474" s="3">
        <v>42248.328472222223</v>
      </c>
      <c r="B474" s="2">
        <v>8.286612796783448</v>
      </c>
    </row>
    <row r="475" spans="1:2" x14ac:dyDescent="0.25">
      <c r="A475" s="3">
        <v>42248.32916666667</v>
      </c>
      <c r="B475" s="2">
        <v>5.6641656557718916</v>
      </c>
    </row>
    <row r="476" spans="1:2" x14ac:dyDescent="0.25">
      <c r="A476" s="3">
        <v>42248.329861111109</v>
      </c>
      <c r="B476" s="2">
        <v>3.6407655080159507</v>
      </c>
    </row>
    <row r="477" spans="1:2" x14ac:dyDescent="0.25">
      <c r="A477" s="3">
        <v>42248.330555555556</v>
      </c>
      <c r="B477" s="2">
        <v>-4.3362674395243328</v>
      </c>
    </row>
    <row r="478" spans="1:2" x14ac:dyDescent="0.25">
      <c r="A478" s="3">
        <v>42248.331250000003</v>
      </c>
      <c r="B478" s="2">
        <v>1.9602173169453938</v>
      </c>
    </row>
    <row r="479" spans="1:2" x14ac:dyDescent="0.25">
      <c r="A479" s="3">
        <v>42248.331944444442</v>
      </c>
      <c r="B479" s="2">
        <v>5.4752549966176352</v>
      </c>
    </row>
    <row r="480" spans="1:2" x14ac:dyDescent="0.25">
      <c r="A480" s="3">
        <v>42248.332638888889</v>
      </c>
      <c r="B480" s="2">
        <v>6.2222782770792646</v>
      </c>
    </row>
    <row r="481" spans="1:2" x14ac:dyDescent="0.25">
      <c r="A481" s="3">
        <v>42248.333333333336</v>
      </c>
      <c r="B481" s="2">
        <v>3.8416640837987264</v>
      </c>
    </row>
    <row r="482" spans="1:2" x14ac:dyDescent="0.25">
      <c r="A482" s="3">
        <v>42248.334027777775</v>
      </c>
      <c r="B482" s="2">
        <v>-5.0534735202789305</v>
      </c>
    </row>
    <row r="483" spans="1:2" x14ac:dyDescent="0.25">
      <c r="A483" s="3">
        <v>42248.334722222222</v>
      </c>
      <c r="B483" s="2">
        <v>-5.7380661010742191</v>
      </c>
    </row>
    <row r="484" spans="1:2" x14ac:dyDescent="0.25">
      <c r="A484" s="3">
        <v>42248.335416666669</v>
      </c>
      <c r="B484" s="2">
        <v>-2.5230650107065835</v>
      </c>
    </row>
    <row r="485" spans="1:2" x14ac:dyDescent="0.25">
      <c r="A485" s="3">
        <v>42248.336111111108</v>
      </c>
      <c r="B485" s="2">
        <v>-3.5530710538228352</v>
      </c>
    </row>
    <row r="486" spans="1:2" x14ac:dyDescent="0.25">
      <c r="A486" s="3">
        <v>42248.336805555555</v>
      </c>
      <c r="B486" s="2">
        <v>-0.72736824353535967</v>
      </c>
    </row>
    <row r="487" spans="1:2" x14ac:dyDescent="0.25">
      <c r="A487" s="3">
        <v>42248.337500000001</v>
      </c>
      <c r="B487" s="2">
        <v>-2.3579207420349122</v>
      </c>
    </row>
    <row r="488" spans="1:2" x14ac:dyDescent="0.25">
      <c r="A488" s="3">
        <v>42248.338194444441</v>
      </c>
      <c r="B488" s="2">
        <v>2.8717344601949057</v>
      </c>
    </row>
    <row r="489" spans="1:2" x14ac:dyDescent="0.25">
      <c r="A489" s="3">
        <v>42248.338888888888</v>
      </c>
      <c r="B489" s="2">
        <v>3.0283180554707845</v>
      </c>
    </row>
    <row r="490" spans="1:2" x14ac:dyDescent="0.25">
      <c r="A490" s="3">
        <v>42248.339583333334</v>
      </c>
      <c r="B490" s="2">
        <v>-0.20747389793395996</v>
      </c>
    </row>
    <row r="491" spans="1:2" x14ac:dyDescent="0.25">
      <c r="A491" s="3">
        <v>42248.340277777781</v>
      </c>
      <c r="B491" s="2">
        <v>-1.6195425192515056</v>
      </c>
    </row>
    <row r="492" spans="1:2" x14ac:dyDescent="0.25">
      <c r="A492" s="3">
        <v>42248.34097222222</v>
      </c>
      <c r="B492" s="2">
        <v>-7.1040537198384603</v>
      </c>
    </row>
    <row r="493" spans="1:2" x14ac:dyDescent="0.25">
      <c r="A493" s="3">
        <v>42248.341666666667</v>
      </c>
      <c r="B493" s="2">
        <v>-7.9721570809682207</v>
      </c>
    </row>
    <row r="494" spans="1:2" x14ac:dyDescent="0.25">
      <c r="A494" s="3">
        <v>42248.342361111114</v>
      </c>
      <c r="B494" s="2">
        <v>-8.8375826040903736</v>
      </c>
    </row>
    <row r="495" spans="1:2" x14ac:dyDescent="0.25">
      <c r="A495" s="3">
        <v>42248.343055555553</v>
      </c>
      <c r="B495" s="2">
        <v>-8.7283282597859699</v>
      </c>
    </row>
    <row r="496" spans="1:2" x14ac:dyDescent="0.25">
      <c r="A496" s="3">
        <v>42248.34375</v>
      </c>
      <c r="B496" s="2">
        <v>-4.6290646711985266</v>
      </c>
    </row>
    <row r="497" spans="1:2" x14ac:dyDescent="0.25">
      <c r="A497" s="3">
        <v>42248.344444444447</v>
      </c>
      <c r="B497" s="2">
        <v>5.4418522516886396</v>
      </c>
    </row>
    <row r="498" spans="1:2" x14ac:dyDescent="0.25">
      <c r="A498" s="3">
        <v>42248.345138888886</v>
      </c>
      <c r="B498" s="2">
        <v>4.3023669401804607</v>
      </c>
    </row>
    <row r="499" spans="1:2" x14ac:dyDescent="0.25">
      <c r="A499" s="3">
        <v>42248.345833333333</v>
      </c>
      <c r="B499" s="2">
        <v>0.86744417349497482</v>
      </c>
    </row>
    <row r="500" spans="1:2" x14ac:dyDescent="0.25">
      <c r="A500" s="3">
        <v>42248.34652777778</v>
      </c>
      <c r="B500" s="2">
        <v>-7.1113638401031496</v>
      </c>
    </row>
    <row r="501" spans="1:2" x14ac:dyDescent="0.25">
      <c r="A501" s="3">
        <v>42248.347222222219</v>
      </c>
      <c r="B501" s="2">
        <v>-6.8162487824757898</v>
      </c>
    </row>
    <row r="502" spans="1:2" x14ac:dyDescent="0.25">
      <c r="A502" s="3">
        <v>42248.347916666666</v>
      </c>
      <c r="B502" s="2">
        <v>-5.1577712853749595</v>
      </c>
    </row>
    <row r="503" spans="1:2" x14ac:dyDescent="0.25">
      <c r="A503" s="3">
        <v>42248.348611111112</v>
      </c>
      <c r="B503" s="2">
        <v>-0.71055639584859209</v>
      </c>
    </row>
    <row r="504" spans="1:2" x14ac:dyDescent="0.25">
      <c r="A504" s="3">
        <v>42248.349305555559</v>
      </c>
      <c r="B504" s="2">
        <v>-2.9316204865773519</v>
      </c>
    </row>
    <row r="505" spans="1:2" x14ac:dyDescent="0.25">
      <c r="A505" s="3">
        <v>42248.35</v>
      </c>
      <c r="B505" s="2">
        <v>-7.1279596169789636</v>
      </c>
    </row>
    <row r="506" spans="1:2" x14ac:dyDescent="0.25">
      <c r="A506" s="3">
        <v>42248.350694444445</v>
      </c>
      <c r="B506" s="2">
        <v>-11.589841763178507</v>
      </c>
    </row>
    <row r="507" spans="1:2" x14ac:dyDescent="0.25">
      <c r="A507" s="3">
        <v>42248.351388888892</v>
      </c>
      <c r="B507" s="2">
        <v>-12.712653986612956</v>
      </c>
    </row>
    <row r="508" spans="1:2" x14ac:dyDescent="0.25">
      <c r="A508" s="3">
        <v>42248.352083333331</v>
      </c>
      <c r="B508" s="2">
        <v>-9.7075791676839192</v>
      </c>
    </row>
    <row r="509" spans="1:2" x14ac:dyDescent="0.25">
      <c r="A509" s="3">
        <v>42248.352777777778</v>
      </c>
      <c r="B509" s="2">
        <v>-6.4500441551208496</v>
      </c>
    </row>
    <row r="510" spans="1:2" x14ac:dyDescent="0.25">
      <c r="A510" s="3">
        <v>42248.353472222225</v>
      </c>
      <c r="B510" s="2">
        <v>-10.637576484680176</v>
      </c>
    </row>
    <row r="511" spans="1:2" x14ac:dyDescent="0.25">
      <c r="A511" s="3">
        <v>42248.354166666664</v>
      </c>
      <c r="B511" s="2">
        <v>-8.2991120656331372</v>
      </c>
    </row>
    <row r="512" spans="1:2" x14ac:dyDescent="0.25">
      <c r="A512" s="3">
        <v>42248.354861111111</v>
      </c>
      <c r="B512" s="2">
        <v>-9.7724253654479973</v>
      </c>
    </row>
    <row r="513" spans="1:2" x14ac:dyDescent="0.25">
      <c r="A513" s="3">
        <v>42248.355555555558</v>
      </c>
      <c r="B513" s="2">
        <v>-12.853133932749431</v>
      </c>
    </row>
    <row r="514" spans="1:2" x14ac:dyDescent="0.25">
      <c r="A514" s="3">
        <v>42248.356249999997</v>
      </c>
      <c r="B514" s="2">
        <v>-15.714421908060709</v>
      </c>
    </row>
    <row r="515" spans="1:2" x14ac:dyDescent="0.25">
      <c r="A515" s="3">
        <v>42248.356944444444</v>
      </c>
      <c r="B515" s="2">
        <v>-15.3555996576945</v>
      </c>
    </row>
    <row r="516" spans="1:2" x14ac:dyDescent="0.25">
      <c r="A516" s="3">
        <v>42248.357638888891</v>
      </c>
      <c r="B516" s="2">
        <v>-9.1501652240753177</v>
      </c>
    </row>
    <row r="517" spans="1:2" x14ac:dyDescent="0.25">
      <c r="A517" s="3">
        <v>42248.35833333333</v>
      </c>
      <c r="B517" s="2">
        <v>-9.5615728219350178</v>
      </c>
    </row>
    <row r="518" spans="1:2" x14ac:dyDescent="0.25">
      <c r="A518" s="3">
        <v>42248.359027777777</v>
      </c>
      <c r="B518" s="2">
        <v>-10.764740530649821</v>
      </c>
    </row>
    <row r="519" spans="1:2" x14ac:dyDescent="0.25">
      <c r="A519" s="3">
        <v>42248.359722222223</v>
      </c>
      <c r="B519" s="2">
        <v>-11.417529869079591</v>
      </c>
    </row>
    <row r="520" spans="1:2" x14ac:dyDescent="0.25">
      <c r="A520" s="3">
        <v>42248.36041666667</v>
      </c>
      <c r="B520" s="2">
        <v>-11.675534375508626</v>
      </c>
    </row>
    <row r="521" spans="1:2" x14ac:dyDescent="0.25">
      <c r="A521" s="3">
        <v>42248.361111111109</v>
      </c>
      <c r="B521" s="2">
        <v>-12.448339366912842</v>
      </c>
    </row>
    <row r="522" spans="1:2" x14ac:dyDescent="0.25">
      <c r="A522" s="3">
        <v>42248.361805555556</v>
      </c>
      <c r="B522" s="2">
        <v>-18.129921913146973</v>
      </c>
    </row>
    <row r="523" spans="1:2" x14ac:dyDescent="0.25">
      <c r="A523" s="3">
        <v>42248.362500000003</v>
      </c>
      <c r="B523" s="2">
        <v>-25.711704508463541</v>
      </c>
    </row>
    <row r="524" spans="1:2" x14ac:dyDescent="0.25">
      <c r="A524" s="3">
        <v>42248.363194444442</v>
      </c>
      <c r="B524" s="2">
        <v>-23.285080210367838</v>
      </c>
    </row>
    <row r="525" spans="1:2" x14ac:dyDescent="0.25">
      <c r="A525" s="3">
        <v>42248.363888888889</v>
      </c>
      <c r="B525" s="2">
        <v>-16.25478286743164</v>
      </c>
    </row>
    <row r="526" spans="1:2" x14ac:dyDescent="0.25">
      <c r="A526" s="3">
        <v>42248.364583333336</v>
      </c>
      <c r="B526" s="2">
        <v>-21.456822013854982</v>
      </c>
    </row>
    <row r="527" spans="1:2" x14ac:dyDescent="0.25">
      <c r="A527" s="3">
        <v>42248.365277777775</v>
      </c>
      <c r="B527" s="2">
        <v>-17.659289995829266</v>
      </c>
    </row>
    <row r="528" spans="1:2" x14ac:dyDescent="0.25">
      <c r="A528" s="3">
        <v>42248.365972222222</v>
      </c>
      <c r="B528" s="2">
        <v>-26.653360493977864</v>
      </c>
    </row>
    <row r="529" spans="1:2" x14ac:dyDescent="0.25">
      <c r="A529" s="3">
        <v>42248.366666666669</v>
      </c>
      <c r="B529" s="2">
        <v>-29.632991536458334</v>
      </c>
    </row>
    <row r="530" spans="1:2" x14ac:dyDescent="0.25">
      <c r="A530" s="3">
        <v>42248.367361111108</v>
      </c>
      <c r="B530" s="2">
        <v>-25.998468208312989</v>
      </c>
    </row>
    <row r="531" spans="1:2" x14ac:dyDescent="0.25">
      <c r="A531" s="3">
        <v>42248.368055555555</v>
      </c>
      <c r="B531" s="2">
        <v>-24.981673685709634</v>
      </c>
    </row>
    <row r="532" spans="1:2" x14ac:dyDescent="0.25">
      <c r="A532" s="3">
        <v>42248.368750000001</v>
      </c>
      <c r="B532" s="2">
        <v>-19.507089742024739</v>
      </c>
    </row>
    <row r="533" spans="1:2" x14ac:dyDescent="0.25">
      <c r="A533" s="3">
        <v>42248.369444444441</v>
      </c>
      <c r="B533" s="2">
        <v>-0.44977889855702718</v>
      </c>
    </row>
    <row r="534" spans="1:2" x14ac:dyDescent="0.25">
      <c r="A534" s="3">
        <v>42248.370138888888</v>
      </c>
      <c r="B534" s="2">
        <v>-0.60907493432362869</v>
      </c>
    </row>
    <row r="535" spans="1:2" x14ac:dyDescent="0.25">
      <c r="A535" s="3">
        <v>42248.370833333334</v>
      </c>
      <c r="B535" s="2">
        <v>5.3038091659545898</v>
      </c>
    </row>
    <row r="536" spans="1:2" x14ac:dyDescent="0.25">
      <c r="A536" s="3">
        <v>42248.371527777781</v>
      </c>
      <c r="B536" s="2">
        <v>17.618753019968668</v>
      </c>
    </row>
    <row r="537" spans="1:2" x14ac:dyDescent="0.25">
      <c r="A537" s="3">
        <v>42248.37222222222</v>
      </c>
      <c r="B537" s="2">
        <v>19.479453595479331</v>
      </c>
    </row>
    <row r="538" spans="1:2" x14ac:dyDescent="0.25">
      <c r="A538" s="3">
        <v>42248.372916666667</v>
      </c>
      <c r="B538" s="2">
        <v>24.888967895507811</v>
      </c>
    </row>
    <row r="539" spans="1:2" x14ac:dyDescent="0.25">
      <c r="A539" s="3">
        <v>42248.373611111114</v>
      </c>
      <c r="B539" s="2">
        <v>20.221388943990071</v>
      </c>
    </row>
    <row r="540" spans="1:2" x14ac:dyDescent="0.25">
      <c r="A540" s="3">
        <v>42248.374305555553</v>
      </c>
      <c r="B540" s="2">
        <v>25.495706113179526</v>
      </c>
    </row>
    <row r="541" spans="1:2" x14ac:dyDescent="0.25">
      <c r="A541" s="3">
        <v>42248.375</v>
      </c>
      <c r="B541" s="2">
        <v>29.651594098409017</v>
      </c>
    </row>
    <row r="542" spans="1:2" x14ac:dyDescent="0.25">
      <c r="A542" s="3">
        <v>42248.375694444447</v>
      </c>
      <c r="B542" s="2">
        <v>35.291679827372235</v>
      </c>
    </row>
    <row r="543" spans="1:2" x14ac:dyDescent="0.25">
      <c r="A543" s="3">
        <v>42248.376388888886</v>
      </c>
      <c r="B543" s="2">
        <v>25.195461908976238</v>
      </c>
    </row>
    <row r="544" spans="1:2" x14ac:dyDescent="0.25">
      <c r="A544" s="3">
        <v>42248.377083333333</v>
      </c>
      <c r="B544" s="2">
        <v>26.366273371378579</v>
      </c>
    </row>
    <row r="545" spans="1:2" x14ac:dyDescent="0.25">
      <c r="A545" s="3">
        <v>42248.37777777778</v>
      </c>
      <c r="B545" s="2">
        <v>23.999190394083659</v>
      </c>
    </row>
    <row r="546" spans="1:2" x14ac:dyDescent="0.25">
      <c r="A546" s="3">
        <v>42248.378472222219</v>
      </c>
      <c r="B546" s="2">
        <v>31.462077458699543</v>
      </c>
    </row>
    <row r="547" spans="1:2" x14ac:dyDescent="0.25">
      <c r="A547" s="3">
        <v>42248.379166666666</v>
      </c>
      <c r="B547" s="2">
        <v>21.548895327250161</v>
      </c>
    </row>
    <row r="548" spans="1:2" x14ac:dyDescent="0.25">
      <c r="A548" s="3">
        <v>42248.379861111112</v>
      </c>
      <c r="B548" s="2">
        <v>22.386791483561197</v>
      </c>
    </row>
    <row r="549" spans="1:2" x14ac:dyDescent="0.25">
      <c r="A549" s="3">
        <v>42248.380555555559</v>
      </c>
      <c r="B549" s="2">
        <v>26.056421407063802</v>
      </c>
    </row>
    <row r="550" spans="1:2" x14ac:dyDescent="0.25">
      <c r="A550" s="3">
        <v>42248.381249999999</v>
      </c>
      <c r="B550" s="2">
        <v>26.153477096557616</v>
      </c>
    </row>
    <row r="551" spans="1:2" x14ac:dyDescent="0.25">
      <c r="A551" s="3">
        <v>42248.381944444445</v>
      </c>
      <c r="B551" s="2">
        <v>11.916852664947509</v>
      </c>
    </row>
    <row r="552" spans="1:2" x14ac:dyDescent="0.25">
      <c r="A552" s="3">
        <v>42248.382638888892</v>
      </c>
      <c r="B552" s="2">
        <v>9.7242356618245438</v>
      </c>
    </row>
    <row r="553" spans="1:2" x14ac:dyDescent="0.25">
      <c r="A553" s="3">
        <v>42248.383333333331</v>
      </c>
      <c r="B553" s="2">
        <v>3.7875456492106121</v>
      </c>
    </row>
    <row r="554" spans="1:2" x14ac:dyDescent="0.25">
      <c r="A554" s="3">
        <v>42248.384027777778</v>
      </c>
      <c r="B554" s="2">
        <v>6.5151946862538654</v>
      </c>
    </row>
    <row r="555" spans="1:2" x14ac:dyDescent="0.25">
      <c r="A555" s="3">
        <v>42248.384722222225</v>
      </c>
      <c r="B555" s="2">
        <v>7.3379138469696041</v>
      </c>
    </row>
    <row r="556" spans="1:2" x14ac:dyDescent="0.25">
      <c r="A556" s="3">
        <v>42248.385416666664</v>
      </c>
      <c r="B556" s="2">
        <v>10.825683975219727</v>
      </c>
    </row>
    <row r="557" spans="1:2" x14ac:dyDescent="0.25">
      <c r="A557" s="3">
        <v>42248.386111111111</v>
      </c>
      <c r="B557" s="2">
        <v>11.078913275400797</v>
      </c>
    </row>
    <row r="558" spans="1:2" x14ac:dyDescent="0.25">
      <c r="A558" s="3">
        <v>42248.386805555558</v>
      </c>
      <c r="B558" s="2">
        <v>10.370100037256877</v>
      </c>
    </row>
    <row r="559" spans="1:2" x14ac:dyDescent="0.25">
      <c r="A559" s="3">
        <v>42248.387499999997</v>
      </c>
      <c r="B559" s="2">
        <v>6.3156934738159176</v>
      </c>
    </row>
    <row r="560" spans="1:2" x14ac:dyDescent="0.25">
      <c r="A560" s="3">
        <v>42248.388194444444</v>
      </c>
      <c r="B560" s="2">
        <v>-6.7227340380350746</v>
      </c>
    </row>
    <row r="561" spans="1:2" x14ac:dyDescent="0.25">
      <c r="A561" s="3">
        <v>42248.388888888891</v>
      </c>
      <c r="B561" s="2">
        <v>-6.7660139560699459</v>
      </c>
    </row>
    <row r="562" spans="1:2" x14ac:dyDescent="0.25">
      <c r="A562" s="3">
        <v>42248.38958333333</v>
      </c>
      <c r="B562" s="2">
        <v>-3.7270158529281616</v>
      </c>
    </row>
    <row r="563" spans="1:2" x14ac:dyDescent="0.25">
      <c r="A563" s="3">
        <v>42248.390277777777</v>
      </c>
      <c r="B563" s="2">
        <v>-4.6211003700892128</v>
      </c>
    </row>
    <row r="564" spans="1:2" x14ac:dyDescent="0.25">
      <c r="A564" s="3">
        <v>42248.390972222223</v>
      </c>
      <c r="B564" s="2">
        <v>-4.0405642588933306</v>
      </c>
    </row>
    <row r="565" spans="1:2" x14ac:dyDescent="0.25">
      <c r="A565" s="3">
        <v>42248.39166666667</v>
      </c>
      <c r="B565" s="2">
        <v>-4.3068542559941614</v>
      </c>
    </row>
    <row r="566" spans="1:2" x14ac:dyDescent="0.25">
      <c r="A566" s="3">
        <v>42248.392361111109</v>
      </c>
      <c r="B566" s="2">
        <v>-5.1619910478591917</v>
      </c>
    </row>
    <row r="567" spans="1:2" x14ac:dyDescent="0.25">
      <c r="A567" s="3">
        <v>42248.393055555556</v>
      </c>
      <c r="B567" s="2">
        <v>-4.3935109694798786</v>
      </c>
    </row>
    <row r="568" spans="1:2" x14ac:dyDescent="0.25">
      <c r="A568" s="3">
        <v>42248.393750000003</v>
      </c>
      <c r="B568" s="2">
        <v>-8.662611230214436</v>
      </c>
    </row>
    <row r="569" spans="1:2" x14ac:dyDescent="0.25">
      <c r="A569" s="3">
        <v>42248.394444444442</v>
      </c>
      <c r="B569" s="2">
        <v>-8.2363089720408116</v>
      </c>
    </row>
    <row r="570" spans="1:2" x14ac:dyDescent="0.25">
      <c r="A570" s="3">
        <v>42248.395138888889</v>
      </c>
      <c r="B570" s="2">
        <v>-10.732931566238403</v>
      </c>
    </row>
    <row r="571" spans="1:2" x14ac:dyDescent="0.25">
      <c r="A571" s="3">
        <v>42248.395833333336</v>
      </c>
      <c r="B571" s="2">
        <v>-15.693748664855956</v>
      </c>
    </row>
    <row r="572" spans="1:2" x14ac:dyDescent="0.25">
      <c r="A572" s="3">
        <v>42248.396527777775</v>
      </c>
      <c r="B572" s="2">
        <v>-16.020657666524251</v>
      </c>
    </row>
    <row r="573" spans="1:2" x14ac:dyDescent="0.25">
      <c r="A573" s="3">
        <v>42248.397222222222</v>
      </c>
      <c r="B573" s="2">
        <v>-11.539637406667074</v>
      </c>
    </row>
    <row r="574" spans="1:2" x14ac:dyDescent="0.25">
      <c r="A574" s="3">
        <v>42248.397916666669</v>
      </c>
      <c r="B574" s="2">
        <v>-13.331290944417317</v>
      </c>
    </row>
    <row r="575" spans="1:2" x14ac:dyDescent="0.25">
      <c r="A575" s="3">
        <v>42248.398611111108</v>
      </c>
      <c r="B575" s="2">
        <v>-10.811066031455994</v>
      </c>
    </row>
    <row r="576" spans="1:2" x14ac:dyDescent="0.25">
      <c r="A576" s="3">
        <v>42248.399305555555</v>
      </c>
      <c r="B576" s="2">
        <v>-3.9667214790980023</v>
      </c>
    </row>
    <row r="577" spans="1:2" x14ac:dyDescent="0.25">
      <c r="A577" s="3">
        <v>42248.4</v>
      </c>
      <c r="B577" s="2">
        <v>-2.2558305899302167</v>
      </c>
    </row>
    <row r="578" spans="1:2" x14ac:dyDescent="0.25">
      <c r="A578" s="3">
        <v>42248.400694444441</v>
      </c>
      <c r="B578" s="2">
        <v>-2.8224530220031738</v>
      </c>
    </row>
    <row r="579" spans="1:2" x14ac:dyDescent="0.25">
      <c r="A579" s="3">
        <v>42248.401388888888</v>
      </c>
      <c r="B579" s="2">
        <v>7.0844364166259763E-2</v>
      </c>
    </row>
    <row r="580" spans="1:2" x14ac:dyDescent="0.25">
      <c r="A580" s="3">
        <v>42248.402083333334</v>
      </c>
      <c r="B580" s="2">
        <v>1.7998145739237468</v>
      </c>
    </row>
    <row r="581" spans="1:2" x14ac:dyDescent="0.25">
      <c r="A581" s="3">
        <v>42248.402777777781</v>
      </c>
      <c r="B581" s="2">
        <v>-1.6349120616912842</v>
      </c>
    </row>
    <row r="582" spans="1:2" x14ac:dyDescent="0.25">
      <c r="A582" s="3">
        <v>42248.40347222222</v>
      </c>
      <c r="B582" s="2">
        <v>-1.4888215382893881</v>
      </c>
    </row>
    <row r="583" spans="1:2" x14ac:dyDescent="0.25">
      <c r="A583" s="3">
        <v>42248.404166666667</v>
      </c>
      <c r="B583" s="2">
        <v>-0.27989651362101237</v>
      </c>
    </row>
    <row r="584" spans="1:2" x14ac:dyDescent="0.25">
      <c r="A584" s="3">
        <v>42248.404861111114</v>
      </c>
      <c r="B584" s="2">
        <v>1.2168834288914998</v>
      </c>
    </row>
    <row r="585" spans="1:2" x14ac:dyDescent="0.25">
      <c r="A585" s="3">
        <v>42248.405555555553</v>
      </c>
      <c r="B585" s="2">
        <v>-0.1913280963897705</v>
      </c>
    </row>
    <row r="586" spans="1:2" x14ac:dyDescent="0.25">
      <c r="A586" s="3">
        <v>42248.40625</v>
      </c>
      <c r="B586" s="2">
        <v>0.55778189500172937</v>
      </c>
    </row>
    <row r="587" spans="1:2" x14ac:dyDescent="0.25">
      <c r="A587" s="3">
        <v>42248.406944444447</v>
      </c>
      <c r="B587" s="2">
        <v>1.5506953716278076</v>
      </c>
    </row>
    <row r="588" spans="1:2" x14ac:dyDescent="0.25">
      <c r="A588" s="3">
        <v>42248.407638888886</v>
      </c>
      <c r="B588" s="2">
        <v>5.0945158163706461</v>
      </c>
    </row>
    <row r="589" spans="1:2" x14ac:dyDescent="0.25">
      <c r="A589" s="3">
        <v>42248.408333333333</v>
      </c>
      <c r="B589" s="2">
        <v>13.601608022054036</v>
      </c>
    </row>
    <row r="590" spans="1:2" x14ac:dyDescent="0.25">
      <c r="A590" s="3">
        <v>42248.40902777778</v>
      </c>
      <c r="B590" s="2">
        <v>11.726222801208497</v>
      </c>
    </row>
    <row r="591" spans="1:2" x14ac:dyDescent="0.25">
      <c r="A591" s="3">
        <v>42248.409722222219</v>
      </c>
      <c r="B591" s="2">
        <v>-2.2584072748819985E-2</v>
      </c>
    </row>
    <row r="592" spans="1:2" x14ac:dyDescent="0.25">
      <c r="A592" s="3">
        <v>42248.410416666666</v>
      </c>
      <c r="B592" s="2">
        <v>-10.682765992482503</v>
      </c>
    </row>
    <row r="593" spans="1:2" x14ac:dyDescent="0.25">
      <c r="A593" s="3">
        <v>42248.411111111112</v>
      </c>
      <c r="B593" s="2">
        <v>-9.2480832815170295</v>
      </c>
    </row>
    <row r="594" spans="1:2" x14ac:dyDescent="0.25">
      <c r="A594" s="3">
        <v>42248.411805555559</v>
      </c>
      <c r="B594" s="2">
        <v>6.2635292291641234</v>
      </c>
    </row>
    <row r="595" spans="1:2" x14ac:dyDescent="0.25">
      <c r="A595" s="3">
        <v>42248.412499999999</v>
      </c>
      <c r="B595" s="2">
        <v>14.083427715301514</v>
      </c>
    </row>
    <row r="596" spans="1:2" x14ac:dyDescent="0.25">
      <c r="A596" s="3">
        <v>42248.413194444445</v>
      </c>
      <c r="B596" s="2">
        <v>16.615523592631021</v>
      </c>
    </row>
    <row r="597" spans="1:2" x14ac:dyDescent="0.25">
      <c r="A597" s="3">
        <v>42248.413888888892</v>
      </c>
      <c r="B597" s="2">
        <v>6.4733545303344728</v>
      </c>
    </row>
    <row r="598" spans="1:2" x14ac:dyDescent="0.25">
      <c r="A598" s="3">
        <v>42248.414583333331</v>
      </c>
      <c r="B598" s="2">
        <v>6.5196723302205406</v>
      </c>
    </row>
    <row r="599" spans="1:2" x14ac:dyDescent="0.25">
      <c r="A599" s="3">
        <v>42248.415277777778</v>
      </c>
      <c r="B599" s="2">
        <v>10.785325845082602</v>
      </c>
    </row>
    <row r="600" spans="1:2" x14ac:dyDescent="0.25">
      <c r="A600" s="3">
        <v>42248.415972222225</v>
      </c>
      <c r="B600" s="2">
        <v>20.785055764516194</v>
      </c>
    </row>
    <row r="601" spans="1:2" x14ac:dyDescent="0.25">
      <c r="A601" s="3">
        <v>42248.416666666664</v>
      </c>
      <c r="B601" s="2">
        <v>28.59679520924886</v>
      </c>
    </row>
    <row r="602" spans="1:2" x14ac:dyDescent="0.25">
      <c r="A602" s="3">
        <v>42248.417361111111</v>
      </c>
      <c r="B602" s="2">
        <v>24.587061564127605</v>
      </c>
    </row>
    <row r="603" spans="1:2" x14ac:dyDescent="0.25">
      <c r="A603" s="3">
        <v>42248.418055555558</v>
      </c>
      <c r="B603" s="2">
        <v>29.141764068603514</v>
      </c>
    </row>
    <row r="604" spans="1:2" x14ac:dyDescent="0.25">
      <c r="A604" s="3">
        <v>42248.418749999997</v>
      </c>
      <c r="B604" s="2">
        <v>31.725855000813802</v>
      </c>
    </row>
    <row r="605" spans="1:2" x14ac:dyDescent="0.25">
      <c r="A605" s="3">
        <v>42248.419444444444</v>
      </c>
      <c r="B605" s="2">
        <v>33.033766428629555</v>
      </c>
    </row>
    <row r="606" spans="1:2" x14ac:dyDescent="0.25">
      <c r="A606" s="3">
        <v>42248.420138888891</v>
      </c>
      <c r="B606" s="2">
        <v>38.548605346679686</v>
      </c>
    </row>
    <row r="607" spans="1:2" x14ac:dyDescent="0.25">
      <c r="A607" s="3">
        <v>42248.42083333333</v>
      </c>
      <c r="B607" s="2">
        <v>36.215920893351239</v>
      </c>
    </row>
    <row r="608" spans="1:2" x14ac:dyDescent="0.25">
      <c r="A608" s="3">
        <v>42248.421527777777</v>
      </c>
      <c r="B608" s="2">
        <v>38.518287022908531</v>
      </c>
    </row>
    <row r="609" spans="1:2" x14ac:dyDescent="0.25">
      <c r="A609" s="3">
        <v>42248.422222222223</v>
      </c>
      <c r="B609" s="2">
        <v>25.660011323293052</v>
      </c>
    </row>
    <row r="610" spans="1:2" x14ac:dyDescent="0.25">
      <c r="A610" s="3">
        <v>42248.42291666667</v>
      </c>
      <c r="B610" s="2">
        <v>12.544230969746907</v>
      </c>
    </row>
    <row r="611" spans="1:2" x14ac:dyDescent="0.25">
      <c r="A611" s="3">
        <v>42248.423611111109</v>
      </c>
      <c r="B611" s="2">
        <v>11.600061416625977</v>
      </c>
    </row>
    <row r="612" spans="1:2" x14ac:dyDescent="0.25">
      <c r="A612" s="3">
        <v>42248.424305555556</v>
      </c>
      <c r="B612" s="2">
        <v>13.216405582427978</v>
      </c>
    </row>
    <row r="613" spans="1:2" x14ac:dyDescent="0.25">
      <c r="A613" s="3">
        <v>42248.425000000003</v>
      </c>
      <c r="B613" s="2">
        <v>16.377248573303223</v>
      </c>
    </row>
    <row r="614" spans="1:2" x14ac:dyDescent="0.25">
      <c r="A614" s="3">
        <v>42248.425694444442</v>
      </c>
      <c r="B614" s="2">
        <v>16.922245216369628</v>
      </c>
    </row>
    <row r="615" spans="1:2" x14ac:dyDescent="0.25">
      <c r="A615" s="3">
        <v>42248.426388888889</v>
      </c>
      <c r="B615" s="2">
        <v>4.7700592676798506</v>
      </c>
    </row>
    <row r="616" spans="1:2" x14ac:dyDescent="0.25">
      <c r="A616" s="3">
        <v>42248.427083333336</v>
      </c>
      <c r="B616" s="2">
        <v>5.6791039466857907</v>
      </c>
    </row>
    <row r="617" spans="1:2" x14ac:dyDescent="0.25">
      <c r="A617" s="3">
        <v>42248.427777777775</v>
      </c>
      <c r="B617" s="2">
        <v>10.432650756835937</v>
      </c>
    </row>
    <row r="618" spans="1:2" x14ac:dyDescent="0.25">
      <c r="A618" s="3">
        <v>42248.428472222222</v>
      </c>
      <c r="B618" s="2">
        <v>10.931549024581908</v>
      </c>
    </row>
    <row r="619" spans="1:2" x14ac:dyDescent="0.25">
      <c r="A619" s="3">
        <v>42248.429166666669</v>
      </c>
      <c r="B619" s="2">
        <v>6.8559082905451456</v>
      </c>
    </row>
    <row r="620" spans="1:2" x14ac:dyDescent="0.25">
      <c r="A620" s="3">
        <v>42248.429861111108</v>
      </c>
      <c r="B620" s="2">
        <v>4.2339128414789835</v>
      </c>
    </row>
    <row r="621" spans="1:2" x14ac:dyDescent="0.25">
      <c r="A621" s="3">
        <v>42248.430555555555</v>
      </c>
      <c r="B621" s="2">
        <v>3.7510497570037842</v>
      </c>
    </row>
    <row r="622" spans="1:2" x14ac:dyDescent="0.25">
      <c r="A622" s="3">
        <v>42248.431250000001</v>
      </c>
      <c r="B622" s="2">
        <v>4.5889771461486815</v>
      </c>
    </row>
    <row r="623" spans="1:2" x14ac:dyDescent="0.25">
      <c r="A623" s="3">
        <v>42248.431944444441</v>
      </c>
      <c r="B623" s="2">
        <v>4.9955924034118651</v>
      </c>
    </row>
    <row r="624" spans="1:2" x14ac:dyDescent="0.25">
      <c r="A624" s="3">
        <v>42248.432638888888</v>
      </c>
      <c r="B624" s="2">
        <v>4.7645617167154946</v>
      </c>
    </row>
    <row r="625" spans="1:2" x14ac:dyDescent="0.25">
      <c r="A625" s="3">
        <v>42248.433333333334</v>
      </c>
      <c r="B625" s="2">
        <v>5.3871534665425616</v>
      </c>
    </row>
    <row r="626" spans="1:2" x14ac:dyDescent="0.25">
      <c r="A626" s="3">
        <v>42248.434027777781</v>
      </c>
      <c r="B626" s="2">
        <v>4.6108520030975342</v>
      </c>
    </row>
    <row r="627" spans="1:2" x14ac:dyDescent="0.25">
      <c r="A627" s="3">
        <v>42248.43472222222</v>
      </c>
      <c r="B627" s="2">
        <v>6.4329765717188518</v>
      </c>
    </row>
    <row r="628" spans="1:2" x14ac:dyDescent="0.25">
      <c r="A628" s="3">
        <v>42248.435416666667</v>
      </c>
      <c r="B628" s="2">
        <v>5.2289541959762573</v>
      </c>
    </row>
    <row r="629" spans="1:2" x14ac:dyDescent="0.25">
      <c r="A629" s="3">
        <v>42248.436111111114</v>
      </c>
      <c r="B629" s="2">
        <v>7.1053480784098308</v>
      </c>
    </row>
    <row r="630" spans="1:2" x14ac:dyDescent="0.25">
      <c r="A630" s="3">
        <v>42248.436805555553</v>
      </c>
      <c r="B630" s="2">
        <v>6.0683904170989988</v>
      </c>
    </row>
    <row r="631" spans="1:2" x14ac:dyDescent="0.25">
      <c r="A631" s="3">
        <v>42248.4375</v>
      </c>
      <c r="B631" s="2">
        <v>4.7389922300974527</v>
      </c>
    </row>
    <row r="632" spans="1:2" x14ac:dyDescent="0.25">
      <c r="A632" s="3">
        <v>42248.438194444447</v>
      </c>
      <c r="B632" s="2">
        <v>-10.414031497637431</v>
      </c>
    </row>
    <row r="633" spans="1:2" x14ac:dyDescent="0.25">
      <c r="A633" s="3">
        <v>42248.438888888886</v>
      </c>
      <c r="B633" s="2">
        <v>-16.568063831329347</v>
      </c>
    </row>
    <row r="634" spans="1:2" x14ac:dyDescent="0.25">
      <c r="A634" s="3">
        <v>42248.439583333333</v>
      </c>
      <c r="B634" s="2">
        <v>-7.8262362480163574</v>
      </c>
    </row>
    <row r="635" spans="1:2" x14ac:dyDescent="0.25">
      <c r="A635" s="3">
        <v>42248.44027777778</v>
      </c>
      <c r="B635" s="2">
        <v>-4.4003565470377604</v>
      </c>
    </row>
    <row r="636" spans="1:2" x14ac:dyDescent="0.25">
      <c r="A636" s="3">
        <v>42248.440972222219</v>
      </c>
      <c r="B636" s="2">
        <v>-2.2780102888743081</v>
      </c>
    </row>
    <row r="637" spans="1:2" x14ac:dyDescent="0.25">
      <c r="A637" s="3">
        <v>42248.441666666666</v>
      </c>
      <c r="B637" s="2">
        <v>-5.4638288021087646</v>
      </c>
    </row>
    <row r="638" spans="1:2" x14ac:dyDescent="0.25">
      <c r="A638" s="3">
        <v>42248.442361111112</v>
      </c>
      <c r="B638" s="2">
        <v>-11.918318303426107</v>
      </c>
    </row>
    <row r="639" spans="1:2" x14ac:dyDescent="0.25">
      <c r="A639" s="3">
        <v>42248.443055555559</v>
      </c>
      <c r="B639" s="2">
        <v>-9.9933392842610669</v>
      </c>
    </row>
    <row r="640" spans="1:2" x14ac:dyDescent="0.25">
      <c r="A640" s="3">
        <v>42248.443749999999</v>
      </c>
      <c r="B640" s="2">
        <v>-6.963436992963155</v>
      </c>
    </row>
    <row r="641" spans="1:2" x14ac:dyDescent="0.25">
      <c r="A641" s="3">
        <v>42248.444444444445</v>
      </c>
      <c r="B641" s="2">
        <v>-9.055858214696249</v>
      </c>
    </row>
    <row r="642" spans="1:2" x14ac:dyDescent="0.25">
      <c r="A642" s="3">
        <v>42248.445138888892</v>
      </c>
      <c r="B642" s="2">
        <v>-10.925900872548421</v>
      </c>
    </row>
    <row r="643" spans="1:2" x14ac:dyDescent="0.25">
      <c r="A643" s="3">
        <v>42248.445833333331</v>
      </c>
      <c r="B643" s="2">
        <v>-3.1873788038889566</v>
      </c>
    </row>
    <row r="644" spans="1:2" x14ac:dyDescent="0.25">
      <c r="A644" s="3">
        <v>42248.446527777778</v>
      </c>
      <c r="B644" s="2">
        <v>-3.491186825434367</v>
      </c>
    </row>
    <row r="645" spans="1:2" x14ac:dyDescent="0.25">
      <c r="A645" s="3">
        <v>42248.447222222225</v>
      </c>
      <c r="B645" s="2">
        <v>-4.5034087816874182</v>
      </c>
    </row>
    <row r="646" spans="1:2" x14ac:dyDescent="0.25">
      <c r="A646" s="3">
        <v>42248.447916666664</v>
      </c>
      <c r="B646" s="2">
        <v>-5.9667208035786947</v>
      </c>
    </row>
    <row r="647" spans="1:2" x14ac:dyDescent="0.25">
      <c r="A647" s="3">
        <v>42248.448611111111</v>
      </c>
      <c r="B647" s="2">
        <v>-8.4202487309773755</v>
      </c>
    </row>
    <row r="648" spans="1:2" x14ac:dyDescent="0.25">
      <c r="A648" s="3">
        <v>42248.449305555558</v>
      </c>
      <c r="B648" s="2">
        <v>-5.619207445780436</v>
      </c>
    </row>
    <row r="649" spans="1:2" x14ac:dyDescent="0.25">
      <c r="A649" s="3">
        <v>42248.45</v>
      </c>
      <c r="B649" s="2">
        <v>2.5921393950780232</v>
      </c>
    </row>
    <row r="650" spans="1:2" x14ac:dyDescent="0.25">
      <c r="A650" s="3">
        <v>42248.450694444444</v>
      </c>
      <c r="B650" s="2">
        <v>2.8952980041503906</v>
      </c>
    </row>
    <row r="651" spans="1:2" x14ac:dyDescent="0.25">
      <c r="A651" s="3">
        <v>42248.451388888891</v>
      </c>
      <c r="B651" s="2">
        <v>3.6728883186976113</v>
      </c>
    </row>
    <row r="652" spans="1:2" x14ac:dyDescent="0.25">
      <c r="A652" s="3">
        <v>42248.45208333333</v>
      </c>
      <c r="B652" s="2">
        <v>3.4354585091272991</v>
      </c>
    </row>
    <row r="653" spans="1:2" x14ac:dyDescent="0.25">
      <c r="A653" s="3">
        <v>42248.452777777777</v>
      </c>
      <c r="B653" s="2">
        <v>-24.262998763720194</v>
      </c>
    </row>
    <row r="654" spans="1:2" x14ac:dyDescent="0.25">
      <c r="A654" s="3">
        <v>42248.453472222223</v>
      </c>
      <c r="B654" s="2">
        <v>-36.624188486735029</v>
      </c>
    </row>
    <row r="655" spans="1:2" x14ac:dyDescent="0.25">
      <c r="A655" s="3">
        <v>42248.45416666667</v>
      </c>
      <c r="B655" s="2">
        <v>-30.400789769490562</v>
      </c>
    </row>
    <row r="656" spans="1:2" x14ac:dyDescent="0.25">
      <c r="A656" s="3">
        <v>42248.454861111109</v>
      </c>
      <c r="B656" s="2">
        <v>-8.0432888031005856</v>
      </c>
    </row>
    <row r="657" spans="1:2" x14ac:dyDescent="0.25">
      <c r="A657" s="3">
        <v>42248.455555555556</v>
      </c>
      <c r="B657" s="2">
        <v>11.794293292363484</v>
      </c>
    </row>
    <row r="658" spans="1:2" x14ac:dyDescent="0.25">
      <c r="A658" s="3">
        <v>42248.456250000003</v>
      </c>
      <c r="B658" s="2">
        <v>12.84128246307373</v>
      </c>
    </row>
    <row r="659" spans="1:2" x14ac:dyDescent="0.25">
      <c r="A659" s="3">
        <v>42248.456944444442</v>
      </c>
      <c r="B659" s="2">
        <v>17.539634831746419</v>
      </c>
    </row>
    <row r="660" spans="1:2" x14ac:dyDescent="0.25">
      <c r="A660" s="3">
        <v>42248.457638888889</v>
      </c>
      <c r="B660" s="2">
        <v>22.721783002217609</v>
      </c>
    </row>
    <row r="661" spans="1:2" x14ac:dyDescent="0.25">
      <c r="A661" s="3">
        <v>42248.458333333336</v>
      </c>
      <c r="B661" s="2">
        <v>30.061237462361653</v>
      </c>
    </row>
    <row r="662" spans="1:2" x14ac:dyDescent="0.25">
      <c r="A662" s="3">
        <v>42248.459027777775</v>
      </c>
      <c r="B662" s="2">
        <v>33.277833684285483</v>
      </c>
    </row>
    <row r="663" spans="1:2" x14ac:dyDescent="0.25">
      <c r="A663" s="3">
        <v>42248.459722222222</v>
      </c>
      <c r="B663" s="2">
        <v>32.215085601806642</v>
      </c>
    </row>
    <row r="664" spans="1:2" x14ac:dyDescent="0.25">
      <c r="A664" s="3">
        <v>42248.460416666669</v>
      </c>
      <c r="B664" s="2">
        <v>28.064281590779622</v>
      </c>
    </row>
    <row r="665" spans="1:2" x14ac:dyDescent="0.25">
      <c r="A665" s="3">
        <v>42248.461111111108</v>
      </c>
      <c r="B665" s="2">
        <v>25.871014531453451</v>
      </c>
    </row>
    <row r="666" spans="1:2" x14ac:dyDescent="0.25">
      <c r="A666" s="3">
        <v>42248.461805555555</v>
      </c>
      <c r="B666" s="2">
        <v>26.973462041219076</v>
      </c>
    </row>
    <row r="667" spans="1:2" x14ac:dyDescent="0.25">
      <c r="A667" s="3">
        <v>42248.462500000001</v>
      </c>
      <c r="B667" s="2">
        <v>12.092087777455648</v>
      </c>
    </row>
    <row r="668" spans="1:2" x14ac:dyDescent="0.25">
      <c r="A668" s="3">
        <v>42248.463194444441</v>
      </c>
      <c r="B668" s="2">
        <v>8.528479925791423</v>
      </c>
    </row>
    <row r="669" spans="1:2" x14ac:dyDescent="0.25">
      <c r="A669" s="3">
        <v>42248.463888888888</v>
      </c>
      <c r="B669" s="2">
        <v>2.4040132999420165</v>
      </c>
    </row>
    <row r="670" spans="1:2" x14ac:dyDescent="0.25">
      <c r="A670" s="3">
        <v>42248.464583333334</v>
      </c>
      <c r="B670" s="2">
        <v>-9.4546119213104252</v>
      </c>
    </row>
    <row r="671" spans="1:2" x14ac:dyDescent="0.25">
      <c r="A671" s="3">
        <v>42248.465277777781</v>
      </c>
      <c r="B671" s="2">
        <v>-10.4217848777771</v>
      </c>
    </row>
    <row r="672" spans="1:2" x14ac:dyDescent="0.25">
      <c r="A672" s="3">
        <v>42248.46597222222</v>
      </c>
      <c r="B672" s="2">
        <v>-11.801627858479817</v>
      </c>
    </row>
    <row r="673" spans="1:2" x14ac:dyDescent="0.25">
      <c r="A673" s="3">
        <v>42248.466666666667</v>
      </c>
      <c r="B673" s="2">
        <v>-4.8347361882527666</v>
      </c>
    </row>
    <row r="674" spans="1:2" x14ac:dyDescent="0.25">
      <c r="A674" s="3">
        <v>42248.467361111114</v>
      </c>
      <c r="B674" s="2">
        <v>-8.0510361750920616</v>
      </c>
    </row>
    <row r="675" spans="1:2" x14ac:dyDescent="0.25">
      <c r="A675" s="3">
        <v>42248.468055555553</v>
      </c>
      <c r="B675" s="2">
        <v>-14.777525663375854</v>
      </c>
    </row>
    <row r="676" spans="1:2" x14ac:dyDescent="0.25">
      <c r="A676" s="3">
        <v>42248.46875</v>
      </c>
      <c r="B676" s="2">
        <v>-11.351199340820312</v>
      </c>
    </row>
    <row r="677" spans="1:2" x14ac:dyDescent="0.25">
      <c r="A677" s="3">
        <v>42248.469444444447</v>
      </c>
      <c r="B677" s="2">
        <v>-16.029586346944175</v>
      </c>
    </row>
    <row r="678" spans="1:2" x14ac:dyDescent="0.25">
      <c r="A678" s="3">
        <v>42248.470138888886</v>
      </c>
      <c r="B678" s="2">
        <v>-11.917492961883545</v>
      </c>
    </row>
    <row r="679" spans="1:2" x14ac:dyDescent="0.25">
      <c r="A679" s="3">
        <v>42248.470833333333</v>
      </c>
      <c r="B679" s="2">
        <v>-22.719277413686118</v>
      </c>
    </row>
    <row r="680" spans="1:2" x14ac:dyDescent="0.25">
      <c r="A680" s="3">
        <v>42248.47152777778</v>
      </c>
      <c r="B680" s="2">
        <v>-25.163478724161784</v>
      </c>
    </row>
    <row r="681" spans="1:2" x14ac:dyDescent="0.25">
      <c r="A681" s="3">
        <v>42248.472222222219</v>
      </c>
      <c r="B681" s="2">
        <v>-22.449969736735024</v>
      </c>
    </row>
    <row r="682" spans="1:2" x14ac:dyDescent="0.25">
      <c r="A682" s="3">
        <v>42248.472916666666</v>
      </c>
      <c r="B682" s="2">
        <v>-22.375929196675617</v>
      </c>
    </row>
    <row r="683" spans="1:2" x14ac:dyDescent="0.25">
      <c r="A683" s="3">
        <v>42248.473611111112</v>
      </c>
      <c r="B683" s="2">
        <v>-11.106796360015869</v>
      </c>
    </row>
    <row r="684" spans="1:2" x14ac:dyDescent="0.25">
      <c r="A684" s="3">
        <v>42248.474305555559</v>
      </c>
      <c r="B684" s="2">
        <v>-12.432023620605468</v>
      </c>
    </row>
    <row r="685" spans="1:2" x14ac:dyDescent="0.25">
      <c r="A685" s="3">
        <v>42248.474999999999</v>
      </c>
      <c r="B685" s="2">
        <v>-10.523866780598958</v>
      </c>
    </row>
    <row r="686" spans="1:2" x14ac:dyDescent="0.25">
      <c r="A686" s="3">
        <v>42248.475694444445</v>
      </c>
      <c r="B686" s="2">
        <v>-10.726604398091634</v>
      </c>
    </row>
    <row r="687" spans="1:2" x14ac:dyDescent="0.25">
      <c r="A687" s="3">
        <v>42248.476388888892</v>
      </c>
      <c r="B687" s="2">
        <v>-2.3098699967066447</v>
      </c>
    </row>
    <row r="688" spans="1:2" x14ac:dyDescent="0.25">
      <c r="A688" s="3">
        <v>42248.477083333331</v>
      </c>
      <c r="B688" s="2">
        <v>3.244354311625163</v>
      </c>
    </row>
    <row r="689" spans="1:2" x14ac:dyDescent="0.25">
      <c r="A689" s="3">
        <v>42248.477777777778</v>
      </c>
      <c r="B689" s="2">
        <v>-1.0373881816864015</v>
      </c>
    </row>
    <row r="690" spans="1:2" x14ac:dyDescent="0.25">
      <c r="A690" s="3">
        <v>42248.478472222225</v>
      </c>
      <c r="B690" s="2">
        <v>-2.2128592173258466</v>
      </c>
    </row>
    <row r="691" spans="1:2" x14ac:dyDescent="0.25">
      <c r="A691" s="3">
        <v>42248.479166666664</v>
      </c>
      <c r="B691" s="2">
        <v>-7.4118289947509766</v>
      </c>
    </row>
    <row r="692" spans="1:2" x14ac:dyDescent="0.25">
      <c r="A692" s="3">
        <v>42248.479861111111</v>
      </c>
      <c r="B692" s="2">
        <v>-7.0969477653503414</v>
      </c>
    </row>
    <row r="693" spans="1:2" x14ac:dyDescent="0.25">
      <c r="A693" s="3">
        <v>42248.480555555558</v>
      </c>
      <c r="B693" s="2">
        <v>-6.6565033276875818</v>
      </c>
    </row>
    <row r="694" spans="1:2" x14ac:dyDescent="0.25">
      <c r="A694" s="3">
        <v>42248.481249999997</v>
      </c>
      <c r="B694" s="2">
        <v>-9.528790378570557</v>
      </c>
    </row>
    <row r="695" spans="1:2" x14ac:dyDescent="0.25">
      <c r="A695" s="3">
        <v>42248.481944444444</v>
      </c>
      <c r="B695" s="2">
        <v>-8.4133758544921875</v>
      </c>
    </row>
    <row r="696" spans="1:2" x14ac:dyDescent="0.25">
      <c r="A696" s="3">
        <v>42248.482638888891</v>
      </c>
      <c r="B696" s="2">
        <v>-6.4298359870910646</v>
      </c>
    </row>
    <row r="697" spans="1:2" x14ac:dyDescent="0.25">
      <c r="A697" s="3">
        <v>42248.48333333333</v>
      </c>
      <c r="B697" s="2">
        <v>1.6900739431381226</v>
      </c>
    </row>
    <row r="698" spans="1:2" x14ac:dyDescent="0.25">
      <c r="A698" s="3">
        <v>42248.484027777777</v>
      </c>
      <c r="B698" s="2">
        <v>5.7505732059478758</v>
      </c>
    </row>
    <row r="699" spans="1:2" x14ac:dyDescent="0.25">
      <c r="A699" s="3">
        <v>42248.484722222223</v>
      </c>
      <c r="B699" s="2">
        <v>11.445658095677693</v>
      </c>
    </row>
    <row r="700" spans="1:2" x14ac:dyDescent="0.25">
      <c r="A700" s="3">
        <v>42248.48541666667</v>
      </c>
      <c r="B700" s="2">
        <v>4.2732225735982263</v>
      </c>
    </row>
    <row r="701" spans="1:2" x14ac:dyDescent="0.25">
      <c r="A701" s="3">
        <v>42248.486111111109</v>
      </c>
      <c r="B701" s="2">
        <v>-5.9373390992482502</v>
      </c>
    </row>
    <row r="702" spans="1:2" x14ac:dyDescent="0.25">
      <c r="A702" s="3">
        <v>42248.486805555556</v>
      </c>
      <c r="B702" s="2">
        <v>-2.7117998441060385</v>
      </c>
    </row>
    <row r="703" spans="1:2" x14ac:dyDescent="0.25">
      <c r="A703" s="3">
        <v>42248.487500000003</v>
      </c>
      <c r="B703" s="2">
        <v>0.67533745765686037</v>
      </c>
    </row>
    <row r="704" spans="1:2" x14ac:dyDescent="0.25">
      <c r="A704" s="3">
        <v>42248.488194444442</v>
      </c>
      <c r="B704" s="2">
        <v>-4.9090028921763098</v>
      </c>
    </row>
    <row r="705" spans="1:2" x14ac:dyDescent="0.25">
      <c r="A705" s="3">
        <v>42248.488888888889</v>
      </c>
      <c r="B705" s="2">
        <v>-7.6691680749257403</v>
      </c>
    </row>
    <row r="706" spans="1:2" x14ac:dyDescent="0.25">
      <c r="A706" s="3">
        <v>42248.489583333336</v>
      </c>
      <c r="B706" s="2">
        <v>-11.045361709594726</v>
      </c>
    </row>
    <row r="707" spans="1:2" x14ac:dyDescent="0.25">
      <c r="A707" s="3">
        <v>42248.490277777775</v>
      </c>
      <c r="B707" s="2">
        <v>-7.3245604197184244</v>
      </c>
    </row>
    <row r="708" spans="1:2" x14ac:dyDescent="0.25">
      <c r="A708" s="3">
        <v>42248.490972222222</v>
      </c>
      <c r="B708" s="2">
        <v>-5.360831928253174</v>
      </c>
    </row>
    <row r="709" spans="1:2" x14ac:dyDescent="0.25">
      <c r="A709" s="3">
        <v>42248.491666666669</v>
      </c>
      <c r="B709" s="2">
        <v>-6.6363077481587727</v>
      </c>
    </row>
    <row r="710" spans="1:2" x14ac:dyDescent="0.25">
      <c r="A710" s="3">
        <v>42248.492361111108</v>
      </c>
      <c r="B710" s="2">
        <v>-2.7469125906626384</v>
      </c>
    </row>
    <row r="711" spans="1:2" x14ac:dyDescent="0.25">
      <c r="A711" s="3">
        <v>42248.493055555555</v>
      </c>
      <c r="B711" s="2">
        <v>-3.1024870236714679</v>
      </c>
    </row>
    <row r="712" spans="1:2" x14ac:dyDescent="0.25">
      <c r="A712" s="3">
        <v>42248.493750000001</v>
      </c>
      <c r="B712" s="2">
        <v>-9.8956562042236325</v>
      </c>
    </row>
    <row r="713" spans="1:2" x14ac:dyDescent="0.25">
      <c r="A713" s="3">
        <v>42248.494444444441</v>
      </c>
      <c r="B713" s="2">
        <v>-8.2358059088389073</v>
      </c>
    </row>
    <row r="714" spans="1:2" x14ac:dyDescent="0.25">
      <c r="A714" s="3">
        <v>42248.495138888888</v>
      </c>
      <c r="B714" s="2">
        <v>-1.9948493162790935</v>
      </c>
    </row>
    <row r="715" spans="1:2" x14ac:dyDescent="0.25">
      <c r="A715" s="3">
        <v>42248.495833333334</v>
      </c>
      <c r="B715" s="2">
        <v>1.702256194750468</v>
      </c>
    </row>
    <row r="716" spans="1:2" x14ac:dyDescent="0.25">
      <c r="A716" s="3">
        <v>42248.496527777781</v>
      </c>
      <c r="B716" s="2">
        <v>-1.8009217619895934</v>
      </c>
    </row>
    <row r="717" spans="1:2" x14ac:dyDescent="0.25">
      <c r="A717" s="3">
        <v>42248.49722222222</v>
      </c>
      <c r="B717" s="2">
        <v>2.5387703935305277</v>
      </c>
    </row>
    <row r="718" spans="1:2" x14ac:dyDescent="0.25">
      <c r="A718" s="3">
        <v>42248.497916666667</v>
      </c>
      <c r="B718" s="2">
        <v>4.4078596035639448</v>
      </c>
    </row>
    <row r="719" spans="1:2" x14ac:dyDescent="0.25">
      <c r="A719" s="3">
        <v>42248.498611111114</v>
      </c>
      <c r="B719" s="2">
        <v>5.2781455357869467</v>
      </c>
    </row>
    <row r="720" spans="1:2" x14ac:dyDescent="0.25">
      <c r="A720" s="3">
        <v>42248.499305555553</v>
      </c>
      <c r="B720" s="2">
        <v>7.9797411203384403</v>
      </c>
    </row>
    <row r="721" spans="1:2" x14ac:dyDescent="0.25">
      <c r="A721" s="3">
        <v>42248.5</v>
      </c>
      <c r="B721" s="2">
        <v>9.893790094057719</v>
      </c>
    </row>
    <row r="722" spans="1:2" x14ac:dyDescent="0.25">
      <c r="A722" s="3">
        <v>42248.500694444447</v>
      </c>
      <c r="B722" s="2">
        <v>6.9363611459732057</v>
      </c>
    </row>
    <row r="723" spans="1:2" x14ac:dyDescent="0.25">
      <c r="A723" s="3">
        <v>42248.501388888886</v>
      </c>
      <c r="B723" s="2">
        <v>5.5418604612350464</v>
      </c>
    </row>
    <row r="724" spans="1:2" x14ac:dyDescent="0.25">
      <c r="A724" s="3">
        <v>42248.502083333333</v>
      </c>
      <c r="B724" s="2">
        <v>2.0727544943491618</v>
      </c>
    </row>
    <row r="725" spans="1:2" x14ac:dyDescent="0.25">
      <c r="A725" s="3">
        <v>42248.50277777778</v>
      </c>
      <c r="B725" s="2">
        <v>5.5284389972686769</v>
      </c>
    </row>
    <row r="726" spans="1:2" x14ac:dyDescent="0.25">
      <c r="A726" s="3">
        <v>42248.503472222219</v>
      </c>
      <c r="B726" s="2">
        <v>12.619728279113769</v>
      </c>
    </row>
    <row r="727" spans="1:2" x14ac:dyDescent="0.25">
      <c r="A727" s="3">
        <v>42248.504166666666</v>
      </c>
      <c r="B727" s="2">
        <v>16.091662597656249</v>
      </c>
    </row>
    <row r="728" spans="1:2" x14ac:dyDescent="0.25">
      <c r="A728" s="3">
        <v>42248.504861111112</v>
      </c>
      <c r="B728" s="2">
        <v>20.111408170064291</v>
      </c>
    </row>
    <row r="729" spans="1:2" x14ac:dyDescent="0.25">
      <c r="A729" s="3">
        <v>42248.505555555559</v>
      </c>
      <c r="B729" s="2">
        <v>26.665183893839519</v>
      </c>
    </row>
    <row r="730" spans="1:2" x14ac:dyDescent="0.25">
      <c r="A730" s="3">
        <v>42248.506249999999</v>
      </c>
      <c r="B730" s="2">
        <v>30.568237876892091</v>
      </c>
    </row>
    <row r="731" spans="1:2" x14ac:dyDescent="0.25">
      <c r="A731" s="3">
        <v>42248.506944444445</v>
      </c>
      <c r="B731" s="2">
        <v>26.299262682596844</v>
      </c>
    </row>
    <row r="732" spans="1:2" x14ac:dyDescent="0.25">
      <c r="A732" s="3">
        <v>42248.507638888892</v>
      </c>
      <c r="B732" s="2">
        <v>30.435742696126301</v>
      </c>
    </row>
    <row r="733" spans="1:2" x14ac:dyDescent="0.25">
      <c r="A733" s="3">
        <v>42248.508333333331</v>
      </c>
      <c r="B733" s="2">
        <v>31.507923062642416</v>
      </c>
    </row>
    <row r="734" spans="1:2" x14ac:dyDescent="0.25">
      <c r="A734" s="3">
        <v>42248.509027777778</v>
      </c>
      <c r="B734" s="2">
        <v>32.27001196543376</v>
      </c>
    </row>
    <row r="735" spans="1:2" x14ac:dyDescent="0.25">
      <c r="A735" s="3">
        <v>42248.509722222225</v>
      </c>
      <c r="B735" s="2">
        <v>32.885279210408527</v>
      </c>
    </row>
    <row r="736" spans="1:2" x14ac:dyDescent="0.25">
      <c r="A736" s="3">
        <v>42248.510416666664</v>
      </c>
      <c r="B736" s="2">
        <v>10.734834098815918</v>
      </c>
    </row>
    <row r="737" spans="1:2" x14ac:dyDescent="0.25">
      <c r="A737" s="3">
        <v>42248.511111111111</v>
      </c>
      <c r="B737" s="2">
        <v>9.7707094192504886</v>
      </c>
    </row>
    <row r="738" spans="1:2" x14ac:dyDescent="0.25">
      <c r="A738" s="3">
        <v>42248.511805555558</v>
      </c>
      <c r="B738" s="2">
        <v>5.3818518638610842</v>
      </c>
    </row>
    <row r="739" spans="1:2" x14ac:dyDescent="0.25">
      <c r="A739" s="3">
        <v>42248.512499999997</v>
      </c>
      <c r="B739" s="2">
        <v>1.8075124979019166</v>
      </c>
    </row>
    <row r="740" spans="1:2" x14ac:dyDescent="0.25">
      <c r="A740" s="3">
        <v>42248.513194444444</v>
      </c>
      <c r="B740" s="2">
        <v>3.3781495253245035</v>
      </c>
    </row>
    <row r="741" spans="1:2" x14ac:dyDescent="0.25">
      <c r="A741" s="3">
        <v>42248.513888888891</v>
      </c>
      <c r="B741" s="2">
        <v>1.8936734199523926</v>
      </c>
    </row>
    <row r="742" spans="1:2" x14ac:dyDescent="0.25">
      <c r="A742" s="3">
        <v>42248.51458333333</v>
      </c>
      <c r="B742" s="2">
        <v>-5.2303350369135542</v>
      </c>
    </row>
    <row r="743" spans="1:2" x14ac:dyDescent="0.25">
      <c r="A743" s="3">
        <v>42248.515277777777</v>
      </c>
      <c r="B743" s="2">
        <v>-11.115277163187663</v>
      </c>
    </row>
    <row r="744" spans="1:2" x14ac:dyDescent="0.25">
      <c r="A744" s="3">
        <v>42248.515972222223</v>
      </c>
      <c r="B744" s="2">
        <v>5.3512191772460936E-2</v>
      </c>
    </row>
    <row r="745" spans="1:2" x14ac:dyDescent="0.25">
      <c r="A745" s="3">
        <v>42248.51666666667</v>
      </c>
      <c r="B745" s="2">
        <v>-1.8571618318557739</v>
      </c>
    </row>
    <row r="746" spans="1:2" x14ac:dyDescent="0.25">
      <c r="A746" s="3">
        <v>42248.517361111109</v>
      </c>
      <c r="B746" s="2">
        <v>-3.539389212926229</v>
      </c>
    </row>
    <row r="747" spans="1:2" x14ac:dyDescent="0.25">
      <c r="A747" s="3">
        <v>42248.518055555556</v>
      </c>
      <c r="B747" s="2">
        <v>3.6459068298339843</v>
      </c>
    </row>
    <row r="748" spans="1:2" x14ac:dyDescent="0.25">
      <c r="A748" s="3">
        <v>42248.518750000003</v>
      </c>
      <c r="B748" s="2">
        <v>6.7134963830312095</v>
      </c>
    </row>
    <row r="749" spans="1:2" x14ac:dyDescent="0.25">
      <c r="A749" s="3">
        <v>42248.519444444442</v>
      </c>
      <c r="B749" s="2">
        <v>1.3633351961771647</v>
      </c>
    </row>
    <row r="750" spans="1:2" x14ac:dyDescent="0.25">
      <c r="A750" s="3">
        <v>42248.520138888889</v>
      </c>
      <c r="B750" s="2">
        <v>-7.8192768573760985</v>
      </c>
    </row>
    <row r="751" spans="1:2" x14ac:dyDescent="0.25">
      <c r="A751" s="3">
        <v>42248.520833333336</v>
      </c>
      <c r="B751" s="2">
        <v>-9.6495762507120766</v>
      </c>
    </row>
    <row r="752" spans="1:2" x14ac:dyDescent="0.25">
      <c r="A752" s="3">
        <v>42248.521527777775</v>
      </c>
      <c r="B752" s="2">
        <v>-10.883699480692545</v>
      </c>
    </row>
    <row r="753" spans="1:2" x14ac:dyDescent="0.25">
      <c r="A753" s="3">
        <v>42248.522222222222</v>
      </c>
      <c r="B753" s="2">
        <v>-12.361478328704834</v>
      </c>
    </row>
    <row r="754" spans="1:2" x14ac:dyDescent="0.25">
      <c r="A754" s="3">
        <v>42248.522916666669</v>
      </c>
      <c r="B754" s="2">
        <v>-8.7836213429768879</v>
      </c>
    </row>
    <row r="755" spans="1:2" x14ac:dyDescent="0.25">
      <c r="A755" s="3">
        <v>42248.523611111108</v>
      </c>
      <c r="B755" s="2">
        <v>-12.437801011403401</v>
      </c>
    </row>
    <row r="756" spans="1:2" x14ac:dyDescent="0.25">
      <c r="A756" s="3">
        <v>42248.524305555555</v>
      </c>
      <c r="B756" s="2">
        <v>-2.9344578107198078</v>
      </c>
    </row>
    <row r="757" spans="1:2" x14ac:dyDescent="0.25">
      <c r="A757" s="3">
        <v>42248.525000000001</v>
      </c>
      <c r="B757" s="2">
        <v>3.4205681244532267</v>
      </c>
    </row>
    <row r="758" spans="1:2" x14ac:dyDescent="0.25">
      <c r="A758" s="3">
        <v>42248.525694444441</v>
      </c>
      <c r="B758" s="2">
        <v>0.26546707948048909</v>
      </c>
    </row>
    <row r="759" spans="1:2" x14ac:dyDescent="0.25">
      <c r="A759" s="3">
        <v>42248.526388888888</v>
      </c>
      <c r="B759" s="2">
        <v>1.0148547649383546</v>
      </c>
    </row>
    <row r="760" spans="1:2" x14ac:dyDescent="0.25">
      <c r="A760" s="3">
        <v>42248.527083333334</v>
      </c>
      <c r="B760" s="2">
        <v>-2.1165671348571777</v>
      </c>
    </row>
    <row r="761" spans="1:2" x14ac:dyDescent="0.25">
      <c r="A761" s="3">
        <v>42248.527777777781</v>
      </c>
      <c r="B761" s="2">
        <v>2.0123266299565632</v>
      </c>
    </row>
    <row r="762" spans="1:2" x14ac:dyDescent="0.25">
      <c r="A762" s="3">
        <v>42248.52847222222</v>
      </c>
      <c r="B762" s="2">
        <v>-12.04896690050761</v>
      </c>
    </row>
    <row r="763" spans="1:2" x14ac:dyDescent="0.25">
      <c r="A763" s="3">
        <v>42248.529166666667</v>
      </c>
      <c r="B763" s="2">
        <v>-9.2128073851267498</v>
      </c>
    </row>
    <row r="764" spans="1:2" x14ac:dyDescent="0.25">
      <c r="A764" s="3">
        <v>42248.529861111114</v>
      </c>
      <c r="B764" s="2">
        <v>-4.0039644082387289</v>
      </c>
    </row>
    <row r="765" spans="1:2" x14ac:dyDescent="0.25">
      <c r="A765" s="3">
        <v>42248.530555555553</v>
      </c>
      <c r="B765" s="2">
        <v>-6.9838362852732336</v>
      </c>
    </row>
    <row r="766" spans="1:2" x14ac:dyDescent="0.25">
      <c r="A766" s="3">
        <v>42248.53125</v>
      </c>
      <c r="B766" s="2">
        <v>-9.0726068655649819</v>
      </c>
    </row>
    <row r="767" spans="1:2" x14ac:dyDescent="0.25">
      <c r="A767" s="3">
        <v>42248.531944444447</v>
      </c>
      <c r="B767" s="2">
        <v>-16.160515213012694</v>
      </c>
    </row>
    <row r="768" spans="1:2" x14ac:dyDescent="0.25">
      <c r="A768" s="3">
        <v>42248.532638888886</v>
      </c>
      <c r="B768" s="2">
        <v>-8.7781723340352382</v>
      </c>
    </row>
    <row r="769" spans="1:2" x14ac:dyDescent="0.25">
      <c r="A769" s="3">
        <v>42248.533333333333</v>
      </c>
      <c r="B769" s="2">
        <v>-4.725832589467367</v>
      </c>
    </row>
    <row r="770" spans="1:2" x14ac:dyDescent="0.25">
      <c r="A770" s="3">
        <v>42248.53402777778</v>
      </c>
      <c r="B770" s="2">
        <v>-6.7602597633997599</v>
      </c>
    </row>
    <row r="771" spans="1:2" x14ac:dyDescent="0.25">
      <c r="A771" s="3">
        <v>42248.534722222219</v>
      </c>
      <c r="B771" s="2">
        <v>-5.7370328346888222</v>
      </c>
    </row>
    <row r="772" spans="1:2" x14ac:dyDescent="0.25">
      <c r="A772" s="3">
        <v>42248.535416666666</v>
      </c>
      <c r="B772" s="2">
        <v>-6.8926587104797363</v>
      </c>
    </row>
    <row r="773" spans="1:2" x14ac:dyDescent="0.25">
      <c r="A773" s="3">
        <v>42248.536111111112</v>
      </c>
      <c r="B773" s="2">
        <v>-3.1568663199742635</v>
      </c>
    </row>
    <row r="774" spans="1:2" x14ac:dyDescent="0.25">
      <c r="A774" s="3">
        <v>42248.536805555559</v>
      </c>
      <c r="B774" s="2">
        <v>2.189967091878255</v>
      </c>
    </row>
    <row r="775" spans="1:2" x14ac:dyDescent="0.25">
      <c r="A775" s="3">
        <v>42248.537499999999</v>
      </c>
      <c r="B775" s="2">
        <v>18.664123026529946</v>
      </c>
    </row>
    <row r="776" spans="1:2" x14ac:dyDescent="0.25">
      <c r="A776" s="3">
        <v>42248.538194444445</v>
      </c>
      <c r="B776" s="2">
        <v>24.608365313212076</v>
      </c>
    </row>
    <row r="777" spans="1:2" x14ac:dyDescent="0.25">
      <c r="A777" s="3">
        <v>42248.538888888892</v>
      </c>
      <c r="B777" s="2">
        <v>30.460850270589194</v>
      </c>
    </row>
    <row r="778" spans="1:2" x14ac:dyDescent="0.25">
      <c r="A778" s="3">
        <v>42248.539583333331</v>
      </c>
      <c r="B778" s="2">
        <v>33.635340881347659</v>
      </c>
    </row>
    <row r="779" spans="1:2" x14ac:dyDescent="0.25">
      <c r="A779" s="3">
        <v>42248.540277777778</v>
      </c>
      <c r="B779" s="2">
        <v>32.68367570241292</v>
      </c>
    </row>
    <row r="780" spans="1:2" x14ac:dyDescent="0.25">
      <c r="A780" s="3">
        <v>42248.540972222225</v>
      </c>
      <c r="B780" s="2">
        <v>23.144691022237144</v>
      </c>
    </row>
    <row r="781" spans="1:2" x14ac:dyDescent="0.25">
      <c r="A781" s="3">
        <v>42248.541666666664</v>
      </c>
      <c r="B781" s="2">
        <v>22.886539459228516</v>
      </c>
    </row>
    <row r="782" spans="1:2" x14ac:dyDescent="0.25">
      <c r="A782" s="3">
        <v>42248.542361111111</v>
      </c>
      <c r="B782" s="2">
        <v>33.434764035542806</v>
      </c>
    </row>
    <row r="783" spans="1:2" x14ac:dyDescent="0.25">
      <c r="A783" s="3">
        <v>42248.543055555558</v>
      </c>
      <c r="B783" s="2">
        <v>18.817700099945068</v>
      </c>
    </row>
    <row r="784" spans="1:2" x14ac:dyDescent="0.25">
      <c r="A784" s="3">
        <v>42248.543749999997</v>
      </c>
      <c r="B784" s="2">
        <v>9.9656700770060223</v>
      </c>
    </row>
    <row r="785" spans="1:2" x14ac:dyDescent="0.25">
      <c r="A785" s="3">
        <v>42248.544444444444</v>
      </c>
      <c r="B785" s="2">
        <v>11.390970452626545</v>
      </c>
    </row>
    <row r="786" spans="1:2" x14ac:dyDescent="0.25">
      <c r="A786" s="3">
        <v>42248.545138888891</v>
      </c>
      <c r="B786" s="2">
        <v>14.726489067077637</v>
      </c>
    </row>
    <row r="787" spans="1:2" x14ac:dyDescent="0.25">
      <c r="A787" s="3">
        <v>42248.54583333333</v>
      </c>
      <c r="B787" s="2">
        <v>7.5974140961964922</v>
      </c>
    </row>
    <row r="788" spans="1:2" x14ac:dyDescent="0.25">
      <c r="A788" s="3">
        <v>42248.546527777777</v>
      </c>
      <c r="B788" s="2">
        <v>2.6848478714625039</v>
      </c>
    </row>
    <row r="789" spans="1:2" x14ac:dyDescent="0.25">
      <c r="A789" s="3">
        <v>42248.547222222223</v>
      </c>
      <c r="B789" s="2">
        <v>2.8734438419342041</v>
      </c>
    </row>
    <row r="790" spans="1:2" x14ac:dyDescent="0.25">
      <c r="A790" s="3">
        <v>42248.54791666667</v>
      </c>
      <c r="B790" s="2">
        <v>3.0259260018666585</v>
      </c>
    </row>
    <row r="791" spans="1:2" x14ac:dyDescent="0.25">
      <c r="A791" s="3">
        <v>42248.548611111109</v>
      </c>
      <c r="B791" s="2">
        <v>-2.830328861872355</v>
      </c>
    </row>
    <row r="792" spans="1:2" x14ac:dyDescent="0.25">
      <c r="A792" s="3">
        <v>42248.549305555556</v>
      </c>
      <c r="B792" s="2">
        <v>0.32785576979319253</v>
      </c>
    </row>
    <row r="793" spans="1:2" x14ac:dyDescent="0.25">
      <c r="A793" s="3">
        <v>42248.55</v>
      </c>
      <c r="B793" s="2">
        <v>4.1992777268091839</v>
      </c>
    </row>
    <row r="794" spans="1:2" x14ac:dyDescent="0.25">
      <c r="A794" s="3">
        <v>42248.550694444442</v>
      </c>
      <c r="B794" s="2">
        <v>9.6578829765319831</v>
      </c>
    </row>
    <row r="795" spans="1:2" x14ac:dyDescent="0.25">
      <c r="A795" s="3">
        <v>42248.551388888889</v>
      </c>
      <c r="B795" s="2">
        <v>8.5389598369598385</v>
      </c>
    </row>
    <row r="796" spans="1:2" x14ac:dyDescent="0.25">
      <c r="A796" s="3">
        <v>42248.552083333336</v>
      </c>
      <c r="B796" s="2">
        <v>5.4358934243520105</v>
      </c>
    </row>
    <row r="797" spans="1:2" x14ac:dyDescent="0.25">
      <c r="A797" s="3">
        <v>42248.552777777775</v>
      </c>
      <c r="B797" s="2">
        <v>9.4209979375203456</v>
      </c>
    </row>
    <row r="798" spans="1:2" x14ac:dyDescent="0.25">
      <c r="A798" s="3">
        <v>42248.553472222222</v>
      </c>
      <c r="B798" s="2">
        <v>3.5240435918172199</v>
      </c>
    </row>
    <row r="799" spans="1:2" x14ac:dyDescent="0.25">
      <c r="A799" s="3">
        <v>42248.554166666669</v>
      </c>
      <c r="B799" s="2">
        <v>3.0597515583038328</v>
      </c>
    </row>
    <row r="800" spans="1:2" x14ac:dyDescent="0.25">
      <c r="A800" s="3">
        <v>42248.554861111108</v>
      </c>
      <c r="B800" s="2">
        <v>-4.7368524710337319</v>
      </c>
    </row>
    <row r="801" spans="1:2" x14ac:dyDescent="0.25">
      <c r="A801" s="3">
        <v>42248.555555555555</v>
      </c>
      <c r="B801" s="2">
        <v>-3.8074320634206136</v>
      </c>
    </row>
    <row r="802" spans="1:2" x14ac:dyDescent="0.25">
      <c r="A802" s="3">
        <v>42248.556250000001</v>
      </c>
      <c r="B802" s="2">
        <v>-6.4200300455093382</v>
      </c>
    </row>
    <row r="803" spans="1:2" x14ac:dyDescent="0.25">
      <c r="A803" s="3">
        <v>42248.556944444441</v>
      </c>
      <c r="B803" s="2">
        <v>-7.0845006465911862</v>
      </c>
    </row>
    <row r="804" spans="1:2" x14ac:dyDescent="0.25">
      <c r="A804" s="3">
        <v>42248.557638888888</v>
      </c>
      <c r="B804" s="2">
        <v>-4.6384376049041744</v>
      </c>
    </row>
    <row r="805" spans="1:2" x14ac:dyDescent="0.25">
      <c r="A805" s="3">
        <v>42248.558333333334</v>
      </c>
      <c r="B805" s="2">
        <v>-5.4703287959098814</v>
      </c>
    </row>
    <row r="806" spans="1:2" x14ac:dyDescent="0.25">
      <c r="A806" s="3">
        <v>42248.559027777781</v>
      </c>
      <c r="B806" s="2">
        <v>2.9801688631375631</v>
      </c>
    </row>
    <row r="807" spans="1:2" x14ac:dyDescent="0.25">
      <c r="A807" s="3">
        <v>42248.55972222222</v>
      </c>
      <c r="B807" s="2">
        <v>7.4105871677398678</v>
      </c>
    </row>
    <row r="808" spans="1:2" x14ac:dyDescent="0.25">
      <c r="A808" s="3">
        <v>42248.560416666667</v>
      </c>
      <c r="B808" s="2">
        <v>1.7285019795099894</v>
      </c>
    </row>
    <row r="809" spans="1:2" x14ac:dyDescent="0.25">
      <c r="A809" s="3">
        <v>42248.561111111114</v>
      </c>
      <c r="B809" s="2">
        <v>2.5926659742991132</v>
      </c>
    </row>
    <row r="810" spans="1:2" x14ac:dyDescent="0.25">
      <c r="A810" s="3">
        <v>42248.561805555553</v>
      </c>
      <c r="B810" s="2">
        <v>-3.9688636938730877</v>
      </c>
    </row>
    <row r="811" spans="1:2" x14ac:dyDescent="0.25">
      <c r="A811" s="3">
        <v>42248.5625</v>
      </c>
      <c r="B811" s="2">
        <v>-3.5648624062538148</v>
      </c>
    </row>
    <row r="812" spans="1:2" x14ac:dyDescent="0.25">
      <c r="A812" s="3">
        <v>42248.563194444447</v>
      </c>
      <c r="B812" s="2">
        <v>5.1186320344607035</v>
      </c>
    </row>
    <row r="813" spans="1:2" x14ac:dyDescent="0.25">
      <c r="A813" s="3">
        <v>42248.563888888886</v>
      </c>
      <c r="B813" s="2">
        <v>7.5883037249247236</v>
      </c>
    </row>
    <row r="814" spans="1:2" x14ac:dyDescent="0.25">
      <c r="A814" s="3">
        <v>42248.564583333333</v>
      </c>
      <c r="B814" s="2">
        <v>3.3709010759989422</v>
      </c>
    </row>
    <row r="815" spans="1:2" x14ac:dyDescent="0.25">
      <c r="A815" s="3">
        <v>42248.56527777778</v>
      </c>
      <c r="B815" s="2">
        <v>-1.4855675299962361</v>
      </c>
    </row>
    <row r="816" spans="1:2" x14ac:dyDescent="0.25">
      <c r="A816" s="3">
        <v>42248.565972222219</v>
      </c>
      <c r="B816" s="2">
        <v>-8.773583046595256</v>
      </c>
    </row>
    <row r="817" spans="1:2" x14ac:dyDescent="0.25">
      <c r="A817" s="3">
        <v>42248.566666666666</v>
      </c>
      <c r="B817" s="2">
        <v>-11.848514413833618</v>
      </c>
    </row>
    <row r="818" spans="1:2" x14ac:dyDescent="0.25">
      <c r="A818" s="3">
        <v>42248.567361111112</v>
      </c>
      <c r="B818" s="2">
        <v>-11.0976411819458</v>
      </c>
    </row>
    <row r="819" spans="1:2" x14ac:dyDescent="0.25">
      <c r="A819" s="3">
        <v>42248.568055555559</v>
      </c>
      <c r="B819" s="2">
        <v>-14.813711833953857</v>
      </c>
    </row>
    <row r="820" spans="1:2" x14ac:dyDescent="0.25">
      <c r="A820" s="3">
        <v>42248.568749999999</v>
      </c>
      <c r="B820" s="2">
        <v>-16.834309895833332</v>
      </c>
    </row>
    <row r="821" spans="1:2" x14ac:dyDescent="0.25">
      <c r="A821" s="3">
        <v>42248.569444444445</v>
      </c>
      <c r="B821" s="2">
        <v>-9.3005467096964516</v>
      </c>
    </row>
    <row r="822" spans="1:2" x14ac:dyDescent="0.25">
      <c r="A822" s="3">
        <v>42248.570138888892</v>
      </c>
      <c r="B822" s="2">
        <v>-5.3095554828643801</v>
      </c>
    </row>
    <row r="823" spans="1:2" x14ac:dyDescent="0.25">
      <c r="A823" s="3">
        <v>42248.570833333331</v>
      </c>
      <c r="B823" s="2">
        <v>-6.7088904539744059</v>
      </c>
    </row>
    <row r="824" spans="1:2" x14ac:dyDescent="0.25">
      <c r="A824" s="3">
        <v>42248.571527777778</v>
      </c>
      <c r="B824" s="2">
        <v>-5.8023185809453333</v>
      </c>
    </row>
    <row r="825" spans="1:2" x14ac:dyDescent="0.25">
      <c r="A825" s="3">
        <v>42248.572222222225</v>
      </c>
      <c r="B825" s="2">
        <v>0.66707970301310227</v>
      </c>
    </row>
    <row r="826" spans="1:2" x14ac:dyDescent="0.25">
      <c r="A826" s="3">
        <v>42248.572916666664</v>
      </c>
      <c r="B826" s="2">
        <v>8.512198241551717</v>
      </c>
    </row>
    <row r="827" spans="1:2" x14ac:dyDescent="0.25">
      <c r="A827" s="3">
        <v>42248.573611111111</v>
      </c>
      <c r="B827" s="2">
        <v>3.2544410705566404</v>
      </c>
    </row>
    <row r="828" spans="1:2" x14ac:dyDescent="0.25">
      <c r="A828" s="3">
        <v>42248.574305555558</v>
      </c>
      <c r="B828" s="2">
        <v>3.1265568574269613</v>
      </c>
    </row>
    <row r="829" spans="1:2" x14ac:dyDescent="0.25">
      <c r="A829" s="3">
        <v>42248.574999999997</v>
      </c>
      <c r="B829" s="2">
        <v>1.6345579624176025</v>
      </c>
    </row>
    <row r="830" spans="1:2" x14ac:dyDescent="0.25">
      <c r="A830" s="3">
        <v>42248.575694444444</v>
      </c>
      <c r="B830" s="2">
        <v>-2.2055212974548342</v>
      </c>
    </row>
    <row r="831" spans="1:2" x14ac:dyDescent="0.25">
      <c r="A831" s="3">
        <v>42248.576388888891</v>
      </c>
      <c r="B831" s="2">
        <v>-7.0330018997192383</v>
      </c>
    </row>
    <row r="832" spans="1:2" x14ac:dyDescent="0.25">
      <c r="A832" s="3">
        <v>42248.57708333333</v>
      </c>
      <c r="B832" s="2">
        <v>-5.3881602605183918</v>
      </c>
    </row>
    <row r="833" spans="1:2" x14ac:dyDescent="0.25">
      <c r="A833" s="3">
        <v>42248.577777777777</v>
      </c>
      <c r="B833" s="2">
        <v>-6.7225290616353357</v>
      </c>
    </row>
    <row r="834" spans="1:2" x14ac:dyDescent="0.25">
      <c r="A834" s="3">
        <v>42248.578472222223</v>
      </c>
      <c r="B834" s="2">
        <v>-12.571795845031739</v>
      </c>
    </row>
    <row r="835" spans="1:2" x14ac:dyDescent="0.25">
      <c r="A835" s="3">
        <v>42248.57916666667</v>
      </c>
      <c r="B835" s="2">
        <v>-18.386073621114097</v>
      </c>
    </row>
    <row r="836" spans="1:2" x14ac:dyDescent="0.25">
      <c r="A836" s="3">
        <v>42248.579861111109</v>
      </c>
      <c r="B836" s="2">
        <v>-14.066025892893473</v>
      </c>
    </row>
    <row r="837" spans="1:2" x14ac:dyDescent="0.25">
      <c r="A837" s="3">
        <v>42248.580555555556</v>
      </c>
      <c r="B837" s="2">
        <v>-5.4173346042633055</v>
      </c>
    </row>
    <row r="838" spans="1:2" x14ac:dyDescent="0.25">
      <c r="A838" s="3">
        <v>42248.581250000003</v>
      </c>
      <c r="B838" s="2">
        <v>0.20400776863098144</v>
      </c>
    </row>
    <row r="839" spans="1:2" x14ac:dyDescent="0.25">
      <c r="A839" s="3">
        <v>42248.581944444442</v>
      </c>
      <c r="B839" s="2">
        <v>1.8103368441263834</v>
      </c>
    </row>
    <row r="840" spans="1:2" x14ac:dyDescent="0.25">
      <c r="A840" s="3">
        <v>42248.582638888889</v>
      </c>
      <c r="B840" s="2">
        <v>4.9495719512303671</v>
      </c>
    </row>
    <row r="841" spans="1:2" x14ac:dyDescent="0.25">
      <c r="A841" s="3">
        <v>42248.583333333336</v>
      </c>
      <c r="B841" s="2">
        <v>3.9726435263951618</v>
      </c>
    </row>
    <row r="842" spans="1:2" x14ac:dyDescent="0.25">
      <c r="A842" s="3">
        <v>42248.584027777775</v>
      </c>
      <c r="B842" s="2">
        <v>-1.9788124243418375</v>
      </c>
    </row>
    <row r="843" spans="1:2" x14ac:dyDescent="0.25">
      <c r="A843" s="3">
        <v>42248.584722222222</v>
      </c>
      <c r="B843" s="2">
        <v>-17.35788893699646</v>
      </c>
    </row>
    <row r="844" spans="1:2" x14ac:dyDescent="0.25">
      <c r="A844" s="3">
        <v>42248.585416666669</v>
      </c>
      <c r="B844" s="2">
        <v>-23.246904945373537</v>
      </c>
    </row>
    <row r="845" spans="1:2" x14ac:dyDescent="0.25">
      <c r="A845" s="3">
        <v>42248.586111111108</v>
      </c>
      <c r="B845" s="2">
        <v>-25.086694908142089</v>
      </c>
    </row>
    <row r="846" spans="1:2" x14ac:dyDescent="0.25">
      <c r="A846" s="3">
        <v>42248.586805555555</v>
      </c>
      <c r="B846" s="2">
        <v>-26.793791325887046</v>
      </c>
    </row>
    <row r="847" spans="1:2" x14ac:dyDescent="0.25">
      <c r="A847" s="3">
        <v>42248.587500000001</v>
      </c>
      <c r="B847" s="2">
        <v>-31.896232159932456</v>
      </c>
    </row>
    <row r="848" spans="1:2" x14ac:dyDescent="0.25">
      <c r="A848" s="3">
        <v>42248.588194444441</v>
      </c>
      <c r="B848" s="2">
        <v>-27.83506622314453</v>
      </c>
    </row>
    <row r="849" spans="1:2" x14ac:dyDescent="0.25">
      <c r="A849" s="3">
        <v>42248.588888888888</v>
      </c>
      <c r="B849" s="2">
        <v>-19.948086992899576</v>
      </c>
    </row>
    <row r="850" spans="1:2" x14ac:dyDescent="0.25">
      <c r="A850" s="3">
        <v>42248.589583333334</v>
      </c>
      <c r="B850" s="2">
        <v>-18.812022717793784</v>
      </c>
    </row>
    <row r="851" spans="1:2" x14ac:dyDescent="0.25">
      <c r="A851" s="3">
        <v>42248.590277777781</v>
      </c>
      <c r="B851" s="2">
        <v>-29.806569608052573</v>
      </c>
    </row>
    <row r="852" spans="1:2" x14ac:dyDescent="0.25">
      <c r="A852" s="3">
        <v>42248.59097222222</v>
      </c>
      <c r="B852" s="2">
        <v>-32.567044130961101</v>
      </c>
    </row>
    <row r="853" spans="1:2" x14ac:dyDescent="0.25">
      <c r="A853" s="3">
        <v>42248.591666666667</v>
      </c>
      <c r="B853" s="2">
        <v>-21.300751241048179</v>
      </c>
    </row>
    <row r="854" spans="1:2" x14ac:dyDescent="0.25">
      <c r="A854" s="3">
        <v>42248.592361111114</v>
      </c>
      <c r="B854" s="2">
        <v>-15.738396040598552</v>
      </c>
    </row>
    <row r="855" spans="1:2" x14ac:dyDescent="0.25">
      <c r="A855" s="3">
        <v>42248.593055555553</v>
      </c>
      <c r="B855" s="2">
        <v>-22.426792875925699</v>
      </c>
    </row>
    <row r="856" spans="1:2" x14ac:dyDescent="0.25">
      <c r="A856" s="3">
        <v>42248.59375</v>
      </c>
      <c r="B856" s="2">
        <v>-19.744994990030925</v>
      </c>
    </row>
    <row r="857" spans="1:2" x14ac:dyDescent="0.25">
      <c r="A857" s="3">
        <v>42248.594444444447</v>
      </c>
      <c r="B857" s="2">
        <v>-11.726315514246624</v>
      </c>
    </row>
    <row r="858" spans="1:2" x14ac:dyDescent="0.25">
      <c r="A858" s="3">
        <v>42248.595138888886</v>
      </c>
      <c r="B858" s="2">
        <v>-13.237724558512371</v>
      </c>
    </row>
    <row r="859" spans="1:2" x14ac:dyDescent="0.25">
      <c r="A859" s="3">
        <v>42248.595833333333</v>
      </c>
      <c r="B859" s="2">
        <v>-12.997378857930501</v>
      </c>
    </row>
    <row r="860" spans="1:2" x14ac:dyDescent="0.25">
      <c r="A860" s="3">
        <v>42248.59652777778</v>
      </c>
      <c r="B860" s="2">
        <v>-3.6795244852701825</v>
      </c>
    </row>
    <row r="861" spans="1:2" x14ac:dyDescent="0.25">
      <c r="A861" s="3">
        <v>42248.597222222219</v>
      </c>
      <c r="B861" s="2">
        <v>-3.0784372170766194</v>
      </c>
    </row>
    <row r="862" spans="1:2" x14ac:dyDescent="0.25">
      <c r="A862" s="3">
        <v>42248.597916666666</v>
      </c>
      <c r="B862" s="2">
        <v>-3.2561127980550131</v>
      </c>
    </row>
    <row r="863" spans="1:2" x14ac:dyDescent="0.25">
      <c r="A863" s="3">
        <v>42248.598611111112</v>
      </c>
      <c r="B863" s="2">
        <v>-6.4992777665456138</v>
      </c>
    </row>
    <row r="864" spans="1:2" x14ac:dyDescent="0.25">
      <c r="A864" s="3">
        <v>42248.599305555559</v>
      </c>
      <c r="B864" s="2">
        <v>-2.4502718766530354</v>
      </c>
    </row>
    <row r="865" spans="1:2" x14ac:dyDescent="0.25">
      <c r="A865" s="3">
        <v>42248.6</v>
      </c>
      <c r="B865" s="2">
        <v>2.0216685612996419</v>
      </c>
    </row>
    <row r="866" spans="1:2" x14ac:dyDescent="0.25">
      <c r="A866" s="3">
        <v>42248.600694444445</v>
      </c>
      <c r="B866" s="2">
        <v>0.44388113021850584</v>
      </c>
    </row>
    <row r="867" spans="1:2" x14ac:dyDescent="0.25">
      <c r="A867" s="3">
        <v>42248.601388888892</v>
      </c>
      <c r="B867" s="2">
        <v>-7.4885503451029463</v>
      </c>
    </row>
    <row r="868" spans="1:2" x14ac:dyDescent="0.25">
      <c r="A868" s="3">
        <v>42248.602083333331</v>
      </c>
      <c r="B868" s="2">
        <v>-19.97583688100179</v>
      </c>
    </row>
    <row r="869" spans="1:2" x14ac:dyDescent="0.25">
      <c r="A869" s="3">
        <v>42248.602777777778</v>
      </c>
      <c r="B869" s="2">
        <v>-14.229661687215168</v>
      </c>
    </row>
    <row r="870" spans="1:2" x14ac:dyDescent="0.25">
      <c r="A870" s="3">
        <v>42248.603472222225</v>
      </c>
      <c r="B870" s="2">
        <v>-3.5277833143870034</v>
      </c>
    </row>
    <row r="871" spans="1:2" x14ac:dyDescent="0.25">
      <c r="A871" s="3">
        <v>42248.604166666664</v>
      </c>
      <c r="B871" s="2">
        <v>-6.3600477377573652</v>
      </c>
    </row>
    <row r="872" spans="1:2" x14ac:dyDescent="0.25">
      <c r="A872" s="3">
        <v>42248.604861111111</v>
      </c>
      <c r="B872" s="2">
        <v>-2.8921821912129722</v>
      </c>
    </row>
    <row r="873" spans="1:2" x14ac:dyDescent="0.25">
      <c r="A873" s="3">
        <v>42248.605555555558</v>
      </c>
      <c r="B873" s="2">
        <v>-1.789356247584025</v>
      </c>
    </row>
    <row r="874" spans="1:2" x14ac:dyDescent="0.25">
      <c r="A874" s="3">
        <v>42248.606249999997</v>
      </c>
      <c r="B874" s="2">
        <v>2.6471800327301027</v>
      </c>
    </row>
    <row r="875" spans="1:2" x14ac:dyDescent="0.25">
      <c r="A875" s="3">
        <v>42248.606944444444</v>
      </c>
      <c r="B875" s="2">
        <v>0.56640170415242508</v>
      </c>
    </row>
    <row r="876" spans="1:2" x14ac:dyDescent="0.25">
      <c r="A876" s="3">
        <v>42248.607638888891</v>
      </c>
      <c r="B876" s="2">
        <v>4.9571276624997456</v>
      </c>
    </row>
    <row r="877" spans="1:2" x14ac:dyDescent="0.25">
      <c r="A877" s="3">
        <v>42248.60833333333</v>
      </c>
      <c r="B877" s="2">
        <v>1.8209582169850667</v>
      </c>
    </row>
    <row r="878" spans="1:2" x14ac:dyDescent="0.25">
      <c r="A878" s="3">
        <v>42248.609027777777</v>
      </c>
      <c r="B878" s="2">
        <v>6.64317741394043</v>
      </c>
    </row>
    <row r="879" spans="1:2" x14ac:dyDescent="0.25">
      <c r="A879" s="3">
        <v>42248.609722222223</v>
      </c>
      <c r="B879" s="2">
        <v>5.426944065093994</v>
      </c>
    </row>
    <row r="880" spans="1:2" x14ac:dyDescent="0.25">
      <c r="A880" s="3">
        <v>42248.61041666667</v>
      </c>
      <c r="B880" s="2">
        <v>5.7857711474100748</v>
      </c>
    </row>
    <row r="881" spans="1:2" x14ac:dyDescent="0.25">
      <c r="A881" s="3">
        <v>42248.611111111109</v>
      </c>
      <c r="B881" s="2">
        <v>4.676298666000366</v>
      </c>
    </row>
    <row r="882" spans="1:2" x14ac:dyDescent="0.25">
      <c r="A882" s="3">
        <v>42248.611805555556</v>
      </c>
      <c r="B882" s="2">
        <v>1.4452535788218179</v>
      </c>
    </row>
    <row r="883" spans="1:2" x14ac:dyDescent="0.25">
      <c r="A883" s="3">
        <v>42248.612500000003</v>
      </c>
      <c r="B883" s="2">
        <v>-9.8690031687418625</v>
      </c>
    </row>
    <row r="884" spans="1:2" x14ac:dyDescent="0.25">
      <c r="A884" s="3">
        <v>42248.613194444442</v>
      </c>
      <c r="B884" s="2">
        <v>-8.9105177084604907</v>
      </c>
    </row>
    <row r="885" spans="1:2" x14ac:dyDescent="0.25">
      <c r="A885" s="3">
        <v>42248.613888888889</v>
      </c>
      <c r="B885" s="2">
        <v>-4.4658711592356362</v>
      </c>
    </row>
    <row r="886" spans="1:2" x14ac:dyDescent="0.25">
      <c r="A886" s="3">
        <v>42248.614583333336</v>
      </c>
      <c r="B886" s="2">
        <v>-4.5788397312164308</v>
      </c>
    </row>
    <row r="887" spans="1:2" x14ac:dyDescent="0.25">
      <c r="A887" s="3">
        <v>42248.615277777775</v>
      </c>
      <c r="B887" s="2">
        <v>-3.1813893159230551</v>
      </c>
    </row>
    <row r="888" spans="1:2" x14ac:dyDescent="0.25">
      <c r="A888" s="3">
        <v>42248.615972222222</v>
      </c>
      <c r="B888" s="2">
        <v>3.3279453754425048</v>
      </c>
    </row>
    <row r="889" spans="1:2" x14ac:dyDescent="0.25">
      <c r="A889" s="3">
        <v>42248.616666666669</v>
      </c>
      <c r="B889" s="2">
        <v>6.4740921020507809</v>
      </c>
    </row>
    <row r="890" spans="1:2" x14ac:dyDescent="0.25">
      <c r="A890" s="3">
        <v>42248.617361111108</v>
      </c>
      <c r="B890" s="2">
        <v>20.217477067311606</v>
      </c>
    </row>
    <row r="891" spans="1:2" x14ac:dyDescent="0.25">
      <c r="A891" s="3">
        <v>42248.618055555555</v>
      </c>
      <c r="B891" s="2">
        <v>15.264150412877401</v>
      </c>
    </row>
    <row r="892" spans="1:2" x14ac:dyDescent="0.25">
      <c r="A892" s="3">
        <v>42248.618750000001</v>
      </c>
      <c r="B892" s="2">
        <v>3.9853732426961264</v>
      </c>
    </row>
    <row r="893" spans="1:2" x14ac:dyDescent="0.25">
      <c r="A893" s="3">
        <v>42248.619444444441</v>
      </c>
      <c r="B893" s="2">
        <v>-4.9517501195271807</v>
      </c>
    </row>
    <row r="894" spans="1:2" x14ac:dyDescent="0.25">
      <c r="A894" s="3">
        <v>42248.620138888888</v>
      </c>
      <c r="B894" s="2">
        <v>-4.8021959543228148</v>
      </c>
    </row>
    <row r="895" spans="1:2" x14ac:dyDescent="0.25">
      <c r="A895" s="3">
        <v>42248.620833333334</v>
      </c>
      <c r="B895" s="2">
        <v>-2.0083246548970539</v>
      </c>
    </row>
    <row r="896" spans="1:2" x14ac:dyDescent="0.25">
      <c r="A896" s="3">
        <v>42248.621527777781</v>
      </c>
      <c r="B896" s="2">
        <v>-7.8032586097717287</v>
      </c>
    </row>
    <row r="897" spans="1:2" x14ac:dyDescent="0.25">
      <c r="A897" s="3">
        <v>42248.62222222222</v>
      </c>
      <c r="B897" s="2">
        <v>-8.911446142196656</v>
      </c>
    </row>
    <row r="898" spans="1:2" x14ac:dyDescent="0.25">
      <c r="A898" s="3">
        <v>42248.622916666667</v>
      </c>
      <c r="B898" s="2">
        <v>-2.4949353377024335</v>
      </c>
    </row>
    <row r="899" spans="1:2" x14ac:dyDescent="0.25">
      <c r="A899" s="3">
        <v>42248.623611111114</v>
      </c>
      <c r="B899" s="2">
        <v>-5.5171378771464026</v>
      </c>
    </row>
    <row r="900" spans="1:2" x14ac:dyDescent="0.25">
      <c r="A900" s="3">
        <v>42248.624305555553</v>
      </c>
      <c r="B900" s="2">
        <v>-4.5470011870066323</v>
      </c>
    </row>
    <row r="901" spans="1:2" x14ac:dyDescent="0.25">
      <c r="A901" s="3">
        <v>42248.625</v>
      </c>
      <c r="B901" s="2">
        <v>5.9404185454050698</v>
      </c>
    </row>
    <row r="902" spans="1:2" x14ac:dyDescent="0.25">
      <c r="A902" s="3">
        <v>42248.625694444447</v>
      </c>
      <c r="B902" s="2">
        <v>14.793172327677409</v>
      </c>
    </row>
    <row r="903" spans="1:2" x14ac:dyDescent="0.25">
      <c r="A903" s="3">
        <v>42248.626388888886</v>
      </c>
      <c r="B903" s="2">
        <v>38.125824483235675</v>
      </c>
    </row>
    <row r="904" spans="1:2" x14ac:dyDescent="0.25">
      <c r="A904" s="3">
        <v>42248.627083333333</v>
      </c>
      <c r="B904" s="2">
        <v>37.085750579833984</v>
      </c>
    </row>
    <row r="905" spans="1:2" x14ac:dyDescent="0.25">
      <c r="A905" s="3">
        <v>42248.62777777778</v>
      </c>
      <c r="B905" s="2">
        <v>18.47122230529785</v>
      </c>
    </row>
    <row r="906" spans="1:2" x14ac:dyDescent="0.25">
      <c r="A906" s="3">
        <v>42248.628472222219</v>
      </c>
      <c r="B906" s="2">
        <v>10.344580078125</v>
      </c>
    </row>
    <row r="907" spans="1:2" x14ac:dyDescent="0.25">
      <c r="A907" s="3">
        <v>42248.629166666666</v>
      </c>
      <c r="B907" s="2">
        <v>13.601877975463868</v>
      </c>
    </row>
    <row r="908" spans="1:2" x14ac:dyDescent="0.25">
      <c r="A908" s="3">
        <v>42248.629861111112</v>
      </c>
      <c r="B908" s="2">
        <v>17.740580654144289</v>
      </c>
    </row>
    <row r="909" spans="1:2" x14ac:dyDescent="0.25">
      <c r="A909" s="3">
        <v>42248.630555555559</v>
      </c>
      <c r="B909" s="2">
        <v>14.145395406087239</v>
      </c>
    </row>
    <row r="910" spans="1:2" x14ac:dyDescent="0.25">
      <c r="A910" s="3">
        <v>42248.631249999999</v>
      </c>
      <c r="B910" s="2">
        <v>12.026682821909587</v>
      </c>
    </row>
    <row r="911" spans="1:2" x14ac:dyDescent="0.25">
      <c r="A911" s="3">
        <v>42248.631944444445</v>
      </c>
      <c r="B911" s="2">
        <v>13.618873945871989</v>
      </c>
    </row>
    <row r="912" spans="1:2" x14ac:dyDescent="0.25">
      <c r="A912" s="3">
        <v>42248.632638888892</v>
      </c>
      <c r="B912" s="2">
        <v>11.48138001759847</v>
      </c>
    </row>
    <row r="913" spans="1:2" x14ac:dyDescent="0.25">
      <c r="A913" s="3">
        <v>42248.633333333331</v>
      </c>
      <c r="B913" s="2">
        <v>13.41901315053304</v>
      </c>
    </row>
    <row r="914" spans="1:2" x14ac:dyDescent="0.25">
      <c r="A914" s="3">
        <v>42248.634027777778</v>
      </c>
      <c r="B914" s="2">
        <v>12.275496037801107</v>
      </c>
    </row>
    <row r="915" spans="1:2" x14ac:dyDescent="0.25">
      <c r="A915" s="3">
        <v>42248.634722222225</v>
      </c>
      <c r="B915" s="2">
        <v>11.730625247955322</v>
      </c>
    </row>
    <row r="916" spans="1:2" x14ac:dyDescent="0.25">
      <c r="A916" s="3">
        <v>42248.635416666664</v>
      </c>
      <c r="B916" s="2">
        <v>11.559773540496826</v>
      </c>
    </row>
    <row r="917" spans="1:2" x14ac:dyDescent="0.25">
      <c r="A917" s="3">
        <v>42248.636111111111</v>
      </c>
      <c r="B917" s="2">
        <v>12.141176827748616</v>
      </c>
    </row>
    <row r="918" spans="1:2" x14ac:dyDescent="0.25">
      <c r="A918" s="3">
        <v>42248.636805555558</v>
      </c>
      <c r="B918" s="2">
        <v>14.380777168273926</v>
      </c>
    </row>
    <row r="919" spans="1:2" x14ac:dyDescent="0.25">
      <c r="A919" s="3">
        <v>42248.637499999997</v>
      </c>
      <c r="B919" s="2">
        <v>15.73700834910075</v>
      </c>
    </row>
    <row r="920" spans="1:2" x14ac:dyDescent="0.25">
      <c r="A920" s="3">
        <v>42248.638194444444</v>
      </c>
      <c r="B920" s="2">
        <v>17.450541432698568</v>
      </c>
    </row>
    <row r="921" spans="1:2" x14ac:dyDescent="0.25">
      <c r="A921" s="3">
        <v>42248.638888888891</v>
      </c>
      <c r="B921" s="2">
        <v>16.244079208374025</v>
      </c>
    </row>
    <row r="922" spans="1:2" x14ac:dyDescent="0.25">
      <c r="A922" s="3">
        <v>42248.63958333333</v>
      </c>
      <c r="B922" s="2">
        <v>18.743249066670735</v>
      </c>
    </row>
    <row r="923" spans="1:2" x14ac:dyDescent="0.25">
      <c r="A923" s="3">
        <v>42248.640277777777</v>
      </c>
      <c r="B923" s="2">
        <v>17.616008122762043</v>
      </c>
    </row>
    <row r="924" spans="1:2" x14ac:dyDescent="0.25">
      <c r="A924" s="3">
        <v>42248.640972222223</v>
      </c>
      <c r="B924" s="2">
        <v>14.822602335611979</v>
      </c>
    </row>
    <row r="925" spans="1:2" x14ac:dyDescent="0.25">
      <c r="A925" s="3">
        <v>42248.64166666667</v>
      </c>
      <c r="B925" s="2">
        <v>12.427618217468261</v>
      </c>
    </row>
    <row r="926" spans="1:2" x14ac:dyDescent="0.25">
      <c r="A926" s="3">
        <v>42248.642361111109</v>
      </c>
      <c r="B926" s="2">
        <v>12.332373460133871</v>
      </c>
    </row>
    <row r="927" spans="1:2" x14ac:dyDescent="0.25">
      <c r="A927" s="3">
        <v>42248.643055555556</v>
      </c>
      <c r="B927" s="2">
        <v>14.862273661295573</v>
      </c>
    </row>
    <row r="928" spans="1:2" x14ac:dyDescent="0.25">
      <c r="A928" s="3">
        <v>42248.643750000003</v>
      </c>
      <c r="B928" s="2">
        <v>10.956529076894125</v>
      </c>
    </row>
    <row r="929" spans="1:2" x14ac:dyDescent="0.25">
      <c r="A929" s="3">
        <v>42248.644444444442</v>
      </c>
      <c r="B929" s="2">
        <v>10.242346477508544</v>
      </c>
    </row>
    <row r="930" spans="1:2" x14ac:dyDescent="0.25">
      <c r="A930" s="3">
        <v>42248.645138888889</v>
      </c>
      <c r="B930" s="2">
        <v>6.9494773864746096</v>
      </c>
    </row>
    <row r="931" spans="1:2" x14ac:dyDescent="0.25">
      <c r="A931" s="3">
        <v>42248.645833333336</v>
      </c>
      <c r="B931" s="2">
        <v>3.936036475499471</v>
      </c>
    </row>
    <row r="932" spans="1:2" x14ac:dyDescent="0.25">
      <c r="A932" s="3">
        <v>42248.646527777775</v>
      </c>
      <c r="B932" s="2">
        <v>2.9169089635213217</v>
      </c>
    </row>
    <row r="933" spans="1:2" x14ac:dyDescent="0.25">
      <c r="A933" s="3">
        <v>42248.647222222222</v>
      </c>
      <c r="B933" s="2">
        <v>7.7593740463256839</v>
      </c>
    </row>
    <row r="934" spans="1:2" x14ac:dyDescent="0.25">
      <c r="A934" s="3">
        <v>42248.647916666669</v>
      </c>
      <c r="B934" s="2">
        <v>7.2445509592692057</v>
      </c>
    </row>
    <row r="935" spans="1:2" x14ac:dyDescent="0.25">
      <c r="A935" s="3">
        <v>42248.648611111108</v>
      </c>
      <c r="B935" s="2">
        <v>10.872872257232666</v>
      </c>
    </row>
    <row r="936" spans="1:2" x14ac:dyDescent="0.25">
      <c r="A936" s="3">
        <v>42248.649305555555</v>
      </c>
      <c r="B936" s="2">
        <v>13.403425566355388</v>
      </c>
    </row>
    <row r="937" spans="1:2" x14ac:dyDescent="0.25">
      <c r="A937" s="3">
        <v>42248.65</v>
      </c>
      <c r="B937" s="2">
        <v>9.9968318621317547</v>
      </c>
    </row>
    <row r="938" spans="1:2" x14ac:dyDescent="0.25">
      <c r="A938" s="3">
        <v>42248.650694444441</v>
      </c>
      <c r="B938" s="2">
        <v>7.789017661412557</v>
      </c>
    </row>
    <row r="939" spans="1:2" x14ac:dyDescent="0.25">
      <c r="A939" s="3">
        <v>42248.651388888888</v>
      </c>
      <c r="B939" s="2">
        <v>4.3058876355489097</v>
      </c>
    </row>
    <row r="940" spans="1:2" x14ac:dyDescent="0.25">
      <c r="A940" s="3">
        <v>42248.652083333334</v>
      </c>
      <c r="B940" s="2">
        <v>0.9399775664011637</v>
      </c>
    </row>
    <row r="941" spans="1:2" x14ac:dyDescent="0.25">
      <c r="A941" s="3">
        <v>42248.652777777781</v>
      </c>
      <c r="B941" s="2">
        <v>1.4019337018330893</v>
      </c>
    </row>
    <row r="942" spans="1:2" x14ac:dyDescent="0.25">
      <c r="A942" s="3">
        <v>42248.65347222222</v>
      </c>
      <c r="B942" s="2">
        <v>-0.35897567272186282</v>
      </c>
    </row>
    <row r="943" spans="1:2" x14ac:dyDescent="0.25">
      <c r="A943" s="3">
        <v>42248.654166666667</v>
      </c>
      <c r="B943" s="2">
        <v>-2.3500940640767416</v>
      </c>
    </row>
    <row r="944" spans="1:2" x14ac:dyDescent="0.25">
      <c r="A944" s="3">
        <v>42248.654861111114</v>
      </c>
      <c r="B944" s="2">
        <v>0.70470225811004639</v>
      </c>
    </row>
    <row r="945" spans="1:2" x14ac:dyDescent="0.25">
      <c r="A945" s="3">
        <v>42248.655555555553</v>
      </c>
      <c r="B945" s="2">
        <v>0.17016752560933432</v>
      </c>
    </row>
    <row r="946" spans="1:2" x14ac:dyDescent="0.25">
      <c r="A946" s="3">
        <v>42248.65625</v>
      </c>
      <c r="B946" s="2">
        <v>-8.3832950433095288</v>
      </c>
    </row>
    <row r="947" spans="1:2" x14ac:dyDescent="0.25">
      <c r="A947" s="3">
        <v>42248.656944444447</v>
      </c>
      <c r="B947" s="2">
        <v>-2.190070883433024</v>
      </c>
    </row>
    <row r="948" spans="1:2" x14ac:dyDescent="0.25">
      <c r="A948" s="3">
        <v>42248.657638888886</v>
      </c>
      <c r="B948" s="2">
        <v>-4.675179433822632</v>
      </c>
    </row>
    <row r="949" spans="1:2" x14ac:dyDescent="0.25">
      <c r="A949" s="3">
        <v>42248.658333333333</v>
      </c>
      <c r="B949" s="2">
        <v>-5.3739659468332928</v>
      </c>
    </row>
    <row r="950" spans="1:2" x14ac:dyDescent="0.25">
      <c r="A950" s="3">
        <v>42248.65902777778</v>
      </c>
      <c r="B950" s="2">
        <v>-7.3294740041097004</v>
      </c>
    </row>
    <row r="951" spans="1:2" x14ac:dyDescent="0.25">
      <c r="A951" s="3">
        <v>42248.659722222219</v>
      </c>
      <c r="B951" s="2">
        <v>-9.9580832004547126</v>
      </c>
    </row>
    <row r="952" spans="1:2" x14ac:dyDescent="0.25">
      <c r="A952" s="3">
        <v>42248.660416666666</v>
      </c>
      <c r="B952" s="2">
        <v>-9.5161504586537671</v>
      </c>
    </row>
    <row r="953" spans="1:2" x14ac:dyDescent="0.25">
      <c r="A953" s="3">
        <v>42248.661111111112</v>
      </c>
      <c r="B953" s="2">
        <v>-11.429686180750529</v>
      </c>
    </row>
    <row r="954" spans="1:2" x14ac:dyDescent="0.25">
      <c r="A954" s="3">
        <v>42248.661805555559</v>
      </c>
      <c r="B954" s="2">
        <v>-11.341594727834066</v>
      </c>
    </row>
    <row r="955" spans="1:2" x14ac:dyDescent="0.25">
      <c r="A955" s="3">
        <v>42248.662499999999</v>
      </c>
      <c r="B955" s="2">
        <v>-14.020460096995036</v>
      </c>
    </row>
    <row r="956" spans="1:2" x14ac:dyDescent="0.25">
      <c r="A956" s="3">
        <v>42248.663194444445</v>
      </c>
      <c r="B956" s="2">
        <v>-9.1567461172739666</v>
      </c>
    </row>
    <row r="957" spans="1:2" x14ac:dyDescent="0.25">
      <c r="A957" s="3">
        <v>42248.663888888892</v>
      </c>
      <c r="B957" s="2">
        <v>-4.841507840156555</v>
      </c>
    </row>
    <row r="958" spans="1:2" x14ac:dyDescent="0.25">
      <c r="A958" s="3">
        <v>42248.664583333331</v>
      </c>
      <c r="B958" s="2">
        <v>-9.5051042954126999</v>
      </c>
    </row>
    <row r="959" spans="1:2" x14ac:dyDescent="0.25">
      <c r="A959" s="3">
        <v>42248.665277777778</v>
      </c>
      <c r="B959" s="2">
        <v>-9.9405971527099606</v>
      </c>
    </row>
    <row r="960" spans="1:2" x14ac:dyDescent="0.25">
      <c r="A960" s="3">
        <v>42248.665972222225</v>
      </c>
      <c r="B960" s="2">
        <v>-10.654370498657226</v>
      </c>
    </row>
    <row r="961" spans="1:2" x14ac:dyDescent="0.25">
      <c r="A961" s="3">
        <v>42248.666666666664</v>
      </c>
      <c r="B961" s="2">
        <v>-8.6221285184224445</v>
      </c>
    </row>
    <row r="962" spans="1:2" x14ac:dyDescent="0.25">
      <c r="A962" s="3">
        <v>42248.667361111111</v>
      </c>
      <c r="B962" s="2">
        <v>-12.774986871083577</v>
      </c>
    </row>
    <row r="963" spans="1:2" x14ac:dyDescent="0.25">
      <c r="A963" s="3">
        <v>42248.668055555558</v>
      </c>
      <c r="B963" s="2">
        <v>-4.2485063711802162</v>
      </c>
    </row>
    <row r="964" spans="1:2" x14ac:dyDescent="0.25">
      <c r="A964" s="3">
        <v>42248.668749999997</v>
      </c>
      <c r="B964" s="2">
        <v>-5.2025906244913739E-2</v>
      </c>
    </row>
    <row r="965" spans="1:2" x14ac:dyDescent="0.25">
      <c r="A965" s="3">
        <v>42248.669444444444</v>
      </c>
      <c r="B965" s="2">
        <v>-7.7859587351481121</v>
      </c>
    </row>
    <row r="966" spans="1:2" x14ac:dyDescent="0.25">
      <c r="A966" s="3">
        <v>42248.670138888891</v>
      </c>
      <c r="B966" s="2">
        <v>-8.4996968269348141</v>
      </c>
    </row>
    <row r="967" spans="1:2" x14ac:dyDescent="0.25">
      <c r="A967" s="3">
        <v>42248.67083333333</v>
      </c>
      <c r="B967" s="2">
        <v>-12.912242794036866</v>
      </c>
    </row>
    <row r="968" spans="1:2" x14ac:dyDescent="0.25">
      <c r="A968" s="3">
        <v>42248.671527777777</v>
      </c>
      <c r="B968" s="2">
        <v>-12.987316544850668</v>
      </c>
    </row>
    <row r="969" spans="1:2" x14ac:dyDescent="0.25">
      <c r="A969" s="3">
        <v>42248.672222222223</v>
      </c>
      <c r="B969" s="2">
        <v>-27.078573735555015</v>
      </c>
    </row>
    <row r="970" spans="1:2" x14ac:dyDescent="0.25">
      <c r="A970" s="3">
        <v>42248.67291666667</v>
      </c>
      <c r="B970" s="2">
        <v>-32.11133785247803</v>
      </c>
    </row>
    <row r="971" spans="1:2" x14ac:dyDescent="0.25">
      <c r="A971" s="3">
        <v>42248.673611111109</v>
      </c>
      <c r="B971" s="2">
        <v>-31.89954922993978</v>
      </c>
    </row>
    <row r="972" spans="1:2" x14ac:dyDescent="0.25">
      <c r="A972" s="3">
        <v>42248.674305555556</v>
      </c>
      <c r="B972" s="2">
        <v>-21.314936765034993</v>
      </c>
    </row>
    <row r="973" spans="1:2" x14ac:dyDescent="0.25">
      <c r="A973" s="3">
        <v>42248.675000000003</v>
      </c>
      <c r="B973" s="2">
        <v>-21.530366261800129</v>
      </c>
    </row>
    <row r="974" spans="1:2" x14ac:dyDescent="0.25">
      <c r="A974" s="3">
        <v>42248.675694444442</v>
      </c>
      <c r="B974" s="2">
        <v>-22.978618939717609</v>
      </c>
    </row>
    <row r="975" spans="1:2" x14ac:dyDescent="0.25">
      <c r="A975" s="3">
        <v>42248.676388888889</v>
      </c>
      <c r="B975" s="2">
        <v>-21.560426330566408</v>
      </c>
    </row>
    <row r="976" spans="1:2" x14ac:dyDescent="0.25">
      <c r="A976" s="3">
        <v>42248.677083333336</v>
      </c>
      <c r="B976" s="2">
        <v>-26.017944463094075</v>
      </c>
    </row>
    <row r="977" spans="1:2" x14ac:dyDescent="0.25">
      <c r="A977" s="3">
        <v>42248.677777777775</v>
      </c>
      <c r="B977" s="2">
        <v>-25.469712193806966</v>
      </c>
    </row>
    <row r="978" spans="1:2" x14ac:dyDescent="0.25">
      <c r="A978" s="3">
        <v>42248.678472222222</v>
      </c>
      <c r="B978" s="2">
        <v>-22.26024907430013</v>
      </c>
    </row>
    <row r="979" spans="1:2" x14ac:dyDescent="0.25">
      <c r="A979" s="3">
        <v>42248.679166666669</v>
      </c>
      <c r="B979" s="2">
        <v>-12.635916837056477</v>
      </c>
    </row>
    <row r="980" spans="1:2" x14ac:dyDescent="0.25">
      <c r="A980" s="3">
        <v>42248.679861111108</v>
      </c>
      <c r="B980" s="2">
        <v>-12.616413720448811</v>
      </c>
    </row>
    <row r="981" spans="1:2" x14ac:dyDescent="0.25">
      <c r="A981" s="3">
        <v>42248.680555555555</v>
      </c>
      <c r="B981" s="2">
        <v>-17.149371592203774</v>
      </c>
    </row>
    <row r="982" spans="1:2" x14ac:dyDescent="0.25">
      <c r="A982" s="3">
        <v>42248.681250000001</v>
      </c>
      <c r="B982" s="2">
        <v>-20.067244466145834</v>
      </c>
    </row>
    <row r="983" spans="1:2" x14ac:dyDescent="0.25">
      <c r="A983" s="3">
        <v>42248.681944444441</v>
      </c>
      <c r="B983" s="2">
        <v>-14.647906875610351</v>
      </c>
    </row>
    <row r="984" spans="1:2" x14ac:dyDescent="0.25">
      <c r="A984" s="3">
        <v>42248.682638888888</v>
      </c>
      <c r="B984" s="2">
        <v>-3.1785044352213543</v>
      </c>
    </row>
    <row r="985" spans="1:2" x14ac:dyDescent="0.25">
      <c r="A985" s="3">
        <v>42248.683333333334</v>
      </c>
      <c r="B985" s="2">
        <v>-2.4853944063186644</v>
      </c>
    </row>
    <row r="986" spans="1:2" x14ac:dyDescent="0.25">
      <c r="A986" s="3">
        <v>42248.684027777781</v>
      </c>
      <c r="B986" s="2">
        <v>-1.8238169511159261</v>
      </c>
    </row>
    <row r="987" spans="1:2" x14ac:dyDescent="0.25">
      <c r="A987" s="3">
        <v>42248.68472222222</v>
      </c>
      <c r="B987" s="2">
        <v>-6.8472506284713743</v>
      </c>
    </row>
    <row r="988" spans="1:2" x14ac:dyDescent="0.25">
      <c r="A988" s="3">
        <v>42248.685416666667</v>
      </c>
      <c r="B988" s="2">
        <v>-3.8213604847590128</v>
      </c>
    </row>
    <row r="989" spans="1:2" x14ac:dyDescent="0.25">
      <c r="A989" s="3">
        <v>42248.686111111114</v>
      </c>
      <c r="B989" s="2">
        <v>-6.1371337890625002</v>
      </c>
    </row>
    <row r="990" spans="1:2" x14ac:dyDescent="0.25">
      <c r="A990" s="3">
        <v>42248.686805555553</v>
      </c>
      <c r="B990" s="2">
        <v>-3.6822713534037272</v>
      </c>
    </row>
    <row r="991" spans="1:2" x14ac:dyDescent="0.25">
      <c r="A991" s="3">
        <v>42248.6875</v>
      </c>
      <c r="B991" s="2">
        <v>-4.6219152291615808</v>
      </c>
    </row>
    <row r="992" spans="1:2" x14ac:dyDescent="0.25">
      <c r="A992" s="3">
        <v>42248.688194444447</v>
      </c>
      <c r="B992" s="2">
        <v>-5.5486703554789223</v>
      </c>
    </row>
    <row r="993" spans="1:2" x14ac:dyDescent="0.25">
      <c r="A993" s="3">
        <v>42248.688888888886</v>
      </c>
      <c r="B993" s="2">
        <v>-1.418990151087443</v>
      </c>
    </row>
    <row r="994" spans="1:2" x14ac:dyDescent="0.25">
      <c r="A994" s="3">
        <v>42248.689583333333</v>
      </c>
      <c r="B994" s="2">
        <v>-5.7955420494079588</v>
      </c>
    </row>
    <row r="995" spans="1:2" x14ac:dyDescent="0.25">
      <c r="A995" s="3">
        <v>42248.69027777778</v>
      </c>
      <c r="B995" s="2">
        <v>-4.6781265258789064</v>
      </c>
    </row>
    <row r="996" spans="1:2" x14ac:dyDescent="0.25">
      <c r="A996" s="3">
        <v>42248.690972222219</v>
      </c>
      <c r="B996" s="2">
        <v>1.2749243418375651</v>
      </c>
    </row>
    <row r="997" spans="1:2" x14ac:dyDescent="0.25">
      <c r="A997" s="3">
        <v>42248.691666666666</v>
      </c>
      <c r="B997" s="2">
        <v>0.17440605163574219</v>
      </c>
    </row>
    <row r="998" spans="1:2" x14ac:dyDescent="0.25">
      <c r="A998" s="3">
        <v>42248.692361111112</v>
      </c>
      <c r="B998" s="2">
        <v>0.98328736623128254</v>
      </c>
    </row>
    <row r="999" spans="1:2" x14ac:dyDescent="0.25">
      <c r="A999" s="3">
        <v>42248.693055555559</v>
      </c>
      <c r="B999" s="2">
        <v>2.0187873204549152</v>
      </c>
    </row>
    <row r="1000" spans="1:2" x14ac:dyDescent="0.25">
      <c r="A1000" s="3">
        <v>42248.693749999999</v>
      </c>
      <c r="B1000" s="2">
        <v>3.8138455231984456</v>
      </c>
    </row>
    <row r="1001" spans="1:2" x14ac:dyDescent="0.25">
      <c r="A1001" s="3">
        <v>42248.694444444445</v>
      </c>
      <c r="B1001" s="2">
        <v>5.0386740684509279</v>
      </c>
    </row>
    <row r="1002" spans="1:2" x14ac:dyDescent="0.25">
      <c r="A1002" s="3">
        <v>42248.695138888892</v>
      </c>
      <c r="B1002" s="2">
        <v>-0.18778902689615887</v>
      </c>
    </row>
    <row r="1003" spans="1:2" x14ac:dyDescent="0.25">
      <c r="A1003" s="3">
        <v>42248.695833333331</v>
      </c>
      <c r="B1003" s="2">
        <v>1.7522291898727418</v>
      </c>
    </row>
    <row r="1004" spans="1:2" x14ac:dyDescent="0.25">
      <c r="A1004" s="3">
        <v>42248.696527777778</v>
      </c>
      <c r="B1004" s="2">
        <v>7.4055174271265667</v>
      </c>
    </row>
    <row r="1005" spans="1:2" x14ac:dyDescent="0.25">
      <c r="A1005" s="3">
        <v>42248.697222222225</v>
      </c>
      <c r="B1005" s="2">
        <v>6.8473197778066002</v>
      </c>
    </row>
    <row r="1006" spans="1:2" x14ac:dyDescent="0.25">
      <c r="A1006" s="3">
        <v>42248.697916666664</v>
      </c>
      <c r="B1006" s="2">
        <v>11.998523521423341</v>
      </c>
    </row>
    <row r="1007" spans="1:2" x14ac:dyDescent="0.25">
      <c r="A1007" s="3">
        <v>42248.698611111111</v>
      </c>
      <c r="B1007" s="2">
        <v>17.482710901896159</v>
      </c>
    </row>
    <row r="1008" spans="1:2" x14ac:dyDescent="0.25">
      <c r="A1008" s="3">
        <v>42248.699305555558</v>
      </c>
      <c r="B1008" s="2">
        <v>12.182948970794678</v>
      </c>
    </row>
    <row r="1009" spans="1:2" x14ac:dyDescent="0.25">
      <c r="A1009" s="3">
        <v>42248.7</v>
      </c>
      <c r="B1009" s="2">
        <v>15.636986541748048</v>
      </c>
    </row>
    <row r="1010" spans="1:2" x14ac:dyDescent="0.25">
      <c r="A1010" s="3">
        <v>42248.700694444444</v>
      </c>
      <c r="B1010" s="2">
        <v>18.591842905680338</v>
      </c>
    </row>
    <row r="1011" spans="1:2" x14ac:dyDescent="0.25">
      <c r="A1011" s="3">
        <v>42248.701388888891</v>
      </c>
      <c r="B1011" s="2">
        <v>18.213927459716796</v>
      </c>
    </row>
    <row r="1012" spans="1:2" x14ac:dyDescent="0.25">
      <c r="A1012" s="3">
        <v>42248.70208333333</v>
      </c>
      <c r="B1012" s="2">
        <v>8.3502709070841465</v>
      </c>
    </row>
    <row r="1013" spans="1:2" x14ac:dyDescent="0.25">
      <c r="A1013" s="3">
        <v>42248.702777777777</v>
      </c>
      <c r="B1013" s="2">
        <v>6.960172049204508</v>
      </c>
    </row>
    <row r="1014" spans="1:2" x14ac:dyDescent="0.25">
      <c r="A1014" s="3">
        <v>42248.703472222223</v>
      </c>
      <c r="B1014" s="2">
        <v>4.5614140351613361</v>
      </c>
    </row>
    <row r="1015" spans="1:2" x14ac:dyDescent="0.25">
      <c r="A1015" s="3">
        <v>42248.70416666667</v>
      </c>
      <c r="B1015" s="2">
        <v>-7.8055559635162357</v>
      </c>
    </row>
    <row r="1016" spans="1:2" x14ac:dyDescent="0.25">
      <c r="A1016" s="3">
        <v>42248.704861111109</v>
      </c>
      <c r="B1016" s="2">
        <v>-11.837096373240152</v>
      </c>
    </row>
    <row r="1017" spans="1:2" x14ac:dyDescent="0.25">
      <c r="A1017" s="3">
        <v>42248.705555555556</v>
      </c>
      <c r="B1017" s="2">
        <v>-15.252837594350179</v>
      </c>
    </row>
    <row r="1018" spans="1:2" x14ac:dyDescent="0.25">
      <c r="A1018" s="3">
        <v>42248.706250000003</v>
      </c>
      <c r="B1018" s="2">
        <v>-24.0579527537028</v>
      </c>
    </row>
    <row r="1019" spans="1:2" x14ac:dyDescent="0.25">
      <c r="A1019" s="3">
        <v>42248.706944444442</v>
      </c>
      <c r="B1019" s="2">
        <v>-32.337177149454753</v>
      </c>
    </row>
    <row r="1020" spans="1:2" x14ac:dyDescent="0.25">
      <c r="A1020" s="3">
        <v>42248.707638888889</v>
      </c>
      <c r="B1020" s="2">
        <v>-48.229400889078775</v>
      </c>
    </row>
    <row r="1021" spans="1:2" x14ac:dyDescent="0.25">
      <c r="A1021" s="3">
        <v>42248.708333333336</v>
      </c>
      <c r="B1021" s="2">
        <v>-47.630857340494792</v>
      </c>
    </row>
    <row r="1022" spans="1:2" x14ac:dyDescent="0.25">
      <c r="A1022" s="3">
        <v>42248.709027777775</v>
      </c>
      <c r="B1022" s="2">
        <v>-32.949709574381508</v>
      </c>
    </row>
    <row r="1023" spans="1:2" x14ac:dyDescent="0.25">
      <c r="A1023" s="3">
        <v>42248.709722222222</v>
      </c>
      <c r="B1023" s="2">
        <v>-30.500073115030926</v>
      </c>
    </row>
    <row r="1024" spans="1:2" x14ac:dyDescent="0.25">
      <c r="A1024" s="3">
        <v>42248.710416666669</v>
      </c>
      <c r="B1024" s="2">
        <v>-16.617172559102375</v>
      </c>
    </row>
    <row r="1025" spans="1:2" x14ac:dyDescent="0.25">
      <c r="A1025" s="3">
        <v>42248.711111111108</v>
      </c>
      <c r="B1025" s="2">
        <v>-14.819572194417317</v>
      </c>
    </row>
    <row r="1026" spans="1:2" x14ac:dyDescent="0.25">
      <c r="A1026" s="3">
        <v>42248.711805555555</v>
      </c>
      <c r="B1026" s="2">
        <v>-14.458427619934081</v>
      </c>
    </row>
    <row r="1027" spans="1:2" x14ac:dyDescent="0.25">
      <c r="A1027" s="3">
        <v>42248.712500000001</v>
      </c>
      <c r="B1027" s="2">
        <v>-6.8320616404215491</v>
      </c>
    </row>
    <row r="1028" spans="1:2" x14ac:dyDescent="0.25">
      <c r="A1028" s="3">
        <v>42248.713194444441</v>
      </c>
      <c r="B1028" s="2">
        <v>6.0740373929341631</v>
      </c>
    </row>
    <row r="1029" spans="1:2" x14ac:dyDescent="0.25">
      <c r="A1029" s="3">
        <v>42248.713888888888</v>
      </c>
      <c r="B1029" s="2">
        <v>9.7538525263468419</v>
      </c>
    </row>
    <row r="1030" spans="1:2" x14ac:dyDescent="0.25">
      <c r="A1030" s="3">
        <v>42248.714583333334</v>
      </c>
      <c r="B1030" s="2">
        <v>11.435882504781087</v>
      </c>
    </row>
    <row r="1031" spans="1:2" x14ac:dyDescent="0.25">
      <c r="A1031" s="3">
        <v>42248.715277777781</v>
      </c>
      <c r="B1031" s="2">
        <v>25.898032760620119</v>
      </c>
    </row>
    <row r="1032" spans="1:2" x14ac:dyDescent="0.25">
      <c r="A1032" s="3">
        <v>42248.71597222222</v>
      </c>
      <c r="B1032" s="2">
        <v>32.658571370442708</v>
      </c>
    </row>
    <row r="1033" spans="1:2" x14ac:dyDescent="0.25">
      <c r="A1033" s="3">
        <v>42248.716666666667</v>
      </c>
      <c r="B1033" s="2">
        <v>36.004057693481442</v>
      </c>
    </row>
    <row r="1034" spans="1:2" x14ac:dyDescent="0.25">
      <c r="A1034" s="3">
        <v>42248.717361111114</v>
      </c>
      <c r="B1034" s="2">
        <v>26.890004984537761</v>
      </c>
    </row>
    <row r="1035" spans="1:2" x14ac:dyDescent="0.25">
      <c r="A1035" s="3">
        <v>42248.718055555553</v>
      </c>
      <c r="B1035" s="2">
        <v>27.874213663736978</v>
      </c>
    </row>
    <row r="1036" spans="1:2" x14ac:dyDescent="0.25">
      <c r="A1036" s="3">
        <v>42248.71875</v>
      </c>
      <c r="B1036" s="2">
        <v>31.105411402384441</v>
      </c>
    </row>
    <row r="1037" spans="1:2" x14ac:dyDescent="0.25">
      <c r="A1037" s="3">
        <v>42248.719444444447</v>
      </c>
      <c r="B1037" s="2">
        <v>24.312192281087238</v>
      </c>
    </row>
    <row r="1038" spans="1:2" x14ac:dyDescent="0.25">
      <c r="A1038" s="3">
        <v>42248.720138888886</v>
      </c>
      <c r="B1038" s="2">
        <v>22.535314305623373</v>
      </c>
    </row>
    <row r="1039" spans="1:2" x14ac:dyDescent="0.25">
      <c r="A1039" s="3">
        <v>42248.720833333333</v>
      </c>
      <c r="B1039" s="2">
        <v>19.691160774230958</v>
      </c>
    </row>
    <row r="1040" spans="1:2" x14ac:dyDescent="0.25">
      <c r="A1040" s="3">
        <v>42248.72152777778</v>
      </c>
      <c r="B1040" s="2">
        <v>17.542684618631998</v>
      </c>
    </row>
    <row r="1041" spans="1:2" x14ac:dyDescent="0.25">
      <c r="A1041" s="3">
        <v>42248.722222222219</v>
      </c>
      <c r="B1041" s="2">
        <v>18.729483095804849</v>
      </c>
    </row>
    <row r="1042" spans="1:2" x14ac:dyDescent="0.25">
      <c r="A1042" s="3">
        <v>42248.722916666666</v>
      </c>
      <c r="B1042" s="2">
        <v>19.168218294779461</v>
      </c>
    </row>
    <row r="1043" spans="1:2" x14ac:dyDescent="0.25">
      <c r="A1043" s="3">
        <v>42248.723611111112</v>
      </c>
      <c r="B1043" s="2">
        <v>21.105829111735027</v>
      </c>
    </row>
    <row r="1044" spans="1:2" x14ac:dyDescent="0.25">
      <c r="A1044" s="3">
        <v>42248.724305555559</v>
      </c>
      <c r="B1044" s="2">
        <v>16.338550408681233</v>
      </c>
    </row>
    <row r="1045" spans="1:2" x14ac:dyDescent="0.25">
      <c r="A1045" s="3">
        <v>42248.724999999999</v>
      </c>
      <c r="B1045" s="2">
        <v>11.256082248687743</v>
      </c>
    </row>
    <row r="1046" spans="1:2" x14ac:dyDescent="0.25">
      <c r="A1046" s="3">
        <v>42248.725694444445</v>
      </c>
      <c r="B1046" s="2">
        <v>5.5193779150644939</v>
      </c>
    </row>
    <row r="1047" spans="1:2" x14ac:dyDescent="0.25">
      <c r="A1047" s="3">
        <v>42248.726388888892</v>
      </c>
      <c r="B1047" s="2">
        <v>7.6087265491485594</v>
      </c>
    </row>
    <row r="1048" spans="1:2" x14ac:dyDescent="0.25">
      <c r="A1048" s="3">
        <v>42248.727083333331</v>
      </c>
      <c r="B1048" s="2">
        <v>9.7018388748168949</v>
      </c>
    </row>
    <row r="1049" spans="1:2" x14ac:dyDescent="0.25">
      <c r="A1049" s="3">
        <v>42248.727777777778</v>
      </c>
      <c r="B1049" s="2">
        <v>11.275460386276245</v>
      </c>
    </row>
    <row r="1050" spans="1:2" x14ac:dyDescent="0.25">
      <c r="A1050" s="3">
        <v>42248.728472222225</v>
      </c>
      <c r="B1050" s="2">
        <v>5.5122112751007082</v>
      </c>
    </row>
    <row r="1051" spans="1:2" x14ac:dyDescent="0.25">
      <c r="A1051" s="3">
        <v>42248.729166666664</v>
      </c>
      <c r="B1051" s="2">
        <v>3.0023967742919924</v>
      </c>
    </row>
    <row r="1052" spans="1:2" x14ac:dyDescent="0.25">
      <c r="A1052" s="3">
        <v>42248.729861111111</v>
      </c>
      <c r="B1052" s="2">
        <v>-0.12259977658589681</v>
      </c>
    </row>
    <row r="1053" spans="1:2" x14ac:dyDescent="0.25">
      <c r="A1053" s="3">
        <v>42248.730555555558</v>
      </c>
      <c r="B1053" s="2">
        <v>2.0272570212682086</v>
      </c>
    </row>
    <row r="1054" spans="1:2" x14ac:dyDescent="0.25">
      <c r="A1054" s="3">
        <v>42248.731249999997</v>
      </c>
      <c r="B1054" s="2">
        <v>1.6202404022216796</v>
      </c>
    </row>
    <row r="1055" spans="1:2" x14ac:dyDescent="0.25">
      <c r="A1055" s="3">
        <v>42248.731944444444</v>
      </c>
      <c r="B1055" s="2">
        <v>0.70769004027048743</v>
      </c>
    </row>
    <row r="1056" spans="1:2" x14ac:dyDescent="0.25">
      <c r="A1056" s="3">
        <v>42248.732638888891</v>
      </c>
      <c r="B1056" s="2">
        <v>-0.76293569405873618</v>
      </c>
    </row>
    <row r="1057" spans="1:2" x14ac:dyDescent="0.25">
      <c r="A1057" s="3">
        <v>42248.73333333333</v>
      </c>
      <c r="B1057" s="2">
        <v>-3.0062352816263833</v>
      </c>
    </row>
    <row r="1058" spans="1:2" x14ac:dyDescent="0.25">
      <c r="A1058" s="3">
        <v>42248.734027777777</v>
      </c>
      <c r="B1058" s="2">
        <v>-0.62563428878784177</v>
      </c>
    </row>
    <row r="1059" spans="1:2" x14ac:dyDescent="0.25">
      <c r="A1059" s="3">
        <v>42248.734722222223</v>
      </c>
      <c r="B1059" s="2">
        <v>4.4208655675252277</v>
      </c>
    </row>
    <row r="1060" spans="1:2" x14ac:dyDescent="0.25">
      <c r="A1060" s="3">
        <v>42248.73541666667</v>
      </c>
      <c r="B1060" s="2">
        <v>1.451703143119812</v>
      </c>
    </row>
    <row r="1061" spans="1:2" x14ac:dyDescent="0.25">
      <c r="A1061" s="3">
        <v>42248.736111111109</v>
      </c>
      <c r="B1061" s="2">
        <v>0.54200137456258135</v>
      </c>
    </row>
    <row r="1062" spans="1:2" x14ac:dyDescent="0.25">
      <c r="A1062" s="3">
        <v>42248.736805555556</v>
      </c>
      <c r="B1062" s="2">
        <v>0.16133287747701008</v>
      </c>
    </row>
    <row r="1063" spans="1:2" x14ac:dyDescent="0.25">
      <c r="A1063" s="3">
        <v>42248.737500000003</v>
      </c>
      <c r="B1063" s="2">
        <v>1.9493646542231242</v>
      </c>
    </row>
    <row r="1064" spans="1:2" x14ac:dyDescent="0.25">
      <c r="A1064" s="3">
        <v>42248.738194444442</v>
      </c>
      <c r="B1064" s="2">
        <v>0.61232670942942302</v>
      </c>
    </row>
    <row r="1065" spans="1:2" x14ac:dyDescent="0.25">
      <c r="A1065" s="3">
        <v>42248.738888888889</v>
      </c>
      <c r="B1065" s="2">
        <v>0.93834551175435388</v>
      </c>
    </row>
    <row r="1066" spans="1:2" x14ac:dyDescent="0.25">
      <c r="A1066" s="3">
        <v>42248.739583333336</v>
      </c>
      <c r="B1066" s="2">
        <v>4.0013809998830157</v>
      </c>
    </row>
    <row r="1067" spans="1:2" x14ac:dyDescent="0.25">
      <c r="A1067" s="3">
        <v>42248.740277777775</v>
      </c>
      <c r="B1067" s="2">
        <v>-2.8031588633855185</v>
      </c>
    </row>
    <row r="1068" spans="1:2" x14ac:dyDescent="0.25">
      <c r="A1068" s="3">
        <v>42248.740972222222</v>
      </c>
      <c r="B1068" s="2">
        <v>-0.32909886837005614</v>
      </c>
    </row>
    <row r="1069" spans="1:2" x14ac:dyDescent="0.25">
      <c r="A1069" s="3">
        <v>42248.741666666669</v>
      </c>
      <c r="B1069" s="2">
        <v>-2.2816660563151041</v>
      </c>
    </row>
    <row r="1070" spans="1:2" x14ac:dyDescent="0.25">
      <c r="A1070" s="3">
        <v>42248.742361111108</v>
      </c>
      <c r="B1070" s="2">
        <v>-2.8674805124600726</v>
      </c>
    </row>
    <row r="1071" spans="1:2" x14ac:dyDescent="0.25">
      <c r="A1071" s="3">
        <v>42248.743055555555</v>
      </c>
      <c r="B1071" s="2">
        <v>-3.2994737585385638</v>
      </c>
    </row>
    <row r="1072" spans="1:2" x14ac:dyDescent="0.25">
      <c r="A1072" s="3">
        <v>42248.743750000001</v>
      </c>
      <c r="B1072" s="2">
        <v>-1.2787022312482199</v>
      </c>
    </row>
    <row r="1073" spans="1:2" x14ac:dyDescent="0.25">
      <c r="A1073" s="3">
        <v>42248.744444444441</v>
      </c>
      <c r="B1073" s="2">
        <v>-0.50452132622400925</v>
      </c>
    </row>
    <row r="1074" spans="1:2" x14ac:dyDescent="0.25">
      <c r="A1074" s="3">
        <v>42248.745138888888</v>
      </c>
      <c r="B1074" s="2">
        <v>1.4145042896270752</v>
      </c>
    </row>
    <row r="1075" spans="1:2" x14ac:dyDescent="0.25">
      <c r="A1075" s="3">
        <v>42248.745833333334</v>
      </c>
      <c r="B1075" s="2">
        <v>6.1050213972727461</v>
      </c>
    </row>
    <row r="1076" spans="1:2" x14ac:dyDescent="0.25">
      <c r="A1076" s="3">
        <v>42248.746527777781</v>
      </c>
      <c r="B1076" s="2">
        <v>14.262940915425618</v>
      </c>
    </row>
    <row r="1077" spans="1:2" x14ac:dyDescent="0.25">
      <c r="A1077" s="3">
        <v>42248.74722222222</v>
      </c>
      <c r="B1077" s="2">
        <v>18.554919179280599</v>
      </c>
    </row>
    <row r="1078" spans="1:2" x14ac:dyDescent="0.25">
      <c r="A1078" s="3">
        <v>42248.747916666667</v>
      </c>
      <c r="B1078" s="2">
        <v>22.627150980631509</v>
      </c>
    </row>
    <row r="1079" spans="1:2" x14ac:dyDescent="0.25">
      <c r="A1079" s="3">
        <v>42248.748611111114</v>
      </c>
      <c r="B1079" s="2">
        <v>27.812446721394856</v>
      </c>
    </row>
    <row r="1080" spans="1:2" x14ac:dyDescent="0.25">
      <c r="A1080" s="3">
        <v>42248.749305555553</v>
      </c>
      <c r="B1080" s="2">
        <v>36.394393412272137</v>
      </c>
    </row>
    <row r="1081" spans="1:2" x14ac:dyDescent="0.25">
      <c r="A1081" s="3">
        <v>42248.75</v>
      </c>
      <c r="B1081" s="2">
        <v>31.222962315877279</v>
      </c>
    </row>
    <row r="1082" spans="1:2" x14ac:dyDescent="0.25">
      <c r="A1082" s="3">
        <v>42248.750694444447</v>
      </c>
      <c r="B1082" s="2">
        <v>32.989840189615883</v>
      </c>
    </row>
    <row r="1083" spans="1:2" x14ac:dyDescent="0.25">
      <c r="A1083" s="3">
        <v>42248.751388888886</v>
      </c>
      <c r="B1083" s="2">
        <v>33.92602462768555</v>
      </c>
    </row>
    <row r="1084" spans="1:2" x14ac:dyDescent="0.25">
      <c r="A1084" s="3">
        <v>42248.752083333333</v>
      </c>
      <c r="B1084" s="2">
        <v>25.467547734578449</v>
      </c>
    </row>
    <row r="1085" spans="1:2" x14ac:dyDescent="0.25">
      <c r="A1085" s="3">
        <v>42248.75277777778</v>
      </c>
      <c r="B1085" s="2">
        <v>2.9270000457763672</v>
      </c>
    </row>
    <row r="1086" spans="1:2" x14ac:dyDescent="0.25">
      <c r="A1086" s="3">
        <v>42248.753472222219</v>
      </c>
      <c r="B1086" s="2">
        <v>-10.873693370819092</v>
      </c>
    </row>
    <row r="1087" spans="1:2" x14ac:dyDescent="0.25">
      <c r="A1087" s="3">
        <v>42248.754166666666</v>
      </c>
      <c r="B1087" s="2">
        <v>-13.079058456420899</v>
      </c>
    </row>
    <row r="1088" spans="1:2" x14ac:dyDescent="0.25">
      <c r="A1088" s="3">
        <v>42248.754861111112</v>
      </c>
      <c r="B1088" s="2">
        <v>-9.2531483809153237</v>
      </c>
    </row>
    <row r="1089" spans="1:2" x14ac:dyDescent="0.25">
      <c r="A1089" s="3">
        <v>42248.755555555559</v>
      </c>
      <c r="B1089" s="2">
        <v>-6.9344964186350504</v>
      </c>
    </row>
    <row r="1090" spans="1:2" x14ac:dyDescent="0.25">
      <c r="A1090" s="3">
        <v>42248.756249999999</v>
      </c>
      <c r="B1090" s="2">
        <v>-2.7312362670898436</v>
      </c>
    </row>
    <row r="1091" spans="1:2" x14ac:dyDescent="0.25">
      <c r="A1091" s="3">
        <v>42248.756944444445</v>
      </c>
      <c r="B1091" s="2">
        <v>1.7473198016484579</v>
      </c>
    </row>
    <row r="1092" spans="1:2" x14ac:dyDescent="0.25">
      <c r="A1092" s="3">
        <v>42248.757638888892</v>
      </c>
      <c r="B1092" s="2">
        <v>1.6945164720217387</v>
      </c>
    </row>
    <row r="1093" spans="1:2" x14ac:dyDescent="0.25">
      <c r="A1093" s="3">
        <v>42248.758333333331</v>
      </c>
      <c r="B1093" s="2">
        <v>-0.33237493435541787</v>
      </c>
    </row>
    <row r="1094" spans="1:2" x14ac:dyDescent="0.25">
      <c r="A1094" s="3">
        <v>42248.759027777778</v>
      </c>
      <c r="B1094" s="2">
        <v>8.0338576316833503</v>
      </c>
    </row>
    <row r="1095" spans="1:2" x14ac:dyDescent="0.25">
      <c r="A1095" s="3">
        <v>42248.759722222225</v>
      </c>
      <c r="B1095" s="2">
        <v>6.2263448874155678</v>
      </c>
    </row>
    <row r="1096" spans="1:2" x14ac:dyDescent="0.25">
      <c r="A1096" s="3">
        <v>42248.760416666664</v>
      </c>
      <c r="B1096" s="2">
        <v>0.96467963059743245</v>
      </c>
    </row>
    <row r="1097" spans="1:2" x14ac:dyDescent="0.25">
      <c r="A1097" s="3">
        <v>42248.761111111111</v>
      </c>
      <c r="B1097" s="2">
        <v>-3.6946506659189859</v>
      </c>
    </row>
    <row r="1098" spans="1:2" x14ac:dyDescent="0.25">
      <c r="A1098" s="3">
        <v>42248.761805555558</v>
      </c>
      <c r="B1098" s="2">
        <v>-9.8209931373596184</v>
      </c>
    </row>
    <row r="1099" spans="1:2" x14ac:dyDescent="0.25">
      <c r="A1099" s="3">
        <v>42248.762499999997</v>
      </c>
      <c r="B1099" s="2">
        <v>-16.322655200958252</v>
      </c>
    </row>
    <row r="1100" spans="1:2" x14ac:dyDescent="0.25">
      <c r="A1100" s="3">
        <v>42248.763194444444</v>
      </c>
      <c r="B1100" s="2">
        <v>-29.001643435160318</v>
      </c>
    </row>
    <row r="1101" spans="1:2" x14ac:dyDescent="0.25">
      <c r="A1101" s="3">
        <v>42248.763888888891</v>
      </c>
      <c r="B1101" s="2">
        <v>-28.417112922668458</v>
      </c>
    </row>
    <row r="1102" spans="1:2" x14ac:dyDescent="0.25">
      <c r="A1102" s="3">
        <v>42248.76458333333</v>
      </c>
      <c r="B1102" s="2">
        <v>-26.75434201558431</v>
      </c>
    </row>
    <row r="1103" spans="1:2" x14ac:dyDescent="0.25">
      <c r="A1103" s="3">
        <v>42248.765277777777</v>
      </c>
      <c r="B1103" s="2">
        <v>-19.692227554321288</v>
      </c>
    </row>
    <row r="1104" spans="1:2" x14ac:dyDescent="0.25">
      <c r="A1104" s="3">
        <v>42248.765972222223</v>
      </c>
      <c r="B1104" s="2">
        <v>-14.728670565287272</v>
      </c>
    </row>
    <row r="1105" spans="1:2" x14ac:dyDescent="0.25">
      <c r="A1105" s="3">
        <v>42248.76666666667</v>
      </c>
      <c r="B1105" s="2">
        <v>-12.941593933105469</v>
      </c>
    </row>
    <row r="1106" spans="1:2" x14ac:dyDescent="0.25">
      <c r="A1106" s="3">
        <v>42248.767361111109</v>
      </c>
      <c r="B1106" s="2">
        <v>-20.981938489278157</v>
      </c>
    </row>
    <row r="1107" spans="1:2" x14ac:dyDescent="0.25">
      <c r="A1107" s="3">
        <v>42248.768055555556</v>
      </c>
      <c r="B1107" s="2">
        <v>-19.688408788045248</v>
      </c>
    </row>
    <row r="1108" spans="1:2" x14ac:dyDescent="0.25">
      <c r="A1108" s="3">
        <v>42248.768750000003</v>
      </c>
      <c r="B1108" s="2">
        <v>-13.089526891708374</v>
      </c>
    </row>
    <row r="1109" spans="1:2" x14ac:dyDescent="0.25">
      <c r="A1109" s="3">
        <v>42248.769444444442</v>
      </c>
      <c r="B1109" s="2">
        <v>-7.9244588057200112</v>
      </c>
    </row>
    <row r="1110" spans="1:2" x14ac:dyDescent="0.25">
      <c r="A1110" s="3">
        <v>42248.770138888889</v>
      </c>
      <c r="B1110" s="2">
        <v>-7.824871174494425</v>
      </c>
    </row>
    <row r="1111" spans="1:2" x14ac:dyDescent="0.25">
      <c r="A1111" s="3">
        <v>42248.770833333336</v>
      </c>
      <c r="B1111" s="2">
        <v>-8.504830074310302</v>
      </c>
    </row>
    <row r="1112" spans="1:2" x14ac:dyDescent="0.25">
      <c r="A1112" s="3">
        <v>42248.771527777775</v>
      </c>
      <c r="B1112" s="2">
        <v>-18.295984522501627</v>
      </c>
    </row>
    <row r="1113" spans="1:2" x14ac:dyDescent="0.25">
      <c r="A1113" s="3">
        <v>42248.772222222222</v>
      </c>
      <c r="B1113" s="2">
        <v>-12.768415133158365</v>
      </c>
    </row>
    <row r="1114" spans="1:2" x14ac:dyDescent="0.25">
      <c r="A1114" s="3">
        <v>42248.772916666669</v>
      </c>
      <c r="B1114" s="2">
        <v>-3.904439862569173</v>
      </c>
    </row>
    <row r="1115" spans="1:2" x14ac:dyDescent="0.25">
      <c r="A1115" s="3">
        <v>42248.773611111108</v>
      </c>
      <c r="B1115" s="2">
        <v>-6.5640458265940351</v>
      </c>
    </row>
    <row r="1116" spans="1:2" x14ac:dyDescent="0.25">
      <c r="A1116" s="3">
        <v>42248.774305555555</v>
      </c>
      <c r="B1116" s="2">
        <v>-6.5370171864827471</v>
      </c>
    </row>
    <row r="1117" spans="1:2" x14ac:dyDescent="0.25">
      <c r="A1117" s="3">
        <v>42248.775000000001</v>
      </c>
      <c r="B1117" s="2">
        <v>-5.6866111596425375</v>
      </c>
    </row>
    <row r="1118" spans="1:2" x14ac:dyDescent="0.25">
      <c r="A1118" s="3">
        <v>42248.775694444441</v>
      </c>
      <c r="B1118" s="2">
        <v>0.39367849032084146</v>
      </c>
    </row>
    <row r="1119" spans="1:2" x14ac:dyDescent="0.25">
      <c r="A1119" s="3">
        <v>42248.776388888888</v>
      </c>
      <c r="B1119" s="2">
        <v>6.5465273380279543</v>
      </c>
    </row>
    <row r="1120" spans="1:2" x14ac:dyDescent="0.25">
      <c r="A1120" s="3">
        <v>42248.777083333334</v>
      </c>
      <c r="B1120" s="2">
        <v>5.7517058531443279</v>
      </c>
    </row>
    <row r="1121" spans="1:2" x14ac:dyDescent="0.25">
      <c r="A1121" s="3">
        <v>42248.777777777781</v>
      </c>
      <c r="B1121" s="2">
        <v>2.4664294878641764</v>
      </c>
    </row>
    <row r="1122" spans="1:2" x14ac:dyDescent="0.25">
      <c r="A1122" s="3">
        <v>42248.77847222222</v>
      </c>
      <c r="B1122" s="2">
        <v>-2.0453131516774494</v>
      </c>
    </row>
    <row r="1123" spans="1:2" x14ac:dyDescent="0.25">
      <c r="A1123" s="3">
        <v>42248.779166666667</v>
      </c>
      <c r="B1123" s="2">
        <v>-1.311821420987447</v>
      </c>
    </row>
    <row r="1124" spans="1:2" x14ac:dyDescent="0.25">
      <c r="A1124" s="3">
        <v>42248.779861111114</v>
      </c>
      <c r="B1124" s="2">
        <v>0.28721044858296713</v>
      </c>
    </row>
    <row r="1125" spans="1:2" x14ac:dyDescent="0.25">
      <c r="A1125" s="3">
        <v>42248.780555555553</v>
      </c>
      <c r="B1125" s="2">
        <v>6.7439913749694824E-2</v>
      </c>
    </row>
    <row r="1126" spans="1:2" x14ac:dyDescent="0.25">
      <c r="A1126" s="3">
        <v>42248.78125</v>
      </c>
      <c r="B1126" s="2">
        <v>-2.7870643456776936</v>
      </c>
    </row>
    <row r="1127" spans="1:2" x14ac:dyDescent="0.25">
      <c r="A1127" s="3">
        <v>42248.781944444447</v>
      </c>
      <c r="B1127" s="2">
        <v>-2.1677403926849363</v>
      </c>
    </row>
    <row r="1128" spans="1:2" x14ac:dyDescent="0.25">
      <c r="A1128" s="3">
        <v>42248.782638888886</v>
      </c>
      <c r="B1128" s="2">
        <v>-4.5861633618672686</v>
      </c>
    </row>
    <row r="1129" spans="1:2" x14ac:dyDescent="0.25">
      <c r="A1129" s="3">
        <v>42248.783333333333</v>
      </c>
      <c r="B1129" s="2">
        <v>-0.35632205804189049</v>
      </c>
    </row>
    <row r="1130" spans="1:2" x14ac:dyDescent="0.25">
      <c r="A1130" s="3">
        <v>42248.78402777778</v>
      </c>
      <c r="B1130" s="2">
        <v>-1.4549915353457132</v>
      </c>
    </row>
    <row r="1131" spans="1:2" x14ac:dyDescent="0.25">
      <c r="A1131" s="3">
        <v>42248.784722222219</v>
      </c>
      <c r="B1131" s="2">
        <v>-6.1593352476755774</v>
      </c>
    </row>
    <row r="1132" spans="1:2" x14ac:dyDescent="0.25">
      <c r="A1132" s="3">
        <v>42248.785416666666</v>
      </c>
      <c r="B1132" s="2">
        <v>-6.4878640651702879</v>
      </c>
    </row>
    <row r="1133" spans="1:2" x14ac:dyDescent="0.25">
      <c r="A1133" s="3">
        <v>42248.786111111112</v>
      </c>
      <c r="B1133" s="2">
        <v>-7.8731112162272137</v>
      </c>
    </row>
    <row r="1134" spans="1:2" x14ac:dyDescent="0.25">
      <c r="A1134" s="3">
        <v>42248.786805555559</v>
      </c>
      <c r="B1134" s="2">
        <v>-4.5078075091044107</v>
      </c>
    </row>
    <row r="1135" spans="1:2" x14ac:dyDescent="0.25">
      <c r="A1135" s="3">
        <v>42248.787499999999</v>
      </c>
      <c r="B1135" s="2">
        <v>-3.4417493820190428</v>
      </c>
    </row>
    <row r="1136" spans="1:2" x14ac:dyDescent="0.25">
      <c r="A1136" s="3">
        <v>42248.788194444445</v>
      </c>
      <c r="B1136" s="2">
        <v>-4.9145758310953775</v>
      </c>
    </row>
    <row r="1137" spans="1:2" x14ac:dyDescent="0.25">
      <c r="A1137" s="3">
        <v>42248.788888888892</v>
      </c>
      <c r="B1137" s="2">
        <v>-6.1305836995442711</v>
      </c>
    </row>
    <row r="1138" spans="1:2" x14ac:dyDescent="0.25">
      <c r="A1138" s="3">
        <v>42248.789583333331</v>
      </c>
      <c r="B1138" s="2">
        <v>-2.119618542989095</v>
      </c>
    </row>
    <row r="1139" spans="1:2" x14ac:dyDescent="0.25">
      <c r="A1139" s="3">
        <v>42248.790277777778</v>
      </c>
      <c r="B1139" s="2">
        <v>-5.5658599217732752</v>
      </c>
    </row>
    <row r="1140" spans="1:2" x14ac:dyDescent="0.25">
      <c r="A1140" s="3">
        <v>42248.790972222225</v>
      </c>
      <c r="B1140" s="2">
        <v>-3.8673900763193765</v>
      </c>
    </row>
    <row r="1141" spans="1:2" x14ac:dyDescent="0.25">
      <c r="A1141" s="3">
        <v>42248.791666666664</v>
      </c>
      <c r="B1141" s="2">
        <v>1.7898200511932374</v>
      </c>
    </row>
    <row r="1142" spans="1:2" x14ac:dyDescent="0.25">
      <c r="A1142" s="3">
        <v>42248.792361111111</v>
      </c>
      <c r="B1142" s="2">
        <v>7.3896081129709881</v>
      </c>
    </row>
    <row r="1143" spans="1:2" x14ac:dyDescent="0.25">
      <c r="A1143" s="3">
        <v>42248.793055555558</v>
      </c>
      <c r="B1143" s="2">
        <v>4.7453312317530312</v>
      </c>
    </row>
    <row r="1144" spans="1:2" x14ac:dyDescent="0.25">
      <c r="A1144" s="3">
        <v>42248.793749999997</v>
      </c>
      <c r="B1144" s="2">
        <v>4.7759035587310787</v>
      </c>
    </row>
    <row r="1145" spans="1:2" x14ac:dyDescent="0.25">
      <c r="A1145" s="3">
        <v>42248.794444444444</v>
      </c>
      <c r="B1145" s="2">
        <v>10.929234282175701</v>
      </c>
    </row>
    <row r="1146" spans="1:2" x14ac:dyDescent="0.25">
      <c r="A1146" s="3">
        <v>42248.795138888891</v>
      </c>
      <c r="B1146" s="2">
        <v>14.480693499247232</v>
      </c>
    </row>
    <row r="1147" spans="1:2" x14ac:dyDescent="0.25">
      <c r="A1147" s="3">
        <v>42248.79583333333</v>
      </c>
      <c r="B1147" s="2">
        <v>14.296320152282714</v>
      </c>
    </row>
    <row r="1148" spans="1:2" x14ac:dyDescent="0.25">
      <c r="A1148" s="3">
        <v>42248.796527777777</v>
      </c>
      <c r="B1148" s="2">
        <v>17.30413163503011</v>
      </c>
    </row>
    <row r="1149" spans="1:2" x14ac:dyDescent="0.25">
      <c r="A1149" s="3">
        <v>42248.797222222223</v>
      </c>
      <c r="B1149" s="2">
        <v>13.913377253214518</v>
      </c>
    </row>
    <row r="1150" spans="1:2" x14ac:dyDescent="0.25">
      <c r="A1150" s="3">
        <v>42248.79791666667</v>
      </c>
      <c r="B1150" s="2">
        <v>14.730079841613769</v>
      </c>
    </row>
    <row r="1151" spans="1:2" x14ac:dyDescent="0.25">
      <c r="A1151" s="3">
        <v>42248.798611111109</v>
      </c>
      <c r="B1151" s="2">
        <v>13.343448479970297</v>
      </c>
    </row>
    <row r="1152" spans="1:2" x14ac:dyDescent="0.25">
      <c r="A1152" s="3">
        <v>42248.799305555556</v>
      </c>
      <c r="B1152" s="2">
        <v>12.697031625111897</v>
      </c>
    </row>
    <row r="1153" spans="1:2" x14ac:dyDescent="0.25">
      <c r="A1153" s="3">
        <v>42248.800000000003</v>
      </c>
      <c r="B1153" s="2">
        <v>15.677094809214275</v>
      </c>
    </row>
    <row r="1154" spans="1:2" x14ac:dyDescent="0.25">
      <c r="A1154" s="3">
        <v>42248.800694444442</v>
      </c>
      <c r="B1154" s="2">
        <v>11.00469388961792</v>
      </c>
    </row>
    <row r="1155" spans="1:2" x14ac:dyDescent="0.25">
      <c r="A1155" s="3">
        <v>42248.801388888889</v>
      </c>
      <c r="B1155" s="2">
        <v>12.77222007115682</v>
      </c>
    </row>
    <row r="1156" spans="1:2" x14ac:dyDescent="0.25">
      <c r="A1156" s="3">
        <v>42248.802083333336</v>
      </c>
      <c r="B1156" s="2">
        <v>10.735027408599853</v>
      </c>
    </row>
    <row r="1157" spans="1:2" x14ac:dyDescent="0.25">
      <c r="A1157" s="3">
        <v>42248.802777777775</v>
      </c>
      <c r="B1157" s="2">
        <v>4.0247897148132328</v>
      </c>
    </row>
    <row r="1158" spans="1:2" x14ac:dyDescent="0.25">
      <c r="A1158" s="3">
        <v>42248.803472222222</v>
      </c>
      <c r="B1158" s="2">
        <v>5.5410237789154051</v>
      </c>
    </row>
    <row r="1159" spans="1:2" x14ac:dyDescent="0.25">
      <c r="A1159" s="3">
        <v>42248.804166666669</v>
      </c>
      <c r="B1159" s="2">
        <v>4.1921483198801672</v>
      </c>
    </row>
    <row r="1160" spans="1:2" x14ac:dyDescent="0.25">
      <c r="A1160" s="3">
        <v>42248.804861111108</v>
      </c>
      <c r="B1160" s="2">
        <v>1.3675841490427654</v>
      </c>
    </row>
    <row r="1161" spans="1:2" x14ac:dyDescent="0.25">
      <c r="A1161" s="3">
        <v>42248.805555555555</v>
      </c>
      <c r="B1161" s="2">
        <v>-3.2598277727762857</v>
      </c>
    </row>
    <row r="1162" spans="1:2" x14ac:dyDescent="0.25">
      <c r="A1162" s="3">
        <v>42248.806250000001</v>
      </c>
      <c r="B1162" s="2">
        <v>-10.221498378117879</v>
      </c>
    </row>
    <row r="1163" spans="1:2" x14ac:dyDescent="0.25">
      <c r="A1163" s="3">
        <v>42248.806944444441</v>
      </c>
      <c r="B1163" s="2">
        <v>-15.401386960347493</v>
      </c>
    </row>
    <row r="1164" spans="1:2" x14ac:dyDescent="0.25">
      <c r="A1164" s="3">
        <v>42248.807638888888</v>
      </c>
      <c r="B1164" s="2">
        <v>-18.802184518178304</v>
      </c>
    </row>
    <row r="1165" spans="1:2" x14ac:dyDescent="0.25">
      <c r="A1165" s="3">
        <v>42248.808333333334</v>
      </c>
      <c r="B1165" s="2">
        <v>-19.260717550913494</v>
      </c>
    </row>
    <row r="1166" spans="1:2" x14ac:dyDescent="0.25">
      <c r="A1166" s="3">
        <v>42248.809027777781</v>
      </c>
      <c r="B1166" s="2">
        <v>-22.038088671366374</v>
      </c>
    </row>
    <row r="1167" spans="1:2" x14ac:dyDescent="0.25">
      <c r="A1167" s="3">
        <v>42248.80972222222</v>
      </c>
      <c r="B1167" s="2">
        <v>-26.543430646260578</v>
      </c>
    </row>
    <row r="1168" spans="1:2" x14ac:dyDescent="0.25">
      <c r="A1168" s="3">
        <v>42248.810416666667</v>
      </c>
      <c r="B1168" s="2">
        <v>-31.583008702596029</v>
      </c>
    </row>
    <row r="1169" spans="1:2" x14ac:dyDescent="0.25">
      <c r="A1169" s="3">
        <v>42248.811111111114</v>
      </c>
      <c r="B1169" s="2">
        <v>-34.711037063598631</v>
      </c>
    </row>
    <row r="1170" spans="1:2" x14ac:dyDescent="0.25">
      <c r="A1170" s="3">
        <v>42248.811805555553</v>
      </c>
      <c r="B1170" s="2">
        <v>-35.984274991353352</v>
      </c>
    </row>
    <row r="1171" spans="1:2" x14ac:dyDescent="0.25">
      <c r="A1171" s="3">
        <v>42248.8125</v>
      </c>
      <c r="B1171" s="2">
        <v>-29.8459934870402</v>
      </c>
    </row>
    <row r="1172" spans="1:2" x14ac:dyDescent="0.25">
      <c r="A1172" s="3">
        <v>42248.813194444447</v>
      </c>
      <c r="B1172" s="2">
        <v>-23.59736785888672</v>
      </c>
    </row>
    <row r="1173" spans="1:2" x14ac:dyDescent="0.25">
      <c r="A1173" s="3">
        <v>42248.813888888886</v>
      </c>
      <c r="B1173" s="2">
        <v>-25.058143043518065</v>
      </c>
    </row>
    <row r="1174" spans="1:2" x14ac:dyDescent="0.25">
      <c r="A1174" s="3">
        <v>42248.814583333333</v>
      </c>
      <c r="B1174" s="2">
        <v>-17.268069648742674</v>
      </c>
    </row>
    <row r="1175" spans="1:2" x14ac:dyDescent="0.25">
      <c r="A1175" s="3">
        <v>42248.81527777778</v>
      </c>
      <c r="B1175" s="2">
        <v>-9.3868027369181313</v>
      </c>
    </row>
    <row r="1176" spans="1:2" x14ac:dyDescent="0.25">
      <c r="A1176" s="3">
        <v>42248.815972222219</v>
      </c>
      <c r="B1176" s="2">
        <v>-9.3000989993413281</v>
      </c>
    </row>
    <row r="1177" spans="1:2" x14ac:dyDescent="0.25">
      <c r="A1177" s="3">
        <v>42248.816666666666</v>
      </c>
      <c r="B1177" s="2">
        <v>-8.9360851844151821</v>
      </c>
    </row>
    <row r="1178" spans="1:2" x14ac:dyDescent="0.25">
      <c r="A1178" s="3">
        <v>42248.817361111112</v>
      </c>
      <c r="B1178" s="2">
        <v>-2.2154715696970624</v>
      </c>
    </row>
    <row r="1179" spans="1:2" x14ac:dyDescent="0.25">
      <c r="A1179" s="3">
        <v>42248.818055555559</v>
      </c>
      <c r="B1179" s="2">
        <v>-12.770055103302003</v>
      </c>
    </row>
    <row r="1180" spans="1:2" x14ac:dyDescent="0.25">
      <c r="A1180" s="3">
        <v>42248.818749999999</v>
      </c>
      <c r="B1180" s="2">
        <v>-13.967068417867024</v>
      </c>
    </row>
    <row r="1181" spans="1:2" x14ac:dyDescent="0.25">
      <c r="A1181" s="3">
        <v>42248.819444444445</v>
      </c>
      <c r="B1181" s="2">
        <v>-13.997146352132161</v>
      </c>
    </row>
    <row r="1182" spans="1:2" x14ac:dyDescent="0.25">
      <c r="A1182" s="3">
        <v>42248.820138888892</v>
      </c>
      <c r="B1182" s="2">
        <v>-15.494270992279052</v>
      </c>
    </row>
    <row r="1183" spans="1:2" x14ac:dyDescent="0.25">
      <c r="A1183" s="3">
        <v>42248.820833333331</v>
      </c>
      <c r="B1183" s="2">
        <v>-13.538965702056885</v>
      </c>
    </row>
    <row r="1184" spans="1:2" x14ac:dyDescent="0.25">
      <c r="A1184" s="3">
        <v>42248.821527777778</v>
      </c>
      <c r="B1184" s="2">
        <v>-15.782324186960857</v>
      </c>
    </row>
    <row r="1185" spans="1:2" x14ac:dyDescent="0.25">
      <c r="A1185" s="3">
        <v>42248.822222222225</v>
      </c>
      <c r="B1185" s="2">
        <v>-18.238428592681885</v>
      </c>
    </row>
    <row r="1186" spans="1:2" x14ac:dyDescent="0.25">
      <c r="A1186" s="3">
        <v>42248.822916666664</v>
      </c>
      <c r="B1186" s="2">
        <v>-17.809103043874106</v>
      </c>
    </row>
    <row r="1187" spans="1:2" x14ac:dyDescent="0.25">
      <c r="A1187" s="3">
        <v>42248.823611111111</v>
      </c>
      <c r="B1187" s="2">
        <v>-14.108310190836589</v>
      </c>
    </row>
    <row r="1188" spans="1:2" x14ac:dyDescent="0.25">
      <c r="A1188" s="3">
        <v>42248.824305555558</v>
      </c>
      <c r="B1188" s="2">
        <v>-4.0937387784322103</v>
      </c>
    </row>
    <row r="1189" spans="1:2" x14ac:dyDescent="0.25">
      <c r="A1189" s="3">
        <v>42248.824999999997</v>
      </c>
      <c r="B1189" s="2">
        <v>5.1349024454752605</v>
      </c>
    </row>
    <row r="1190" spans="1:2" x14ac:dyDescent="0.25">
      <c r="A1190" s="3">
        <v>42248.825694444444</v>
      </c>
      <c r="B1190" s="2">
        <v>1.3784221331278483</v>
      </c>
    </row>
    <row r="1191" spans="1:2" x14ac:dyDescent="0.25">
      <c r="A1191" s="3">
        <v>42248.826388888891</v>
      </c>
      <c r="B1191" s="2">
        <v>0.51873866717020667</v>
      </c>
    </row>
    <row r="1192" spans="1:2" x14ac:dyDescent="0.25">
      <c r="A1192" s="3">
        <v>42248.82708333333</v>
      </c>
      <c r="B1192" s="2">
        <v>3.000804376602173</v>
      </c>
    </row>
    <row r="1193" spans="1:2" x14ac:dyDescent="0.25">
      <c r="A1193" s="3">
        <v>42248.827777777777</v>
      </c>
      <c r="B1193" s="2">
        <v>11.506583182017009</v>
      </c>
    </row>
    <row r="1194" spans="1:2" x14ac:dyDescent="0.25">
      <c r="A1194" s="3">
        <v>42248.828472222223</v>
      </c>
      <c r="B1194" s="2">
        <v>13.477015686035156</v>
      </c>
    </row>
    <row r="1195" spans="1:2" x14ac:dyDescent="0.25">
      <c r="A1195" s="3">
        <v>42248.82916666667</v>
      </c>
      <c r="B1195" s="2">
        <v>7.2208816369374595</v>
      </c>
    </row>
    <row r="1196" spans="1:2" x14ac:dyDescent="0.25">
      <c r="A1196" s="3">
        <v>42248.829861111109</v>
      </c>
      <c r="B1196" s="2">
        <v>0.43997930685679115</v>
      </c>
    </row>
    <row r="1197" spans="1:2" x14ac:dyDescent="0.25">
      <c r="A1197" s="3">
        <v>42248.830555555556</v>
      </c>
      <c r="B1197" s="2">
        <v>-1.862478494644165</v>
      </c>
    </row>
    <row r="1198" spans="1:2" x14ac:dyDescent="0.25">
      <c r="A1198" s="3">
        <v>42248.831250000003</v>
      </c>
      <c r="B1198" s="2">
        <v>2.1862430890401203</v>
      </c>
    </row>
    <row r="1199" spans="1:2" x14ac:dyDescent="0.25">
      <c r="A1199" s="3">
        <v>42248.831944444442</v>
      </c>
      <c r="B1199" s="2">
        <v>0.71154832045237226</v>
      </c>
    </row>
    <row r="1200" spans="1:2" x14ac:dyDescent="0.25">
      <c r="A1200" s="3">
        <v>42248.832638888889</v>
      </c>
      <c r="B1200" s="2">
        <v>1.7279754797617595</v>
      </c>
    </row>
    <row r="1201" spans="1:2" x14ac:dyDescent="0.25">
      <c r="A1201" s="3">
        <v>42248.833333333336</v>
      </c>
      <c r="B1201" s="2">
        <v>-3.4268559853235883</v>
      </c>
    </row>
    <row r="1202" spans="1:2" x14ac:dyDescent="0.25">
      <c r="A1202" s="3">
        <v>42248.834027777775</v>
      </c>
      <c r="B1202" s="2">
        <v>0.67282322247823079</v>
      </c>
    </row>
    <row r="1203" spans="1:2" x14ac:dyDescent="0.25">
      <c r="A1203" s="3">
        <v>42248.834722222222</v>
      </c>
      <c r="B1203" s="2">
        <v>8.3517533620198563</v>
      </c>
    </row>
    <row r="1204" spans="1:2" x14ac:dyDescent="0.25">
      <c r="A1204" s="3">
        <v>42248.835416666669</v>
      </c>
      <c r="B1204" s="2">
        <v>10.870648129781086</v>
      </c>
    </row>
    <row r="1205" spans="1:2" x14ac:dyDescent="0.25">
      <c r="A1205" s="3">
        <v>42248.836111111108</v>
      </c>
      <c r="B1205" s="2">
        <v>8.597486718495686</v>
      </c>
    </row>
    <row r="1206" spans="1:2" x14ac:dyDescent="0.25">
      <c r="A1206" s="3">
        <v>42248.836805555555</v>
      </c>
      <c r="B1206" s="2">
        <v>10.169622453053792</v>
      </c>
    </row>
    <row r="1207" spans="1:2" x14ac:dyDescent="0.25">
      <c r="A1207" s="3">
        <v>42248.837500000001</v>
      </c>
      <c r="B1207" s="2">
        <v>10.329445727666219</v>
      </c>
    </row>
    <row r="1208" spans="1:2" x14ac:dyDescent="0.25">
      <c r="A1208" s="3">
        <v>42248.838194444441</v>
      </c>
      <c r="B1208" s="2">
        <v>13.383283344904582</v>
      </c>
    </row>
    <row r="1209" spans="1:2" x14ac:dyDescent="0.25">
      <c r="A1209" s="3">
        <v>42248.838888888888</v>
      </c>
      <c r="B1209" s="2">
        <v>14.508202314376831</v>
      </c>
    </row>
    <row r="1210" spans="1:2" x14ac:dyDescent="0.25">
      <c r="A1210" s="3">
        <v>42248.839583333334</v>
      </c>
      <c r="B1210" s="2">
        <v>6.5258831659952801</v>
      </c>
    </row>
    <row r="1211" spans="1:2" x14ac:dyDescent="0.25">
      <c r="A1211" s="3">
        <v>42248.840277777781</v>
      </c>
      <c r="B1211" s="2">
        <v>-3.4416028499603271</v>
      </c>
    </row>
    <row r="1212" spans="1:2" x14ac:dyDescent="0.25">
      <c r="A1212" s="3">
        <v>42248.84097222222</v>
      </c>
      <c r="B1212" s="2">
        <v>-6.5888533592224121</v>
      </c>
    </row>
    <row r="1213" spans="1:2" x14ac:dyDescent="0.25">
      <c r="A1213" s="3">
        <v>42248.841666666667</v>
      </c>
      <c r="B1213" s="2">
        <v>-9.2315433661142983</v>
      </c>
    </row>
    <row r="1214" spans="1:2" x14ac:dyDescent="0.25">
      <c r="A1214" s="3">
        <v>42248.842361111114</v>
      </c>
      <c r="B1214" s="2">
        <v>-10.847282568613688</v>
      </c>
    </row>
    <row r="1215" spans="1:2" x14ac:dyDescent="0.25">
      <c r="A1215" s="3">
        <v>42248.843055555553</v>
      </c>
      <c r="B1215" s="2">
        <v>-9.2357427914937329</v>
      </c>
    </row>
    <row r="1216" spans="1:2" x14ac:dyDescent="0.25">
      <c r="A1216" s="3">
        <v>42248.84375</v>
      </c>
      <c r="B1216" s="2">
        <v>-5.9897347847620646</v>
      </c>
    </row>
    <row r="1217" spans="1:2" x14ac:dyDescent="0.25">
      <c r="A1217" s="3">
        <v>42248.844444444447</v>
      </c>
      <c r="B1217" s="2">
        <v>-2.6412725448608398</v>
      </c>
    </row>
    <row r="1218" spans="1:2" x14ac:dyDescent="0.25">
      <c r="A1218" s="3">
        <v>42248.845138888886</v>
      </c>
      <c r="B1218" s="2">
        <v>2.4273138324419659</v>
      </c>
    </row>
    <row r="1219" spans="1:2" x14ac:dyDescent="0.25">
      <c r="A1219" s="3">
        <v>42248.845833333333</v>
      </c>
      <c r="B1219" s="2">
        <v>5.6398733139038084</v>
      </c>
    </row>
    <row r="1220" spans="1:2" x14ac:dyDescent="0.25">
      <c r="A1220" s="3">
        <v>42248.84652777778</v>
      </c>
      <c r="B1220" s="2">
        <v>7.7257068395614628</v>
      </c>
    </row>
    <row r="1221" spans="1:2" x14ac:dyDescent="0.25">
      <c r="A1221" s="3">
        <v>42248.847222222219</v>
      </c>
      <c r="B1221" s="2">
        <v>10.067240619659424</v>
      </c>
    </row>
    <row r="1222" spans="1:2" x14ac:dyDescent="0.25">
      <c r="A1222" s="3">
        <v>42248.847916666666</v>
      </c>
      <c r="B1222" s="2">
        <v>12.129319858551025</v>
      </c>
    </row>
    <row r="1223" spans="1:2" x14ac:dyDescent="0.25">
      <c r="A1223" s="3">
        <v>42248.848611111112</v>
      </c>
      <c r="B1223" s="2">
        <v>10.607013050715128</v>
      </c>
    </row>
    <row r="1224" spans="1:2" x14ac:dyDescent="0.25">
      <c r="A1224" s="3">
        <v>42248.849305555559</v>
      </c>
      <c r="B1224" s="2">
        <v>9.759111833572387</v>
      </c>
    </row>
    <row r="1225" spans="1:2" x14ac:dyDescent="0.25">
      <c r="A1225" s="3">
        <v>42248.85</v>
      </c>
      <c r="B1225" s="2">
        <v>8.7276555379231766</v>
      </c>
    </row>
    <row r="1226" spans="1:2" x14ac:dyDescent="0.25">
      <c r="A1226" s="3">
        <v>42248.850694444445</v>
      </c>
      <c r="B1226" s="2">
        <v>7.2867916107177733</v>
      </c>
    </row>
    <row r="1227" spans="1:2" x14ac:dyDescent="0.25">
      <c r="A1227" s="3">
        <v>42248.851388888892</v>
      </c>
      <c r="B1227" s="2">
        <v>6.6802252133687334</v>
      </c>
    </row>
    <row r="1228" spans="1:2" x14ac:dyDescent="0.25">
      <c r="A1228" s="3">
        <v>42248.852083333331</v>
      </c>
      <c r="B1228" s="2">
        <v>5.9879625320434569</v>
      </c>
    </row>
    <row r="1229" spans="1:2" x14ac:dyDescent="0.25">
      <c r="A1229" s="3">
        <v>42248.852777777778</v>
      </c>
      <c r="B1229" s="2">
        <v>10.53969071706136</v>
      </c>
    </row>
    <row r="1230" spans="1:2" x14ac:dyDescent="0.25">
      <c r="A1230" s="3">
        <v>42248.853472222225</v>
      </c>
      <c r="B1230" s="2">
        <v>12.242452112833659</v>
      </c>
    </row>
    <row r="1231" spans="1:2" x14ac:dyDescent="0.25">
      <c r="A1231" s="3">
        <v>42248.854166666664</v>
      </c>
      <c r="B1231" s="2">
        <v>9.6852199554443352</v>
      </c>
    </row>
    <row r="1232" spans="1:2" x14ac:dyDescent="0.25">
      <c r="A1232" s="3">
        <v>42248.854861111111</v>
      </c>
      <c r="B1232" s="2">
        <v>6.9465252558390302</v>
      </c>
    </row>
    <row r="1233" spans="1:2" x14ac:dyDescent="0.25">
      <c r="A1233" s="3">
        <v>42248.855555555558</v>
      </c>
      <c r="B1233" s="2">
        <v>1.4979968865712483</v>
      </c>
    </row>
    <row r="1234" spans="1:2" x14ac:dyDescent="0.25">
      <c r="A1234" s="3">
        <v>42248.856249999997</v>
      </c>
      <c r="B1234" s="2">
        <v>0.41155627568562825</v>
      </c>
    </row>
    <row r="1235" spans="1:2" x14ac:dyDescent="0.25">
      <c r="A1235" s="3">
        <v>42248.856944444444</v>
      </c>
      <c r="B1235" s="2">
        <v>-3.2267361799875895</v>
      </c>
    </row>
    <row r="1236" spans="1:2" x14ac:dyDescent="0.25">
      <c r="A1236" s="3">
        <v>42248.857638888891</v>
      </c>
      <c r="B1236" s="2">
        <v>-17.949936056137084</v>
      </c>
    </row>
    <row r="1237" spans="1:2" x14ac:dyDescent="0.25">
      <c r="A1237" s="3">
        <v>42248.85833333333</v>
      </c>
      <c r="B1237" s="2">
        <v>-21.99124132792155</v>
      </c>
    </row>
    <row r="1238" spans="1:2" x14ac:dyDescent="0.25">
      <c r="A1238" s="3">
        <v>42248.859027777777</v>
      </c>
      <c r="B1238" s="2">
        <v>-17.934108638763426</v>
      </c>
    </row>
    <row r="1239" spans="1:2" x14ac:dyDescent="0.25">
      <c r="A1239" s="3">
        <v>42248.859722222223</v>
      </c>
      <c r="B1239" s="2">
        <v>-14.168301709493001</v>
      </c>
    </row>
    <row r="1240" spans="1:2" x14ac:dyDescent="0.25">
      <c r="A1240" s="3">
        <v>42248.86041666667</v>
      </c>
      <c r="B1240" s="2">
        <v>-12.755861473083495</v>
      </c>
    </row>
    <row r="1241" spans="1:2" x14ac:dyDescent="0.25">
      <c r="A1241" s="3">
        <v>42248.861111111109</v>
      </c>
      <c r="B1241" s="2">
        <v>-11.562589295705159</v>
      </c>
    </row>
    <row r="1242" spans="1:2" x14ac:dyDescent="0.25">
      <c r="A1242" s="3">
        <v>42248.861805555556</v>
      </c>
      <c r="B1242" s="2">
        <v>-19.315495204925536</v>
      </c>
    </row>
    <row r="1243" spans="1:2" x14ac:dyDescent="0.25">
      <c r="A1243" s="3">
        <v>42248.862500000003</v>
      </c>
      <c r="B1243" s="2">
        <v>-22.49851328531901</v>
      </c>
    </row>
    <row r="1244" spans="1:2" x14ac:dyDescent="0.25">
      <c r="A1244" s="3">
        <v>42248.863194444442</v>
      </c>
      <c r="B1244" s="2">
        <v>-18.311441294352214</v>
      </c>
    </row>
    <row r="1245" spans="1:2" x14ac:dyDescent="0.25">
      <c r="A1245" s="3">
        <v>42248.863888888889</v>
      </c>
      <c r="B1245" s="2">
        <v>-11.620911693572998</v>
      </c>
    </row>
    <row r="1246" spans="1:2" x14ac:dyDescent="0.25">
      <c r="A1246" s="3">
        <v>42248.864583333336</v>
      </c>
      <c r="B1246" s="2">
        <v>-14.280241425832113</v>
      </c>
    </row>
    <row r="1247" spans="1:2" x14ac:dyDescent="0.25">
      <c r="A1247" s="3">
        <v>42248.865277777775</v>
      </c>
      <c r="B1247" s="2">
        <v>-23.863723627726237</v>
      </c>
    </row>
    <row r="1248" spans="1:2" x14ac:dyDescent="0.25">
      <c r="A1248" s="3">
        <v>42248.865972222222</v>
      </c>
      <c r="B1248" s="2">
        <v>-19.221877543131509</v>
      </c>
    </row>
    <row r="1249" spans="1:2" x14ac:dyDescent="0.25">
      <c r="A1249" s="3">
        <v>42248.866666666669</v>
      </c>
      <c r="B1249" s="2">
        <v>-15.587845738728841</v>
      </c>
    </row>
    <row r="1250" spans="1:2" x14ac:dyDescent="0.25">
      <c r="A1250" s="3">
        <v>42248.867361111108</v>
      </c>
      <c r="B1250" s="2">
        <v>-12.587978363037109</v>
      </c>
    </row>
    <row r="1251" spans="1:2" x14ac:dyDescent="0.25">
      <c r="A1251" s="3">
        <v>42248.868055555555</v>
      </c>
      <c r="B1251" s="2">
        <v>-10.068112055460611</v>
      </c>
    </row>
    <row r="1252" spans="1:2" x14ac:dyDescent="0.25">
      <c r="A1252" s="3">
        <v>42248.868750000001</v>
      </c>
      <c r="B1252" s="2">
        <v>-11.922847461700439</v>
      </c>
    </row>
    <row r="1253" spans="1:2" x14ac:dyDescent="0.25">
      <c r="A1253" s="3">
        <v>42248.869444444441</v>
      </c>
      <c r="B1253" s="2">
        <v>-13.017256387074788</v>
      </c>
    </row>
    <row r="1254" spans="1:2" x14ac:dyDescent="0.25">
      <c r="A1254" s="3">
        <v>42248.870138888888</v>
      </c>
      <c r="B1254" s="2">
        <v>-5.3989957650502527</v>
      </c>
    </row>
    <row r="1255" spans="1:2" x14ac:dyDescent="0.25">
      <c r="A1255" s="3">
        <v>42248.870833333334</v>
      </c>
      <c r="B1255" s="2">
        <v>-6.0285063902537024</v>
      </c>
    </row>
    <row r="1256" spans="1:2" x14ac:dyDescent="0.25">
      <c r="A1256" s="3">
        <v>42248.871527777781</v>
      </c>
      <c r="B1256" s="2">
        <v>-11.341937637329101</v>
      </c>
    </row>
    <row r="1257" spans="1:2" x14ac:dyDescent="0.25">
      <c r="A1257" s="3">
        <v>42248.87222222222</v>
      </c>
      <c r="B1257" s="2">
        <v>-15.601299858093261</v>
      </c>
    </row>
    <row r="1258" spans="1:2" x14ac:dyDescent="0.25">
      <c r="A1258" s="3">
        <v>42248.872916666667</v>
      </c>
      <c r="B1258" s="2">
        <v>-19.080034414927166</v>
      </c>
    </row>
    <row r="1259" spans="1:2" x14ac:dyDescent="0.25">
      <c r="A1259" s="3">
        <v>42248.873611111114</v>
      </c>
      <c r="B1259" s="2">
        <v>-29.919834454854328</v>
      </c>
    </row>
    <row r="1260" spans="1:2" x14ac:dyDescent="0.25">
      <c r="A1260" s="3">
        <v>42248.874305555553</v>
      </c>
      <c r="B1260" s="2">
        <v>-34.422220420837405</v>
      </c>
    </row>
    <row r="1261" spans="1:2" x14ac:dyDescent="0.25">
      <c r="A1261" s="3">
        <v>42248.875</v>
      </c>
      <c r="B1261" s="2">
        <v>-32.110734430948895</v>
      </c>
    </row>
    <row r="1262" spans="1:2" x14ac:dyDescent="0.25">
      <c r="A1262" s="3">
        <v>42248.875694444447</v>
      </c>
      <c r="B1262" s="2">
        <v>-7.6314695994059241</v>
      </c>
    </row>
    <row r="1263" spans="1:2" x14ac:dyDescent="0.25">
      <c r="A1263" s="3">
        <v>42248.876388888886</v>
      </c>
      <c r="B1263" s="2">
        <v>6.0917320410410563</v>
      </c>
    </row>
    <row r="1264" spans="1:2" x14ac:dyDescent="0.25">
      <c r="A1264" s="3">
        <v>42248.877083333333</v>
      </c>
      <c r="B1264" s="2">
        <v>9.4161226590474438</v>
      </c>
    </row>
    <row r="1265" spans="1:2" x14ac:dyDescent="0.25">
      <c r="A1265" s="3">
        <v>42248.87777777778</v>
      </c>
      <c r="B1265" s="2">
        <v>11.738037999471029</v>
      </c>
    </row>
    <row r="1266" spans="1:2" x14ac:dyDescent="0.25">
      <c r="A1266" s="3">
        <v>42248.878472222219</v>
      </c>
      <c r="B1266" s="2">
        <v>15.84939463933309</v>
      </c>
    </row>
    <row r="1267" spans="1:2" x14ac:dyDescent="0.25">
      <c r="A1267" s="3">
        <v>42248.879166666666</v>
      </c>
      <c r="B1267" s="2">
        <v>22.032605171203613</v>
      </c>
    </row>
    <row r="1268" spans="1:2" x14ac:dyDescent="0.25">
      <c r="A1268" s="3">
        <v>42248.879861111112</v>
      </c>
      <c r="B1268" s="2">
        <v>22.283473269144693</v>
      </c>
    </row>
    <row r="1269" spans="1:2" x14ac:dyDescent="0.25">
      <c r="A1269" s="3">
        <v>42248.880555555559</v>
      </c>
      <c r="B1269" s="2">
        <v>25.087325286865234</v>
      </c>
    </row>
    <row r="1270" spans="1:2" x14ac:dyDescent="0.25">
      <c r="A1270" s="3">
        <v>42248.881249999999</v>
      </c>
      <c r="B1270" s="2">
        <v>29.986436780293783</v>
      </c>
    </row>
    <row r="1271" spans="1:2" x14ac:dyDescent="0.25">
      <c r="A1271" s="3">
        <v>42248.881944444445</v>
      </c>
      <c r="B1271" s="2">
        <v>35.58732477823893</v>
      </c>
    </row>
    <row r="1272" spans="1:2" x14ac:dyDescent="0.25">
      <c r="A1272" s="3">
        <v>42248.882638888892</v>
      </c>
      <c r="B1272" s="2">
        <v>30.287523333231608</v>
      </c>
    </row>
    <row r="1273" spans="1:2" x14ac:dyDescent="0.25">
      <c r="A1273" s="3">
        <v>42248.883333333331</v>
      </c>
      <c r="B1273" s="2">
        <v>27.439316177368163</v>
      </c>
    </row>
    <row r="1274" spans="1:2" x14ac:dyDescent="0.25">
      <c r="A1274" s="3">
        <v>42248.884027777778</v>
      </c>
      <c r="B1274" s="2">
        <v>29.860081736246745</v>
      </c>
    </row>
    <row r="1275" spans="1:2" x14ac:dyDescent="0.25">
      <c r="A1275" s="3">
        <v>42248.884722222225</v>
      </c>
      <c r="B1275" s="2">
        <v>26.436226654052735</v>
      </c>
    </row>
    <row r="1276" spans="1:2" x14ac:dyDescent="0.25">
      <c r="A1276" s="3">
        <v>42248.885416666664</v>
      </c>
      <c r="B1276" s="2">
        <v>23.889178053538004</v>
      </c>
    </row>
    <row r="1277" spans="1:2" x14ac:dyDescent="0.25">
      <c r="A1277" s="3">
        <v>42248.886111111111</v>
      </c>
      <c r="B1277" s="2">
        <v>15.33784646987915</v>
      </c>
    </row>
    <row r="1278" spans="1:2" x14ac:dyDescent="0.25">
      <c r="A1278" s="3">
        <v>42248.886805555558</v>
      </c>
      <c r="B1278" s="2">
        <v>19.033677927652995</v>
      </c>
    </row>
    <row r="1279" spans="1:2" x14ac:dyDescent="0.25">
      <c r="A1279" s="3">
        <v>42248.887499999997</v>
      </c>
      <c r="B1279" s="2">
        <v>24.437967936197918</v>
      </c>
    </row>
    <row r="1280" spans="1:2" x14ac:dyDescent="0.25">
      <c r="A1280" s="3">
        <v>42248.888194444444</v>
      </c>
      <c r="B1280" s="2">
        <v>17.080758794148764</v>
      </c>
    </row>
    <row r="1281" spans="1:2" x14ac:dyDescent="0.25">
      <c r="A1281" s="3">
        <v>42248.888888888891</v>
      </c>
      <c r="B1281" s="2">
        <v>10.536965068181356</v>
      </c>
    </row>
    <row r="1282" spans="1:2" x14ac:dyDescent="0.25">
      <c r="A1282" s="3">
        <v>42248.88958333333</v>
      </c>
      <c r="B1282" s="2">
        <v>15.153705930709839</v>
      </c>
    </row>
    <row r="1283" spans="1:2" x14ac:dyDescent="0.25">
      <c r="A1283" s="3">
        <v>42248.890277777777</v>
      </c>
      <c r="B1283" s="2">
        <v>14.119014135996501</v>
      </c>
    </row>
    <row r="1284" spans="1:2" x14ac:dyDescent="0.25">
      <c r="A1284" s="3">
        <v>42248.890972222223</v>
      </c>
      <c r="B1284" s="2">
        <v>17.207996177673341</v>
      </c>
    </row>
    <row r="1285" spans="1:2" x14ac:dyDescent="0.25">
      <c r="A1285" s="3">
        <v>42248.89166666667</v>
      </c>
      <c r="B1285" s="2">
        <v>17.992025566101074</v>
      </c>
    </row>
    <row r="1286" spans="1:2" x14ac:dyDescent="0.25">
      <c r="A1286" s="3">
        <v>42248.892361111109</v>
      </c>
      <c r="B1286" s="2">
        <v>16.203157742818195</v>
      </c>
    </row>
    <row r="1287" spans="1:2" x14ac:dyDescent="0.25">
      <c r="A1287" s="3">
        <v>42248.893055555556</v>
      </c>
      <c r="B1287" s="2">
        <v>15.072763792673747</v>
      </c>
    </row>
    <row r="1288" spans="1:2" x14ac:dyDescent="0.25">
      <c r="A1288" s="3">
        <v>42248.893750000003</v>
      </c>
      <c r="B1288" s="2">
        <v>17.341232172648112</v>
      </c>
    </row>
    <row r="1289" spans="1:2" x14ac:dyDescent="0.25">
      <c r="A1289" s="3">
        <v>42248.894444444442</v>
      </c>
      <c r="B1289" s="2">
        <v>13.785040887196859</v>
      </c>
    </row>
    <row r="1290" spans="1:2" x14ac:dyDescent="0.25">
      <c r="A1290" s="3">
        <v>42248.895138888889</v>
      </c>
      <c r="B1290" s="2">
        <v>6.6664177576700849</v>
      </c>
    </row>
    <row r="1291" spans="1:2" x14ac:dyDescent="0.25">
      <c r="A1291" s="3">
        <v>42248.895833333336</v>
      </c>
      <c r="B1291" s="2">
        <v>5.7507064024607342</v>
      </c>
    </row>
    <row r="1292" spans="1:2" x14ac:dyDescent="0.25">
      <c r="A1292" s="3">
        <v>42248.896527777775</v>
      </c>
      <c r="B1292" s="2">
        <v>8.8946518103281651</v>
      </c>
    </row>
    <row r="1293" spans="1:2" x14ac:dyDescent="0.25">
      <c r="A1293" s="3">
        <v>42248.897222222222</v>
      </c>
      <c r="B1293" s="2">
        <v>8.1105736096700038</v>
      </c>
    </row>
    <row r="1294" spans="1:2" x14ac:dyDescent="0.25">
      <c r="A1294" s="3">
        <v>42248.897916666669</v>
      </c>
      <c r="B1294" s="2">
        <v>12.363570435841877</v>
      </c>
    </row>
    <row r="1295" spans="1:2" x14ac:dyDescent="0.25">
      <c r="A1295" s="3">
        <v>42248.898611111108</v>
      </c>
      <c r="B1295" s="2">
        <v>11.248596127827962</v>
      </c>
    </row>
    <row r="1296" spans="1:2" x14ac:dyDescent="0.25">
      <c r="A1296" s="3">
        <v>42248.899305555555</v>
      </c>
      <c r="B1296" s="2">
        <v>9.4341933568318677</v>
      </c>
    </row>
    <row r="1297" spans="1:2" x14ac:dyDescent="0.25">
      <c r="A1297" s="3">
        <v>42248.9</v>
      </c>
      <c r="B1297" s="2">
        <v>12.680774752298991</v>
      </c>
    </row>
    <row r="1298" spans="1:2" x14ac:dyDescent="0.25">
      <c r="A1298" s="3">
        <v>42248.900694444441</v>
      </c>
      <c r="B1298" s="2">
        <v>12.931964333852132</v>
      </c>
    </row>
    <row r="1299" spans="1:2" x14ac:dyDescent="0.25">
      <c r="A1299" s="3">
        <v>42248.901388888888</v>
      </c>
      <c r="B1299" s="2">
        <v>8.7934515317281079</v>
      </c>
    </row>
    <row r="1300" spans="1:2" x14ac:dyDescent="0.25">
      <c r="A1300" s="3">
        <v>42248.902083333334</v>
      </c>
      <c r="B1300" s="2">
        <v>10.398326428731282</v>
      </c>
    </row>
    <row r="1301" spans="1:2" x14ac:dyDescent="0.25">
      <c r="A1301" s="3">
        <v>42248.902777777781</v>
      </c>
      <c r="B1301" s="2">
        <v>13.17260669072469</v>
      </c>
    </row>
    <row r="1302" spans="1:2" x14ac:dyDescent="0.25">
      <c r="A1302" s="3">
        <v>42248.90347222222</v>
      </c>
      <c r="B1302" s="2">
        <v>13.505794334411622</v>
      </c>
    </row>
    <row r="1303" spans="1:2" x14ac:dyDescent="0.25">
      <c r="A1303" s="3">
        <v>42248.904166666667</v>
      </c>
      <c r="B1303" s="2">
        <v>9.2279807090759274</v>
      </c>
    </row>
    <row r="1304" spans="1:2" x14ac:dyDescent="0.25">
      <c r="A1304" s="3">
        <v>42248.904861111114</v>
      </c>
      <c r="B1304" s="2">
        <v>6.4923967361450199</v>
      </c>
    </row>
    <row r="1305" spans="1:2" x14ac:dyDescent="0.25">
      <c r="A1305" s="3">
        <v>42248.905555555553</v>
      </c>
      <c r="B1305" s="2">
        <v>9.1684672991434741</v>
      </c>
    </row>
    <row r="1306" spans="1:2" x14ac:dyDescent="0.25">
      <c r="A1306" s="3">
        <v>42248.90625</v>
      </c>
      <c r="B1306" s="2">
        <v>19.403793843587241</v>
      </c>
    </row>
    <row r="1307" spans="1:2" x14ac:dyDescent="0.25">
      <c r="A1307" s="3">
        <v>42248.906944444447</v>
      </c>
      <c r="B1307" s="2">
        <v>11.629239654541015</v>
      </c>
    </row>
    <row r="1308" spans="1:2" x14ac:dyDescent="0.25">
      <c r="A1308" s="3">
        <v>42248.907638888886</v>
      </c>
      <c r="B1308" s="2">
        <v>3.8887210528055829</v>
      </c>
    </row>
    <row r="1309" spans="1:2" x14ac:dyDescent="0.25">
      <c r="A1309" s="3">
        <v>42248.908333333333</v>
      </c>
      <c r="B1309" s="2">
        <v>9.0571878115336109</v>
      </c>
    </row>
    <row r="1310" spans="1:2" x14ac:dyDescent="0.25">
      <c r="A1310" s="3">
        <v>42248.90902777778</v>
      </c>
      <c r="B1310" s="2">
        <v>9.3879206975301113</v>
      </c>
    </row>
    <row r="1311" spans="1:2" x14ac:dyDescent="0.25">
      <c r="A1311" s="3">
        <v>42248.909722222219</v>
      </c>
      <c r="B1311" s="2">
        <v>12.942984739939371</v>
      </c>
    </row>
    <row r="1312" spans="1:2" x14ac:dyDescent="0.25">
      <c r="A1312" s="3">
        <v>42248.910416666666</v>
      </c>
      <c r="B1312" s="2">
        <v>11.724084059397379</v>
      </c>
    </row>
    <row r="1313" spans="1:2" x14ac:dyDescent="0.25">
      <c r="A1313" s="3">
        <v>42248.911111111112</v>
      </c>
      <c r="B1313" s="2">
        <v>9.6896680355072018</v>
      </c>
    </row>
    <row r="1314" spans="1:2" x14ac:dyDescent="0.25">
      <c r="A1314" s="3">
        <v>42248.911805555559</v>
      </c>
      <c r="B1314" s="2">
        <v>12.232939958572388</v>
      </c>
    </row>
    <row r="1315" spans="1:2" x14ac:dyDescent="0.25">
      <c r="A1315" s="3">
        <v>42248.912499999999</v>
      </c>
      <c r="B1315" s="2">
        <v>10.337105441093446</v>
      </c>
    </row>
    <row r="1316" spans="1:2" x14ac:dyDescent="0.25">
      <c r="A1316" s="3">
        <v>42248.913194444445</v>
      </c>
      <c r="B1316" s="2">
        <v>8.540680003166198</v>
      </c>
    </row>
    <row r="1317" spans="1:2" x14ac:dyDescent="0.25">
      <c r="A1317" s="3">
        <v>42248.913888888892</v>
      </c>
      <c r="B1317" s="2">
        <v>2.819354462623596</v>
      </c>
    </row>
    <row r="1318" spans="1:2" x14ac:dyDescent="0.25">
      <c r="A1318" s="3">
        <v>42248.914583333331</v>
      </c>
      <c r="B1318" s="2">
        <v>-9.7902683099110916</v>
      </c>
    </row>
    <row r="1319" spans="1:2" x14ac:dyDescent="0.25">
      <c r="A1319" s="3">
        <v>42248.915277777778</v>
      </c>
      <c r="B1319" s="2">
        <v>-29.219517962137857</v>
      </c>
    </row>
    <row r="1320" spans="1:2" x14ac:dyDescent="0.25">
      <c r="A1320" s="3">
        <v>42248.915972222225</v>
      </c>
      <c r="B1320" s="2">
        <v>-36.024058469136556</v>
      </c>
    </row>
    <row r="1321" spans="1:2" x14ac:dyDescent="0.25">
      <c r="A1321" s="3">
        <v>42248.916666666664</v>
      </c>
      <c r="B1321" s="2">
        <v>-34.410210418701169</v>
      </c>
    </row>
    <row r="1322" spans="1:2" x14ac:dyDescent="0.25">
      <c r="A1322" s="3">
        <v>42248.917361111111</v>
      </c>
      <c r="B1322" s="2">
        <v>-29.591843605041504</v>
      </c>
    </row>
    <row r="1323" spans="1:2" x14ac:dyDescent="0.25">
      <c r="A1323" s="3">
        <v>42248.918055555558</v>
      </c>
      <c r="B1323" s="2">
        <v>-36.424060249328612</v>
      </c>
    </row>
    <row r="1324" spans="1:2" x14ac:dyDescent="0.25">
      <c r="A1324" s="3">
        <v>42248.918749999997</v>
      </c>
      <c r="B1324" s="2">
        <v>-36.894369888305661</v>
      </c>
    </row>
    <row r="1325" spans="1:2" x14ac:dyDescent="0.25">
      <c r="A1325" s="3">
        <v>42248.919444444444</v>
      </c>
      <c r="B1325" s="2">
        <v>-24.478583272298177</v>
      </c>
    </row>
    <row r="1326" spans="1:2" x14ac:dyDescent="0.25">
      <c r="A1326" s="3">
        <v>42248.920138888891</v>
      </c>
      <c r="B1326" s="2">
        <v>-21.668360837300618</v>
      </c>
    </row>
    <row r="1327" spans="1:2" x14ac:dyDescent="0.25">
      <c r="A1327" s="3">
        <v>42248.92083333333</v>
      </c>
      <c r="B1327" s="2">
        <v>-23.054021771748861</v>
      </c>
    </row>
    <row r="1328" spans="1:2" x14ac:dyDescent="0.25">
      <c r="A1328" s="3">
        <v>42248.921527777777</v>
      </c>
      <c r="B1328" s="2">
        <v>-25.505452601114907</v>
      </c>
    </row>
    <row r="1329" spans="1:2" x14ac:dyDescent="0.25">
      <c r="A1329" s="3">
        <v>42248.922222222223</v>
      </c>
      <c r="B1329" s="2">
        <v>-15.652136294047038</v>
      </c>
    </row>
    <row r="1330" spans="1:2" x14ac:dyDescent="0.25">
      <c r="A1330" s="3">
        <v>42248.92291666667</v>
      </c>
      <c r="B1330" s="2">
        <v>-14.033913056055704</v>
      </c>
    </row>
    <row r="1331" spans="1:2" x14ac:dyDescent="0.25">
      <c r="A1331" s="3">
        <v>42248.923611111109</v>
      </c>
      <c r="B1331" s="2">
        <v>-11.030150938034058</v>
      </c>
    </row>
    <row r="1332" spans="1:2" x14ac:dyDescent="0.25">
      <c r="A1332" s="3">
        <v>42248.924305555556</v>
      </c>
      <c r="B1332" s="2">
        <v>-4.4808579603830969</v>
      </c>
    </row>
    <row r="1333" spans="1:2" x14ac:dyDescent="0.25">
      <c r="A1333" s="3">
        <v>42248.925000000003</v>
      </c>
      <c r="B1333" s="2">
        <v>-7.4770429372787479</v>
      </c>
    </row>
    <row r="1334" spans="1:2" x14ac:dyDescent="0.25">
      <c r="A1334" s="3">
        <v>42248.925694444442</v>
      </c>
      <c r="B1334" s="2">
        <v>-15.912721220652262</v>
      </c>
    </row>
    <row r="1335" spans="1:2" x14ac:dyDescent="0.25">
      <c r="A1335" s="3">
        <v>42248.926388888889</v>
      </c>
      <c r="B1335" s="2">
        <v>-20.798689874013267</v>
      </c>
    </row>
    <row r="1336" spans="1:2" x14ac:dyDescent="0.25">
      <c r="A1336" s="3">
        <v>42248.927083333336</v>
      </c>
      <c r="B1336" s="2">
        <v>-6.9508978525797529</v>
      </c>
    </row>
    <row r="1337" spans="1:2" x14ac:dyDescent="0.25">
      <c r="A1337" s="3">
        <v>42248.927777777775</v>
      </c>
      <c r="B1337" s="2">
        <v>-2.3365275065104166E-2</v>
      </c>
    </row>
    <row r="1338" spans="1:2" x14ac:dyDescent="0.25">
      <c r="A1338" s="3">
        <v>42248.928472222222</v>
      </c>
      <c r="B1338" s="2">
        <v>5.9775894006093342</v>
      </c>
    </row>
    <row r="1339" spans="1:2" x14ac:dyDescent="0.25">
      <c r="A1339" s="3">
        <v>42248.929166666669</v>
      </c>
      <c r="B1339" s="2">
        <v>-5.6882043361663817</v>
      </c>
    </row>
    <row r="1340" spans="1:2" x14ac:dyDescent="0.25">
      <c r="A1340" s="3">
        <v>42248.929861111108</v>
      </c>
      <c r="B1340" s="2">
        <v>-9.2079266389211014</v>
      </c>
    </row>
    <row r="1341" spans="1:2" x14ac:dyDescent="0.25">
      <c r="A1341" s="3">
        <v>42248.930555555555</v>
      </c>
      <c r="B1341" s="2">
        <v>-3.3899454991022746</v>
      </c>
    </row>
    <row r="1342" spans="1:2" x14ac:dyDescent="0.25">
      <c r="A1342" s="3">
        <v>42248.931250000001</v>
      </c>
      <c r="B1342" s="2">
        <v>-1.6354693730672201</v>
      </c>
    </row>
    <row r="1343" spans="1:2" x14ac:dyDescent="0.25">
      <c r="A1343" s="3">
        <v>42248.931944444441</v>
      </c>
      <c r="B1343" s="2">
        <v>-3.0197116057078044</v>
      </c>
    </row>
    <row r="1344" spans="1:2" x14ac:dyDescent="0.25">
      <c r="A1344" s="3">
        <v>42248.932638888888</v>
      </c>
      <c r="B1344" s="2">
        <v>0.86211498578389489</v>
      </c>
    </row>
    <row r="1345" spans="1:2" x14ac:dyDescent="0.25">
      <c r="A1345" s="3">
        <v>42248.933333333334</v>
      </c>
      <c r="B1345" s="2">
        <v>1.2472557862599691</v>
      </c>
    </row>
    <row r="1346" spans="1:2" x14ac:dyDescent="0.25">
      <c r="A1346" s="3">
        <v>42248.934027777781</v>
      </c>
      <c r="B1346" s="2">
        <v>5.8282359441121416</v>
      </c>
    </row>
    <row r="1347" spans="1:2" x14ac:dyDescent="0.25">
      <c r="A1347" s="3">
        <v>42248.93472222222</v>
      </c>
      <c r="B1347" s="2">
        <v>2.181023931503296</v>
      </c>
    </row>
    <row r="1348" spans="1:2" x14ac:dyDescent="0.25">
      <c r="A1348" s="3">
        <v>42248.935416666667</v>
      </c>
      <c r="B1348" s="2">
        <v>-3.2207080523173013</v>
      </c>
    </row>
    <row r="1349" spans="1:2" x14ac:dyDescent="0.25">
      <c r="A1349" s="3">
        <v>42248.936111111114</v>
      </c>
      <c r="B1349" s="2">
        <v>7.8890191396077478</v>
      </c>
    </row>
    <row r="1350" spans="1:2" x14ac:dyDescent="0.25">
      <c r="A1350" s="3">
        <v>42248.936805555553</v>
      </c>
      <c r="B1350" s="2">
        <v>16.903502019246421</v>
      </c>
    </row>
    <row r="1351" spans="1:2" x14ac:dyDescent="0.25">
      <c r="A1351" s="3">
        <v>42248.9375</v>
      </c>
      <c r="B1351" s="2">
        <v>29.290060997009277</v>
      </c>
    </row>
    <row r="1352" spans="1:2" x14ac:dyDescent="0.25">
      <c r="A1352" s="3">
        <v>42248.938194444447</v>
      </c>
      <c r="B1352" s="2">
        <v>33.408694394429524</v>
      </c>
    </row>
    <row r="1353" spans="1:2" x14ac:dyDescent="0.25">
      <c r="A1353" s="3">
        <v>42248.938888888886</v>
      </c>
      <c r="B1353" s="2">
        <v>26.803303082784016</v>
      </c>
    </row>
    <row r="1354" spans="1:2" x14ac:dyDescent="0.25">
      <c r="A1354" s="3">
        <v>42248.939583333333</v>
      </c>
      <c r="B1354" s="2">
        <v>23.756677500406902</v>
      </c>
    </row>
    <row r="1355" spans="1:2" x14ac:dyDescent="0.25">
      <c r="A1355" s="3">
        <v>42248.94027777778</v>
      </c>
      <c r="B1355" s="2">
        <v>27.279625129699706</v>
      </c>
    </row>
    <row r="1356" spans="1:2" x14ac:dyDescent="0.25">
      <c r="A1356" s="3">
        <v>42248.940972222219</v>
      </c>
      <c r="B1356" s="2">
        <v>26.153090667724609</v>
      </c>
    </row>
    <row r="1357" spans="1:2" x14ac:dyDescent="0.25">
      <c r="A1357" s="3">
        <v>42248.941666666666</v>
      </c>
      <c r="B1357" s="2">
        <v>22.540341822306313</v>
      </c>
    </row>
    <row r="1358" spans="1:2" x14ac:dyDescent="0.25">
      <c r="A1358" s="3">
        <v>42248.942361111112</v>
      </c>
      <c r="B1358" s="2">
        <v>21.355454317728679</v>
      </c>
    </row>
    <row r="1359" spans="1:2" x14ac:dyDescent="0.25">
      <c r="A1359" s="3">
        <v>42248.943055555559</v>
      </c>
      <c r="B1359" s="2">
        <v>21.611512152353921</v>
      </c>
    </row>
    <row r="1360" spans="1:2" x14ac:dyDescent="0.25">
      <c r="A1360" s="3">
        <v>42248.943749999999</v>
      </c>
      <c r="B1360" s="2">
        <v>19.41945848464966</v>
      </c>
    </row>
    <row r="1361" spans="1:2" x14ac:dyDescent="0.25">
      <c r="A1361" s="3">
        <v>42248.944444444445</v>
      </c>
      <c r="B1361" s="2">
        <v>21.760787328084309</v>
      </c>
    </row>
    <row r="1362" spans="1:2" x14ac:dyDescent="0.25">
      <c r="A1362" s="3">
        <v>42248.945138888892</v>
      </c>
      <c r="B1362" s="2">
        <v>17.416477870941161</v>
      </c>
    </row>
    <row r="1363" spans="1:2" x14ac:dyDescent="0.25">
      <c r="A1363" s="3">
        <v>42248.945833333331</v>
      </c>
      <c r="B1363" s="2">
        <v>13.720766766866047</v>
      </c>
    </row>
    <row r="1364" spans="1:2" x14ac:dyDescent="0.25">
      <c r="A1364" s="3">
        <v>42248.946527777778</v>
      </c>
      <c r="B1364" s="2">
        <v>20.013813781738282</v>
      </c>
    </row>
    <row r="1365" spans="1:2" x14ac:dyDescent="0.25">
      <c r="A1365" s="3">
        <v>42248.947222222225</v>
      </c>
      <c r="B1365" s="2">
        <v>18.561341555913291</v>
      </c>
    </row>
    <row r="1366" spans="1:2" x14ac:dyDescent="0.25">
      <c r="A1366" s="3">
        <v>42248.947916666664</v>
      </c>
      <c r="B1366" s="2">
        <v>11.295831791559856</v>
      </c>
    </row>
    <row r="1367" spans="1:2" x14ac:dyDescent="0.25">
      <c r="A1367" s="3">
        <v>42248.948611111111</v>
      </c>
      <c r="B1367" s="2">
        <v>10.595689169565837</v>
      </c>
    </row>
    <row r="1368" spans="1:2" x14ac:dyDescent="0.25">
      <c r="A1368" s="3">
        <v>42248.949305555558</v>
      </c>
      <c r="B1368" s="2">
        <v>12.473941612243653</v>
      </c>
    </row>
    <row r="1369" spans="1:2" x14ac:dyDescent="0.25">
      <c r="A1369" s="3">
        <v>42248.95</v>
      </c>
      <c r="B1369" s="2">
        <v>14.561379464467366</v>
      </c>
    </row>
    <row r="1370" spans="1:2" x14ac:dyDescent="0.25">
      <c r="A1370" s="3">
        <v>42248.950694444444</v>
      </c>
      <c r="B1370" s="2">
        <v>12.515891202290852</v>
      </c>
    </row>
    <row r="1371" spans="1:2" x14ac:dyDescent="0.25">
      <c r="A1371" s="3">
        <v>42248.951388888891</v>
      </c>
      <c r="B1371" s="2">
        <v>18.017901039123537</v>
      </c>
    </row>
    <row r="1372" spans="1:2" x14ac:dyDescent="0.25">
      <c r="A1372" s="3">
        <v>42248.95208333333</v>
      </c>
      <c r="B1372" s="2">
        <v>13.947591225306192</v>
      </c>
    </row>
    <row r="1373" spans="1:2" x14ac:dyDescent="0.25">
      <c r="A1373" s="3">
        <v>42248.952777777777</v>
      </c>
      <c r="B1373" s="2">
        <v>3.071636740366618</v>
      </c>
    </row>
    <row r="1374" spans="1:2" x14ac:dyDescent="0.25">
      <c r="A1374" s="3">
        <v>42248.953472222223</v>
      </c>
      <c r="B1374" s="2">
        <v>-2.0627832412719727</v>
      </c>
    </row>
    <row r="1375" spans="1:2" x14ac:dyDescent="0.25">
      <c r="A1375" s="3">
        <v>42248.95416666667</v>
      </c>
      <c r="B1375" s="2">
        <v>-0.96693762143452966</v>
      </c>
    </row>
    <row r="1376" spans="1:2" x14ac:dyDescent="0.25">
      <c r="A1376" s="3">
        <v>42248.954861111109</v>
      </c>
      <c r="B1376" s="2">
        <v>-3.5151684125264486</v>
      </c>
    </row>
    <row r="1377" spans="1:2" x14ac:dyDescent="0.25">
      <c r="A1377" s="3">
        <v>42248.955555555556</v>
      </c>
      <c r="B1377" s="2">
        <v>-7.9736025174458822</v>
      </c>
    </row>
    <row r="1378" spans="1:2" x14ac:dyDescent="0.25">
      <c r="A1378" s="3">
        <v>42248.956250000003</v>
      </c>
      <c r="B1378" s="2">
        <v>-20.278270943959555</v>
      </c>
    </row>
    <row r="1379" spans="1:2" x14ac:dyDescent="0.25">
      <c r="A1379" s="3">
        <v>42248.956944444442</v>
      </c>
      <c r="B1379" s="2">
        <v>-19.588181877136229</v>
      </c>
    </row>
    <row r="1380" spans="1:2" x14ac:dyDescent="0.25">
      <c r="A1380" s="3">
        <v>42248.957638888889</v>
      </c>
      <c r="B1380" s="2">
        <v>-11.722420851389566</v>
      </c>
    </row>
    <row r="1381" spans="1:2" x14ac:dyDescent="0.25">
      <c r="A1381" s="3">
        <v>42248.958333333336</v>
      </c>
      <c r="B1381" s="2">
        <v>-17.106223710378011</v>
      </c>
    </row>
    <row r="1382" spans="1:2" x14ac:dyDescent="0.25">
      <c r="A1382" s="3">
        <v>42248.959027777775</v>
      </c>
      <c r="B1382" s="2">
        <v>-31.474819310506184</v>
      </c>
    </row>
    <row r="1383" spans="1:2" x14ac:dyDescent="0.25">
      <c r="A1383" s="3">
        <v>42248.959722222222</v>
      </c>
      <c r="B1383" s="2">
        <v>-39.307945378621419</v>
      </c>
    </row>
    <row r="1384" spans="1:2" x14ac:dyDescent="0.25">
      <c r="A1384" s="3">
        <v>42248.960416666669</v>
      </c>
      <c r="B1384" s="2">
        <v>-20.819748051961263</v>
      </c>
    </row>
    <row r="1385" spans="1:2" x14ac:dyDescent="0.25">
      <c r="A1385" s="3">
        <v>42248.961111111108</v>
      </c>
      <c r="B1385" s="2">
        <v>-17.79525769551595</v>
      </c>
    </row>
    <row r="1386" spans="1:2" x14ac:dyDescent="0.25">
      <c r="A1386" s="3">
        <v>42248.961805555555</v>
      </c>
      <c r="B1386" s="2">
        <v>-22.459987131754556</v>
      </c>
    </row>
    <row r="1387" spans="1:2" x14ac:dyDescent="0.25">
      <c r="A1387" s="3">
        <v>42248.962500000001</v>
      </c>
      <c r="B1387" s="2">
        <v>-33.426460711161297</v>
      </c>
    </row>
    <row r="1388" spans="1:2" x14ac:dyDescent="0.25">
      <c r="A1388" s="3">
        <v>42248.963194444441</v>
      </c>
      <c r="B1388" s="2">
        <v>-35.465145874023435</v>
      </c>
    </row>
    <row r="1389" spans="1:2" x14ac:dyDescent="0.25">
      <c r="A1389" s="3">
        <v>42248.963888888888</v>
      </c>
      <c r="B1389" s="2">
        <v>-20.450637467702229</v>
      </c>
    </row>
    <row r="1390" spans="1:2" x14ac:dyDescent="0.25">
      <c r="A1390" s="3">
        <v>42248.964583333334</v>
      </c>
      <c r="B1390" s="2">
        <v>-10.252026653289795</v>
      </c>
    </row>
    <row r="1391" spans="1:2" x14ac:dyDescent="0.25">
      <c r="A1391" s="3">
        <v>42248.965277777781</v>
      </c>
      <c r="B1391" s="2">
        <v>-7.2445908228556313</v>
      </c>
    </row>
    <row r="1392" spans="1:2" x14ac:dyDescent="0.25">
      <c r="A1392" s="3">
        <v>42248.96597222222</v>
      </c>
      <c r="B1392" s="2">
        <v>-10.728892962137857</v>
      </c>
    </row>
    <row r="1393" spans="1:2" x14ac:dyDescent="0.25">
      <c r="A1393" s="3">
        <v>42248.966666666667</v>
      </c>
      <c r="B1393" s="2">
        <v>-14.707474263509114</v>
      </c>
    </row>
    <row r="1394" spans="1:2" x14ac:dyDescent="0.25">
      <c r="A1394" s="3">
        <v>42248.967361111114</v>
      </c>
      <c r="B1394" s="2">
        <v>-14.293094253540039</v>
      </c>
    </row>
    <row r="1395" spans="1:2" x14ac:dyDescent="0.25">
      <c r="A1395" s="3">
        <v>42248.968055555553</v>
      </c>
      <c r="B1395" s="2">
        <v>-9.7241146564483643</v>
      </c>
    </row>
    <row r="1396" spans="1:2" x14ac:dyDescent="0.25">
      <c r="A1396" s="3">
        <v>42248.96875</v>
      </c>
      <c r="B1396" s="2">
        <v>-11.137396589914959</v>
      </c>
    </row>
    <row r="1397" spans="1:2" x14ac:dyDescent="0.25">
      <c r="A1397" s="3">
        <v>42248.969444444447</v>
      </c>
      <c r="B1397" s="2">
        <v>-6.1479977607727054</v>
      </c>
    </row>
    <row r="1398" spans="1:2" x14ac:dyDescent="0.25">
      <c r="A1398" s="3">
        <v>42248.970138888886</v>
      </c>
      <c r="B1398" s="2">
        <v>1.577515681584676</v>
      </c>
    </row>
    <row r="1399" spans="1:2" x14ac:dyDescent="0.25">
      <c r="A1399" s="3">
        <v>42248.970833333333</v>
      </c>
      <c r="B1399" s="2">
        <v>-9.660578091939291</v>
      </c>
    </row>
    <row r="1400" spans="1:2" x14ac:dyDescent="0.25">
      <c r="A1400" s="3">
        <v>42248.97152777778</v>
      </c>
      <c r="B1400" s="2">
        <v>-9.1392340660095215</v>
      </c>
    </row>
    <row r="1401" spans="1:2" x14ac:dyDescent="0.25">
      <c r="A1401" s="3">
        <v>42248.972222222219</v>
      </c>
      <c r="B1401" s="2">
        <v>-8.8888935883839917</v>
      </c>
    </row>
    <row r="1402" spans="1:2" x14ac:dyDescent="0.25">
      <c r="A1402" s="3">
        <v>42248.972916666666</v>
      </c>
      <c r="B1402" s="2">
        <v>-7.5237372080485025</v>
      </c>
    </row>
    <row r="1403" spans="1:2" x14ac:dyDescent="0.25">
      <c r="A1403" s="3">
        <v>42248.973611111112</v>
      </c>
      <c r="B1403" s="2">
        <v>4.2980189164479574</v>
      </c>
    </row>
    <row r="1404" spans="1:2" x14ac:dyDescent="0.25">
      <c r="A1404" s="3">
        <v>42248.974305555559</v>
      </c>
      <c r="B1404" s="2">
        <v>4.6997979958852136</v>
      </c>
    </row>
    <row r="1405" spans="1:2" x14ac:dyDescent="0.25">
      <c r="A1405" s="3">
        <v>42248.974999999999</v>
      </c>
      <c r="B1405" s="2">
        <v>5.9213373502095541</v>
      </c>
    </row>
    <row r="1406" spans="1:2" x14ac:dyDescent="0.25">
      <c r="A1406" s="3">
        <v>42248.975694444445</v>
      </c>
      <c r="B1406" s="2">
        <v>8.3800677617390953</v>
      </c>
    </row>
    <row r="1407" spans="1:2" x14ac:dyDescent="0.25">
      <c r="A1407" s="3">
        <v>42248.976388888892</v>
      </c>
      <c r="B1407" s="2">
        <v>8.8068929831186935</v>
      </c>
    </row>
    <row r="1408" spans="1:2" x14ac:dyDescent="0.25">
      <c r="A1408" s="3">
        <v>42248.977083333331</v>
      </c>
      <c r="B1408" s="2">
        <v>16.923850663503011</v>
      </c>
    </row>
    <row r="1409" spans="1:2" x14ac:dyDescent="0.25">
      <c r="A1409" s="3">
        <v>42248.977777777778</v>
      </c>
      <c r="B1409" s="2">
        <v>18.974423599243163</v>
      </c>
    </row>
    <row r="1410" spans="1:2" x14ac:dyDescent="0.25">
      <c r="A1410" s="3">
        <v>42248.978472222225</v>
      </c>
      <c r="B1410" s="2">
        <v>22.657775719960529</v>
      </c>
    </row>
    <row r="1411" spans="1:2" x14ac:dyDescent="0.25">
      <c r="A1411" s="3">
        <v>42248.979166666664</v>
      </c>
      <c r="B1411" s="2">
        <v>26.061019452412925</v>
      </c>
    </row>
    <row r="1412" spans="1:2" x14ac:dyDescent="0.25">
      <c r="A1412" s="3">
        <v>42248.979861111111</v>
      </c>
      <c r="B1412" s="2">
        <v>28.002108701070149</v>
      </c>
    </row>
    <row r="1413" spans="1:2" x14ac:dyDescent="0.25">
      <c r="A1413" s="3">
        <v>42248.980555555558</v>
      </c>
      <c r="B1413" s="2">
        <v>30.451221466064453</v>
      </c>
    </row>
    <row r="1414" spans="1:2" x14ac:dyDescent="0.25">
      <c r="A1414" s="3">
        <v>42248.981249999997</v>
      </c>
      <c r="B1414" s="2">
        <v>31.120719401041665</v>
      </c>
    </row>
    <row r="1415" spans="1:2" x14ac:dyDescent="0.25">
      <c r="A1415" s="3">
        <v>42248.981944444444</v>
      </c>
      <c r="B1415" s="2">
        <v>27.652427355448406</v>
      </c>
    </row>
    <row r="1416" spans="1:2" x14ac:dyDescent="0.25">
      <c r="A1416" s="3">
        <v>42248.982638888891</v>
      </c>
      <c r="B1416" s="2">
        <v>17.000891304016115</v>
      </c>
    </row>
    <row r="1417" spans="1:2" x14ac:dyDescent="0.25">
      <c r="A1417" s="3">
        <v>42248.98333333333</v>
      </c>
      <c r="B1417" s="2">
        <v>15.718546485900879</v>
      </c>
    </row>
    <row r="1418" spans="1:2" x14ac:dyDescent="0.25">
      <c r="A1418" s="3">
        <v>42248.984027777777</v>
      </c>
      <c r="B1418" s="2">
        <v>19.626822471618652</v>
      </c>
    </row>
    <row r="1419" spans="1:2" x14ac:dyDescent="0.25">
      <c r="A1419" s="3">
        <v>42248.984722222223</v>
      </c>
      <c r="B1419" s="2">
        <v>24.179262161254883</v>
      </c>
    </row>
    <row r="1420" spans="1:2" x14ac:dyDescent="0.25">
      <c r="A1420" s="3">
        <v>42248.98541666667</v>
      </c>
      <c r="B1420" s="2">
        <v>16.332936096191407</v>
      </c>
    </row>
    <row r="1421" spans="1:2" x14ac:dyDescent="0.25">
      <c r="A1421" s="3">
        <v>42248.986111111109</v>
      </c>
      <c r="B1421" s="2">
        <v>17.499946657816569</v>
      </c>
    </row>
    <row r="1422" spans="1:2" x14ac:dyDescent="0.25">
      <c r="A1422" s="3">
        <v>42248.986805555556</v>
      </c>
      <c r="B1422" s="2">
        <v>20.155315844217935</v>
      </c>
    </row>
    <row r="1423" spans="1:2" x14ac:dyDescent="0.25">
      <c r="A1423" s="3">
        <v>42248.987500000003</v>
      </c>
      <c r="B1423" s="2">
        <v>24.983046086629233</v>
      </c>
    </row>
    <row r="1424" spans="1:2" x14ac:dyDescent="0.25">
      <c r="A1424" s="3">
        <v>42248.988194444442</v>
      </c>
      <c r="B1424" s="2">
        <v>21.331323655446372</v>
      </c>
    </row>
    <row r="1425" spans="1:2" x14ac:dyDescent="0.25">
      <c r="A1425" s="3">
        <v>42248.988888888889</v>
      </c>
      <c r="B1425" s="2">
        <v>3.6200721422831217</v>
      </c>
    </row>
    <row r="1426" spans="1:2" x14ac:dyDescent="0.25">
      <c r="A1426" s="3">
        <v>42248.989583333336</v>
      </c>
      <c r="B1426" s="2">
        <v>-1.3149568080902099</v>
      </c>
    </row>
    <row r="1427" spans="1:2" x14ac:dyDescent="0.25">
      <c r="A1427" s="3">
        <v>42248.990277777775</v>
      </c>
      <c r="B1427" s="2">
        <v>-11.97468056678772</v>
      </c>
    </row>
    <row r="1428" spans="1:2" x14ac:dyDescent="0.25">
      <c r="A1428" s="3">
        <v>42248.990972222222</v>
      </c>
      <c r="B1428" s="2">
        <v>-16.643694909413657</v>
      </c>
    </row>
    <row r="1429" spans="1:2" x14ac:dyDescent="0.25">
      <c r="A1429" s="3">
        <v>42248.991666666669</v>
      </c>
      <c r="B1429" s="2">
        <v>-25.300943883260093</v>
      </c>
    </row>
    <row r="1430" spans="1:2" x14ac:dyDescent="0.25">
      <c r="A1430" s="3">
        <v>42248.992361111108</v>
      </c>
      <c r="B1430" s="2">
        <v>-32.732977867126465</v>
      </c>
    </row>
    <row r="1431" spans="1:2" x14ac:dyDescent="0.25">
      <c r="A1431" s="3">
        <v>42248.993055555555</v>
      </c>
      <c r="B1431" s="2">
        <v>-27.253828938802084</v>
      </c>
    </row>
    <row r="1432" spans="1:2" x14ac:dyDescent="0.25">
      <c r="A1432" s="3">
        <v>42248.993750000001</v>
      </c>
      <c r="B1432" s="2">
        <v>-29.981890741984049</v>
      </c>
    </row>
    <row r="1433" spans="1:2" x14ac:dyDescent="0.25">
      <c r="A1433" s="3">
        <v>42248.994444444441</v>
      </c>
      <c r="B1433" s="2">
        <v>-27.567069625854494</v>
      </c>
    </row>
    <row r="1434" spans="1:2" x14ac:dyDescent="0.25">
      <c r="A1434" s="3">
        <v>42248.995138888888</v>
      </c>
      <c r="B1434" s="2">
        <v>-28.389409255981445</v>
      </c>
    </row>
    <row r="1435" spans="1:2" x14ac:dyDescent="0.25">
      <c r="A1435" s="3">
        <v>42248.995833333334</v>
      </c>
      <c r="B1435" s="2">
        <v>-27.109538269042968</v>
      </c>
    </row>
    <row r="1436" spans="1:2" x14ac:dyDescent="0.25">
      <c r="A1436" s="3">
        <v>42248.996527777781</v>
      </c>
      <c r="B1436" s="2">
        <v>-25.768784459431966</v>
      </c>
    </row>
    <row r="1437" spans="1:2" x14ac:dyDescent="0.25">
      <c r="A1437" s="3">
        <v>42248.99722222222</v>
      </c>
      <c r="B1437" s="2">
        <v>-15.230005518595378</v>
      </c>
    </row>
    <row r="1438" spans="1:2" x14ac:dyDescent="0.25">
      <c r="A1438" s="3">
        <v>42248.997916666667</v>
      </c>
      <c r="B1438" s="2">
        <v>-16.005330721537273</v>
      </c>
    </row>
    <row r="1439" spans="1:2" x14ac:dyDescent="0.25">
      <c r="A1439" s="3">
        <v>42248.998611111114</v>
      </c>
      <c r="B1439" s="2">
        <v>-20.574863751729328</v>
      </c>
    </row>
    <row r="1440" spans="1:2" x14ac:dyDescent="0.25">
      <c r="A1440" s="3">
        <v>42248.999305555553</v>
      </c>
      <c r="B1440" s="2">
        <v>-25.30973326365153</v>
      </c>
    </row>
    <row r="1441" spans="1:2" x14ac:dyDescent="0.25">
      <c r="A1441" s="3">
        <v>42249</v>
      </c>
      <c r="B1441" s="2">
        <v>-13.010402584075928</v>
      </c>
    </row>
    <row r="1442" spans="1:2" x14ac:dyDescent="0.25">
      <c r="A1442" s="3">
        <v>42249.000694444447</v>
      </c>
      <c r="B1442" s="2">
        <v>-5.9703873634338382</v>
      </c>
    </row>
    <row r="1443" spans="1:2" x14ac:dyDescent="0.25">
      <c r="A1443" s="3">
        <v>42249.001388888886</v>
      </c>
      <c r="B1443" s="2">
        <v>-16.272522894541421</v>
      </c>
    </row>
    <row r="1444" spans="1:2" x14ac:dyDescent="0.25">
      <c r="A1444" s="3">
        <v>42249.002083333333</v>
      </c>
      <c r="B1444" s="2">
        <v>-12.09210033416748</v>
      </c>
    </row>
    <row r="1445" spans="1:2" x14ac:dyDescent="0.25">
      <c r="A1445" s="3">
        <v>42249.00277777778</v>
      </c>
      <c r="B1445" s="2">
        <v>-12.75776449839274</v>
      </c>
    </row>
    <row r="1446" spans="1:2" x14ac:dyDescent="0.25">
      <c r="A1446" s="3">
        <v>42249.003472222219</v>
      </c>
      <c r="B1446" s="2">
        <v>-9.1568134625752773</v>
      </c>
    </row>
    <row r="1447" spans="1:2" x14ac:dyDescent="0.25">
      <c r="A1447" s="3">
        <v>42249.004166666666</v>
      </c>
      <c r="B1447" s="2">
        <v>-9.9286110719045002</v>
      </c>
    </row>
    <row r="1448" spans="1:2" x14ac:dyDescent="0.25">
      <c r="A1448" s="3">
        <v>42249.004861111112</v>
      </c>
      <c r="B1448" s="2">
        <v>-19.802153619130454</v>
      </c>
    </row>
    <row r="1449" spans="1:2" x14ac:dyDescent="0.25">
      <c r="A1449" s="3">
        <v>42249.005555555559</v>
      </c>
      <c r="B1449" s="2">
        <v>-12.361855220794677</v>
      </c>
    </row>
    <row r="1450" spans="1:2" x14ac:dyDescent="0.25">
      <c r="A1450" s="3">
        <v>42249.006249999999</v>
      </c>
      <c r="B1450" s="2">
        <v>-19.689500904083253</v>
      </c>
    </row>
    <row r="1451" spans="1:2" x14ac:dyDescent="0.25">
      <c r="A1451" s="3">
        <v>42249.006944444445</v>
      </c>
      <c r="B1451" s="2">
        <v>-19.133304405212403</v>
      </c>
    </row>
    <row r="1452" spans="1:2" x14ac:dyDescent="0.25">
      <c r="A1452" s="3">
        <v>42249.007638888892</v>
      </c>
      <c r="B1452" s="2">
        <v>-20.126185862223306</v>
      </c>
    </row>
    <row r="1453" spans="1:2" x14ac:dyDescent="0.25">
      <c r="A1453" s="3">
        <v>42249.008333333331</v>
      </c>
      <c r="B1453" s="2">
        <v>3.0514446894327798</v>
      </c>
    </row>
    <row r="1454" spans="1:2" x14ac:dyDescent="0.25">
      <c r="A1454" s="3">
        <v>42249.009027777778</v>
      </c>
      <c r="B1454" s="2">
        <v>10.996930503845215</v>
      </c>
    </row>
    <row r="1455" spans="1:2" x14ac:dyDescent="0.25">
      <c r="A1455" s="3">
        <v>42249.009722222225</v>
      </c>
      <c r="B1455" s="2">
        <v>12.463770882288616</v>
      </c>
    </row>
    <row r="1456" spans="1:2" x14ac:dyDescent="0.25">
      <c r="A1456" s="3">
        <v>42249.010416666664</v>
      </c>
      <c r="B1456" s="2">
        <v>5.6664803822835283</v>
      </c>
    </row>
    <row r="1457" spans="1:2" x14ac:dyDescent="0.25">
      <c r="A1457" s="3">
        <v>42249.011111111111</v>
      </c>
      <c r="B1457" s="2">
        <v>5.5151140371958416</v>
      </c>
    </row>
    <row r="1458" spans="1:2" x14ac:dyDescent="0.25">
      <c r="A1458" s="3">
        <v>42249.011805555558</v>
      </c>
      <c r="B1458" s="2">
        <v>0.32129381497701009</v>
      </c>
    </row>
    <row r="1459" spans="1:2" x14ac:dyDescent="0.25">
      <c r="A1459" s="3">
        <v>42249.012499999997</v>
      </c>
      <c r="B1459" s="2">
        <v>7.3235296090443933</v>
      </c>
    </row>
    <row r="1460" spans="1:2" x14ac:dyDescent="0.25">
      <c r="A1460" s="3">
        <v>42249.013194444444</v>
      </c>
      <c r="B1460" s="2">
        <v>11.827535502115886</v>
      </c>
    </row>
    <row r="1461" spans="1:2" x14ac:dyDescent="0.25">
      <c r="A1461" s="3">
        <v>42249.013888888891</v>
      </c>
      <c r="B1461" s="2">
        <v>11.92811164855957</v>
      </c>
    </row>
    <row r="1462" spans="1:2" x14ac:dyDescent="0.25">
      <c r="A1462" s="3">
        <v>42249.01458333333</v>
      </c>
      <c r="B1462" s="2">
        <v>10.446833610534668</v>
      </c>
    </row>
    <row r="1463" spans="1:2" x14ac:dyDescent="0.25">
      <c r="A1463" s="3">
        <v>42249.015277777777</v>
      </c>
      <c r="B1463" s="2">
        <v>9.6693486054738358</v>
      </c>
    </row>
    <row r="1464" spans="1:2" x14ac:dyDescent="0.25">
      <c r="A1464" s="3">
        <v>42249.015972222223</v>
      </c>
      <c r="B1464" s="2">
        <v>13.657271862030029</v>
      </c>
    </row>
    <row r="1465" spans="1:2" x14ac:dyDescent="0.25">
      <c r="A1465" s="3">
        <v>42249.01666666667</v>
      </c>
      <c r="B1465" s="2">
        <v>15.533572800954182</v>
      </c>
    </row>
    <row r="1466" spans="1:2" x14ac:dyDescent="0.25">
      <c r="A1466" s="3">
        <v>42249.017361111109</v>
      </c>
      <c r="B1466" s="2">
        <v>16.87288735707601</v>
      </c>
    </row>
    <row r="1467" spans="1:2" x14ac:dyDescent="0.25">
      <c r="A1467" s="3">
        <v>42249.018055555556</v>
      </c>
      <c r="B1467" s="2">
        <v>14.973305384318033</v>
      </c>
    </row>
    <row r="1468" spans="1:2" x14ac:dyDescent="0.25">
      <c r="A1468" s="3">
        <v>42249.018750000003</v>
      </c>
      <c r="B1468" s="2">
        <v>23.488310941060384</v>
      </c>
    </row>
    <row r="1469" spans="1:2" x14ac:dyDescent="0.25">
      <c r="A1469" s="3">
        <v>42249.019444444442</v>
      </c>
      <c r="B1469" s="2">
        <v>21.615211232503256</v>
      </c>
    </row>
    <row r="1470" spans="1:2" x14ac:dyDescent="0.25">
      <c r="A1470" s="3">
        <v>42249.020138888889</v>
      </c>
      <c r="B1470" s="2">
        <v>23.319439061482747</v>
      </c>
    </row>
    <row r="1471" spans="1:2" x14ac:dyDescent="0.25">
      <c r="A1471" s="3">
        <v>42249.020833333336</v>
      </c>
      <c r="B1471" s="2">
        <v>23.295306523640949</v>
      </c>
    </row>
    <row r="1472" spans="1:2" x14ac:dyDescent="0.25">
      <c r="A1472" s="3">
        <v>42249.021527777775</v>
      </c>
      <c r="B1472" s="2">
        <v>24.546057192484536</v>
      </c>
    </row>
    <row r="1473" spans="1:2" x14ac:dyDescent="0.25">
      <c r="A1473" s="3">
        <v>42249.022222222222</v>
      </c>
      <c r="B1473" s="2">
        <v>29.559354782104492</v>
      </c>
    </row>
    <row r="1474" spans="1:2" x14ac:dyDescent="0.25">
      <c r="A1474" s="3">
        <v>42249.022916666669</v>
      </c>
      <c r="B1474" s="2">
        <v>29.952666155497234</v>
      </c>
    </row>
    <row r="1475" spans="1:2" x14ac:dyDescent="0.25">
      <c r="A1475" s="3">
        <v>42249.023611111108</v>
      </c>
      <c r="B1475" s="2">
        <v>28.013899993896484</v>
      </c>
    </row>
    <row r="1476" spans="1:2" x14ac:dyDescent="0.25">
      <c r="A1476" s="3">
        <v>42249.024305555555</v>
      </c>
      <c r="B1476" s="2">
        <v>33.469719060262044</v>
      </c>
    </row>
    <row r="1477" spans="1:2" x14ac:dyDescent="0.25">
      <c r="A1477" s="3">
        <v>42249.025000000001</v>
      </c>
      <c r="B1477" s="2">
        <v>13.652633825937906</v>
      </c>
    </row>
    <row r="1478" spans="1:2" x14ac:dyDescent="0.25">
      <c r="A1478" s="3">
        <v>42249.025694444441</v>
      </c>
      <c r="B1478" s="2">
        <v>4.9852000872294111</v>
      </c>
    </row>
    <row r="1479" spans="1:2" x14ac:dyDescent="0.25">
      <c r="A1479" s="3">
        <v>42249.026388888888</v>
      </c>
      <c r="B1479" s="2">
        <v>5.4379068374633786</v>
      </c>
    </row>
    <row r="1480" spans="1:2" x14ac:dyDescent="0.25">
      <c r="A1480" s="3">
        <v>42249.027083333334</v>
      </c>
      <c r="B1480" s="2">
        <v>9.3418609937032056</v>
      </c>
    </row>
    <row r="1481" spans="1:2" x14ac:dyDescent="0.25">
      <c r="A1481" s="3">
        <v>42249.027777777781</v>
      </c>
      <c r="B1481" s="2">
        <v>11.229587618509928</v>
      </c>
    </row>
    <row r="1482" spans="1:2" x14ac:dyDescent="0.25">
      <c r="A1482" s="3">
        <v>42249.02847222222</v>
      </c>
      <c r="B1482" s="2">
        <v>8.0976998011271153</v>
      </c>
    </row>
    <row r="1483" spans="1:2" x14ac:dyDescent="0.25">
      <c r="A1483" s="3">
        <v>42249.029166666667</v>
      </c>
      <c r="B1483" s="2">
        <v>2.3307749748229982</v>
      </c>
    </row>
    <row r="1484" spans="1:2" x14ac:dyDescent="0.25">
      <c r="A1484" s="3">
        <v>42249.029861111114</v>
      </c>
      <c r="B1484" s="2">
        <v>7.1408201853434248</v>
      </c>
    </row>
    <row r="1485" spans="1:2" x14ac:dyDescent="0.25">
      <c r="A1485" s="3">
        <v>42249.030555555553</v>
      </c>
      <c r="B1485" s="2">
        <v>12.485089937845865</v>
      </c>
    </row>
    <row r="1486" spans="1:2" x14ac:dyDescent="0.25">
      <c r="A1486" s="3">
        <v>42249.03125</v>
      </c>
      <c r="B1486" s="2">
        <v>14.906053829193116</v>
      </c>
    </row>
    <row r="1487" spans="1:2" x14ac:dyDescent="0.25">
      <c r="A1487" s="3">
        <v>42249.031944444447</v>
      </c>
      <c r="B1487" s="2">
        <v>11.276210594177247</v>
      </c>
    </row>
    <row r="1488" spans="1:2" x14ac:dyDescent="0.25">
      <c r="A1488" s="3">
        <v>42249.032638888886</v>
      </c>
      <c r="B1488" s="2">
        <v>14.887987041473389</v>
      </c>
    </row>
    <row r="1489" spans="1:2" x14ac:dyDescent="0.25">
      <c r="A1489" s="3">
        <v>42249.033333333333</v>
      </c>
      <c r="B1489" s="2">
        <v>12.286954530080159</v>
      </c>
    </row>
    <row r="1490" spans="1:2" x14ac:dyDescent="0.25">
      <c r="A1490" s="3">
        <v>42249.03402777778</v>
      </c>
      <c r="B1490" s="2">
        <v>5.2489813486735022</v>
      </c>
    </row>
    <row r="1491" spans="1:2" x14ac:dyDescent="0.25">
      <c r="A1491" s="3">
        <v>42249.034722222219</v>
      </c>
      <c r="B1491" s="2">
        <v>7.0489588101704914</v>
      </c>
    </row>
    <row r="1492" spans="1:2" x14ac:dyDescent="0.25">
      <c r="A1492" s="3">
        <v>42249.035416666666</v>
      </c>
      <c r="B1492" s="2">
        <v>2.0327459335327149</v>
      </c>
    </row>
    <row r="1493" spans="1:2" x14ac:dyDescent="0.25">
      <c r="A1493" s="3">
        <v>42249.036111111112</v>
      </c>
      <c r="B1493" s="2">
        <v>4.3587930043538412</v>
      </c>
    </row>
    <row r="1494" spans="1:2" x14ac:dyDescent="0.25">
      <c r="A1494" s="3">
        <v>42249.036805555559</v>
      </c>
      <c r="B1494" s="2">
        <v>5.6210150559743246</v>
      </c>
    </row>
    <row r="1495" spans="1:2" x14ac:dyDescent="0.25">
      <c r="A1495" s="3">
        <v>42249.037499999999</v>
      </c>
      <c r="B1495" s="2">
        <v>10.548951196670533</v>
      </c>
    </row>
    <row r="1496" spans="1:2" x14ac:dyDescent="0.25">
      <c r="A1496" s="3">
        <v>42249.038194444445</v>
      </c>
      <c r="B1496" s="2">
        <v>11.662134170532227</v>
      </c>
    </row>
    <row r="1497" spans="1:2" x14ac:dyDescent="0.25">
      <c r="A1497" s="3">
        <v>42249.038888888892</v>
      </c>
      <c r="B1497" s="2">
        <v>15.556733798980712</v>
      </c>
    </row>
    <row r="1498" spans="1:2" x14ac:dyDescent="0.25">
      <c r="A1498" s="3">
        <v>42249.039583333331</v>
      </c>
      <c r="B1498" s="2">
        <v>14.794529978434245</v>
      </c>
    </row>
    <row r="1499" spans="1:2" x14ac:dyDescent="0.25">
      <c r="A1499" s="3">
        <v>42249.040277777778</v>
      </c>
      <c r="B1499" s="2">
        <v>11.974759165445963</v>
      </c>
    </row>
    <row r="1500" spans="1:2" x14ac:dyDescent="0.25">
      <c r="A1500" s="3">
        <v>42249.040972222225</v>
      </c>
      <c r="B1500" s="2">
        <v>12.768338998158773</v>
      </c>
    </row>
    <row r="1501" spans="1:2" x14ac:dyDescent="0.25">
      <c r="A1501" s="3">
        <v>42249.041666666664</v>
      </c>
      <c r="B1501" s="2">
        <v>11.361999066670736</v>
      </c>
    </row>
    <row r="1502" spans="1:2" x14ac:dyDescent="0.25">
      <c r="A1502" s="3">
        <v>42249.042361111111</v>
      </c>
      <c r="B1502" s="2">
        <v>10.662105305989583</v>
      </c>
    </row>
    <row r="1503" spans="1:2" x14ac:dyDescent="0.25">
      <c r="A1503" s="3">
        <v>42249.043055555558</v>
      </c>
      <c r="B1503" s="2">
        <v>10.764456526438396</v>
      </c>
    </row>
    <row r="1504" spans="1:2" x14ac:dyDescent="0.25">
      <c r="A1504" s="3">
        <v>42249.043749999997</v>
      </c>
      <c r="B1504" s="2">
        <v>9.8308886210123703</v>
      </c>
    </row>
    <row r="1505" spans="1:2" x14ac:dyDescent="0.25">
      <c r="A1505" s="3">
        <v>42249.044444444444</v>
      </c>
      <c r="B1505" s="2">
        <v>3.7933721462885539</v>
      </c>
    </row>
    <row r="1506" spans="1:2" x14ac:dyDescent="0.25">
      <c r="A1506" s="3">
        <v>42249.045138888891</v>
      </c>
      <c r="B1506" s="2">
        <v>1.4170024156570435</v>
      </c>
    </row>
    <row r="1507" spans="1:2" x14ac:dyDescent="0.25">
      <c r="A1507" s="3">
        <v>42249.04583333333</v>
      </c>
      <c r="B1507" s="2">
        <v>1.9809008995691935</v>
      </c>
    </row>
    <row r="1508" spans="1:2" x14ac:dyDescent="0.25">
      <c r="A1508" s="3">
        <v>42249.046527777777</v>
      </c>
      <c r="B1508" s="2">
        <v>-0.79586518605550127</v>
      </c>
    </row>
    <row r="1509" spans="1:2" x14ac:dyDescent="0.25">
      <c r="A1509" s="3">
        <v>42249.047222222223</v>
      </c>
      <c r="B1509" s="2">
        <v>-5.0658970753351849</v>
      </c>
    </row>
    <row r="1510" spans="1:2" x14ac:dyDescent="0.25">
      <c r="A1510" s="3">
        <v>42249.04791666667</v>
      </c>
      <c r="B1510" s="2">
        <v>-1.2727037191390991</v>
      </c>
    </row>
    <row r="1511" spans="1:2" x14ac:dyDescent="0.25">
      <c r="A1511" s="3">
        <v>42249.048611111109</v>
      </c>
      <c r="B1511" s="2">
        <v>2.837287123998006</v>
      </c>
    </row>
    <row r="1512" spans="1:2" x14ac:dyDescent="0.25">
      <c r="A1512" s="3">
        <v>42249.049305555556</v>
      </c>
      <c r="B1512" s="2">
        <v>1.5238941748936972</v>
      </c>
    </row>
    <row r="1513" spans="1:2" x14ac:dyDescent="0.25">
      <c r="A1513" s="3">
        <v>42249.05</v>
      </c>
      <c r="B1513" s="2">
        <v>-3.0889007409413654</v>
      </c>
    </row>
    <row r="1514" spans="1:2" x14ac:dyDescent="0.25">
      <c r="A1514" s="3">
        <v>42249.050694444442</v>
      </c>
      <c r="B1514" s="2">
        <v>-4.2969250202178957</v>
      </c>
    </row>
    <row r="1515" spans="1:2" x14ac:dyDescent="0.25">
      <c r="A1515" s="3">
        <v>42249.051388888889</v>
      </c>
      <c r="B1515" s="2">
        <v>-10.249825859069825</v>
      </c>
    </row>
    <row r="1516" spans="1:2" x14ac:dyDescent="0.25">
      <c r="A1516" s="3">
        <v>42249.052083333336</v>
      </c>
      <c r="B1516" s="2">
        <v>-7.9672860145568851</v>
      </c>
    </row>
    <row r="1517" spans="1:2" x14ac:dyDescent="0.25">
      <c r="A1517" s="3">
        <v>42249.052777777775</v>
      </c>
      <c r="B1517" s="2">
        <v>-1.1354940493901571</v>
      </c>
    </row>
    <row r="1518" spans="1:2" x14ac:dyDescent="0.25">
      <c r="A1518" s="3">
        <v>42249.053472222222</v>
      </c>
      <c r="B1518" s="2">
        <v>3.2202910979588828</v>
      </c>
    </row>
    <row r="1519" spans="1:2" x14ac:dyDescent="0.25">
      <c r="A1519" s="3">
        <v>42249.054166666669</v>
      </c>
      <c r="B1519" s="2">
        <v>-5.3084153413772581</v>
      </c>
    </row>
    <row r="1520" spans="1:2" x14ac:dyDescent="0.25">
      <c r="A1520" s="3">
        <v>42249.054861111108</v>
      </c>
      <c r="B1520" s="2">
        <v>-3.1935937086741131</v>
      </c>
    </row>
    <row r="1521" spans="1:2" x14ac:dyDescent="0.25">
      <c r="A1521" s="3">
        <v>42249.055555555555</v>
      </c>
      <c r="B1521" s="2">
        <v>-3.0252679030100507</v>
      </c>
    </row>
    <row r="1522" spans="1:2" x14ac:dyDescent="0.25">
      <c r="A1522" s="3">
        <v>42249.056250000001</v>
      </c>
      <c r="B1522" s="2">
        <v>-5.816866525014242</v>
      </c>
    </row>
    <row r="1523" spans="1:2" x14ac:dyDescent="0.25">
      <c r="A1523" s="3">
        <v>42249.056944444441</v>
      </c>
      <c r="B1523" s="2">
        <v>-4.8480879147847498</v>
      </c>
    </row>
    <row r="1524" spans="1:2" x14ac:dyDescent="0.25">
      <c r="A1524" s="3">
        <v>42249.057638888888</v>
      </c>
      <c r="B1524" s="2">
        <v>-7.5966167608896891</v>
      </c>
    </row>
    <row r="1525" spans="1:2" x14ac:dyDescent="0.25">
      <c r="A1525" s="3">
        <v>42249.058333333334</v>
      </c>
      <c r="B1525" s="2">
        <v>-1.3701161066691081</v>
      </c>
    </row>
    <row r="1526" spans="1:2" x14ac:dyDescent="0.25">
      <c r="A1526" s="3">
        <v>42249.059027777781</v>
      </c>
      <c r="B1526" s="2">
        <v>-5.5622479279836021</v>
      </c>
    </row>
    <row r="1527" spans="1:2" x14ac:dyDescent="0.25">
      <c r="A1527" s="3">
        <v>42249.05972222222</v>
      </c>
      <c r="B1527" s="2">
        <v>-6.4335754712422686</v>
      </c>
    </row>
    <row r="1528" spans="1:2" x14ac:dyDescent="0.25">
      <c r="A1528" s="3">
        <v>42249.060416666667</v>
      </c>
      <c r="B1528" s="2">
        <v>-9.9986961682637538</v>
      </c>
    </row>
    <row r="1529" spans="1:2" x14ac:dyDescent="0.25">
      <c r="A1529" s="3">
        <v>42249.061111111114</v>
      </c>
      <c r="B1529" s="2">
        <v>-10.484396648406982</v>
      </c>
    </row>
    <row r="1530" spans="1:2" x14ac:dyDescent="0.25">
      <c r="A1530" s="3">
        <v>42249.061805555553</v>
      </c>
      <c r="B1530" s="2">
        <v>-4.4976033210754398</v>
      </c>
    </row>
    <row r="1531" spans="1:2" x14ac:dyDescent="0.25">
      <c r="A1531" s="3">
        <v>42249.0625</v>
      </c>
      <c r="B1531" s="2">
        <v>-3.7023913065592446</v>
      </c>
    </row>
    <row r="1532" spans="1:2" x14ac:dyDescent="0.25">
      <c r="A1532" s="3">
        <v>42249.063194444447</v>
      </c>
      <c r="B1532" s="2">
        <v>3.0935926238695779</v>
      </c>
    </row>
    <row r="1533" spans="1:2" x14ac:dyDescent="0.25">
      <c r="A1533" s="3">
        <v>42249.063888888886</v>
      </c>
      <c r="B1533" s="2">
        <v>4.9816015481948854</v>
      </c>
    </row>
    <row r="1534" spans="1:2" x14ac:dyDescent="0.25">
      <c r="A1534" s="3">
        <v>42249.064583333333</v>
      </c>
      <c r="B1534" s="2">
        <v>-1.4087850411732992</v>
      </c>
    </row>
    <row r="1535" spans="1:2" x14ac:dyDescent="0.25">
      <c r="A1535" s="3">
        <v>42249.06527777778</v>
      </c>
      <c r="B1535" s="2">
        <v>-6.2631528377532959</v>
      </c>
    </row>
    <row r="1536" spans="1:2" x14ac:dyDescent="0.25">
      <c r="A1536" s="3">
        <v>42249.065972222219</v>
      </c>
      <c r="B1536" s="2">
        <v>-14.657428423563639</v>
      </c>
    </row>
    <row r="1537" spans="1:2" x14ac:dyDescent="0.25">
      <c r="A1537" s="3">
        <v>42249.066666666666</v>
      </c>
      <c r="B1537" s="2">
        <v>-15.770544974009196</v>
      </c>
    </row>
    <row r="1538" spans="1:2" x14ac:dyDescent="0.25">
      <c r="A1538" s="3">
        <v>42249.067361111112</v>
      </c>
      <c r="B1538" s="2">
        <v>-19.660246817270913</v>
      </c>
    </row>
    <row r="1539" spans="1:2" x14ac:dyDescent="0.25">
      <c r="A1539" s="3">
        <v>42249.068055555559</v>
      </c>
      <c r="B1539" s="2">
        <v>-20.426673316955565</v>
      </c>
    </row>
    <row r="1540" spans="1:2" x14ac:dyDescent="0.25">
      <c r="A1540" s="3">
        <v>42249.068749999999</v>
      </c>
      <c r="B1540" s="2">
        <v>-22.637299219767254</v>
      </c>
    </row>
    <row r="1541" spans="1:2" x14ac:dyDescent="0.25">
      <c r="A1541" s="3">
        <v>42249.069444444445</v>
      </c>
      <c r="B1541" s="2">
        <v>-27.80416030883789</v>
      </c>
    </row>
    <row r="1542" spans="1:2" x14ac:dyDescent="0.25">
      <c r="A1542" s="3">
        <v>42249.070138888892</v>
      </c>
      <c r="B1542" s="2">
        <v>-26.939904022216798</v>
      </c>
    </row>
    <row r="1543" spans="1:2" x14ac:dyDescent="0.25">
      <c r="A1543" s="3">
        <v>42249.070833333331</v>
      </c>
      <c r="B1543" s="2">
        <v>-29.42923208872477</v>
      </c>
    </row>
    <row r="1544" spans="1:2" x14ac:dyDescent="0.25">
      <c r="A1544" s="3">
        <v>42249.071527777778</v>
      </c>
      <c r="B1544" s="2">
        <v>-30.387605794270833</v>
      </c>
    </row>
    <row r="1545" spans="1:2" x14ac:dyDescent="0.25">
      <c r="A1545" s="3">
        <v>42249.072222222225</v>
      </c>
      <c r="B1545" s="2">
        <v>-33.67968171437581</v>
      </c>
    </row>
    <row r="1546" spans="1:2" x14ac:dyDescent="0.25">
      <c r="A1546" s="3">
        <v>42249.072916666664</v>
      </c>
      <c r="B1546" s="2">
        <v>-36.995136515299478</v>
      </c>
    </row>
    <row r="1547" spans="1:2" x14ac:dyDescent="0.25">
      <c r="A1547" s="3">
        <v>42249.073611111111</v>
      </c>
      <c r="B1547" s="2">
        <v>-21.124363422393799</v>
      </c>
    </row>
    <row r="1548" spans="1:2" x14ac:dyDescent="0.25">
      <c r="A1548" s="3">
        <v>42249.074305555558</v>
      </c>
      <c r="B1548" s="2">
        <v>-3.3968429724375406</v>
      </c>
    </row>
    <row r="1549" spans="1:2" x14ac:dyDescent="0.25">
      <c r="A1549" s="3">
        <v>42249.074999999997</v>
      </c>
      <c r="B1549" s="2">
        <v>-1.7924775679906209</v>
      </c>
    </row>
    <row r="1550" spans="1:2" x14ac:dyDescent="0.25">
      <c r="A1550" s="3">
        <v>42249.075694444444</v>
      </c>
      <c r="B1550" s="2">
        <v>0.24949744542439778</v>
      </c>
    </row>
    <row r="1551" spans="1:2" x14ac:dyDescent="0.25">
      <c r="A1551" s="3">
        <v>42249.076388888891</v>
      </c>
      <c r="B1551" s="2">
        <v>1.8172857920328775</v>
      </c>
    </row>
    <row r="1552" spans="1:2" x14ac:dyDescent="0.25">
      <c r="A1552" s="3">
        <v>42249.07708333333</v>
      </c>
      <c r="B1552" s="2">
        <v>1.1107949256896972</v>
      </c>
    </row>
    <row r="1553" spans="1:2" x14ac:dyDescent="0.25">
      <c r="A1553" s="3">
        <v>42249.077777777777</v>
      </c>
      <c r="B1553" s="2">
        <v>1.6016954819361369</v>
      </c>
    </row>
    <row r="1554" spans="1:2" x14ac:dyDescent="0.25">
      <c r="A1554" s="3">
        <v>42249.078472222223</v>
      </c>
      <c r="B1554" s="2">
        <v>2.5547553380330403</v>
      </c>
    </row>
    <row r="1555" spans="1:2" x14ac:dyDescent="0.25">
      <c r="A1555" s="3">
        <v>42249.07916666667</v>
      </c>
      <c r="B1555" s="2">
        <v>3.1313983599344888</v>
      </c>
    </row>
    <row r="1556" spans="1:2" x14ac:dyDescent="0.25">
      <c r="A1556" s="3">
        <v>42249.079861111109</v>
      </c>
      <c r="B1556" s="2">
        <v>-0.8955786307652791</v>
      </c>
    </row>
    <row r="1557" spans="1:2" x14ac:dyDescent="0.25">
      <c r="A1557" s="3">
        <v>42249.080555555556</v>
      </c>
      <c r="B1557" s="2">
        <v>1.1413886706034342</v>
      </c>
    </row>
    <row r="1558" spans="1:2" x14ac:dyDescent="0.25">
      <c r="A1558" s="3">
        <v>42249.081250000003</v>
      </c>
      <c r="B1558" s="2">
        <v>5.6518473625183105</v>
      </c>
    </row>
    <row r="1559" spans="1:2" x14ac:dyDescent="0.25">
      <c r="A1559" s="3">
        <v>42249.081944444442</v>
      </c>
      <c r="B1559" s="2">
        <v>4.7271122296651207</v>
      </c>
    </row>
    <row r="1560" spans="1:2" x14ac:dyDescent="0.25">
      <c r="A1560" s="3">
        <v>42249.082638888889</v>
      </c>
      <c r="B1560" s="2">
        <v>9.8209390004475914</v>
      </c>
    </row>
    <row r="1561" spans="1:2" x14ac:dyDescent="0.25">
      <c r="A1561" s="3">
        <v>42249.083333333336</v>
      </c>
      <c r="B1561" s="2">
        <v>12.628824202219645</v>
      </c>
    </row>
    <row r="1562" spans="1:2" x14ac:dyDescent="0.25">
      <c r="A1562" s="3">
        <v>42249.084027777775</v>
      </c>
      <c r="B1562" s="2">
        <v>5.7684642473856611</v>
      </c>
    </row>
    <row r="1563" spans="1:2" x14ac:dyDescent="0.25">
      <c r="A1563" s="3">
        <v>42249.084722222222</v>
      </c>
      <c r="B1563" s="2">
        <v>7.3464819590250654</v>
      </c>
    </row>
    <row r="1564" spans="1:2" x14ac:dyDescent="0.25">
      <c r="A1564" s="3">
        <v>42249.085416666669</v>
      </c>
      <c r="B1564" s="2">
        <v>-1.2423650900522867</v>
      </c>
    </row>
    <row r="1565" spans="1:2" x14ac:dyDescent="0.25">
      <c r="A1565" s="3">
        <v>42249.086111111108</v>
      </c>
      <c r="B1565" s="2">
        <v>3.7353708664576213</v>
      </c>
    </row>
    <row r="1566" spans="1:2" x14ac:dyDescent="0.25">
      <c r="A1566" s="3">
        <v>42249.086805555555</v>
      </c>
      <c r="B1566" s="2">
        <v>8.5540564378102619</v>
      </c>
    </row>
    <row r="1567" spans="1:2" x14ac:dyDescent="0.25">
      <c r="A1567" s="3">
        <v>42249.087500000001</v>
      </c>
      <c r="B1567" s="2">
        <v>7.7322104930877682</v>
      </c>
    </row>
    <row r="1568" spans="1:2" x14ac:dyDescent="0.25">
      <c r="A1568" s="3">
        <v>42249.088194444441</v>
      </c>
      <c r="B1568" s="2">
        <v>5.4646460215250654</v>
      </c>
    </row>
    <row r="1569" spans="1:2" x14ac:dyDescent="0.25">
      <c r="A1569" s="3">
        <v>42249.088888888888</v>
      </c>
      <c r="B1569" s="2">
        <v>0.73350900014241538</v>
      </c>
    </row>
    <row r="1570" spans="1:2" x14ac:dyDescent="0.25">
      <c r="A1570" s="3">
        <v>42249.089583333334</v>
      </c>
      <c r="B1570" s="2">
        <v>8.0081563313802082</v>
      </c>
    </row>
    <row r="1571" spans="1:2" x14ac:dyDescent="0.25">
      <c r="A1571" s="3">
        <v>42249.090277777781</v>
      </c>
      <c r="B1571" s="2">
        <v>8.4614635785420731</v>
      </c>
    </row>
    <row r="1572" spans="1:2" x14ac:dyDescent="0.25">
      <c r="A1572" s="3">
        <v>42249.09097222222</v>
      </c>
      <c r="B1572" s="2">
        <v>12.633014392852782</v>
      </c>
    </row>
    <row r="1573" spans="1:2" x14ac:dyDescent="0.25">
      <c r="A1573" s="3">
        <v>42249.091666666667</v>
      </c>
      <c r="B1573" s="2">
        <v>16.051115417480467</v>
      </c>
    </row>
    <row r="1574" spans="1:2" x14ac:dyDescent="0.25">
      <c r="A1574" s="3">
        <v>42249.092361111114</v>
      </c>
      <c r="B1574" s="2">
        <v>15.042810201644897</v>
      </c>
    </row>
    <row r="1575" spans="1:2" x14ac:dyDescent="0.25">
      <c r="A1575" s="3">
        <v>42249.093055555553</v>
      </c>
      <c r="B1575" s="2">
        <v>2.7701120058695476</v>
      </c>
    </row>
    <row r="1576" spans="1:2" x14ac:dyDescent="0.25">
      <c r="A1576" s="3">
        <v>42249.09375</v>
      </c>
      <c r="B1576" s="2">
        <v>4.1990042686462399</v>
      </c>
    </row>
    <row r="1577" spans="1:2" x14ac:dyDescent="0.25">
      <c r="A1577" s="3">
        <v>42249.094444444447</v>
      </c>
      <c r="B1577" s="2">
        <v>0.30241535504659017</v>
      </c>
    </row>
    <row r="1578" spans="1:2" x14ac:dyDescent="0.25">
      <c r="A1578" s="3">
        <v>42249.095138888886</v>
      </c>
      <c r="B1578" s="2">
        <v>-2.6392702261606851</v>
      </c>
    </row>
    <row r="1579" spans="1:2" x14ac:dyDescent="0.25">
      <c r="A1579" s="3">
        <v>42249.095833333333</v>
      </c>
      <c r="B1579" s="2">
        <v>0.38063376744588218</v>
      </c>
    </row>
    <row r="1580" spans="1:2" x14ac:dyDescent="0.25">
      <c r="A1580" s="3">
        <v>42249.09652777778</v>
      </c>
      <c r="B1580" s="2">
        <v>3.5901632944742841</v>
      </c>
    </row>
    <row r="1581" spans="1:2" x14ac:dyDescent="0.25">
      <c r="A1581" s="3">
        <v>42249.097222222219</v>
      </c>
      <c r="B1581" s="2">
        <v>4.3202801068623859</v>
      </c>
    </row>
    <row r="1582" spans="1:2" x14ac:dyDescent="0.25">
      <c r="A1582" s="3">
        <v>42249.097916666666</v>
      </c>
      <c r="B1582" s="2">
        <v>1.1067147254943848</v>
      </c>
    </row>
    <row r="1583" spans="1:2" x14ac:dyDescent="0.25">
      <c r="A1583" s="3">
        <v>42249.098611111112</v>
      </c>
      <c r="B1583" s="2">
        <v>5.0427329381306967</v>
      </c>
    </row>
    <row r="1584" spans="1:2" x14ac:dyDescent="0.25">
      <c r="A1584" s="3">
        <v>42249.099305555559</v>
      </c>
      <c r="B1584" s="2">
        <v>6.660261106491089</v>
      </c>
    </row>
    <row r="1585" spans="1:2" x14ac:dyDescent="0.25">
      <c r="A1585" s="3">
        <v>42249.1</v>
      </c>
      <c r="B1585" s="2">
        <v>8.8508982340494793</v>
      </c>
    </row>
    <row r="1586" spans="1:2" x14ac:dyDescent="0.25">
      <c r="A1586" s="3">
        <v>42249.100694444445</v>
      </c>
      <c r="B1586" s="2">
        <v>13.969509029388428</v>
      </c>
    </row>
    <row r="1587" spans="1:2" x14ac:dyDescent="0.25">
      <c r="A1587" s="3">
        <v>42249.101388888892</v>
      </c>
      <c r="B1587" s="2">
        <v>18.73537187576294</v>
      </c>
    </row>
    <row r="1588" spans="1:2" x14ac:dyDescent="0.25">
      <c r="A1588" s="3">
        <v>42249.102083333331</v>
      </c>
      <c r="B1588" s="2">
        <v>18.006856664021811</v>
      </c>
    </row>
    <row r="1589" spans="1:2" x14ac:dyDescent="0.25">
      <c r="A1589" s="3">
        <v>42249.102777777778</v>
      </c>
      <c r="B1589" s="2">
        <v>16.746365896860759</v>
      </c>
    </row>
    <row r="1590" spans="1:2" x14ac:dyDescent="0.25">
      <c r="A1590" s="3">
        <v>42249.103472222225</v>
      </c>
      <c r="B1590" s="2">
        <v>13.651404507954915</v>
      </c>
    </row>
    <row r="1591" spans="1:2" x14ac:dyDescent="0.25">
      <c r="A1591" s="3">
        <v>42249.104166666664</v>
      </c>
      <c r="B1591" s="2">
        <v>13.264288473129273</v>
      </c>
    </row>
    <row r="1592" spans="1:2" x14ac:dyDescent="0.25">
      <c r="A1592" s="3">
        <v>42249.104861111111</v>
      </c>
      <c r="B1592" s="2">
        <v>9.5068979263305664</v>
      </c>
    </row>
    <row r="1593" spans="1:2" x14ac:dyDescent="0.25">
      <c r="A1593" s="3">
        <v>42249.105555555558</v>
      </c>
      <c r="B1593" s="2">
        <v>10.250788354873658</v>
      </c>
    </row>
    <row r="1594" spans="1:2" x14ac:dyDescent="0.25">
      <c r="A1594" s="3">
        <v>42249.106249999997</v>
      </c>
      <c r="B1594" s="2">
        <v>9.1026441256205235</v>
      </c>
    </row>
    <row r="1595" spans="1:2" x14ac:dyDescent="0.25">
      <c r="A1595" s="3">
        <v>42249.106944444444</v>
      </c>
      <c r="B1595" s="2">
        <v>12.281822141011556</v>
      </c>
    </row>
    <row r="1596" spans="1:2" x14ac:dyDescent="0.25">
      <c r="A1596" s="3">
        <v>42249.107638888891</v>
      </c>
      <c r="B1596" s="2">
        <v>14.36091267267863</v>
      </c>
    </row>
    <row r="1597" spans="1:2" x14ac:dyDescent="0.25">
      <c r="A1597" s="3">
        <v>42249.10833333333</v>
      </c>
      <c r="B1597" s="2">
        <v>11.284566656748455</v>
      </c>
    </row>
    <row r="1598" spans="1:2" x14ac:dyDescent="0.25">
      <c r="A1598" s="3">
        <v>42249.109027777777</v>
      </c>
      <c r="B1598" s="2">
        <v>11.403566948572795</v>
      </c>
    </row>
    <row r="1599" spans="1:2" x14ac:dyDescent="0.25">
      <c r="A1599" s="3">
        <v>42249.109722222223</v>
      </c>
      <c r="B1599" s="2">
        <v>7.302563206354777</v>
      </c>
    </row>
    <row r="1600" spans="1:2" x14ac:dyDescent="0.25">
      <c r="A1600" s="3">
        <v>42249.11041666667</v>
      </c>
      <c r="B1600" s="2">
        <v>9.0399755080540967</v>
      </c>
    </row>
    <row r="1601" spans="1:2" x14ac:dyDescent="0.25">
      <c r="A1601" s="3">
        <v>42249.111111111109</v>
      </c>
      <c r="B1601" s="2">
        <v>9.5874178012212123</v>
      </c>
    </row>
    <row r="1602" spans="1:2" x14ac:dyDescent="0.25">
      <c r="A1602" s="3">
        <v>42249.111805555556</v>
      </c>
      <c r="B1602" s="2">
        <v>14.150762621561686</v>
      </c>
    </row>
    <row r="1603" spans="1:2" x14ac:dyDescent="0.25">
      <c r="A1603" s="3">
        <v>42249.112500000003</v>
      </c>
      <c r="B1603" s="2">
        <v>13.347908401489258</v>
      </c>
    </row>
    <row r="1604" spans="1:2" x14ac:dyDescent="0.25">
      <c r="A1604" s="3">
        <v>42249.113194444442</v>
      </c>
      <c r="B1604" s="2">
        <v>13.989857546488444</v>
      </c>
    </row>
    <row r="1605" spans="1:2" x14ac:dyDescent="0.25">
      <c r="A1605" s="3">
        <v>42249.113888888889</v>
      </c>
      <c r="B1605" s="2">
        <v>14.975749524434407</v>
      </c>
    </row>
    <row r="1606" spans="1:2" x14ac:dyDescent="0.25">
      <c r="A1606" s="3">
        <v>42249.114583333336</v>
      </c>
      <c r="B1606" s="2">
        <v>13.672109174728394</v>
      </c>
    </row>
    <row r="1607" spans="1:2" x14ac:dyDescent="0.25">
      <c r="A1607" s="3">
        <v>42249.115277777775</v>
      </c>
      <c r="B1607" s="2">
        <v>9.5406729380289708</v>
      </c>
    </row>
    <row r="1608" spans="1:2" x14ac:dyDescent="0.25">
      <c r="A1608" s="3">
        <v>42249.115972222222</v>
      </c>
      <c r="B1608" s="2">
        <v>8.3864256540934239</v>
      </c>
    </row>
    <row r="1609" spans="1:2" x14ac:dyDescent="0.25">
      <c r="A1609" s="3">
        <v>42249.116666666669</v>
      </c>
      <c r="B1609" s="2">
        <v>10.375371058781942</v>
      </c>
    </row>
    <row r="1610" spans="1:2" x14ac:dyDescent="0.25">
      <c r="A1610" s="3">
        <v>42249.117361111108</v>
      </c>
      <c r="B1610" s="2">
        <v>8.3718321800231941</v>
      </c>
    </row>
    <row r="1611" spans="1:2" x14ac:dyDescent="0.25">
      <c r="A1611" s="3">
        <v>42249.118055555555</v>
      </c>
      <c r="B1611" s="2">
        <v>7.1535649458567301</v>
      </c>
    </row>
    <row r="1612" spans="1:2" x14ac:dyDescent="0.25">
      <c r="A1612" s="3">
        <v>42249.118750000001</v>
      </c>
      <c r="B1612" s="2">
        <v>10.451080544789631</v>
      </c>
    </row>
    <row r="1613" spans="1:2" x14ac:dyDescent="0.25">
      <c r="A1613" s="3">
        <v>42249.119444444441</v>
      </c>
      <c r="B1613" s="2">
        <v>10.246803538004558</v>
      </c>
    </row>
    <row r="1614" spans="1:2" x14ac:dyDescent="0.25">
      <c r="A1614" s="3">
        <v>42249.120138888888</v>
      </c>
      <c r="B1614" s="2">
        <v>15.956315676371256</v>
      </c>
    </row>
    <row r="1615" spans="1:2" x14ac:dyDescent="0.25">
      <c r="A1615" s="3">
        <v>42249.120833333334</v>
      </c>
      <c r="B1615" s="2">
        <v>8.9243920962015792</v>
      </c>
    </row>
    <row r="1616" spans="1:2" x14ac:dyDescent="0.25">
      <c r="A1616" s="3">
        <v>42249.121527777781</v>
      </c>
      <c r="B1616" s="2">
        <v>14.224209849039713</v>
      </c>
    </row>
    <row r="1617" spans="1:2" x14ac:dyDescent="0.25">
      <c r="A1617" s="3">
        <v>42249.12222222222</v>
      </c>
      <c r="B1617" s="2">
        <v>19.632827345530192</v>
      </c>
    </row>
    <row r="1618" spans="1:2" x14ac:dyDescent="0.25">
      <c r="A1618" s="3">
        <v>42249.122916666667</v>
      </c>
      <c r="B1618" s="2">
        <v>12.010803254445394</v>
      </c>
    </row>
    <row r="1619" spans="1:2" x14ac:dyDescent="0.25">
      <c r="A1619" s="3">
        <v>42249.123611111114</v>
      </c>
      <c r="B1619" s="2">
        <v>16.278870296478271</v>
      </c>
    </row>
    <row r="1620" spans="1:2" x14ac:dyDescent="0.25">
      <c r="A1620" s="3">
        <v>42249.124305555553</v>
      </c>
      <c r="B1620" s="2">
        <v>11.950004609425863</v>
      </c>
    </row>
    <row r="1621" spans="1:2" x14ac:dyDescent="0.25">
      <c r="A1621" s="3">
        <v>42249.125</v>
      </c>
      <c r="B1621" s="2">
        <v>11.767271041870117</v>
      </c>
    </row>
    <row r="1622" spans="1:2" x14ac:dyDescent="0.25">
      <c r="A1622" s="3">
        <v>42249.125694444447</v>
      </c>
      <c r="B1622" s="2">
        <v>3.995023250579834</v>
      </c>
    </row>
    <row r="1623" spans="1:2" x14ac:dyDescent="0.25">
      <c r="A1623" s="3">
        <v>42249.126388888886</v>
      </c>
      <c r="B1623" s="2">
        <v>7.7479021708170572</v>
      </c>
    </row>
    <row r="1624" spans="1:2" x14ac:dyDescent="0.25">
      <c r="A1624" s="3">
        <v>42249.127083333333</v>
      </c>
      <c r="B1624" s="2">
        <v>12.180947383244833</v>
      </c>
    </row>
    <row r="1625" spans="1:2" x14ac:dyDescent="0.25">
      <c r="A1625" s="3">
        <v>42249.12777777778</v>
      </c>
      <c r="B1625" s="2">
        <v>13.669061692555745</v>
      </c>
    </row>
    <row r="1626" spans="1:2" x14ac:dyDescent="0.25">
      <c r="A1626" s="3">
        <v>42249.128472222219</v>
      </c>
      <c r="B1626" s="2">
        <v>8.4280874888102222</v>
      </c>
    </row>
    <row r="1627" spans="1:2" x14ac:dyDescent="0.25">
      <c r="A1627" s="3">
        <v>42249.129166666666</v>
      </c>
      <c r="B1627" s="2">
        <v>11.583734798431397</v>
      </c>
    </row>
    <row r="1628" spans="1:2" x14ac:dyDescent="0.25">
      <c r="A1628" s="3">
        <v>42249.129861111112</v>
      </c>
      <c r="B1628" s="2">
        <v>13.716681623458863</v>
      </c>
    </row>
    <row r="1629" spans="1:2" x14ac:dyDescent="0.25">
      <c r="A1629" s="3">
        <v>42249.130555555559</v>
      </c>
      <c r="B1629" s="2">
        <v>3.8323966185251872</v>
      </c>
    </row>
    <row r="1630" spans="1:2" x14ac:dyDescent="0.25">
      <c r="A1630" s="3">
        <v>42249.131249999999</v>
      </c>
      <c r="B1630" s="2">
        <v>4.1347433487574259</v>
      </c>
    </row>
    <row r="1631" spans="1:2" x14ac:dyDescent="0.25">
      <c r="A1631" s="3">
        <v>42249.131944444445</v>
      </c>
      <c r="B1631" s="2">
        <v>5.9871140241622927</v>
      </c>
    </row>
    <row r="1632" spans="1:2" x14ac:dyDescent="0.25">
      <c r="A1632" s="3">
        <v>42249.132638888892</v>
      </c>
      <c r="B1632" s="2">
        <v>10.316585795084636</v>
      </c>
    </row>
    <row r="1633" spans="1:2" x14ac:dyDescent="0.25">
      <c r="A1633" s="3">
        <v>42249.133333333331</v>
      </c>
      <c r="B1633" s="2">
        <v>6.1733263015747069</v>
      </c>
    </row>
    <row r="1634" spans="1:2" x14ac:dyDescent="0.25">
      <c r="A1634" s="3">
        <v>42249.134027777778</v>
      </c>
      <c r="B1634" s="2">
        <v>-1.2187499920527141</v>
      </c>
    </row>
    <row r="1635" spans="1:2" x14ac:dyDescent="0.25">
      <c r="A1635" s="3">
        <v>42249.134722222225</v>
      </c>
      <c r="B1635" s="2">
        <v>3.0540162086486817</v>
      </c>
    </row>
    <row r="1636" spans="1:2" x14ac:dyDescent="0.25">
      <c r="A1636" s="3">
        <v>42249.135416666664</v>
      </c>
      <c r="B1636" s="2">
        <v>3.0925973335901897</v>
      </c>
    </row>
    <row r="1637" spans="1:2" x14ac:dyDescent="0.25">
      <c r="A1637" s="3">
        <v>42249.136111111111</v>
      </c>
      <c r="B1637" s="2">
        <v>-3.613091548283895</v>
      </c>
    </row>
    <row r="1638" spans="1:2" x14ac:dyDescent="0.25">
      <c r="A1638" s="3">
        <v>42249.136805555558</v>
      </c>
      <c r="B1638" s="2">
        <v>-3.2583163261413572</v>
      </c>
    </row>
    <row r="1639" spans="1:2" x14ac:dyDescent="0.25">
      <c r="A1639" s="3">
        <v>42249.137499999997</v>
      </c>
      <c r="B1639" s="2">
        <v>-0.42917149066925048</v>
      </c>
    </row>
    <row r="1640" spans="1:2" x14ac:dyDescent="0.25">
      <c r="A1640" s="3">
        <v>42249.138194444444</v>
      </c>
      <c r="B1640" s="2">
        <v>-5.7065227667490639</v>
      </c>
    </row>
    <row r="1641" spans="1:2" x14ac:dyDescent="0.25">
      <c r="A1641" s="3">
        <v>42249.138888888891</v>
      </c>
      <c r="B1641" s="2">
        <v>-6.1568383057912195</v>
      </c>
    </row>
    <row r="1642" spans="1:2" x14ac:dyDescent="0.25">
      <c r="A1642" s="3">
        <v>42249.13958333333</v>
      </c>
      <c r="B1642" s="2">
        <v>-6.8513793786366781</v>
      </c>
    </row>
    <row r="1643" spans="1:2" x14ac:dyDescent="0.25">
      <c r="A1643" s="3">
        <v>42249.140277777777</v>
      </c>
      <c r="B1643" s="2">
        <v>-0.15880062580108642</v>
      </c>
    </row>
    <row r="1644" spans="1:2" x14ac:dyDescent="0.25">
      <c r="A1644" s="3">
        <v>42249.140972222223</v>
      </c>
      <c r="B1644" s="2">
        <v>-1.587187679608663</v>
      </c>
    </row>
    <row r="1645" spans="1:2" x14ac:dyDescent="0.25">
      <c r="A1645" s="3">
        <v>42249.14166666667</v>
      </c>
      <c r="B1645" s="2">
        <v>10.010307439168294</v>
      </c>
    </row>
    <row r="1646" spans="1:2" x14ac:dyDescent="0.25">
      <c r="A1646" s="3">
        <v>42249.142361111109</v>
      </c>
      <c r="B1646" s="2">
        <v>0.90945008595784504</v>
      </c>
    </row>
    <row r="1647" spans="1:2" x14ac:dyDescent="0.25">
      <c r="A1647" s="3">
        <v>42249.143055555556</v>
      </c>
      <c r="B1647" s="2">
        <v>4.7500516573588056</v>
      </c>
    </row>
    <row r="1648" spans="1:2" x14ac:dyDescent="0.25">
      <c r="A1648" s="3">
        <v>42249.143750000003</v>
      </c>
      <c r="B1648" s="2">
        <v>2.0114937225977578</v>
      </c>
    </row>
    <row r="1649" spans="1:2" x14ac:dyDescent="0.25">
      <c r="A1649" s="3">
        <v>42249.144444444442</v>
      </c>
      <c r="B1649" s="2">
        <v>4.2926348129908245</v>
      </c>
    </row>
    <row r="1650" spans="1:2" x14ac:dyDescent="0.25">
      <c r="A1650" s="3">
        <v>42249.145138888889</v>
      </c>
      <c r="B1650" s="2">
        <v>4.0932240883509321</v>
      </c>
    </row>
    <row r="1651" spans="1:2" x14ac:dyDescent="0.25">
      <c r="A1651" s="3">
        <v>42249.145833333336</v>
      </c>
      <c r="B1651" s="2">
        <v>15.464674568176269</v>
      </c>
    </row>
    <row r="1652" spans="1:2" x14ac:dyDescent="0.25">
      <c r="A1652" s="3">
        <v>42249.146527777775</v>
      </c>
      <c r="B1652" s="2">
        <v>13.056995232899984</v>
      </c>
    </row>
    <row r="1653" spans="1:2" x14ac:dyDescent="0.25">
      <c r="A1653" s="3">
        <v>42249.147222222222</v>
      </c>
      <c r="B1653" s="2">
        <v>11.16976858774821</v>
      </c>
    </row>
    <row r="1654" spans="1:2" x14ac:dyDescent="0.25">
      <c r="A1654" s="3">
        <v>42249.147916666669</v>
      </c>
      <c r="B1654" s="2">
        <v>14.329144287109376</v>
      </c>
    </row>
    <row r="1655" spans="1:2" x14ac:dyDescent="0.25">
      <c r="A1655" s="3">
        <v>42249.148611111108</v>
      </c>
      <c r="B1655" s="2">
        <v>19.807719771067301</v>
      </c>
    </row>
    <row r="1656" spans="1:2" x14ac:dyDescent="0.25">
      <c r="A1656" s="3">
        <v>42249.149305555555</v>
      </c>
      <c r="B1656" s="2">
        <v>16.96603759129842</v>
      </c>
    </row>
    <row r="1657" spans="1:2" x14ac:dyDescent="0.25">
      <c r="A1657" s="3">
        <v>42249.15</v>
      </c>
      <c r="B1657" s="2">
        <v>23.454575093587241</v>
      </c>
    </row>
    <row r="1658" spans="1:2" x14ac:dyDescent="0.25">
      <c r="A1658" s="3">
        <v>42249.150694444441</v>
      </c>
      <c r="B1658" s="2">
        <v>20.389469909667969</v>
      </c>
    </row>
    <row r="1659" spans="1:2" x14ac:dyDescent="0.25">
      <c r="A1659" s="3">
        <v>42249.151388888888</v>
      </c>
      <c r="B1659" s="2">
        <v>15.830536842346191</v>
      </c>
    </row>
    <row r="1660" spans="1:2" x14ac:dyDescent="0.25">
      <c r="A1660" s="3">
        <v>42249.152083333334</v>
      </c>
      <c r="B1660" s="2">
        <v>14.490661684672038</v>
      </c>
    </row>
    <row r="1661" spans="1:2" x14ac:dyDescent="0.25">
      <c r="A1661" s="3">
        <v>42249.152777777781</v>
      </c>
      <c r="B1661" s="2">
        <v>20.812962563832603</v>
      </c>
    </row>
    <row r="1662" spans="1:2" x14ac:dyDescent="0.25">
      <c r="A1662" s="3">
        <v>42249.15347222222</v>
      </c>
      <c r="B1662" s="2">
        <v>16.940396785736084</v>
      </c>
    </row>
    <row r="1663" spans="1:2" x14ac:dyDescent="0.25">
      <c r="A1663" s="3">
        <v>42249.154166666667</v>
      </c>
      <c r="B1663" s="2">
        <v>14.664797401428222</v>
      </c>
    </row>
    <row r="1664" spans="1:2" x14ac:dyDescent="0.25">
      <c r="A1664" s="3">
        <v>42249.154861111114</v>
      </c>
      <c r="B1664" s="2">
        <v>11.454068708419801</v>
      </c>
    </row>
    <row r="1665" spans="1:2" x14ac:dyDescent="0.25">
      <c r="A1665" s="3">
        <v>42249.155555555553</v>
      </c>
      <c r="B1665" s="2">
        <v>-1.2005830208460491</v>
      </c>
    </row>
    <row r="1666" spans="1:2" x14ac:dyDescent="0.25">
      <c r="A1666" s="3">
        <v>42249.15625</v>
      </c>
      <c r="B1666" s="2">
        <v>7.2867139180501299</v>
      </c>
    </row>
    <row r="1667" spans="1:2" x14ac:dyDescent="0.25">
      <c r="A1667" s="3">
        <v>42249.156944444447</v>
      </c>
      <c r="B1667" s="2">
        <v>10.103070131937663</v>
      </c>
    </row>
    <row r="1668" spans="1:2" x14ac:dyDescent="0.25">
      <c r="A1668" s="3">
        <v>42249.157638888886</v>
      </c>
      <c r="B1668" s="2">
        <v>8.2781885464986171</v>
      </c>
    </row>
    <row r="1669" spans="1:2" x14ac:dyDescent="0.25">
      <c r="A1669" s="3">
        <v>42249.158333333333</v>
      </c>
      <c r="B1669" s="2">
        <v>14.118086496988932</v>
      </c>
    </row>
    <row r="1670" spans="1:2" x14ac:dyDescent="0.25">
      <c r="A1670" s="3">
        <v>42249.15902777778</v>
      </c>
      <c r="B1670" s="2">
        <v>10.001354678471882</v>
      </c>
    </row>
    <row r="1671" spans="1:2" x14ac:dyDescent="0.25">
      <c r="A1671" s="3">
        <v>42249.159722222219</v>
      </c>
      <c r="B1671" s="2">
        <v>14.123996496200562</v>
      </c>
    </row>
    <row r="1672" spans="1:2" x14ac:dyDescent="0.25">
      <c r="A1672" s="3">
        <v>42249.160416666666</v>
      </c>
      <c r="B1672" s="2">
        <v>11.643581422170003</v>
      </c>
    </row>
    <row r="1673" spans="1:2" x14ac:dyDescent="0.25">
      <c r="A1673" s="3">
        <v>42249.161111111112</v>
      </c>
      <c r="B1673" s="2">
        <v>2.2721467852592467</v>
      </c>
    </row>
    <row r="1674" spans="1:2" x14ac:dyDescent="0.25">
      <c r="A1674" s="3">
        <v>42249.161805555559</v>
      </c>
      <c r="B1674" s="2">
        <v>3.3765578150749205</v>
      </c>
    </row>
    <row r="1675" spans="1:2" x14ac:dyDescent="0.25">
      <c r="A1675" s="3">
        <v>42249.162499999999</v>
      </c>
      <c r="B1675" s="2">
        <v>1.7785181045532226</v>
      </c>
    </row>
    <row r="1676" spans="1:2" x14ac:dyDescent="0.25">
      <c r="A1676" s="3">
        <v>42249.163194444445</v>
      </c>
      <c r="B1676" s="2">
        <v>-1.8821811199188232</v>
      </c>
    </row>
    <row r="1677" spans="1:2" x14ac:dyDescent="0.25">
      <c r="A1677" s="3">
        <v>42249.163888888892</v>
      </c>
      <c r="B1677" s="2">
        <v>-1.3033454140027365</v>
      </c>
    </row>
    <row r="1678" spans="1:2" x14ac:dyDescent="0.25">
      <c r="A1678" s="3">
        <v>42249.164583333331</v>
      </c>
      <c r="B1678" s="2">
        <v>-4.6737563570340477</v>
      </c>
    </row>
    <row r="1679" spans="1:2" x14ac:dyDescent="0.25">
      <c r="A1679" s="3">
        <v>42249.165277777778</v>
      </c>
      <c r="B1679" s="2">
        <v>-8.1789062500000007</v>
      </c>
    </row>
    <row r="1680" spans="1:2" x14ac:dyDescent="0.25">
      <c r="A1680" s="3">
        <v>42249.165972222225</v>
      </c>
      <c r="B1680" s="2">
        <v>-6.1423876444498697</v>
      </c>
    </row>
    <row r="1681" spans="1:2" x14ac:dyDescent="0.25">
      <c r="A1681" s="3">
        <v>42249.166666666664</v>
      </c>
      <c r="B1681" s="2">
        <v>-8.366665061314901</v>
      </c>
    </row>
    <row r="1682" spans="1:2" x14ac:dyDescent="0.25">
      <c r="A1682" s="3">
        <v>42249.167361111111</v>
      </c>
      <c r="B1682" s="2">
        <v>-3.4021531263987224</v>
      </c>
    </row>
    <row r="1683" spans="1:2" x14ac:dyDescent="0.25">
      <c r="A1683" s="3">
        <v>42249.168055555558</v>
      </c>
      <c r="B1683" s="2">
        <v>-6.8481882572174069</v>
      </c>
    </row>
    <row r="1684" spans="1:2" x14ac:dyDescent="0.25">
      <c r="A1684" s="3">
        <v>42249.168749999997</v>
      </c>
      <c r="B1684" s="2">
        <v>-16.499188486735026</v>
      </c>
    </row>
    <row r="1685" spans="1:2" x14ac:dyDescent="0.25">
      <c r="A1685" s="3">
        <v>42249.169444444444</v>
      </c>
      <c r="B1685" s="2">
        <v>-20.441396204630532</v>
      </c>
    </row>
    <row r="1686" spans="1:2" x14ac:dyDescent="0.25">
      <c r="A1686" s="3">
        <v>42249.170138888891</v>
      </c>
      <c r="B1686" s="2">
        <v>-18.51763261159261</v>
      </c>
    </row>
    <row r="1687" spans="1:2" x14ac:dyDescent="0.25">
      <c r="A1687" s="3">
        <v>42249.17083333333</v>
      </c>
      <c r="B1687" s="2">
        <v>-22.094027709960937</v>
      </c>
    </row>
    <row r="1688" spans="1:2" x14ac:dyDescent="0.25">
      <c r="A1688" s="3">
        <v>42249.171527777777</v>
      </c>
      <c r="B1688" s="2">
        <v>-18.788348865509032</v>
      </c>
    </row>
    <row r="1689" spans="1:2" x14ac:dyDescent="0.25">
      <c r="A1689" s="3">
        <v>42249.172222222223</v>
      </c>
      <c r="B1689" s="2">
        <v>-19.887330468495687</v>
      </c>
    </row>
    <row r="1690" spans="1:2" x14ac:dyDescent="0.25">
      <c r="A1690" s="3">
        <v>42249.17291666667</v>
      </c>
      <c r="B1690" s="2">
        <v>-23.402526410420737</v>
      </c>
    </row>
    <row r="1691" spans="1:2" x14ac:dyDescent="0.25">
      <c r="A1691" s="3">
        <v>42249.173611111109</v>
      </c>
      <c r="B1691" s="2">
        <v>-19.659450340270997</v>
      </c>
    </row>
    <row r="1692" spans="1:2" x14ac:dyDescent="0.25">
      <c r="A1692" s="3">
        <v>42249.174305555556</v>
      </c>
      <c r="B1692" s="2">
        <v>-19.875686581929525</v>
      </c>
    </row>
    <row r="1693" spans="1:2" x14ac:dyDescent="0.25">
      <c r="A1693" s="3">
        <v>42249.175000000003</v>
      </c>
      <c r="B1693" s="2">
        <v>-17.463071155548096</v>
      </c>
    </row>
    <row r="1694" spans="1:2" x14ac:dyDescent="0.25">
      <c r="A1694" s="3">
        <v>42249.175694444442</v>
      </c>
      <c r="B1694" s="2">
        <v>-11.071878512700399</v>
      </c>
    </row>
    <row r="1695" spans="1:2" x14ac:dyDescent="0.25">
      <c r="A1695" s="3">
        <v>42249.176388888889</v>
      </c>
      <c r="B1695" s="2">
        <v>-10.818702252705892</v>
      </c>
    </row>
    <row r="1696" spans="1:2" x14ac:dyDescent="0.25">
      <c r="A1696" s="3">
        <v>42249.177083333336</v>
      </c>
      <c r="B1696" s="2">
        <v>2.7888295968373615</v>
      </c>
    </row>
    <row r="1697" spans="1:2" x14ac:dyDescent="0.25">
      <c r="A1697" s="3">
        <v>42249.177777777775</v>
      </c>
      <c r="B1697" s="2">
        <v>-12.767590975761413</v>
      </c>
    </row>
    <row r="1698" spans="1:2" x14ac:dyDescent="0.25">
      <c r="A1698" s="3">
        <v>42249.178472222222</v>
      </c>
      <c r="B1698" s="2">
        <v>-17.279596583048502</v>
      </c>
    </row>
    <row r="1699" spans="1:2" x14ac:dyDescent="0.25">
      <c r="A1699" s="3">
        <v>42249.179166666669</v>
      </c>
      <c r="B1699" s="2">
        <v>-9.0057528813680019</v>
      </c>
    </row>
    <row r="1700" spans="1:2" x14ac:dyDescent="0.25">
      <c r="A1700" s="3">
        <v>42249.179861111108</v>
      </c>
      <c r="B1700" s="2">
        <v>-5.9013034184773767</v>
      </c>
    </row>
    <row r="1701" spans="1:2" x14ac:dyDescent="0.25">
      <c r="A1701" s="3">
        <v>42249.180555555555</v>
      </c>
      <c r="B1701" s="2">
        <v>1.9881838321685792</v>
      </c>
    </row>
    <row r="1702" spans="1:2" x14ac:dyDescent="0.25">
      <c r="A1702" s="3">
        <v>42249.181250000001</v>
      </c>
      <c r="B1702" s="2">
        <v>-0.2131088415781657</v>
      </c>
    </row>
    <row r="1703" spans="1:2" x14ac:dyDescent="0.25">
      <c r="A1703" s="3">
        <v>42249.181944444441</v>
      </c>
      <c r="B1703" s="2">
        <v>-13.95490198135376</v>
      </c>
    </row>
    <row r="1704" spans="1:2" x14ac:dyDescent="0.25">
      <c r="A1704" s="3">
        <v>42249.182638888888</v>
      </c>
      <c r="B1704" s="2">
        <v>-6.4593427340189615</v>
      </c>
    </row>
    <row r="1705" spans="1:2" x14ac:dyDescent="0.25">
      <c r="A1705" s="3">
        <v>42249.183333333334</v>
      </c>
      <c r="B1705" s="2">
        <v>-21.516884644826252</v>
      </c>
    </row>
    <row r="1706" spans="1:2" x14ac:dyDescent="0.25">
      <c r="A1706" s="3">
        <v>42249.184027777781</v>
      </c>
      <c r="B1706" s="2">
        <v>-6.2352514266967773</v>
      </c>
    </row>
    <row r="1707" spans="1:2" x14ac:dyDescent="0.25">
      <c r="A1707" s="3">
        <v>42249.18472222222</v>
      </c>
      <c r="B1707" s="2">
        <v>4.5140579541524248</v>
      </c>
    </row>
    <row r="1708" spans="1:2" x14ac:dyDescent="0.25">
      <c r="A1708" s="3">
        <v>42249.185416666667</v>
      </c>
      <c r="B1708" s="2">
        <v>-10.047752300898233</v>
      </c>
    </row>
    <row r="1709" spans="1:2" x14ac:dyDescent="0.25">
      <c r="A1709" s="3">
        <v>42249.186111111114</v>
      </c>
      <c r="B1709" s="2">
        <v>-10.716162371635438</v>
      </c>
    </row>
    <row r="1710" spans="1:2" x14ac:dyDescent="0.25">
      <c r="A1710" s="3">
        <v>42249.186805555553</v>
      </c>
      <c r="B1710" s="2">
        <v>-16.115849057833355</v>
      </c>
    </row>
    <row r="1711" spans="1:2" x14ac:dyDescent="0.25">
      <c r="A1711" s="3">
        <v>42249.1875</v>
      </c>
      <c r="B1711" s="2">
        <v>-20.794714482625327</v>
      </c>
    </row>
    <row r="1712" spans="1:2" x14ac:dyDescent="0.25">
      <c r="A1712" s="3">
        <v>42249.188194444447</v>
      </c>
      <c r="B1712" s="2">
        <v>-25.070573997497558</v>
      </c>
    </row>
    <row r="1713" spans="1:2" x14ac:dyDescent="0.25">
      <c r="A1713" s="3">
        <v>42249.188888888886</v>
      </c>
      <c r="B1713" s="2">
        <v>-33.178420511881512</v>
      </c>
    </row>
    <row r="1714" spans="1:2" x14ac:dyDescent="0.25">
      <c r="A1714" s="3">
        <v>42249.189583333333</v>
      </c>
      <c r="B1714" s="2">
        <v>-33.312397257486978</v>
      </c>
    </row>
    <row r="1715" spans="1:2" x14ac:dyDescent="0.25">
      <c r="A1715" s="3">
        <v>42249.19027777778</v>
      </c>
      <c r="B1715" s="2">
        <v>-27.201423199971519</v>
      </c>
    </row>
    <row r="1716" spans="1:2" x14ac:dyDescent="0.25">
      <c r="A1716" s="3">
        <v>42249.190972222219</v>
      </c>
      <c r="B1716" s="2">
        <v>-10.754376761118571</v>
      </c>
    </row>
    <row r="1717" spans="1:2" x14ac:dyDescent="0.25">
      <c r="A1717" s="3">
        <v>42249.191666666666</v>
      </c>
      <c r="B1717" s="2">
        <v>4.9922502199808756</v>
      </c>
    </row>
    <row r="1718" spans="1:2" x14ac:dyDescent="0.25">
      <c r="A1718" s="3">
        <v>42249.192361111112</v>
      </c>
      <c r="B1718" s="2">
        <v>13.715134239196777</v>
      </c>
    </row>
    <row r="1719" spans="1:2" x14ac:dyDescent="0.25">
      <c r="A1719" s="3">
        <v>42249.193055555559</v>
      </c>
      <c r="B1719" s="2">
        <v>16.047479470570881</v>
      </c>
    </row>
    <row r="1720" spans="1:2" x14ac:dyDescent="0.25">
      <c r="A1720" s="3">
        <v>42249.193749999999</v>
      </c>
      <c r="B1720" s="2">
        <v>11.732697741190593</v>
      </c>
    </row>
    <row r="1721" spans="1:2" x14ac:dyDescent="0.25">
      <c r="A1721" s="3">
        <v>42249.194444444445</v>
      </c>
      <c r="B1721" s="2">
        <v>12.174494647979737</v>
      </c>
    </row>
    <row r="1722" spans="1:2" x14ac:dyDescent="0.25">
      <c r="A1722" s="3">
        <v>42249.195138888892</v>
      </c>
      <c r="B1722" s="2">
        <v>14.549033323923746</v>
      </c>
    </row>
    <row r="1723" spans="1:2" x14ac:dyDescent="0.25">
      <c r="A1723" s="3">
        <v>42249.195833333331</v>
      </c>
      <c r="B1723" s="2">
        <v>23.505512777964274</v>
      </c>
    </row>
    <row r="1724" spans="1:2" x14ac:dyDescent="0.25">
      <c r="A1724" s="3">
        <v>42249.196527777778</v>
      </c>
      <c r="B1724" s="2">
        <v>26.327464739481609</v>
      </c>
    </row>
    <row r="1725" spans="1:2" x14ac:dyDescent="0.25">
      <c r="A1725" s="3">
        <v>42249.197222222225</v>
      </c>
      <c r="B1725" s="2">
        <v>8.0905136267344151</v>
      </c>
    </row>
    <row r="1726" spans="1:2" x14ac:dyDescent="0.25">
      <c r="A1726" s="3">
        <v>42249.197916666664</v>
      </c>
      <c r="B1726" s="2">
        <v>-3.1354157765706381</v>
      </c>
    </row>
    <row r="1727" spans="1:2" x14ac:dyDescent="0.25">
      <c r="A1727" s="3">
        <v>42249.198611111111</v>
      </c>
      <c r="B1727" s="2">
        <v>-4.6158148765563967</v>
      </c>
    </row>
    <row r="1728" spans="1:2" x14ac:dyDescent="0.25">
      <c r="A1728" s="3">
        <v>42249.199305555558</v>
      </c>
      <c r="B1728" s="2">
        <v>-7.8284628470738733</v>
      </c>
    </row>
    <row r="1729" spans="1:2" x14ac:dyDescent="0.25">
      <c r="A1729" s="3">
        <v>42249.2</v>
      </c>
      <c r="B1729" s="2">
        <v>-9.5438499848047886</v>
      </c>
    </row>
    <row r="1730" spans="1:2" x14ac:dyDescent="0.25">
      <c r="A1730" s="3">
        <v>42249.200694444444</v>
      </c>
      <c r="B1730" s="2">
        <v>2.6298344214757283</v>
      </c>
    </row>
    <row r="1731" spans="1:2" x14ac:dyDescent="0.25">
      <c r="A1731" s="3">
        <v>42249.201388888891</v>
      </c>
      <c r="B1731" s="2">
        <v>11.460077889760335</v>
      </c>
    </row>
    <row r="1732" spans="1:2" x14ac:dyDescent="0.25">
      <c r="A1732" s="3">
        <v>42249.20208333333</v>
      </c>
      <c r="B1732" s="2">
        <v>19.459357674916586</v>
      </c>
    </row>
    <row r="1733" spans="1:2" x14ac:dyDescent="0.25">
      <c r="A1733" s="3">
        <v>42249.202777777777</v>
      </c>
      <c r="B1733" s="2">
        <v>10.170982551574706</v>
      </c>
    </row>
    <row r="1734" spans="1:2" x14ac:dyDescent="0.25">
      <c r="A1734" s="3">
        <v>42249.203472222223</v>
      </c>
      <c r="B1734" s="2">
        <v>2.6198291699091594</v>
      </c>
    </row>
    <row r="1735" spans="1:2" x14ac:dyDescent="0.25">
      <c r="A1735" s="3">
        <v>42249.20416666667</v>
      </c>
      <c r="B1735" s="2">
        <v>12.015474025408427</v>
      </c>
    </row>
    <row r="1736" spans="1:2" x14ac:dyDescent="0.25">
      <c r="A1736" s="3">
        <v>42249.204861111109</v>
      </c>
      <c r="B1736" s="2">
        <v>14.473998419443767</v>
      </c>
    </row>
    <row r="1737" spans="1:2" x14ac:dyDescent="0.25">
      <c r="A1737" s="3">
        <v>42249.205555555556</v>
      </c>
      <c r="B1737" s="2">
        <v>18.919477971394858</v>
      </c>
    </row>
    <row r="1738" spans="1:2" x14ac:dyDescent="0.25">
      <c r="A1738" s="3">
        <v>42249.206250000003</v>
      </c>
      <c r="B1738" s="2">
        <v>22.110894902547201</v>
      </c>
    </row>
    <row r="1739" spans="1:2" x14ac:dyDescent="0.25">
      <c r="A1739" s="3">
        <v>42249.206944444442</v>
      </c>
      <c r="B1739" s="2">
        <v>19.270580863952638</v>
      </c>
    </row>
    <row r="1740" spans="1:2" x14ac:dyDescent="0.25">
      <c r="A1740" s="3">
        <v>42249.207638888889</v>
      </c>
      <c r="B1740" s="2">
        <v>18.707675425211587</v>
      </c>
    </row>
    <row r="1741" spans="1:2" x14ac:dyDescent="0.25">
      <c r="A1741" s="3">
        <v>42249.208333333336</v>
      </c>
      <c r="B1741" s="2">
        <v>28.24224656422933</v>
      </c>
    </row>
    <row r="1742" spans="1:2" x14ac:dyDescent="0.25">
      <c r="A1742" s="3">
        <v>42249.209027777775</v>
      </c>
      <c r="B1742" s="2">
        <v>20.567972819010418</v>
      </c>
    </row>
    <row r="1743" spans="1:2" x14ac:dyDescent="0.25">
      <c r="A1743" s="3">
        <v>42249.209722222222</v>
      </c>
      <c r="B1743" s="2">
        <v>17.535440381368002</v>
      </c>
    </row>
    <row r="1744" spans="1:2" x14ac:dyDescent="0.25">
      <c r="A1744" s="3">
        <v>42249.210416666669</v>
      </c>
      <c r="B1744" s="2">
        <v>18.237761751810709</v>
      </c>
    </row>
    <row r="1745" spans="1:2" x14ac:dyDescent="0.25">
      <c r="A1745" s="3">
        <v>42249.211111111108</v>
      </c>
      <c r="B1745" s="2">
        <v>23.202641359965007</v>
      </c>
    </row>
    <row r="1746" spans="1:2" x14ac:dyDescent="0.25">
      <c r="A1746" s="3">
        <v>42249.211805555555</v>
      </c>
      <c r="B1746" s="2">
        <v>20.467523066202798</v>
      </c>
    </row>
    <row r="1747" spans="1:2" x14ac:dyDescent="0.25">
      <c r="A1747" s="3">
        <v>42249.212500000001</v>
      </c>
      <c r="B1747" s="2">
        <v>22.758981704711914</v>
      </c>
    </row>
    <row r="1748" spans="1:2" x14ac:dyDescent="0.25">
      <c r="A1748" s="3">
        <v>42249.213194444441</v>
      </c>
      <c r="B1748" s="2">
        <v>26.579613558451335</v>
      </c>
    </row>
    <row r="1749" spans="1:2" x14ac:dyDescent="0.25">
      <c r="A1749" s="3">
        <v>42249.213888888888</v>
      </c>
      <c r="B1749" s="2">
        <v>23.992025279998778</v>
      </c>
    </row>
    <row r="1750" spans="1:2" x14ac:dyDescent="0.25">
      <c r="A1750" s="3">
        <v>42249.214583333334</v>
      </c>
      <c r="B1750" s="2">
        <v>9.0506717602411904</v>
      </c>
    </row>
    <row r="1751" spans="1:2" x14ac:dyDescent="0.25">
      <c r="A1751" s="3">
        <v>42249.215277777781</v>
      </c>
      <c r="B1751" s="2">
        <v>0.93373447259267173</v>
      </c>
    </row>
    <row r="1752" spans="1:2" x14ac:dyDescent="0.25">
      <c r="A1752" s="3">
        <v>42249.21597222222</v>
      </c>
      <c r="B1752" s="2">
        <v>1.9207852840423585</v>
      </c>
    </row>
    <row r="1753" spans="1:2" x14ac:dyDescent="0.25">
      <c r="A1753" s="3">
        <v>42249.216666666667</v>
      </c>
      <c r="B1753" s="2">
        <v>4.5302383104960126E-2</v>
      </c>
    </row>
    <row r="1754" spans="1:2" x14ac:dyDescent="0.25">
      <c r="A1754" s="3">
        <v>42249.217361111114</v>
      </c>
      <c r="B1754" s="2">
        <v>1.1190355221430461</v>
      </c>
    </row>
    <row r="1755" spans="1:2" x14ac:dyDescent="0.25">
      <c r="A1755" s="3">
        <v>42249.218055555553</v>
      </c>
      <c r="B1755" s="2">
        <v>-6.28060994942983</v>
      </c>
    </row>
    <row r="1756" spans="1:2" x14ac:dyDescent="0.25">
      <c r="A1756" s="3">
        <v>42249.21875</v>
      </c>
      <c r="B1756" s="2">
        <v>-7.6853151480356852</v>
      </c>
    </row>
    <row r="1757" spans="1:2" x14ac:dyDescent="0.25">
      <c r="A1757" s="3">
        <v>42249.219444444447</v>
      </c>
      <c r="B1757" s="2">
        <v>-8.0710250377655033</v>
      </c>
    </row>
    <row r="1758" spans="1:2" x14ac:dyDescent="0.25">
      <c r="A1758" s="3">
        <v>42249.220138888886</v>
      </c>
      <c r="B1758" s="2">
        <v>-7.1085568904876713</v>
      </c>
    </row>
    <row r="1759" spans="1:2" x14ac:dyDescent="0.25">
      <c r="A1759" s="3">
        <v>42249.220833333333</v>
      </c>
      <c r="B1759" s="2">
        <v>-6.9343174298604326</v>
      </c>
    </row>
    <row r="1760" spans="1:2" x14ac:dyDescent="0.25">
      <c r="A1760" s="3">
        <v>42249.22152777778</v>
      </c>
      <c r="B1760" s="2">
        <v>-5.7272753715515137</v>
      </c>
    </row>
    <row r="1761" spans="1:2" x14ac:dyDescent="0.25">
      <c r="A1761" s="3">
        <v>42249.222222222219</v>
      </c>
      <c r="B1761" s="2">
        <v>-10.654184023539225</v>
      </c>
    </row>
    <row r="1762" spans="1:2" x14ac:dyDescent="0.25">
      <c r="A1762" s="3">
        <v>42249.222916666666</v>
      </c>
      <c r="B1762" s="2">
        <v>-13.615049139658611</v>
      </c>
    </row>
    <row r="1763" spans="1:2" x14ac:dyDescent="0.25">
      <c r="A1763" s="3">
        <v>42249.223611111112</v>
      </c>
      <c r="B1763" s="2">
        <v>-14.719886302947998</v>
      </c>
    </row>
    <row r="1764" spans="1:2" x14ac:dyDescent="0.25">
      <c r="A1764" s="3">
        <v>42249.224305555559</v>
      </c>
      <c r="B1764" s="2">
        <v>-14.268759409586588</v>
      </c>
    </row>
    <row r="1765" spans="1:2" x14ac:dyDescent="0.25">
      <c r="A1765" s="3">
        <v>42249.224999999999</v>
      </c>
      <c r="B1765" s="2">
        <v>-16.354078737894692</v>
      </c>
    </row>
    <row r="1766" spans="1:2" x14ac:dyDescent="0.25">
      <c r="A1766" s="3">
        <v>42249.225694444445</v>
      </c>
      <c r="B1766" s="2">
        <v>-21.307959238688152</v>
      </c>
    </row>
    <row r="1767" spans="1:2" x14ac:dyDescent="0.25">
      <c r="A1767" s="3">
        <v>42249.226388888892</v>
      </c>
      <c r="B1767" s="2">
        <v>-20.784018516540527</v>
      </c>
    </row>
    <row r="1768" spans="1:2" x14ac:dyDescent="0.25">
      <c r="A1768" s="3">
        <v>42249.227083333331</v>
      </c>
      <c r="B1768" s="2">
        <v>-23.656777826944985</v>
      </c>
    </row>
    <row r="1769" spans="1:2" x14ac:dyDescent="0.25">
      <c r="A1769" s="3">
        <v>42249.227777777778</v>
      </c>
      <c r="B1769" s="2">
        <v>-17.522504997253417</v>
      </c>
    </row>
    <row r="1770" spans="1:2" x14ac:dyDescent="0.25">
      <c r="A1770" s="3">
        <v>42249.228472222225</v>
      </c>
      <c r="B1770" s="2">
        <v>-16.790751711527506</v>
      </c>
    </row>
    <row r="1771" spans="1:2" x14ac:dyDescent="0.25">
      <c r="A1771" s="3">
        <v>42249.229166666664</v>
      </c>
      <c r="B1771" s="2">
        <v>-19.531942367553711</v>
      </c>
    </row>
    <row r="1772" spans="1:2" x14ac:dyDescent="0.25">
      <c r="A1772" s="3">
        <v>42249.229861111111</v>
      </c>
      <c r="B1772" s="2">
        <v>-25.302146720886231</v>
      </c>
    </row>
    <row r="1773" spans="1:2" x14ac:dyDescent="0.25">
      <c r="A1773" s="3">
        <v>42249.230555555558</v>
      </c>
      <c r="B1773" s="2">
        <v>-32.929085667928057</v>
      </c>
    </row>
    <row r="1774" spans="1:2" x14ac:dyDescent="0.25">
      <c r="A1774" s="3">
        <v>42249.231249999997</v>
      </c>
      <c r="B1774" s="2">
        <v>-31.1035769144694</v>
      </c>
    </row>
    <row r="1775" spans="1:2" x14ac:dyDescent="0.25">
      <c r="A1775" s="3">
        <v>42249.231944444444</v>
      </c>
      <c r="B1775" s="2">
        <v>-26.68620071411133</v>
      </c>
    </row>
    <row r="1776" spans="1:2" x14ac:dyDescent="0.25">
      <c r="A1776" s="3">
        <v>42249.232638888891</v>
      </c>
      <c r="B1776" s="2">
        <v>-31.726426060994466</v>
      </c>
    </row>
    <row r="1777" spans="1:2" x14ac:dyDescent="0.25">
      <c r="A1777" s="3">
        <v>42249.23333333333</v>
      </c>
      <c r="B1777" s="2">
        <v>-19.390197086334229</v>
      </c>
    </row>
    <row r="1778" spans="1:2" x14ac:dyDescent="0.25">
      <c r="A1778" s="3">
        <v>42249.234027777777</v>
      </c>
      <c r="B1778" s="2">
        <v>-4.0949973424275719</v>
      </c>
    </row>
    <row r="1779" spans="1:2" x14ac:dyDescent="0.25">
      <c r="A1779" s="3">
        <v>42249.234722222223</v>
      </c>
      <c r="B1779" s="2">
        <v>2.5069332122802733E-2</v>
      </c>
    </row>
    <row r="1780" spans="1:2" x14ac:dyDescent="0.25">
      <c r="A1780" s="3">
        <v>42249.23541666667</v>
      </c>
      <c r="B1780" s="2">
        <v>-3.6591753005981444</v>
      </c>
    </row>
    <row r="1781" spans="1:2" x14ac:dyDescent="0.25">
      <c r="A1781" s="3">
        <v>42249.236111111109</v>
      </c>
      <c r="B1781" s="2">
        <v>-7.3134319305419924</v>
      </c>
    </row>
    <row r="1782" spans="1:2" x14ac:dyDescent="0.25">
      <c r="A1782" s="3">
        <v>42249.236805555556</v>
      </c>
      <c r="B1782" s="2">
        <v>-6.4044130007425943</v>
      </c>
    </row>
    <row r="1783" spans="1:2" x14ac:dyDescent="0.25">
      <c r="A1783" s="3">
        <v>42249.237500000003</v>
      </c>
      <c r="B1783" s="2">
        <v>-2.7879785219828288</v>
      </c>
    </row>
    <row r="1784" spans="1:2" x14ac:dyDescent="0.25">
      <c r="A1784" s="3">
        <v>42249.238194444442</v>
      </c>
      <c r="B1784" s="2">
        <v>2.784989658991496</v>
      </c>
    </row>
    <row r="1785" spans="1:2" x14ac:dyDescent="0.25">
      <c r="A1785" s="3">
        <v>42249.238888888889</v>
      </c>
      <c r="B1785" s="2">
        <v>2.5976565758387249</v>
      </c>
    </row>
    <row r="1786" spans="1:2" x14ac:dyDescent="0.25">
      <c r="A1786" s="3">
        <v>42249.239583333336</v>
      </c>
      <c r="B1786" s="2">
        <v>-0.84634766578674314</v>
      </c>
    </row>
    <row r="1787" spans="1:2" x14ac:dyDescent="0.25">
      <c r="A1787" s="3">
        <v>42249.240277777775</v>
      </c>
      <c r="B1787" s="2">
        <v>-4.9106541554133099</v>
      </c>
    </row>
    <row r="1788" spans="1:2" x14ac:dyDescent="0.25">
      <c r="A1788" s="3">
        <v>42249.240972222222</v>
      </c>
      <c r="B1788" s="2">
        <v>-13.510231208801269</v>
      </c>
    </row>
    <row r="1789" spans="1:2" x14ac:dyDescent="0.25">
      <c r="A1789" s="3">
        <v>42249.241666666669</v>
      </c>
      <c r="B1789" s="2">
        <v>-17.215977032979328</v>
      </c>
    </row>
    <row r="1790" spans="1:2" x14ac:dyDescent="0.25">
      <c r="A1790" s="3">
        <v>42249.242361111108</v>
      </c>
      <c r="B1790" s="2">
        <v>-25.307694371541341</v>
      </c>
    </row>
    <row r="1791" spans="1:2" x14ac:dyDescent="0.25">
      <c r="A1791" s="3">
        <v>42249.243055555555</v>
      </c>
      <c r="B1791" s="2">
        <v>-25.728951581319173</v>
      </c>
    </row>
    <row r="1792" spans="1:2" x14ac:dyDescent="0.25">
      <c r="A1792" s="3">
        <v>42249.243750000001</v>
      </c>
      <c r="B1792" s="2">
        <v>-11.114423910776773</v>
      </c>
    </row>
    <row r="1793" spans="1:2" x14ac:dyDescent="0.25">
      <c r="A1793" s="3">
        <v>42249.244444444441</v>
      </c>
      <c r="B1793" s="2">
        <v>1.7458876927693685</v>
      </c>
    </row>
    <row r="1794" spans="1:2" x14ac:dyDescent="0.25">
      <c r="A1794" s="3">
        <v>42249.245138888888</v>
      </c>
      <c r="B1794" s="2">
        <v>6.8296518564224247</v>
      </c>
    </row>
    <row r="1795" spans="1:2" x14ac:dyDescent="0.25">
      <c r="A1795" s="3">
        <v>42249.245833333334</v>
      </c>
      <c r="B1795" s="2">
        <v>7.1712957700093591</v>
      </c>
    </row>
    <row r="1796" spans="1:2" x14ac:dyDescent="0.25">
      <c r="A1796" s="3">
        <v>42249.246527777781</v>
      </c>
      <c r="B1796" s="2">
        <v>8.2761216481526692</v>
      </c>
    </row>
    <row r="1797" spans="1:2" x14ac:dyDescent="0.25">
      <c r="A1797" s="3">
        <v>42249.24722222222</v>
      </c>
      <c r="B1797" s="2">
        <v>13.243279552459716</v>
      </c>
    </row>
    <row r="1798" spans="1:2" x14ac:dyDescent="0.25">
      <c r="A1798" s="3">
        <v>42249.247916666667</v>
      </c>
      <c r="B1798" s="2">
        <v>21.772610219319663</v>
      </c>
    </row>
    <row r="1799" spans="1:2" x14ac:dyDescent="0.25">
      <c r="A1799" s="3">
        <v>42249.248611111114</v>
      </c>
      <c r="B1799" s="2">
        <v>21.5469669342041</v>
      </c>
    </row>
    <row r="1800" spans="1:2" x14ac:dyDescent="0.25">
      <c r="A1800" s="3">
        <v>42249.249305555553</v>
      </c>
      <c r="B1800" s="2">
        <v>20.225521151224772</v>
      </c>
    </row>
    <row r="1801" spans="1:2" x14ac:dyDescent="0.25">
      <c r="A1801" s="3">
        <v>42249.25</v>
      </c>
      <c r="B1801" s="2">
        <v>21.135065078735352</v>
      </c>
    </row>
    <row r="1802" spans="1:2" x14ac:dyDescent="0.25">
      <c r="A1802" s="3">
        <v>42249.250694444447</v>
      </c>
      <c r="B1802" s="2">
        <v>26.243471082051595</v>
      </c>
    </row>
    <row r="1803" spans="1:2" x14ac:dyDescent="0.25">
      <c r="A1803" s="3">
        <v>42249.251388888886</v>
      </c>
      <c r="B1803" s="2">
        <v>25.796415456136067</v>
      </c>
    </row>
    <row r="1804" spans="1:2" x14ac:dyDescent="0.25">
      <c r="A1804" s="3">
        <v>42249.252083333333</v>
      </c>
      <c r="B1804" s="2">
        <v>27.263191095987956</v>
      </c>
    </row>
    <row r="1805" spans="1:2" x14ac:dyDescent="0.25">
      <c r="A1805" s="3">
        <v>42249.25277777778</v>
      </c>
      <c r="B1805" s="2">
        <v>27.813170496622721</v>
      </c>
    </row>
    <row r="1806" spans="1:2" x14ac:dyDescent="0.25">
      <c r="A1806" s="3">
        <v>42249.253472222219</v>
      </c>
      <c r="B1806" s="2">
        <v>35.872519302368161</v>
      </c>
    </row>
    <row r="1807" spans="1:2" x14ac:dyDescent="0.25">
      <c r="A1807" s="3">
        <v>42249.254166666666</v>
      </c>
      <c r="B1807" s="2">
        <v>31.056395212809246</v>
      </c>
    </row>
    <row r="1808" spans="1:2" x14ac:dyDescent="0.25">
      <c r="A1808" s="3">
        <v>42249.254861111112</v>
      </c>
      <c r="B1808" s="2">
        <v>23.303705406188964</v>
      </c>
    </row>
    <row r="1809" spans="1:2" x14ac:dyDescent="0.25">
      <c r="A1809" s="3">
        <v>42249.255555555559</v>
      </c>
      <c r="B1809" s="2">
        <v>20.177844174702962</v>
      </c>
    </row>
    <row r="1810" spans="1:2" x14ac:dyDescent="0.25">
      <c r="A1810" s="3">
        <v>42249.256249999999</v>
      </c>
      <c r="B1810" s="2">
        <v>20.973590151468912</v>
      </c>
    </row>
    <row r="1811" spans="1:2" x14ac:dyDescent="0.25">
      <c r="A1811" s="3">
        <v>42249.256944444445</v>
      </c>
      <c r="B1811" s="2">
        <v>22.436705652872721</v>
      </c>
    </row>
    <row r="1812" spans="1:2" x14ac:dyDescent="0.25">
      <c r="A1812" s="3">
        <v>42249.257638888892</v>
      </c>
      <c r="B1812" s="2">
        <v>13.596105066935221</v>
      </c>
    </row>
    <row r="1813" spans="1:2" x14ac:dyDescent="0.25">
      <c r="A1813" s="3">
        <v>42249.258333333331</v>
      </c>
      <c r="B1813" s="2">
        <v>6.9358843803405765</v>
      </c>
    </row>
    <row r="1814" spans="1:2" x14ac:dyDescent="0.25">
      <c r="A1814" s="3">
        <v>42249.259027777778</v>
      </c>
      <c r="B1814" s="2">
        <v>5.4969916661580402</v>
      </c>
    </row>
    <row r="1815" spans="1:2" x14ac:dyDescent="0.25">
      <c r="A1815" s="3">
        <v>42249.259722222225</v>
      </c>
      <c r="B1815" s="2">
        <v>1.1684592008590697</v>
      </c>
    </row>
    <row r="1816" spans="1:2" x14ac:dyDescent="0.25">
      <c r="A1816" s="3">
        <v>42249.260416666664</v>
      </c>
      <c r="B1816" s="2">
        <v>0.77031551996866865</v>
      </c>
    </row>
    <row r="1817" spans="1:2" x14ac:dyDescent="0.25">
      <c r="A1817" s="3">
        <v>42249.261111111111</v>
      </c>
      <c r="B1817" s="2">
        <v>5.8370232582092285E-2</v>
      </c>
    </row>
    <row r="1818" spans="1:2" x14ac:dyDescent="0.25">
      <c r="A1818" s="3">
        <v>42249.261805555558</v>
      </c>
      <c r="B1818" s="2">
        <v>-4.1729283173878988</v>
      </c>
    </row>
    <row r="1819" spans="1:2" x14ac:dyDescent="0.25">
      <c r="A1819" s="3">
        <v>42249.262499999997</v>
      </c>
      <c r="B1819" s="2">
        <v>3.4884216785430908</v>
      </c>
    </row>
    <row r="1820" spans="1:2" x14ac:dyDescent="0.25">
      <c r="A1820" s="3">
        <v>42249.263194444444</v>
      </c>
      <c r="B1820" s="2">
        <v>7.127859354019165</v>
      </c>
    </row>
    <row r="1821" spans="1:2" x14ac:dyDescent="0.25">
      <c r="A1821" s="3">
        <v>42249.263888888891</v>
      </c>
      <c r="B1821" s="2">
        <v>0.81272547642389936</v>
      </c>
    </row>
    <row r="1822" spans="1:2" x14ac:dyDescent="0.25">
      <c r="A1822" s="3">
        <v>42249.26458333333</v>
      </c>
      <c r="B1822" s="2">
        <v>-2.5130405545234682</v>
      </c>
    </row>
    <row r="1823" spans="1:2" x14ac:dyDescent="0.25">
      <c r="A1823" s="3">
        <v>42249.265277777777</v>
      </c>
      <c r="B1823" s="2">
        <v>-11.5416184425354</v>
      </c>
    </row>
    <row r="1824" spans="1:2" x14ac:dyDescent="0.25">
      <c r="A1824" s="3">
        <v>42249.265972222223</v>
      </c>
      <c r="B1824" s="2">
        <v>-16.232961495717365</v>
      </c>
    </row>
    <row r="1825" spans="1:2" x14ac:dyDescent="0.25">
      <c r="A1825" s="3">
        <v>42249.26666666667</v>
      </c>
      <c r="B1825" s="2">
        <v>-15.562744331359863</v>
      </c>
    </row>
    <row r="1826" spans="1:2" x14ac:dyDescent="0.25">
      <c r="A1826" s="3">
        <v>42249.267361111109</v>
      </c>
      <c r="B1826" s="2">
        <v>-12.743546772003175</v>
      </c>
    </row>
    <row r="1827" spans="1:2" x14ac:dyDescent="0.25">
      <c r="A1827" s="3">
        <v>42249.268055555556</v>
      </c>
      <c r="B1827" s="2">
        <v>-11.957712046305339</v>
      </c>
    </row>
    <row r="1828" spans="1:2" x14ac:dyDescent="0.25">
      <c r="A1828" s="3">
        <v>42249.268750000003</v>
      </c>
      <c r="B1828" s="2">
        <v>-16.303688716888427</v>
      </c>
    </row>
    <row r="1829" spans="1:2" x14ac:dyDescent="0.25">
      <c r="A1829" s="3">
        <v>42249.269444444442</v>
      </c>
      <c r="B1829" s="2">
        <v>-8.70478048324585</v>
      </c>
    </row>
    <row r="1830" spans="1:2" x14ac:dyDescent="0.25">
      <c r="A1830" s="3">
        <v>42249.270138888889</v>
      </c>
      <c r="B1830" s="2">
        <v>7.9674865881601971</v>
      </c>
    </row>
    <row r="1831" spans="1:2" x14ac:dyDescent="0.25">
      <c r="A1831" s="3">
        <v>42249.270833333336</v>
      </c>
      <c r="B1831" s="2">
        <v>7.3264853954315186</v>
      </c>
    </row>
    <row r="1832" spans="1:2" x14ac:dyDescent="0.25">
      <c r="A1832" s="3">
        <v>42249.271527777775</v>
      </c>
      <c r="B1832" s="2">
        <v>11.552440929412843</v>
      </c>
    </row>
    <row r="1833" spans="1:2" x14ac:dyDescent="0.25">
      <c r="A1833" s="3">
        <v>42249.272222222222</v>
      </c>
      <c r="B1833" s="2">
        <v>14.175164445241291</v>
      </c>
    </row>
    <row r="1834" spans="1:2" x14ac:dyDescent="0.25">
      <c r="A1834" s="3">
        <v>42249.272916666669</v>
      </c>
      <c r="B1834" s="2">
        <v>7.1166072050730387</v>
      </c>
    </row>
    <row r="1835" spans="1:2" x14ac:dyDescent="0.25">
      <c r="A1835" s="3">
        <v>42249.273611111108</v>
      </c>
      <c r="B1835" s="2">
        <v>4.7001474539438881</v>
      </c>
    </row>
    <row r="1836" spans="1:2" x14ac:dyDescent="0.25">
      <c r="A1836" s="3">
        <v>42249.274305555555</v>
      </c>
      <c r="B1836" s="2">
        <v>1.7690904537836711</v>
      </c>
    </row>
    <row r="1837" spans="1:2" x14ac:dyDescent="0.25">
      <c r="A1837" s="3">
        <v>42249.275000000001</v>
      </c>
      <c r="B1837" s="2">
        <v>-3.0346194108327231</v>
      </c>
    </row>
    <row r="1838" spans="1:2" x14ac:dyDescent="0.25">
      <c r="A1838" s="3">
        <v>42249.275694444441</v>
      </c>
      <c r="B1838" s="2">
        <v>-3.024837605158488</v>
      </c>
    </row>
    <row r="1839" spans="1:2" x14ac:dyDescent="0.25">
      <c r="A1839" s="3">
        <v>42249.276388888888</v>
      </c>
      <c r="B1839" s="2">
        <v>-1.627557388941447</v>
      </c>
    </row>
    <row r="1840" spans="1:2" x14ac:dyDescent="0.25">
      <c r="A1840" s="3">
        <v>42249.277083333334</v>
      </c>
      <c r="B1840" s="2">
        <v>-2.3971272945404052</v>
      </c>
    </row>
    <row r="1841" spans="1:2" x14ac:dyDescent="0.25">
      <c r="A1841" s="3">
        <v>42249.277777777781</v>
      </c>
      <c r="B1841" s="2">
        <v>-7.0175143559773767</v>
      </c>
    </row>
    <row r="1842" spans="1:2" x14ac:dyDescent="0.25">
      <c r="A1842" s="3">
        <v>42249.27847222222</v>
      </c>
      <c r="B1842" s="2">
        <v>-12.040868504842122</v>
      </c>
    </row>
    <row r="1843" spans="1:2" x14ac:dyDescent="0.25">
      <c r="A1843" s="3">
        <v>42249.279166666667</v>
      </c>
      <c r="B1843" s="2">
        <v>-13.525309912363689</v>
      </c>
    </row>
    <row r="1844" spans="1:2" x14ac:dyDescent="0.25">
      <c r="A1844" s="3">
        <v>42249.279861111114</v>
      </c>
      <c r="B1844" s="2">
        <v>-14.458359893163045</v>
      </c>
    </row>
    <row r="1845" spans="1:2" x14ac:dyDescent="0.25">
      <c r="A1845" s="3">
        <v>42249.280555555553</v>
      </c>
      <c r="B1845" s="2">
        <v>-9.6303274313608807</v>
      </c>
    </row>
    <row r="1846" spans="1:2" x14ac:dyDescent="0.25">
      <c r="A1846" s="3">
        <v>42249.28125</v>
      </c>
      <c r="B1846" s="2">
        <v>-8.9810940345128376</v>
      </c>
    </row>
    <row r="1847" spans="1:2" x14ac:dyDescent="0.25">
      <c r="A1847" s="3">
        <v>42249.281944444447</v>
      </c>
      <c r="B1847" s="2">
        <v>-4.3833146810531618</v>
      </c>
    </row>
    <row r="1848" spans="1:2" x14ac:dyDescent="0.25">
      <c r="A1848" s="3">
        <v>42249.282638888886</v>
      </c>
      <c r="B1848" s="2">
        <v>-5.2876217365264893</v>
      </c>
    </row>
    <row r="1849" spans="1:2" x14ac:dyDescent="0.25">
      <c r="A1849" s="3">
        <v>42249.283333333333</v>
      </c>
      <c r="B1849" s="2">
        <v>-8.7173383712768562</v>
      </c>
    </row>
    <row r="1850" spans="1:2" x14ac:dyDescent="0.25">
      <c r="A1850" s="3">
        <v>42249.28402777778</v>
      </c>
      <c r="B1850" s="2">
        <v>-11.122859748204549</v>
      </c>
    </row>
    <row r="1851" spans="1:2" x14ac:dyDescent="0.25">
      <c r="A1851" s="3">
        <v>42249.284722222219</v>
      </c>
      <c r="B1851" s="2">
        <v>-14.074776728947958</v>
      </c>
    </row>
    <row r="1852" spans="1:2" x14ac:dyDescent="0.25">
      <c r="A1852" s="3">
        <v>42249.285416666666</v>
      </c>
      <c r="B1852" s="2">
        <v>-15.813868347803751</v>
      </c>
    </row>
    <row r="1853" spans="1:2" x14ac:dyDescent="0.25">
      <c r="A1853" s="3">
        <v>42249.286111111112</v>
      </c>
      <c r="B1853" s="2">
        <v>-11.701913928985595</v>
      </c>
    </row>
    <row r="1854" spans="1:2" x14ac:dyDescent="0.25">
      <c r="A1854" s="3">
        <v>42249.286805555559</v>
      </c>
      <c r="B1854" s="2">
        <v>-8.6677290757497154</v>
      </c>
    </row>
    <row r="1855" spans="1:2" x14ac:dyDescent="0.25">
      <c r="A1855" s="3">
        <v>42249.287499999999</v>
      </c>
      <c r="B1855" s="2">
        <v>-2.0577267328898112</v>
      </c>
    </row>
    <row r="1856" spans="1:2" x14ac:dyDescent="0.25">
      <c r="A1856" s="3">
        <v>42249.288194444445</v>
      </c>
      <c r="B1856" s="2">
        <v>0.20705838203430177</v>
      </c>
    </row>
    <row r="1857" spans="1:2" x14ac:dyDescent="0.25">
      <c r="A1857" s="3">
        <v>42249.288888888892</v>
      </c>
      <c r="B1857" s="2">
        <v>-4.3712790171305338</v>
      </c>
    </row>
    <row r="1858" spans="1:2" x14ac:dyDescent="0.25">
      <c r="A1858" s="3">
        <v>42249.289583333331</v>
      </c>
      <c r="B1858" s="2">
        <v>4.904754384358724</v>
      </c>
    </row>
    <row r="1859" spans="1:2" x14ac:dyDescent="0.25">
      <c r="A1859" s="3">
        <v>42249.290277777778</v>
      </c>
      <c r="B1859" s="2">
        <v>5.6824895064036047</v>
      </c>
    </row>
    <row r="1860" spans="1:2" x14ac:dyDescent="0.25">
      <c r="A1860" s="3">
        <v>42249.290972222225</v>
      </c>
      <c r="B1860" s="2">
        <v>6.9453503131866459</v>
      </c>
    </row>
    <row r="1861" spans="1:2" x14ac:dyDescent="0.25">
      <c r="A1861" s="3">
        <v>42249.291666666664</v>
      </c>
      <c r="B1861" s="2">
        <v>14.724131774902343</v>
      </c>
    </row>
    <row r="1862" spans="1:2" x14ac:dyDescent="0.25">
      <c r="A1862" s="3">
        <v>42249.292361111111</v>
      </c>
      <c r="B1862" s="2">
        <v>10.770671399434407</v>
      </c>
    </row>
    <row r="1863" spans="1:2" x14ac:dyDescent="0.25">
      <c r="A1863" s="3">
        <v>42249.293055555558</v>
      </c>
      <c r="B1863" s="2">
        <v>9.9625630696614582</v>
      </c>
    </row>
    <row r="1864" spans="1:2" x14ac:dyDescent="0.25">
      <c r="A1864" s="3">
        <v>42249.293749999997</v>
      </c>
      <c r="B1864" s="2">
        <v>-2.9330611785252887</v>
      </c>
    </row>
    <row r="1865" spans="1:2" x14ac:dyDescent="0.25">
      <c r="A1865" s="3">
        <v>42249.294444444444</v>
      </c>
      <c r="B1865" s="2">
        <v>-16.630145899454753</v>
      </c>
    </row>
    <row r="1866" spans="1:2" x14ac:dyDescent="0.25">
      <c r="A1866" s="3">
        <v>42249.295138888891</v>
      </c>
      <c r="B1866" s="2">
        <v>-17.81821689605713</v>
      </c>
    </row>
    <row r="1867" spans="1:2" x14ac:dyDescent="0.25">
      <c r="A1867" s="3">
        <v>42249.29583333333</v>
      </c>
      <c r="B1867" s="2">
        <v>-19.792027219136557</v>
      </c>
    </row>
    <row r="1868" spans="1:2" x14ac:dyDescent="0.25">
      <c r="A1868" s="3">
        <v>42249.296527777777</v>
      </c>
      <c r="B1868" s="2">
        <v>-19.237798881530761</v>
      </c>
    </row>
    <row r="1869" spans="1:2" x14ac:dyDescent="0.25">
      <c r="A1869" s="3">
        <v>42249.297222222223</v>
      </c>
      <c r="B1869" s="2">
        <v>-26.453157806396483</v>
      </c>
    </row>
    <row r="1870" spans="1:2" x14ac:dyDescent="0.25">
      <c r="A1870" s="3">
        <v>42249.29791666667</v>
      </c>
      <c r="B1870" s="2">
        <v>-35.179877853393556</v>
      </c>
    </row>
    <row r="1871" spans="1:2" x14ac:dyDescent="0.25">
      <c r="A1871" s="3">
        <v>42249.298611111109</v>
      </c>
      <c r="B1871" s="2">
        <v>-34.787582461039229</v>
      </c>
    </row>
    <row r="1872" spans="1:2" x14ac:dyDescent="0.25">
      <c r="A1872" s="3">
        <v>42249.299305555556</v>
      </c>
      <c r="B1872" s="2">
        <v>-29.671337699890138</v>
      </c>
    </row>
    <row r="1873" spans="1:2" x14ac:dyDescent="0.25">
      <c r="A1873" s="3">
        <v>42249.3</v>
      </c>
      <c r="B1873" s="2">
        <v>-18.263904380798341</v>
      </c>
    </row>
    <row r="1874" spans="1:2" x14ac:dyDescent="0.25">
      <c r="A1874" s="3">
        <v>42249.300694444442</v>
      </c>
      <c r="B1874" s="2">
        <v>3.4751867135365804</v>
      </c>
    </row>
    <row r="1875" spans="1:2" x14ac:dyDescent="0.25">
      <c r="A1875" s="3">
        <v>42249.301388888889</v>
      </c>
      <c r="B1875" s="2">
        <v>17.532292366027832</v>
      </c>
    </row>
    <row r="1876" spans="1:2" x14ac:dyDescent="0.25">
      <c r="A1876" s="3">
        <v>42249.302083333336</v>
      </c>
      <c r="B1876" s="2">
        <v>14.761161168416342</v>
      </c>
    </row>
    <row r="1877" spans="1:2" x14ac:dyDescent="0.25">
      <c r="A1877" s="3">
        <v>42249.302777777775</v>
      </c>
      <c r="B1877" s="2">
        <v>17.594206047058105</v>
      </c>
    </row>
    <row r="1878" spans="1:2" x14ac:dyDescent="0.25">
      <c r="A1878" s="3">
        <v>42249.303472222222</v>
      </c>
      <c r="B1878" s="2">
        <v>22.053821309407553</v>
      </c>
    </row>
    <row r="1879" spans="1:2" x14ac:dyDescent="0.25">
      <c r="A1879" s="3">
        <v>42249.304166666669</v>
      </c>
      <c r="B1879" s="2">
        <v>23.567797660827637</v>
      </c>
    </row>
    <row r="1880" spans="1:2" x14ac:dyDescent="0.25">
      <c r="A1880" s="3">
        <v>42249.304861111108</v>
      </c>
      <c r="B1880" s="2">
        <v>20.122455978393553</v>
      </c>
    </row>
    <row r="1881" spans="1:2" x14ac:dyDescent="0.25">
      <c r="A1881" s="3">
        <v>42249.305555555555</v>
      </c>
      <c r="B1881" s="2">
        <v>18.243068186442056</v>
      </c>
    </row>
    <row r="1882" spans="1:2" x14ac:dyDescent="0.25">
      <c r="A1882" s="3">
        <v>42249.306250000001</v>
      </c>
      <c r="B1882" s="2">
        <v>19.523463439941406</v>
      </c>
    </row>
    <row r="1883" spans="1:2" x14ac:dyDescent="0.25">
      <c r="A1883" s="3">
        <v>42249.306944444441</v>
      </c>
      <c r="B1883" s="2">
        <v>23.456860224405926</v>
      </c>
    </row>
    <row r="1884" spans="1:2" x14ac:dyDescent="0.25">
      <c r="A1884" s="3">
        <v>42249.307638888888</v>
      </c>
      <c r="B1884" s="2">
        <v>18.15529556274414</v>
      </c>
    </row>
    <row r="1885" spans="1:2" x14ac:dyDescent="0.25">
      <c r="A1885" s="3">
        <v>42249.308333333334</v>
      </c>
      <c r="B1885" s="2">
        <v>18.362370427449545</v>
      </c>
    </row>
    <row r="1886" spans="1:2" x14ac:dyDescent="0.25">
      <c r="A1886" s="3">
        <v>42249.309027777781</v>
      </c>
      <c r="B1886" s="2">
        <v>16.090205828348797</v>
      </c>
    </row>
    <row r="1887" spans="1:2" x14ac:dyDescent="0.25">
      <c r="A1887" s="3">
        <v>42249.30972222222</v>
      </c>
      <c r="B1887" s="2">
        <v>15.942884604136148</v>
      </c>
    </row>
    <row r="1888" spans="1:2" x14ac:dyDescent="0.25">
      <c r="A1888" s="3">
        <v>42249.310416666667</v>
      </c>
      <c r="B1888" s="2">
        <v>13.54015588760376</v>
      </c>
    </row>
    <row r="1889" spans="1:2" x14ac:dyDescent="0.25">
      <c r="A1889" s="3">
        <v>42249.311111111114</v>
      </c>
      <c r="B1889" s="2">
        <v>14.627350489298502</v>
      </c>
    </row>
    <row r="1890" spans="1:2" x14ac:dyDescent="0.25">
      <c r="A1890" s="3">
        <v>42249.311805555553</v>
      </c>
      <c r="B1890" s="2">
        <v>13.433422215779622</v>
      </c>
    </row>
    <row r="1891" spans="1:2" x14ac:dyDescent="0.25">
      <c r="A1891" s="3">
        <v>42249.3125</v>
      </c>
      <c r="B1891" s="2">
        <v>11.906487751007081</v>
      </c>
    </row>
    <row r="1892" spans="1:2" x14ac:dyDescent="0.25">
      <c r="A1892" s="3">
        <v>42249.313194444447</v>
      </c>
      <c r="B1892" s="2">
        <v>11.17827320098877</v>
      </c>
    </row>
    <row r="1893" spans="1:2" x14ac:dyDescent="0.25">
      <c r="A1893" s="3">
        <v>42249.313888888886</v>
      </c>
      <c r="B1893" s="2">
        <v>10.039619795481364</v>
      </c>
    </row>
    <row r="1894" spans="1:2" x14ac:dyDescent="0.25">
      <c r="A1894" s="3">
        <v>42249.314583333333</v>
      </c>
      <c r="B1894" s="2">
        <v>9.146504847208659</v>
      </c>
    </row>
    <row r="1895" spans="1:2" x14ac:dyDescent="0.25">
      <c r="A1895" s="3">
        <v>42249.31527777778</v>
      </c>
      <c r="B1895" s="2">
        <v>9.6987825234731044</v>
      </c>
    </row>
    <row r="1896" spans="1:2" x14ac:dyDescent="0.25">
      <c r="A1896" s="3">
        <v>42249.315972222219</v>
      </c>
      <c r="B1896" s="2">
        <v>16.473536094029743</v>
      </c>
    </row>
    <row r="1897" spans="1:2" x14ac:dyDescent="0.25">
      <c r="A1897" s="3">
        <v>42249.316666666666</v>
      </c>
      <c r="B1897" s="2">
        <v>15.221903896331787</v>
      </c>
    </row>
    <row r="1898" spans="1:2" x14ac:dyDescent="0.25">
      <c r="A1898" s="3">
        <v>42249.317361111112</v>
      </c>
      <c r="B1898" s="2">
        <v>13.141560141245524</v>
      </c>
    </row>
    <row r="1899" spans="1:2" x14ac:dyDescent="0.25">
      <c r="A1899" s="3">
        <v>42249.318055555559</v>
      </c>
      <c r="B1899" s="2">
        <v>11.790257581075032</v>
      </c>
    </row>
    <row r="1900" spans="1:2" x14ac:dyDescent="0.25">
      <c r="A1900" s="3">
        <v>42249.318749999999</v>
      </c>
      <c r="B1900" s="2">
        <v>13.122857666015625</v>
      </c>
    </row>
    <row r="1901" spans="1:2" x14ac:dyDescent="0.25">
      <c r="A1901" s="3">
        <v>42249.319444444445</v>
      </c>
      <c r="B1901" s="2">
        <v>7.7835580507914228</v>
      </c>
    </row>
    <row r="1902" spans="1:2" x14ac:dyDescent="0.25">
      <c r="A1902" s="3">
        <v>42249.320138888892</v>
      </c>
      <c r="B1902" s="2">
        <v>15.086671447753906</v>
      </c>
    </row>
    <row r="1903" spans="1:2" x14ac:dyDescent="0.25">
      <c r="A1903" s="3">
        <v>42249.320833333331</v>
      </c>
      <c r="B1903" s="2">
        <v>17.016550286610922</v>
      </c>
    </row>
    <row r="1904" spans="1:2" x14ac:dyDescent="0.25">
      <c r="A1904" s="3">
        <v>42249.321527777778</v>
      </c>
      <c r="B1904" s="2">
        <v>6.5143915017445879</v>
      </c>
    </row>
    <row r="1905" spans="1:2" x14ac:dyDescent="0.25">
      <c r="A1905" s="3">
        <v>42249.322222222225</v>
      </c>
      <c r="B1905" s="2">
        <v>4.7302518049875895</v>
      </c>
    </row>
    <row r="1906" spans="1:2" x14ac:dyDescent="0.25">
      <c r="A1906" s="3">
        <v>42249.322916666664</v>
      </c>
      <c r="B1906" s="2">
        <v>7.0267611344655352</v>
      </c>
    </row>
    <row r="1907" spans="1:2" x14ac:dyDescent="0.25">
      <c r="A1907" s="3">
        <v>42249.323611111111</v>
      </c>
      <c r="B1907" s="2">
        <v>5.5636994600296017</v>
      </c>
    </row>
    <row r="1908" spans="1:2" x14ac:dyDescent="0.25">
      <c r="A1908" s="3">
        <v>42249.324305555558</v>
      </c>
      <c r="B1908" s="2">
        <v>7.3273384014765419</v>
      </c>
    </row>
    <row r="1909" spans="1:2" x14ac:dyDescent="0.25">
      <c r="A1909" s="3">
        <v>42249.324999999997</v>
      </c>
      <c r="B1909" s="2">
        <v>7.8633559068044026</v>
      </c>
    </row>
    <row r="1910" spans="1:2" x14ac:dyDescent="0.25">
      <c r="A1910" s="3">
        <v>42249.325694444444</v>
      </c>
      <c r="B1910" s="2">
        <v>9.8578297297159825</v>
      </c>
    </row>
    <row r="1911" spans="1:2" x14ac:dyDescent="0.25">
      <c r="A1911" s="3">
        <v>42249.326388888891</v>
      </c>
      <c r="B1911" s="2">
        <v>14.657598972320557</v>
      </c>
    </row>
    <row r="1912" spans="1:2" x14ac:dyDescent="0.25">
      <c r="A1912" s="3">
        <v>42249.32708333333</v>
      </c>
      <c r="B1912" s="2">
        <v>9.5382933298746746</v>
      </c>
    </row>
    <row r="1913" spans="1:2" x14ac:dyDescent="0.25">
      <c r="A1913" s="3">
        <v>42249.327777777777</v>
      </c>
      <c r="B1913" s="2">
        <v>-1.3833572705586752</v>
      </c>
    </row>
    <row r="1914" spans="1:2" x14ac:dyDescent="0.25">
      <c r="A1914" s="3">
        <v>42249.328472222223</v>
      </c>
      <c r="B1914" s="2">
        <v>-0.98196900685628252</v>
      </c>
    </row>
    <row r="1915" spans="1:2" x14ac:dyDescent="0.25">
      <c r="A1915" s="3">
        <v>42249.32916666667</v>
      </c>
      <c r="B1915" s="2">
        <v>-4.8393453280131018</v>
      </c>
    </row>
    <row r="1916" spans="1:2" x14ac:dyDescent="0.25">
      <c r="A1916" s="3">
        <v>42249.329861111109</v>
      </c>
      <c r="B1916" s="2">
        <v>-5.3953590393066406</v>
      </c>
    </row>
    <row r="1917" spans="1:2" x14ac:dyDescent="0.25">
      <c r="A1917" s="3">
        <v>42249.330555555556</v>
      </c>
      <c r="B1917" s="2">
        <v>-5.2233028093973797</v>
      </c>
    </row>
    <row r="1918" spans="1:2" x14ac:dyDescent="0.25">
      <c r="A1918" s="3">
        <v>42249.331250000003</v>
      </c>
      <c r="B1918" s="2">
        <v>-8.9685907046000164</v>
      </c>
    </row>
    <row r="1919" spans="1:2" x14ac:dyDescent="0.25">
      <c r="A1919" s="3">
        <v>42249.331944444442</v>
      </c>
      <c r="B1919" s="2">
        <v>-14.649234580993653</v>
      </c>
    </row>
    <row r="1920" spans="1:2" x14ac:dyDescent="0.25">
      <c r="A1920" s="3">
        <v>42249.332638888889</v>
      </c>
      <c r="B1920" s="2">
        <v>-20.866372299194335</v>
      </c>
    </row>
    <row r="1921" spans="1:2" x14ac:dyDescent="0.25">
      <c r="A1921" s="3">
        <v>42249.333333333336</v>
      </c>
      <c r="B1921" s="2">
        <v>-20.477909342447916</v>
      </c>
    </row>
    <row r="1922" spans="1:2" x14ac:dyDescent="0.25">
      <c r="A1922" s="3">
        <v>42249.334027777775</v>
      </c>
      <c r="B1922" s="2">
        <v>-24.056682141621909</v>
      </c>
    </row>
    <row r="1923" spans="1:2" x14ac:dyDescent="0.25">
      <c r="A1923" s="3">
        <v>42249.334722222222</v>
      </c>
      <c r="B1923" s="2">
        <v>-27.095524787902832</v>
      </c>
    </row>
    <row r="1924" spans="1:2" x14ac:dyDescent="0.25">
      <c r="A1924" s="3">
        <v>42249.335416666669</v>
      </c>
      <c r="B1924" s="2">
        <v>-29.116390991210938</v>
      </c>
    </row>
    <row r="1925" spans="1:2" x14ac:dyDescent="0.25">
      <c r="A1925" s="3">
        <v>42249.336111111108</v>
      </c>
      <c r="B1925" s="2">
        <v>-30.091024462381998</v>
      </c>
    </row>
    <row r="1926" spans="1:2" x14ac:dyDescent="0.25">
      <c r="A1926" s="3">
        <v>42249.336805555555</v>
      </c>
      <c r="B1926" s="2">
        <v>-32.20318285624186</v>
      </c>
    </row>
    <row r="1927" spans="1:2" x14ac:dyDescent="0.25">
      <c r="A1927" s="3">
        <v>42249.337500000001</v>
      </c>
      <c r="B1927" s="2">
        <v>-30.983657455444337</v>
      </c>
    </row>
    <row r="1928" spans="1:2" x14ac:dyDescent="0.25">
      <c r="A1928" s="3">
        <v>42249.338194444441</v>
      </c>
      <c r="B1928" s="2">
        <v>-35.657843271891274</v>
      </c>
    </row>
    <row r="1929" spans="1:2" x14ac:dyDescent="0.25">
      <c r="A1929" s="3">
        <v>42249.338888888888</v>
      </c>
      <c r="B1929" s="2">
        <v>-20.661300818125408</v>
      </c>
    </row>
    <row r="1930" spans="1:2" x14ac:dyDescent="0.25">
      <c r="A1930" s="3">
        <v>42249.339583333334</v>
      </c>
      <c r="B1930" s="2">
        <v>-9.7204527060190831</v>
      </c>
    </row>
    <row r="1931" spans="1:2" x14ac:dyDescent="0.25">
      <c r="A1931" s="3">
        <v>42249.340277777781</v>
      </c>
      <c r="B1931" s="2">
        <v>-6.5718944708506264</v>
      </c>
    </row>
    <row r="1932" spans="1:2" x14ac:dyDescent="0.25">
      <c r="A1932" s="3">
        <v>42249.34097222222</v>
      </c>
      <c r="B1932" s="2">
        <v>-8.4711813449859612</v>
      </c>
    </row>
    <row r="1933" spans="1:2" x14ac:dyDescent="0.25">
      <c r="A1933" s="3">
        <v>42249.341666666667</v>
      </c>
      <c r="B1933" s="2">
        <v>-5.4132513840993246</v>
      </c>
    </row>
    <row r="1934" spans="1:2" x14ac:dyDescent="0.25">
      <c r="A1934" s="3">
        <v>42249.342361111114</v>
      </c>
      <c r="B1934" s="2">
        <v>-13.013192049662273</v>
      </c>
    </row>
    <row r="1935" spans="1:2" x14ac:dyDescent="0.25">
      <c r="A1935" s="3">
        <v>42249.343055555553</v>
      </c>
      <c r="B1935" s="2">
        <v>-11.03369836807251</v>
      </c>
    </row>
    <row r="1936" spans="1:2" x14ac:dyDescent="0.25">
      <c r="A1936" s="3">
        <v>42249.34375</v>
      </c>
      <c r="B1936" s="2">
        <v>-9.0279001871744793</v>
      </c>
    </row>
    <row r="1937" spans="1:2" x14ac:dyDescent="0.25">
      <c r="A1937" s="3">
        <v>42249.344444444447</v>
      </c>
      <c r="B1937" s="2">
        <v>-10.232504558563232</v>
      </c>
    </row>
    <row r="1938" spans="1:2" x14ac:dyDescent="0.25">
      <c r="A1938" s="3">
        <v>42249.345138888886</v>
      </c>
      <c r="B1938" s="2">
        <v>-9.5259380658467609</v>
      </c>
    </row>
    <row r="1939" spans="1:2" x14ac:dyDescent="0.25">
      <c r="A1939" s="3">
        <v>42249.345833333333</v>
      </c>
      <c r="B1939" s="2">
        <v>-6.1841574033101399</v>
      </c>
    </row>
    <row r="1940" spans="1:2" x14ac:dyDescent="0.25">
      <c r="A1940" s="3">
        <v>42249.34652777778</v>
      </c>
      <c r="B1940" s="2">
        <v>-4.6787478129069013</v>
      </c>
    </row>
    <row r="1941" spans="1:2" x14ac:dyDescent="0.25">
      <c r="A1941" s="3">
        <v>42249.347222222219</v>
      </c>
      <c r="B1941" s="2">
        <v>-7.029641612370809</v>
      </c>
    </row>
    <row r="1942" spans="1:2" x14ac:dyDescent="0.25">
      <c r="A1942" s="3">
        <v>42249.347916666666</v>
      </c>
      <c r="B1942" s="2">
        <v>-10.737597131729126</v>
      </c>
    </row>
    <row r="1943" spans="1:2" x14ac:dyDescent="0.25">
      <c r="A1943" s="3">
        <v>42249.348611111112</v>
      </c>
      <c r="B1943" s="2">
        <v>-10.805110327402751</v>
      </c>
    </row>
    <row r="1944" spans="1:2" x14ac:dyDescent="0.25">
      <c r="A1944" s="3">
        <v>42249.349305555559</v>
      </c>
      <c r="B1944" s="2">
        <v>-9.1664044380187981</v>
      </c>
    </row>
    <row r="1945" spans="1:2" x14ac:dyDescent="0.25">
      <c r="A1945" s="3">
        <v>42249.35</v>
      </c>
      <c r="B1945" s="2">
        <v>-10.254771900177001</v>
      </c>
    </row>
    <row r="1946" spans="1:2" x14ac:dyDescent="0.25">
      <c r="A1946" s="3">
        <v>42249.350694444445</v>
      </c>
      <c r="B1946" s="2">
        <v>-10.780979315439859</v>
      </c>
    </row>
    <row r="1947" spans="1:2" x14ac:dyDescent="0.25">
      <c r="A1947" s="3">
        <v>42249.351388888892</v>
      </c>
      <c r="B1947" s="2">
        <v>-12.153146139780681</v>
      </c>
    </row>
    <row r="1948" spans="1:2" x14ac:dyDescent="0.25">
      <c r="A1948" s="3">
        <v>42249.352083333331</v>
      </c>
      <c r="B1948" s="2">
        <v>-7.523777961730957</v>
      </c>
    </row>
    <row r="1949" spans="1:2" x14ac:dyDescent="0.25">
      <c r="A1949" s="3">
        <v>42249.352777777778</v>
      </c>
      <c r="B1949" s="2">
        <v>-0.438568115234375</v>
      </c>
    </row>
    <row r="1950" spans="1:2" x14ac:dyDescent="0.25">
      <c r="A1950" s="3">
        <v>42249.353472222225</v>
      </c>
      <c r="B1950" s="2">
        <v>-1.1784267425537109</v>
      </c>
    </row>
    <row r="1951" spans="1:2" x14ac:dyDescent="0.25">
      <c r="A1951" s="3">
        <v>42249.354166666664</v>
      </c>
      <c r="B1951" s="2">
        <v>-0.42362229029337567</v>
      </c>
    </row>
    <row r="1952" spans="1:2" x14ac:dyDescent="0.25">
      <c r="A1952" s="3">
        <v>42249.354861111111</v>
      </c>
      <c r="B1952" s="2">
        <v>-7.0330196380615231</v>
      </c>
    </row>
    <row r="1953" spans="1:2" x14ac:dyDescent="0.25">
      <c r="A1953" s="3">
        <v>42249.355555555558</v>
      </c>
      <c r="B1953" s="2">
        <v>-14.070760726928711</v>
      </c>
    </row>
    <row r="1954" spans="1:2" x14ac:dyDescent="0.25">
      <c r="A1954" s="3">
        <v>42249.356249999997</v>
      </c>
      <c r="B1954" s="2">
        <v>-4.4181024233500166</v>
      </c>
    </row>
    <row r="1955" spans="1:2" x14ac:dyDescent="0.25">
      <c r="A1955" s="3">
        <v>42249.356944444444</v>
      </c>
      <c r="B1955" s="2">
        <v>6.0634227275848387</v>
      </c>
    </row>
    <row r="1956" spans="1:2" x14ac:dyDescent="0.25">
      <c r="A1956" s="3">
        <v>42249.357638888891</v>
      </c>
      <c r="B1956" s="2">
        <v>14.268291155497232</v>
      </c>
    </row>
    <row r="1957" spans="1:2" x14ac:dyDescent="0.25">
      <c r="A1957" s="3">
        <v>42249.35833333333</v>
      </c>
      <c r="B1957" s="2">
        <v>13.56743532816569</v>
      </c>
    </row>
    <row r="1958" spans="1:2" x14ac:dyDescent="0.25">
      <c r="A1958" s="3">
        <v>42249.359027777777</v>
      </c>
      <c r="B1958" s="2">
        <v>12.292694187164306</v>
      </c>
    </row>
    <row r="1959" spans="1:2" x14ac:dyDescent="0.25">
      <c r="A1959" s="3">
        <v>42249.359722222223</v>
      </c>
      <c r="B1959" s="2">
        <v>10.384057823816935</v>
      </c>
    </row>
    <row r="1960" spans="1:2" x14ac:dyDescent="0.25">
      <c r="A1960" s="3">
        <v>42249.36041666667</v>
      </c>
      <c r="B1960" s="2">
        <v>6.9450478712717691</v>
      </c>
    </row>
    <row r="1961" spans="1:2" x14ac:dyDescent="0.25">
      <c r="A1961" s="3">
        <v>42249.361111111109</v>
      </c>
      <c r="B1961" s="2">
        <v>19.078899637858072</v>
      </c>
    </row>
    <row r="1962" spans="1:2" x14ac:dyDescent="0.25">
      <c r="A1962" s="3">
        <v>42249.361805555556</v>
      </c>
      <c r="B1962" s="2">
        <v>26.287707964579266</v>
      </c>
    </row>
    <row r="1963" spans="1:2" x14ac:dyDescent="0.25">
      <c r="A1963" s="3">
        <v>42249.362500000003</v>
      </c>
      <c r="B1963" s="2">
        <v>32.85304438273112</v>
      </c>
    </row>
    <row r="1964" spans="1:2" x14ac:dyDescent="0.25">
      <c r="A1964" s="3">
        <v>42249.363194444442</v>
      </c>
      <c r="B1964" s="2">
        <v>34.524601364135741</v>
      </c>
    </row>
    <row r="1965" spans="1:2" x14ac:dyDescent="0.25">
      <c r="A1965" s="3">
        <v>42249.363888888889</v>
      </c>
      <c r="B1965" s="2">
        <v>30.375839614868163</v>
      </c>
    </row>
    <row r="1966" spans="1:2" x14ac:dyDescent="0.25">
      <c r="A1966" s="3">
        <v>42249.364583333336</v>
      </c>
      <c r="B1966" s="2">
        <v>28.779991722106935</v>
      </c>
    </row>
    <row r="1967" spans="1:2" x14ac:dyDescent="0.25">
      <c r="A1967" s="3">
        <v>42249.365277777775</v>
      </c>
      <c r="B1967" s="2">
        <v>24.412960751851401</v>
      </c>
    </row>
    <row r="1968" spans="1:2" x14ac:dyDescent="0.25">
      <c r="A1968" s="3">
        <v>42249.365972222222</v>
      </c>
      <c r="B1968" s="2">
        <v>26.956347274780274</v>
      </c>
    </row>
    <row r="1969" spans="1:2" x14ac:dyDescent="0.25">
      <c r="A1969" s="3">
        <v>42249.366666666669</v>
      </c>
      <c r="B1969" s="2">
        <v>13.971257464090984</v>
      </c>
    </row>
    <row r="1970" spans="1:2" x14ac:dyDescent="0.25">
      <c r="A1970" s="3">
        <v>42249.367361111108</v>
      </c>
      <c r="B1970" s="2">
        <v>11.841377337773642</v>
      </c>
    </row>
    <row r="1971" spans="1:2" x14ac:dyDescent="0.25">
      <c r="A1971" s="3">
        <v>42249.368055555555</v>
      </c>
      <c r="B1971" s="2">
        <v>12.37411166826884</v>
      </c>
    </row>
    <row r="1972" spans="1:2" x14ac:dyDescent="0.25">
      <c r="A1972" s="3">
        <v>42249.368750000001</v>
      </c>
      <c r="B1972" s="2">
        <v>24.252818425496418</v>
      </c>
    </row>
    <row r="1973" spans="1:2" x14ac:dyDescent="0.25">
      <c r="A1973" s="3">
        <v>42249.369444444441</v>
      </c>
      <c r="B1973" s="2">
        <v>23.544087839126586</v>
      </c>
    </row>
    <row r="1974" spans="1:2" x14ac:dyDescent="0.25">
      <c r="A1974" s="3">
        <v>42249.370138888888</v>
      </c>
      <c r="B1974" s="2">
        <v>13.59050374031067</v>
      </c>
    </row>
    <row r="1975" spans="1:2" x14ac:dyDescent="0.25">
      <c r="A1975" s="3">
        <v>42249.370833333334</v>
      </c>
      <c r="B1975" s="2">
        <v>21.700626309712728</v>
      </c>
    </row>
    <row r="1976" spans="1:2" x14ac:dyDescent="0.25">
      <c r="A1976" s="3">
        <v>42249.371527777781</v>
      </c>
      <c r="B1976" s="2">
        <v>20.055066617329917</v>
      </c>
    </row>
    <row r="1977" spans="1:2" x14ac:dyDescent="0.25">
      <c r="A1977" s="3">
        <v>42249.37222222222</v>
      </c>
      <c r="B1977" s="2">
        <v>23.267399152119953</v>
      </c>
    </row>
    <row r="1978" spans="1:2" x14ac:dyDescent="0.25">
      <c r="A1978" s="3">
        <v>42249.372916666667</v>
      </c>
      <c r="B1978" s="2">
        <v>27.549476114908853</v>
      </c>
    </row>
    <row r="1979" spans="1:2" x14ac:dyDescent="0.25">
      <c r="A1979" s="3">
        <v>42249.373611111114</v>
      </c>
      <c r="B1979" s="2">
        <v>7.1137167930603029</v>
      </c>
    </row>
    <row r="1980" spans="1:2" x14ac:dyDescent="0.25">
      <c r="A1980" s="3">
        <v>42249.374305555553</v>
      </c>
      <c r="B1980" s="2">
        <v>0.31064407030741376</v>
      </c>
    </row>
    <row r="1981" spans="1:2" x14ac:dyDescent="0.25">
      <c r="A1981" s="3">
        <v>42249.375</v>
      </c>
      <c r="B1981" s="2">
        <v>0.85512779553731277</v>
      </c>
    </row>
    <row r="1982" spans="1:2" x14ac:dyDescent="0.25">
      <c r="A1982" s="3">
        <v>42249.375694444447</v>
      </c>
      <c r="B1982" s="2">
        <v>20.647897529602051</v>
      </c>
    </row>
    <row r="1983" spans="1:2" x14ac:dyDescent="0.25">
      <c r="A1983" s="3">
        <v>42249.376388888886</v>
      </c>
      <c r="B1983" s="2">
        <v>22.088559373219809</v>
      </c>
    </row>
    <row r="1984" spans="1:2" x14ac:dyDescent="0.25">
      <c r="A1984" s="3">
        <v>42249.377083333333</v>
      </c>
      <c r="B1984" s="2">
        <v>9.1680970191955566</v>
      </c>
    </row>
    <row r="1985" spans="1:2" x14ac:dyDescent="0.25">
      <c r="A1985" s="3">
        <v>42249.37777777778</v>
      </c>
      <c r="B1985" s="2">
        <v>0.29946115811665852</v>
      </c>
    </row>
    <row r="1986" spans="1:2" x14ac:dyDescent="0.25">
      <c r="A1986" s="3">
        <v>42249.378472222219</v>
      </c>
      <c r="B1986" s="2">
        <v>-2.5815102418263751</v>
      </c>
    </row>
    <row r="1987" spans="1:2" x14ac:dyDescent="0.25">
      <c r="A1987" s="3">
        <v>42249.379166666666</v>
      </c>
      <c r="B1987" s="2">
        <v>4.4920040130615231</v>
      </c>
    </row>
    <row r="1988" spans="1:2" x14ac:dyDescent="0.25">
      <c r="A1988" s="3">
        <v>42249.379861111112</v>
      </c>
      <c r="B1988" s="2">
        <v>1.4432343959808349</v>
      </c>
    </row>
    <row r="1989" spans="1:2" x14ac:dyDescent="0.25">
      <c r="A1989" s="3">
        <v>42249.380555555559</v>
      </c>
      <c r="B1989" s="2">
        <v>2.9511035919189452</v>
      </c>
    </row>
    <row r="1990" spans="1:2" x14ac:dyDescent="0.25">
      <c r="A1990" s="3">
        <v>42249.381249999999</v>
      </c>
      <c r="B1990" s="2">
        <v>4.2842101414998375</v>
      </c>
    </row>
    <row r="1991" spans="1:2" x14ac:dyDescent="0.25">
      <c r="A1991" s="3">
        <v>42249.381944444445</v>
      </c>
      <c r="B1991" s="2">
        <v>5.6347357432047529</v>
      </c>
    </row>
    <row r="1992" spans="1:2" x14ac:dyDescent="0.25">
      <c r="A1992" s="3">
        <v>42249.382638888892</v>
      </c>
      <c r="B1992" s="2">
        <v>6.0294475555419922</v>
      </c>
    </row>
    <row r="1993" spans="1:2" x14ac:dyDescent="0.25">
      <c r="A1993" s="3">
        <v>42249.383333333331</v>
      </c>
      <c r="B1993" s="2">
        <v>5.6655908266703285</v>
      </c>
    </row>
    <row r="1994" spans="1:2" x14ac:dyDescent="0.25">
      <c r="A1994" s="3">
        <v>42249.384027777778</v>
      </c>
      <c r="B1994" s="2">
        <v>-1.3854178746541341</v>
      </c>
    </row>
    <row r="1995" spans="1:2" x14ac:dyDescent="0.25">
      <c r="A1995" s="3">
        <v>42249.384722222225</v>
      </c>
      <c r="B1995" s="2">
        <v>-7.9931420008341467</v>
      </c>
    </row>
    <row r="1996" spans="1:2" x14ac:dyDescent="0.25">
      <c r="A1996" s="3">
        <v>42249.385416666664</v>
      </c>
      <c r="B1996" s="2">
        <v>-9.5639451662699386</v>
      </c>
    </row>
    <row r="1997" spans="1:2" x14ac:dyDescent="0.25">
      <c r="A1997" s="3">
        <v>42249.386111111111</v>
      </c>
      <c r="B1997" s="2">
        <v>-35.971318022410074</v>
      </c>
    </row>
    <row r="1998" spans="1:2" x14ac:dyDescent="0.25">
      <c r="A1998" s="3">
        <v>42249.386805555558</v>
      </c>
      <c r="B1998" s="2">
        <v>-36.720579147338867</v>
      </c>
    </row>
    <row r="1999" spans="1:2" x14ac:dyDescent="0.25">
      <c r="A1999" s="3">
        <v>42249.387499999997</v>
      </c>
      <c r="B1999" s="2">
        <v>-25.392361577351888</v>
      </c>
    </row>
    <row r="2000" spans="1:2" x14ac:dyDescent="0.25">
      <c r="A2000" s="3">
        <v>42249.388194444444</v>
      </c>
      <c r="B2000" s="2">
        <v>-18.849123891194662</v>
      </c>
    </row>
    <row r="2001" spans="1:2" x14ac:dyDescent="0.25">
      <c r="A2001" s="3">
        <v>42249.388888888891</v>
      </c>
      <c r="B2001" s="2">
        <v>7.790324783325195</v>
      </c>
    </row>
    <row r="2002" spans="1:2" x14ac:dyDescent="0.25">
      <c r="A2002" s="3">
        <v>42249.38958333333</v>
      </c>
      <c r="B2002" s="2">
        <v>22.433095105489095</v>
      </c>
    </row>
    <row r="2003" spans="1:2" x14ac:dyDescent="0.25">
      <c r="A2003" s="3">
        <v>42249.390277777777</v>
      </c>
      <c r="B2003" s="2">
        <v>22.096620941162108</v>
      </c>
    </row>
    <row r="2004" spans="1:2" x14ac:dyDescent="0.25">
      <c r="A2004" s="3">
        <v>42249.390972222223</v>
      </c>
      <c r="B2004" s="2">
        <v>19.731984265645345</v>
      </c>
    </row>
    <row r="2005" spans="1:2" x14ac:dyDescent="0.25">
      <c r="A2005" s="3">
        <v>42249.39166666667</v>
      </c>
      <c r="B2005" s="2">
        <v>21.218210538228352</v>
      </c>
    </row>
    <row r="2006" spans="1:2" x14ac:dyDescent="0.25">
      <c r="A2006" s="3">
        <v>42249.392361111109</v>
      </c>
      <c r="B2006" s="2">
        <v>23.358573341369627</v>
      </c>
    </row>
    <row r="2007" spans="1:2" x14ac:dyDescent="0.25">
      <c r="A2007" s="3">
        <v>42249.393055555556</v>
      </c>
      <c r="B2007" s="2">
        <v>33.350772730509441</v>
      </c>
    </row>
    <row r="2008" spans="1:2" x14ac:dyDescent="0.25">
      <c r="A2008" s="3">
        <v>42249.393750000003</v>
      </c>
      <c r="B2008" s="2">
        <v>29.615009117126466</v>
      </c>
    </row>
    <row r="2009" spans="1:2" x14ac:dyDescent="0.25">
      <c r="A2009" s="3">
        <v>42249.394444444442</v>
      </c>
      <c r="B2009" s="2">
        <v>29.338314119974772</v>
      </c>
    </row>
    <row r="2010" spans="1:2" x14ac:dyDescent="0.25">
      <c r="A2010" s="3">
        <v>42249.395138888889</v>
      </c>
      <c r="B2010" s="2">
        <v>15.209792598088582</v>
      </c>
    </row>
    <row r="2011" spans="1:2" x14ac:dyDescent="0.25">
      <c r="A2011" s="3">
        <v>42249.395833333336</v>
      </c>
      <c r="B2011" s="2">
        <v>7.3492718855539954</v>
      </c>
    </row>
    <row r="2012" spans="1:2" x14ac:dyDescent="0.25">
      <c r="A2012" s="3">
        <v>42249.396527777775</v>
      </c>
      <c r="B2012" s="2">
        <v>11.935757446289063</v>
      </c>
    </row>
    <row r="2013" spans="1:2" x14ac:dyDescent="0.25">
      <c r="A2013" s="3">
        <v>42249.397222222222</v>
      </c>
      <c r="B2013" s="2">
        <v>12.322674147288005</v>
      </c>
    </row>
    <row r="2014" spans="1:2" x14ac:dyDescent="0.25">
      <c r="A2014" s="3">
        <v>42249.397916666669</v>
      </c>
      <c r="B2014" s="2">
        <v>8.5530954043070473</v>
      </c>
    </row>
    <row r="2015" spans="1:2" x14ac:dyDescent="0.25">
      <c r="A2015" s="3">
        <v>42249.398611111108</v>
      </c>
      <c r="B2015" s="2">
        <v>3.1220015684763589</v>
      </c>
    </row>
    <row r="2016" spans="1:2" x14ac:dyDescent="0.25">
      <c r="A2016" s="3">
        <v>42249.399305555555</v>
      </c>
      <c r="B2016" s="2">
        <v>-5.8486741542816159</v>
      </c>
    </row>
    <row r="2017" spans="1:2" x14ac:dyDescent="0.25">
      <c r="A2017" s="3">
        <v>42249.4</v>
      </c>
      <c r="B2017" s="2">
        <v>-8.0166832923889153</v>
      </c>
    </row>
    <row r="2018" spans="1:2" x14ac:dyDescent="0.25">
      <c r="A2018" s="3">
        <v>42249.400694444441</v>
      </c>
      <c r="B2018" s="2">
        <v>-8.4876453717549634</v>
      </c>
    </row>
    <row r="2019" spans="1:2" x14ac:dyDescent="0.25">
      <c r="A2019" s="3">
        <v>42249.401388888888</v>
      </c>
      <c r="B2019" s="2">
        <v>-9.3949195861816399</v>
      </c>
    </row>
    <row r="2020" spans="1:2" x14ac:dyDescent="0.25">
      <c r="A2020" s="3">
        <v>42249.402083333334</v>
      </c>
      <c r="B2020" s="2">
        <v>-8.439323902130127</v>
      </c>
    </row>
    <row r="2021" spans="1:2" x14ac:dyDescent="0.25">
      <c r="A2021" s="3">
        <v>42249.402777777781</v>
      </c>
      <c r="B2021" s="2">
        <v>-5.8321670850118004</v>
      </c>
    </row>
    <row r="2022" spans="1:2" x14ac:dyDescent="0.25">
      <c r="A2022" s="3">
        <v>42249.40347222222</v>
      </c>
      <c r="B2022" s="2">
        <v>-6.3059776941935217</v>
      </c>
    </row>
    <row r="2023" spans="1:2" x14ac:dyDescent="0.25">
      <c r="A2023" s="3">
        <v>42249.404166666667</v>
      </c>
      <c r="B2023" s="2">
        <v>-11.194414075215658</v>
      </c>
    </row>
    <row r="2024" spans="1:2" x14ac:dyDescent="0.25">
      <c r="A2024" s="3">
        <v>42249.404861111114</v>
      </c>
      <c r="B2024" s="2">
        <v>-13.790942478179932</v>
      </c>
    </row>
    <row r="2025" spans="1:2" x14ac:dyDescent="0.25">
      <c r="A2025" s="3">
        <v>42249.405555555553</v>
      </c>
      <c r="B2025" s="2">
        <v>-17.284335899353028</v>
      </c>
    </row>
    <row r="2026" spans="1:2" x14ac:dyDescent="0.25">
      <c r="A2026" s="3">
        <v>42249.40625</v>
      </c>
      <c r="B2026" s="2">
        <v>-16.454561042785645</v>
      </c>
    </row>
    <row r="2027" spans="1:2" x14ac:dyDescent="0.25">
      <c r="A2027" s="3">
        <v>42249.406944444447</v>
      </c>
      <c r="B2027" s="2">
        <v>-9.8785361607869469</v>
      </c>
    </row>
    <row r="2028" spans="1:2" x14ac:dyDescent="0.25">
      <c r="A2028" s="3">
        <v>42249.407638888886</v>
      </c>
      <c r="B2028" s="2">
        <v>-4.5498477300008142</v>
      </c>
    </row>
    <row r="2029" spans="1:2" x14ac:dyDescent="0.25">
      <c r="A2029" s="3">
        <v>42249.408333333333</v>
      </c>
      <c r="B2029" s="2">
        <v>-2.7801817735036214</v>
      </c>
    </row>
    <row r="2030" spans="1:2" x14ac:dyDescent="0.25">
      <c r="A2030" s="3">
        <v>42249.40902777778</v>
      </c>
      <c r="B2030" s="2">
        <v>-4.503341428438822</v>
      </c>
    </row>
    <row r="2031" spans="1:2" x14ac:dyDescent="0.25">
      <c r="A2031" s="3">
        <v>42249.409722222219</v>
      </c>
      <c r="B2031" s="2">
        <v>-11.197307872772218</v>
      </c>
    </row>
    <row r="2032" spans="1:2" x14ac:dyDescent="0.25">
      <c r="A2032" s="3">
        <v>42249.410416666666</v>
      </c>
      <c r="B2032" s="2">
        <v>-16.18538538614909</v>
      </c>
    </row>
    <row r="2033" spans="1:2" x14ac:dyDescent="0.25">
      <c r="A2033" s="3">
        <v>42249.411111111112</v>
      </c>
      <c r="B2033" s="2">
        <v>-14.237730407714844</v>
      </c>
    </row>
    <row r="2034" spans="1:2" x14ac:dyDescent="0.25">
      <c r="A2034" s="3">
        <v>42249.411805555559</v>
      </c>
      <c r="B2034" s="2">
        <v>-11.070968246459961</v>
      </c>
    </row>
    <row r="2035" spans="1:2" x14ac:dyDescent="0.25">
      <c r="A2035" s="3">
        <v>42249.412499999999</v>
      </c>
      <c r="B2035" s="2">
        <v>-10.598490842183431</v>
      </c>
    </row>
    <row r="2036" spans="1:2" x14ac:dyDescent="0.25">
      <c r="A2036" s="3">
        <v>42249.413194444445</v>
      </c>
      <c r="B2036" s="2">
        <v>-21.347423521677651</v>
      </c>
    </row>
    <row r="2037" spans="1:2" x14ac:dyDescent="0.25">
      <c r="A2037" s="3">
        <v>42249.413888888892</v>
      </c>
      <c r="B2037" s="2">
        <v>-24.372599411010743</v>
      </c>
    </row>
    <row r="2038" spans="1:2" x14ac:dyDescent="0.25">
      <c r="A2038" s="3">
        <v>42249.414583333331</v>
      </c>
      <c r="B2038" s="2">
        <v>-29.129887771606445</v>
      </c>
    </row>
    <row r="2039" spans="1:2" x14ac:dyDescent="0.25">
      <c r="A2039" s="3">
        <v>42249.415277777778</v>
      </c>
      <c r="B2039" s="2">
        <v>-34.935943349202475</v>
      </c>
    </row>
    <row r="2040" spans="1:2" x14ac:dyDescent="0.25">
      <c r="A2040" s="3">
        <v>42249.415972222225</v>
      </c>
      <c r="B2040" s="2">
        <v>-33.064166386922203</v>
      </c>
    </row>
    <row r="2041" spans="1:2" x14ac:dyDescent="0.25">
      <c r="A2041" s="3">
        <v>42249.416666666664</v>
      </c>
      <c r="B2041" s="2">
        <v>-19.284375572204588</v>
      </c>
    </row>
    <row r="2042" spans="1:2" x14ac:dyDescent="0.25">
      <c r="A2042" s="3">
        <v>42249.417361111111</v>
      </c>
      <c r="B2042" s="2">
        <v>-25.839124107360838</v>
      </c>
    </row>
    <row r="2043" spans="1:2" x14ac:dyDescent="0.25">
      <c r="A2043" s="3">
        <v>42249.418055555558</v>
      </c>
      <c r="B2043" s="2">
        <v>-21.805305035909019</v>
      </c>
    </row>
    <row r="2044" spans="1:2" x14ac:dyDescent="0.25">
      <c r="A2044" s="3">
        <v>42249.418749999997</v>
      </c>
      <c r="B2044" s="2">
        <v>-17.689490509033202</v>
      </c>
    </row>
    <row r="2045" spans="1:2" x14ac:dyDescent="0.25">
      <c r="A2045" s="3">
        <v>42249.419444444444</v>
      </c>
      <c r="B2045" s="2">
        <v>-25.087635358174641</v>
      </c>
    </row>
    <row r="2046" spans="1:2" x14ac:dyDescent="0.25">
      <c r="A2046" s="3">
        <v>42249.420138888891</v>
      </c>
      <c r="B2046" s="2">
        <v>-0.3412944793701172</v>
      </c>
    </row>
    <row r="2047" spans="1:2" x14ac:dyDescent="0.25">
      <c r="A2047" s="3">
        <v>42249.42083333333</v>
      </c>
      <c r="B2047" s="2">
        <v>9.9706164995829258</v>
      </c>
    </row>
    <row r="2048" spans="1:2" x14ac:dyDescent="0.25">
      <c r="A2048" s="3">
        <v>42249.421527777777</v>
      </c>
      <c r="B2048" s="2">
        <v>11.601962137222291</v>
      </c>
    </row>
    <row r="2049" spans="1:2" x14ac:dyDescent="0.25">
      <c r="A2049" s="3">
        <v>42249.422222222223</v>
      </c>
      <c r="B2049" s="2">
        <v>7.864029614130656</v>
      </c>
    </row>
    <row r="2050" spans="1:2" x14ac:dyDescent="0.25">
      <c r="A2050" s="3">
        <v>42249.42291666667</v>
      </c>
      <c r="B2050" s="2">
        <v>0.6083391427993774</v>
      </c>
    </row>
    <row r="2051" spans="1:2" x14ac:dyDescent="0.25">
      <c r="A2051" s="3">
        <v>42249.423611111109</v>
      </c>
      <c r="B2051" s="2">
        <v>1.418845812479655</v>
      </c>
    </row>
    <row r="2052" spans="1:2" x14ac:dyDescent="0.25">
      <c r="A2052" s="3">
        <v>42249.424305555556</v>
      </c>
      <c r="B2052" s="2">
        <v>-12.672100257873534</v>
      </c>
    </row>
    <row r="2053" spans="1:2" x14ac:dyDescent="0.25">
      <c r="A2053" s="3">
        <v>42249.425000000003</v>
      </c>
      <c r="B2053" s="2">
        <v>-9.3674326896667477</v>
      </c>
    </row>
    <row r="2054" spans="1:2" x14ac:dyDescent="0.25">
      <c r="A2054" s="3">
        <v>42249.425694444442</v>
      </c>
      <c r="B2054" s="2">
        <v>-5.8380680958429974</v>
      </c>
    </row>
    <row r="2055" spans="1:2" x14ac:dyDescent="0.25">
      <c r="A2055" s="3">
        <v>42249.426388888889</v>
      </c>
      <c r="B2055" s="2">
        <v>4.976612615585327</v>
      </c>
    </row>
    <row r="2056" spans="1:2" x14ac:dyDescent="0.25">
      <c r="A2056" s="3">
        <v>42249.427083333336</v>
      </c>
      <c r="B2056" s="2">
        <v>1.298442687590917</v>
      </c>
    </row>
    <row r="2057" spans="1:2" x14ac:dyDescent="0.25">
      <c r="A2057" s="3">
        <v>42249.427777777775</v>
      </c>
      <c r="B2057" s="2">
        <v>-14.217992273966471</v>
      </c>
    </row>
    <row r="2058" spans="1:2" x14ac:dyDescent="0.25">
      <c r="A2058" s="3">
        <v>42249.428472222222</v>
      </c>
      <c r="B2058" s="2">
        <v>-19.209112580617269</v>
      </c>
    </row>
    <row r="2059" spans="1:2" x14ac:dyDescent="0.25">
      <c r="A2059" s="3">
        <v>42249.429166666669</v>
      </c>
      <c r="B2059" s="2">
        <v>-31.296181170145669</v>
      </c>
    </row>
    <row r="2060" spans="1:2" x14ac:dyDescent="0.25">
      <c r="A2060" s="3">
        <v>42249.429861111108</v>
      </c>
      <c r="B2060" s="2">
        <v>-34.706678009033205</v>
      </c>
    </row>
    <row r="2061" spans="1:2" x14ac:dyDescent="0.25">
      <c r="A2061" s="3">
        <v>42249.430555555555</v>
      </c>
      <c r="B2061" s="2">
        <v>-32.463449223836264</v>
      </c>
    </row>
    <row r="2062" spans="1:2" x14ac:dyDescent="0.25">
      <c r="A2062" s="3">
        <v>42249.431250000001</v>
      </c>
      <c r="B2062" s="2">
        <v>-25.470115915934244</v>
      </c>
    </row>
    <row r="2063" spans="1:2" x14ac:dyDescent="0.25">
      <c r="A2063" s="3">
        <v>42249.431944444441</v>
      </c>
      <c r="B2063" s="2">
        <v>-19.952325375874839</v>
      </c>
    </row>
    <row r="2064" spans="1:2" x14ac:dyDescent="0.25">
      <c r="A2064" s="3">
        <v>42249.432638888888</v>
      </c>
      <c r="B2064" s="2">
        <v>-2.2219547271728515</v>
      </c>
    </row>
    <row r="2065" spans="1:2" x14ac:dyDescent="0.25">
      <c r="A2065" s="3">
        <v>42249.433333333334</v>
      </c>
      <c r="B2065" s="2">
        <v>-0.91989123026529951</v>
      </c>
    </row>
    <row r="2066" spans="1:2" x14ac:dyDescent="0.25">
      <c r="A2066" s="3">
        <v>42249.434027777781</v>
      </c>
      <c r="B2066" s="2">
        <v>1.1531736373901367</v>
      </c>
    </row>
    <row r="2067" spans="1:2" x14ac:dyDescent="0.25">
      <c r="A2067" s="3">
        <v>42249.43472222222</v>
      </c>
      <c r="B2067" s="2">
        <v>-3.394276746114095</v>
      </c>
    </row>
    <row r="2068" spans="1:2" x14ac:dyDescent="0.25">
      <c r="A2068" s="3">
        <v>42249.435416666667</v>
      </c>
      <c r="B2068" s="2">
        <v>-11.422765096028646</v>
      </c>
    </row>
    <row r="2069" spans="1:2" x14ac:dyDescent="0.25">
      <c r="A2069" s="3">
        <v>42249.436111111114</v>
      </c>
      <c r="B2069" s="2">
        <v>10.819047546386718</v>
      </c>
    </row>
    <row r="2070" spans="1:2" x14ac:dyDescent="0.25">
      <c r="A2070" s="3">
        <v>42249.436805555553</v>
      </c>
      <c r="B2070" s="2">
        <v>18.534783426920573</v>
      </c>
    </row>
    <row r="2071" spans="1:2" x14ac:dyDescent="0.25">
      <c r="A2071" s="3">
        <v>42249.4375</v>
      </c>
      <c r="B2071" s="2">
        <v>24.805746841430665</v>
      </c>
    </row>
    <row r="2072" spans="1:2" x14ac:dyDescent="0.25">
      <c r="A2072" s="3">
        <v>42249.438194444447</v>
      </c>
      <c r="B2072" s="2">
        <v>22.567169952392579</v>
      </c>
    </row>
    <row r="2073" spans="1:2" x14ac:dyDescent="0.25">
      <c r="A2073" s="3">
        <v>42249.438888888886</v>
      </c>
      <c r="B2073" s="2">
        <v>22.05896676381429</v>
      </c>
    </row>
    <row r="2074" spans="1:2" x14ac:dyDescent="0.25">
      <c r="A2074" s="3">
        <v>42249.439583333333</v>
      </c>
      <c r="B2074" s="2">
        <v>21.01632531483968</v>
      </c>
    </row>
    <row r="2075" spans="1:2" x14ac:dyDescent="0.25">
      <c r="A2075" s="3">
        <v>42249.44027777778</v>
      </c>
      <c r="B2075" s="2">
        <v>15.397184371948242</v>
      </c>
    </row>
    <row r="2076" spans="1:2" x14ac:dyDescent="0.25">
      <c r="A2076" s="3">
        <v>42249.440972222219</v>
      </c>
      <c r="B2076" s="2">
        <v>20.661569468180339</v>
      </c>
    </row>
    <row r="2077" spans="1:2" x14ac:dyDescent="0.25">
      <c r="A2077" s="3">
        <v>42249.441666666666</v>
      </c>
      <c r="B2077" s="2">
        <v>22.950663948059081</v>
      </c>
    </row>
    <row r="2078" spans="1:2" x14ac:dyDescent="0.25">
      <c r="A2078" s="3">
        <v>42249.442361111112</v>
      </c>
      <c r="B2078" s="2">
        <v>21.108457374572755</v>
      </c>
    </row>
    <row r="2079" spans="1:2" x14ac:dyDescent="0.25">
      <c r="A2079" s="3">
        <v>42249.443055555559</v>
      </c>
      <c r="B2079" s="2">
        <v>17.804143969217936</v>
      </c>
    </row>
    <row r="2080" spans="1:2" x14ac:dyDescent="0.25">
      <c r="A2080" s="3">
        <v>42249.443749999999</v>
      </c>
      <c r="B2080" s="2">
        <v>21.491906483968098</v>
      </c>
    </row>
    <row r="2081" spans="1:2" x14ac:dyDescent="0.25">
      <c r="A2081" s="3">
        <v>42249.444444444445</v>
      </c>
      <c r="B2081" s="2">
        <v>22.758529917399088</v>
      </c>
    </row>
    <row r="2082" spans="1:2" x14ac:dyDescent="0.25">
      <c r="A2082" s="3">
        <v>42249.445138888892</v>
      </c>
      <c r="B2082" s="2">
        <v>19.385265541076659</v>
      </c>
    </row>
    <row r="2083" spans="1:2" x14ac:dyDescent="0.25">
      <c r="A2083" s="3">
        <v>42249.445833333331</v>
      </c>
      <c r="B2083" s="2">
        <v>22.979929351806639</v>
      </c>
    </row>
    <row r="2084" spans="1:2" x14ac:dyDescent="0.25">
      <c r="A2084" s="3">
        <v>42249.446527777778</v>
      </c>
      <c r="B2084" s="2">
        <v>14.115857950846355</v>
      </c>
    </row>
    <row r="2085" spans="1:2" x14ac:dyDescent="0.25">
      <c r="A2085" s="3">
        <v>42249.447222222225</v>
      </c>
      <c r="B2085" s="2">
        <v>14.972948455810547</v>
      </c>
    </row>
    <row r="2086" spans="1:2" x14ac:dyDescent="0.25">
      <c r="A2086" s="3">
        <v>42249.447916666664</v>
      </c>
      <c r="B2086" s="2">
        <v>14.870754814147949</v>
      </c>
    </row>
    <row r="2087" spans="1:2" x14ac:dyDescent="0.25">
      <c r="A2087" s="3">
        <v>42249.448611111111</v>
      </c>
      <c r="B2087" s="2">
        <v>16.987754948933919</v>
      </c>
    </row>
    <row r="2088" spans="1:2" x14ac:dyDescent="0.25">
      <c r="A2088" s="3">
        <v>42249.449305555558</v>
      </c>
      <c r="B2088" s="2">
        <v>16.209854507446288</v>
      </c>
    </row>
    <row r="2089" spans="1:2" x14ac:dyDescent="0.25">
      <c r="A2089" s="3">
        <v>42249.45</v>
      </c>
      <c r="B2089" s="2">
        <v>8.0367081960042324</v>
      </c>
    </row>
    <row r="2090" spans="1:2" x14ac:dyDescent="0.25">
      <c r="A2090" s="3">
        <v>42249.450694444444</v>
      </c>
      <c r="B2090" s="2">
        <v>11.365359465281168</v>
      </c>
    </row>
    <row r="2091" spans="1:2" x14ac:dyDescent="0.25">
      <c r="A2091" s="3">
        <v>42249.451388888891</v>
      </c>
      <c r="B2091" s="2">
        <v>13.255731932322185</v>
      </c>
    </row>
    <row r="2092" spans="1:2" x14ac:dyDescent="0.25">
      <c r="A2092" s="3">
        <v>42249.45208333333</v>
      </c>
      <c r="B2092" s="2">
        <v>12.156539503733317</v>
      </c>
    </row>
    <row r="2093" spans="1:2" x14ac:dyDescent="0.25">
      <c r="A2093" s="3">
        <v>42249.452777777777</v>
      </c>
      <c r="B2093" s="2">
        <v>-1.2531209309895834</v>
      </c>
    </row>
    <row r="2094" spans="1:2" x14ac:dyDescent="0.25">
      <c r="A2094" s="3">
        <v>42249.453472222223</v>
      </c>
      <c r="B2094" s="2">
        <v>1.8668881018956502</v>
      </c>
    </row>
    <row r="2095" spans="1:2" x14ac:dyDescent="0.25">
      <c r="A2095" s="3">
        <v>42249.45416666667</v>
      </c>
      <c r="B2095" s="2">
        <v>-3.662900420029958</v>
      </c>
    </row>
    <row r="2096" spans="1:2" x14ac:dyDescent="0.25">
      <c r="A2096" s="3">
        <v>42249.454861111109</v>
      </c>
      <c r="B2096" s="2">
        <v>-6.9238348484039305</v>
      </c>
    </row>
    <row r="2097" spans="1:2" x14ac:dyDescent="0.25">
      <c r="A2097" s="3">
        <v>42249.455555555556</v>
      </c>
      <c r="B2097" s="2">
        <v>-18.725663948059083</v>
      </c>
    </row>
    <row r="2098" spans="1:2" x14ac:dyDescent="0.25">
      <c r="A2098" s="3">
        <v>42249.456250000003</v>
      </c>
      <c r="B2098" s="2">
        <v>-22.191930770874023</v>
      </c>
    </row>
    <row r="2099" spans="1:2" x14ac:dyDescent="0.25">
      <c r="A2099" s="3">
        <v>42249.456944444442</v>
      </c>
      <c r="B2099" s="2">
        <v>-23.92544034322103</v>
      </c>
    </row>
    <row r="2100" spans="1:2" x14ac:dyDescent="0.25">
      <c r="A2100" s="3">
        <v>42249.457638888889</v>
      </c>
      <c r="B2100" s="2">
        <v>-29.778568522135416</v>
      </c>
    </row>
    <row r="2101" spans="1:2" x14ac:dyDescent="0.25">
      <c r="A2101" s="3">
        <v>42249.458333333336</v>
      </c>
      <c r="B2101" s="2">
        <v>-41.83001759847005</v>
      </c>
    </row>
    <row r="2102" spans="1:2" x14ac:dyDescent="0.25">
      <c r="A2102" s="3">
        <v>42249.459027777775</v>
      </c>
      <c r="B2102" s="2">
        <v>-27.583436203002929</v>
      </c>
    </row>
    <row r="2103" spans="1:2" x14ac:dyDescent="0.25">
      <c r="A2103" s="3">
        <v>42249.459722222222</v>
      </c>
      <c r="B2103" s="2">
        <v>-32.089416440327959</v>
      </c>
    </row>
    <row r="2104" spans="1:2" x14ac:dyDescent="0.25">
      <c r="A2104" s="3">
        <v>42249.460416666669</v>
      </c>
      <c r="B2104" s="2">
        <v>-35.116569900512694</v>
      </c>
    </row>
    <row r="2105" spans="1:2" x14ac:dyDescent="0.25">
      <c r="A2105" s="3">
        <v>42249.461111111108</v>
      </c>
      <c r="B2105" s="2">
        <v>-30.158408991495769</v>
      </c>
    </row>
    <row r="2106" spans="1:2" x14ac:dyDescent="0.25">
      <c r="A2106" s="3">
        <v>42249.461805555555</v>
      </c>
      <c r="B2106" s="2">
        <v>-25.837486267089844</v>
      </c>
    </row>
    <row r="2107" spans="1:2" x14ac:dyDescent="0.25">
      <c r="A2107" s="3">
        <v>42249.462500000001</v>
      </c>
      <c r="B2107" s="2">
        <v>-26.070517857869465</v>
      </c>
    </row>
    <row r="2108" spans="1:2" x14ac:dyDescent="0.25">
      <c r="A2108" s="3">
        <v>42249.463194444441</v>
      </c>
      <c r="B2108" s="2">
        <v>-17.240436681111653</v>
      </c>
    </row>
    <row r="2109" spans="1:2" x14ac:dyDescent="0.25">
      <c r="A2109" s="3">
        <v>42249.463888888888</v>
      </c>
      <c r="B2109" s="2">
        <v>-20.224107360839845</v>
      </c>
    </row>
    <row r="2110" spans="1:2" x14ac:dyDescent="0.25">
      <c r="A2110" s="3">
        <v>42249.464583333334</v>
      </c>
      <c r="B2110" s="2">
        <v>-14.253932825724284</v>
      </c>
    </row>
    <row r="2111" spans="1:2" x14ac:dyDescent="0.25">
      <c r="A2111" s="3">
        <v>42249.465277777781</v>
      </c>
      <c r="B2111" s="2">
        <v>-15.26158364613851</v>
      </c>
    </row>
    <row r="2112" spans="1:2" x14ac:dyDescent="0.25">
      <c r="A2112" s="3">
        <v>42249.46597222222</v>
      </c>
      <c r="B2112" s="2">
        <v>-1.2988455136617025</v>
      </c>
    </row>
    <row r="2113" spans="1:2" x14ac:dyDescent="0.25">
      <c r="A2113" s="3">
        <v>42249.466666666667</v>
      </c>
      <c r="B2113" s="2">
        <v>3.639745513598124</v>
      </c>
    </row>
    <row r="2114" spans="1:2" x14ac:dyDescent="0.25">
      <c r="A2114" s="3">
        <v>42249.467361111114</v>
      </c>
      <c r="B2114" s="2">
        <v>5.4197044213612875</v>
      </c>
    </row>
    <row r="2115" spans="1:2" x14ac:dyDescent="0.25">
      <c r="A2115" s="3">
        <v>42249.468055555553</v>
      </c>
      <c r="B2115" s="2">
        <v>12.118028259277343</v>
      </c>
    </row>
    <row r="2116" spans="1:2" x14ac:dyDescent="0.25">
      <c r="A2116" s="3">
        <v>42249.46875</v>
      </c>
      <c r="B2116" s="2">
        <v>22.286013984680174</v>
      </c>
    </row>
    <row r="2117" spans="1:2" x14ac:dyDescent="0.25">
      <c r="A2117" s="3">
        <v>42249.469444444447</v>
      </c>
      <c r="B2117" s="2">
        <v>24.012040328979491</v>
      </c>
    </row>
    <row r="2118" spans="1:2" x14ac:dyDescent="0.25">
      <c r="A2118" s="3">
        <v>42249.470138888886</v>
      </c>
      <c r="B2118" s="2">
        <v>27.045593420664471</v>
      </c>
    </row>
    <row r="2119" spans="1:2" x14ac:dyDescent="0.25">
      <c r="A2119" s="3">
        <v>42249.470833333333</v>
      </c>
      <c r="B2119" s="2">
        <v>4.7435771226882935</v>
      </c>
    </row>
    <row r="2120" spans="1:2" x14ac:dyDescent="0.25">
      <c r="A2120" s="3">
        <v>42249.47152777778</v>
      </c>
      <c r="B2120" s="2">
        <v>4.2277064005533855</v>
      </c>
    </row>
    <row r="2121" spans="1:2" x14ac:dyDescent="0.25">
      <c r="A2121" s="3">
        <v>42249.472222222219</v>
      </c>
      <c r="B2121" s="2">
        <v>0.34847583770751955</v>
      </c>
    </row>
    <row r="2122" spans="1:2" x14ac:dyDescent="0.25">
      <c r="A2122" s="3">
        <v>42249.472916666666</v>
      </c>
      <c r="B2122" s="2">
        <v>9.6541347821553547</v>
      </c>
    </row>
    <row r="2123" spans="1:2" x14ac:dyDescent="0.25">
      <c r="A2123" s="3">
        <v>42249.473611111112</v>
      </c>
      <c r="B2123" s="2">
        <v>23.326039886474611</v>
      </c>
    </row>
    <row r="2124" spans="1:2" x14ac:dyDescent="0.25">
      <c r="A2124" s="3">
        <v>42249.474305555559</v>
      </c>
      <c r="B2124" s="2">
        <v>42.868143844604489</v>
      </c>
    </row>
    <row r="2125" spans="1:2" x14ac:dyDescent="0.25">
      <c r="A2125" s="3">
        <v>42249.474999999999</v>
      </c>
      <c r="B2125" s="2">
        <v>44.974688847859703</v>
      </c>
    </row>
    <row r="2126" spans="1:2" x14ac:dyDescent="0.25">
      <c r="A2126" s="3">
        <v>42249.475694444445</v>
      </c>
      <c r="B2126" s="2">
        <v>19.925132560729981</v>
      </c>
    </row>
    <row r="2127" spans="1:2" x14ac:dyDescent="0.25">
      <c r="A2127" s="3">
        <v>42249.476388888892</v>
      </c>
      <c r="B2127" s="2">
        <v>8.0193575223286953</v>
      </c>
    </row>
    <row r="2128" spans="1:2" x14ac:dyDescent="0.25">
      <c r="A2128" s="3">
        <v>42249.477083333331</v>
      </c>
      <c r="B2128" s="2">
        <v>6.9372555096944177</v>
      </c>
    </row>
    <row r="2129" spans="1:2" x14ac:dyDescent="0.25">
      <c r="A2129" s="3">
        <v>42249.477777777778</v>
      </c>
      <c r="B2129" s="2">
        <v>8.9274875005086258</v>
      </c>
    </row>
    <row r="2130" spans="1:2" x14ac:dyDescent="0.25">
      <c r="A2130" s="3">
        <v>42249.478472222225</v>
      </c>
      <c r="B2130" s="2">
        <v>7.5129291852315268</v>
      </c>
    </row>
    <row r="2131" spans="1:2" x14ac:dyDescent="0.25">
      <c r="A2131" s="3">
        <v>42249.479166666664</v>
      </c>
      <c r="B2131" s="2">
        <v>5.2705999374389645</v>
      </c>
    </row>
    <row r="2132" spans="1:2" x14ac:dyDescent="0.25">
      <c r="A2132" s="3">
        <v>42249.479861111111</v>
      </c>
      <c r="B2132" s="2">
        <v>5.3887576262156172</v>
      </c>
    </row>
    <row r="2133" spans="1:2" x14ac:dyDescent="0.25">
      <c r="A2133" s="3">
        <v>42249.480555555558</v>
      </c>
      <c r="B2133" s="2">
        <v>1.347160530090332</v>
      </c>
    </row>
    <row r="2134" spans="1:2" x14ac:dyDescent="0.25">
      <c r="A2134" s="3">
        <v>42249.481249999997</v>
      </c>
      <c r="B2134" s="2">
        <v>-3.234456380208333E-2</v>
      </c>
    </row>
    <row r="2135" spans="1:2" x14ac:dyDescent="0.25">
      <c r="A2135" s="3">
        <v>42249.481944444444</v>
      </c>
      <c r="B2135" s="2">
        <v>-0.79640455245971675</v>
      </c>
    </row>
    <row r="2136" spans="1:2" x14ac:dyDescent="0.25">
      <c r="A2136" s="3">
        <v>42249.482638888891</v>
      </c>
      <c r="B2136" s="2">
        <v>-0.15590976079305013</v>
      </c>
    </row>
    <row r="2137" spans="1:2" x14ac:dyDescent="0.25">
      <c r="A2137" s="3">
        <v>42249.48333333333</v>
      </c>
      <c r="B2137" s="2">
        <v>0.34334805806477864</v>
      </c>
    </row>
    <row r="2138" spans="1:2" x14ac:dyDescent="0.25">
      <c r="A2138" s="3">
        <v>42249.484027777777</v>
      </c>
      <c r="B2138" s="2">
        <v>-2.8326066335042317E-2</v>
      </c>
    </row>
    <row r="2139" spans="1:2" x14ac:dyDescent="0.25">
      <c r="A2139" s="3">
        <v>42249.484722222223</v>
      </c>
      <c r="B2139" s="2">
        <v>-2.2461729049682617</v>
      </c>
    </row>
    <row r="2140" spans="1:2" x14ac:dyDescent="0.25">
      <c r="A2140" s="3">
        <v>42249.48541666667</v>
      </c>
      <c r="B2140" s="2">
        <v>-4.2367201169331867</v>
      </c>
    </row>
    <row r="2141" spans="1:2" x14ac:dyDescent="0.25">
      <c r="A2141" s="3">
        <v>42249.486111111109</v>
      </c>
      <c r="B2141" s="2">
        <v>0.92899107933044434</v>
      </c>
    </row>
    <row r="2142" spans="1:2" x14ac:dyDescent="0.25">
      <c r="A2142" s="3">
        <v>42249.486805555556</v>
      </c>
      <c r="B2142" s="2">
        <v>-2.1871299266815187</v>
      </c>
    </row>
    <row r="2143" spans="1:2" x14ac:dyDescent="0.25">
      <c r="A2143" s="3">
        <v>42249.487500000003</v>
      </c>
      <c r="B2143" s="2">
        <v>-1.3851678848266602</v>
      </c>
    </row>
    <row r="2144" spans="1:2" x14ac:dyDescent="0.25">
      <c r="A2144" s="3">
        <v>42249.488194444442</v>
      </c>
      <c r="B2144" s="2">
        <v>-0.3131370226542155</v>
      </c>
    </row>
    <row r="2145" spans="1:2" x14ac:dyDescent="0.25">
      <c r="A2145" s="3">
        <v>42249.488888888889</v>
      </c>
      <c r="B2145" s="2">
        <v>-2.3671693166097003</v>
      </c>
    </row>
    <row r="2146" spans="1:2" x14ac:dyDescent="0.25">
      <c r="A2146" s="3">
        <v>42249.489583333336</v>
      </c>
      <c r="B2146" s="2">
        <v>-3.4281304041544596</v>
      </c>
    </row>
    <row r="2147" spans="1:2" x14ac:dyDescent="0.25">
      <c r="A2147" s="3">
        <v>42249.490277777775</v>
      </c>
      <c r="B2147" s="2">
        <v>-1.4637911160786947</v>
      </c>
    </row>
    <row r="2148" spans="1:2" x14ac:dyDescent="0.25">
      <c r="A2148" s="3">
        <v>42249.490972222222</v>
      </c>
      <c r="B2148" s="2">
        <v>-1.2124549547831218</v>
      </c>
    </row>
    <row r="2149" spans="1:2" x14ac:dyDescent="0.25">
      <c r="A2149" s="3">
        <v>42249.491666666669</v>
      </c>
      <c r="B2149" s="2">
        <v>-2.9211713631947833</v>
      </c>
    </row>
    <row r="2150" spans="1:2" x14ac:dyDescent="0.25">
      <c r="A2150" s="3">
        <v>42249.492361111108</v>
      </c>
      <c r="B2150" s="2">
        <v>-3.6957987785339355</v>
      </c>
    </row>
    <row r="2151" spans="1:2" x14ac:dyDescent="0.25">
      <c r="A2151" s="3">
        <v>42249.493055555555</v>
      </c>
      <c r="B2151" s="2">
        <v>-2.3961725552876789</v>
      </c>
    </row>
    <row r="2152" spans="1:2" x14ac:dyDescent="0.25">
      <c r="A2152" s="3">
        <v>42249.493750000001</v>
      </c>
      <c r="B2152" s="2">
        <v>0.56237618128458655</v>
      </c>
    </row>
    <row r="2153" spans="1:2" x14ac:dyDescent="0.25">
      <c r="A2153" s="3">
        <v>42249.494444444441</v>
      </c>
      <c r="B2153" s="2">
        <v>-0.56404638290405273</v>
      </c>
    </row>
    <row r="2154" spans="1:2" x14ac:dyDescent="0.25">
      <c r="A2154" s="3">
        <v>42249.495138888888</v>
      </c>
      <c r="B2154" s="2">
        <v>-6.6462126413981117</v>
      </c>
    </row>
    <row r="2155" spans="1:2" x14ac:dyDescent="0.25">
      <c r="A2155" s="3">
        <v>42249.495833333334</v>
      </c>
      <c r="B2155" s="2">
        <v>-10.664637502034505</v>
      </c>
    </row>
    <row r="2156" spans="1:2" x14ac:dyDescent="0.25">
      <c r="A2156" s="3">
        <v>42249.496527777781</v>
      </c>
      <c r="B2156" s="2">
        <v>-12.333221689860027</v>
      </c>
    </row>
    <row r="2157" spans="1:2" x14ac:dyDescent="0.25">
      <c r="A2157" s="3">
        <v>42249.49722222222</v>
      </c>
      <c r="B2157" s="2">
        <v>-12.628657913208007</v>
      </c>
    </row>
    <row r="2158" spans="1:2" x14ac:dyDescent="0.25">
      <c r="A2158" s="3">
        <v>42249.497916666667</v>
      </c>
      <c r="B2158" s="2">
        <v>-17.804613876342774</v>
      </c>
    </row>
    <row r="2159" spans="1:2" x14ac:dyDescent="0.25">
      <c r="A2159" s="3">
        <v>42249.498611111114</v>
      </c>
      <c r="B2159" s="2">
        <v>-14.819269053141277</v>
      </c>
    </row>
    <row r="2160" spans="1:2" x14ac:dyDescent="0.25">
      <c r="A2160" s="3">
        <v>42249.499305555553</v>
      </c>
      <c r="B2160" s="2">
        <v>-11.561587460835774</v>
      </c>
    </row>
    <row r="2161" spans="1:2" x14ac:dyDescent="0.25">
      <c r="A2161" s="3">
        <v>42249.5</v>
      </c>
      <c r="B2161" s="2">
        <v>-16.049159304300943</v>
      </c>
    </row>
    <row r="2162" spans="1:2" x14ac:dyDescent="0.25">
      <c r="A2162" s="3">
        <v>42249.500694444447</v>
      </c>
      <c r="B2162" s="2">
        <v>-20.659875996907552</v>
      </c>
    </row>
    <row r="2163" spans="1:2" x14ac:dyDescent="0.25">
      <c r="A2163" s="3">
        <v>42249.501388888886</v>
      </c>
      <c r="B2163" s="2">
        <v>-21.029543431599937</v>
      </c>
    </row>
    <row r="2164" spans="1:2" x14ac:dyDescent="0.25">
      <c r="A2164" s="3">
        <v>42249.502083333333</v>
      </c>
      <c r="B2164" s="2">
        <v>-21.104920832316079</v>
      </c>
    </row>
    <row r="2165" spans="1:2" x14ac:dyDescent="0.25">
      <c r="A2165" s="3">
        <v>42249.50277777778</v>
      </c>
      <c r="B2165" s="2">
        <v>-20.268450609842937</v>
      </c>
    </row>
    <row r="2166" spans="1:2" x14ac:dyDescent="0.25">
      <c r="A2166" s="3">
        <v>42249.503472222219</v>
      </c>
      <c r="B2166" s="2">
        <v>-25.758594131469728</v>
      </c>
    </row>
    <row r="2167" spans="1:2" x14ac:dyDescent="0.25">
      <c r="A2167" s="3">
        <v>42249.504166666666</v>
      </c>
      <c r="B2167" s="2">
        <v>-37.943182754516599</v>
      </c>
    </row>
    <row r="2168" spans="1:2" x14ac:dyDescent="0.25">
      <c r="A2168" s="3">
        <v>42249.504861111112</v>
      </c>
      <c r="B2168" s="2">
        <v>-43.391848500569658</v>
      </c>
    </row>
    <row r="2169" spans="1:2" x14ac:dyDescent="0.25">
      <c r="A2169" s="3">
        <v>42249.505555555559</v>
      </c>
      <c r="B2169" s="2">
        <v>-37.533120854695639</v>
      </c>
    </row>
    <row r="2170" spans="1:2" x14ac:dyDescent="0.25">
      <c r="A2170" s="3">
        <v>42249.506249999999</v>
      </c>
      <c r="B2170" s="2">
        <v>-19.451785786946616</v>
      </c>
    </row>
    <row r="2171" spans="1:2" x14ac:dyDescent="0.25">
      <c r="A2171" s="3">
        <v>42249.506944444445</v>
      </c>
      <c r="B2171" s="2">
        <v>-22.523183059692382</v>
      </c>
    </row>
    <row r="2172" spans="1:2" x14ac:dyDescent="0.25">
      <c r="A2172" s="3">
        <v>42249.507638888892</v>
      </c>
      <c r="B2172" s="2">
        <v>-21.323885663350424</v>
      </c>
    </row>
    <row r="2173" spans="1:2" x14ac:dyDescent="0.25">
      <c r="A2173" s="3">
        <v>42249.508333333331</v>
      </c>
      <c r="B2173" s="2">
        <v>2.376577615737915</v>
      </c>
    </row>
    <row r="2174" spans="1:2" x14ac:dyDescent="0.25">
      <c r="A2174" s="3">
        <v>42249.509027777778</v>
      </c>
      <c r="B2174" s="2">
        <v>6.297308905919393</v>
      </c>
    </row>
    <row r="2175" spans="1:2" x14ac:dyDescent="0.25">
      <c r="A2175" s="3">
        <v>42249.509722222225</v>
      </c>
      <c r="B2175" s="2">
        <v>8.9428079922993984</v>
      </c>
    </row>
    <row r="2176" spans="1:2" x14ac:dyDescent="0.25">
      <c r="A2176" s="3">
        <v>42249.510416666664</v>
      </c>
      <c r="B2176" s="2">
        <v>7.282358678181966</v>
      </c>
    </row>
    <row r="2177" spans="1:2" x14ac:dyDescent="0.25">
      <c r="A2177" s="3">
        <v>42249.511111111111</v>
      </c>
      <c r="B2177" s="2">
        <v>8.3094240824381504</v>
      </c>
    </row>
    <row r="2178" spans="1:2" x14ac:dyDescent="0.25">
      <c r="A2178" s="3">
        <v>42249.511805555558</v>
      </c>
      <c r="B2178" s="2">
        <v>7.5991389036178587</v>
      </c>
    </row>
    <row r="2179" spans="1:2" x14ac:dyDescent="0.25">
      <c r="A2179" s="3">
        <v>42249.512499999997</v>
      </c>
      <c r="B2179" s="2">
        <v>-3.1214049657185874</v>
      </c>
    </row>
    <row r="2180" spans="1:2" x14ac:dyDescent="0.25">
      <c r="A2180" s="3">
        <v>42249.513194444444</v>
      </c>
      <c r="B2180" s="2">
        <v>-6.1131108760833737</v>
      </c>
    </row>
    <row r="2181" spans="1:2" x14ac:dyDescent="0.25">
      <c r="A2181" s="3">
        <v>42249.513888888891</v>
      </c>
      <c r="B2181" s="2">
        <v>-2.6621899286905926</v>
      </c>
    </row>
    <row r="2182" spans="1:2" x14ac:dyDescent="0.25">
      <c r="A2182" s="3">
        <v>42249.51458333333</v>
      </c>
      <c r="B2182" s="2">
        <v>-5.5533074061075842</v>
      </c>
    </row>
    <row r="2183" spans="1:2" x14ac:dyDescent="0.25">
      <c r="A2183" s="3">
        <v>42249.515277777777</v>
      </c>
      <c r="B2183" s="2">
        <v>-3.4246581713358561</v>
      </c>
    </row>
    <row r="2184" spans="1:2" x14ac:dyDescent="0.25">
      <c r="A2184" s="3">
        <v>42249.515972222223</v>
      </c>
      <c r="B2184" s="2">
        <v>2.1733773549397788</v>
      </c>
    </row>
    <row r="2185" spans="1:2" x14ac:dyDescent="0.25">
      <c r="A2185" s="3">
        <v>42249.51666666667</v>
      </c>
      <c r="B2185" s="2">
        <v>6.5307926177978519</v>
      </c>
    </row>
    <row r="2186" spans="1:2" x14ac:dyDescent="0.25">
      <c r="A2186" s="3">
        <v>42249.517361111109</v>
      </c>
      <c r="B2186" s="2">
        <v>-3.2733758290608726E-2</v>
      </c>
    </row>
    <row r="2187" spans="1:2" x14ac:dyDescent="0.25">
      <c r="A2187" s="3">
        <v>42249.518055555556</v>
      </c>
      <c r="B2187" s="2">
        <v>-1.917233403523763</v>
      </c>
    </row>
    <row r="2188" spans="1:2" x14ac:dyDescent="0.25">
      <c r="A2188" s="3">
        <v>42249.518750000003</v>
      </c>
      <c r="B2188" s="2">
        <v>-5.3307794570922855</v>
      </c>
    </row>
    <row r="2189" spans="1:2" x14ac:dyDescent="0.25">
      <c r="A2189" s="3">
        <v>42249.519444444442</v>
      </c>
      <c r="B2189" s="2">
        <v>2.5533518155415851</v>
      </c>
    </row>
    <row r="2190" spans="1:2" x14ac:dyDescent="0.25">
      <c r="A2190" s="3">
        <v>42249.520138888889</v>
      </c>
      <c r="B2190" s="2">
        <v>8.057343165079752</v>
      </c>
    </row>
    <row r="2191" spans="1:2" x14ac:dyDescent="0.25">
      <c r="A2191" s="3">
        <v>42249.520833333336</v>
      </c>
      <c r="B2191" s="2">
        <v>7.774001757303874</v>
      </c>
    </row>
    <row r="2192" spans="1:2" x14ac:dyDescent="0.25">
      <c r="A2192" s="3">
        <v>42249.521527777775</v>
      </c>
      <c r="B2192" s="2">
        <v>13.038350868225098</v>
      </c>
    </row>
    <row r="2193" spans="1:2" x14ac:dyDescent="0.25">
      <c r="A2193" s="3">
        <v>42249.522222222222</v>
      </c>
      <c r="B2193" s="2">
        <v>8.9410864830017083</v>
      </c>
    </row>
    <row r="2194" spans="1:2" x14ac:dyDescent="0.25">
      <c r="A2194" s="3">
        <v>42249.522916666669</v>
      </c>
      <c r="B2194" s="2">
        <v>5.5127540906270349</v>
      </c>
    </row>
    <row r="2195" spans="1:2" x14ac:dyDescent="0.25">
      <c r="A2195" s="3">
        <v>42249.523611111108</v>
      </c>
      <c r="B2195" s="2">
        <v>-1.3543535868326824</v>
      </c>
    </row>
    <row r="2196" spans="1:2" x14ac:dyDescent="0.25">
      <c r="A2196" s="3">
        <v>42249.524305555555</v>
      </c>
      <c r="B2196" s="2">
        <v>1.3658100763956706</v>
      </c>
    </row>
    <row r="2197" spans="1:2" x14ac:dyDescent="0.25">
      <c r="A2197" s="3">
        <v>42249.525000000001</v>
      </c>
      <c r="B2197" s="2">
        <v>8.6767856915791821</v>
      </c>
    </row>
    <row r="2198" spans="1:2" x14ac:dyDescent="0.25">
      <c r="A2198" s="3">
        <v>42249.525694444441</v>
      </c>
      <c r="B2198" s="2">
        <v>8.5424773852030444</v>
      </c>
    </row>
    <row r="2199" spans="1:2" x14ac:dyDescent="0.25">
      <c r="A2199" s="3">
        <v>42249.526388888888</v>
      </c>
      <c r="B2199" s="2">
        <v>7.7765496571858721</v>
      </c>
    </row>
    <row r="2200" spans="1:2" x14ac:dyDescent="0.25">
      <c r="A2200" s="3">
        <v>42249.527083333334</v>
      </c>
      <c r="B2200" s="2">
        <v>1.0361314137776694</v>
      </c>
    </row>
    <row r="2201" spans="1:2" x14ac:dyDescent="0.25">
      <c r="A2201" s="3">
        <v>42249.527777777781</v>
      </c>
      <c r="B2201" s="2">
        <v>6.3327649434407549</v>
      </c>
    </row>
    <row r="2202" spans="1:2" x14ac:dyDescent="0.25">
      <c r="A2202" s="3">
        <v>42249.52847222222</v>
      </c>
      <c r="B2202" s="2">
        <v>8.3240483919779464</v>
      </c>
    </row>
    <row r="2203" spans="1:2" x14ac:dyDescent="0.25">
      <c r="A2203" s="3">
        <v>42249.529166666667</v>
      </c>
      <c r="B2203" s="2">
        <v>8.1942932128906243</v>
      </c>
    </row>
    <row r="2204" spans="1:2" x14ac:dyDescent="0.25">
      <c r="A2204" s="3">
        <v>42249.529861111114</v>
      </c>
      <c r="B2204" s="2">
        <v>4.3679675420125328</v>
      </c>
    </row>
    <row r="2205" spans="1:2" x14ac:dyDescent="0.25">
      <c r="A2205" s="3">
        <v>42249.530555555553</v>
      </c>
      <c r="B2205" s="2">
        <v>2.0008122444152834</v>
      </c>
    </row>
    <row r="2206" spans="1:2" x14ac:dyDescent="0.25">
      <c r="A2206" s="3">
        <v>42249.53125</v>
      </c>
      <c r="B2206" s="2">
        <v>-0.22857700983683268</v>
      </c>
    </row>
    <row r="2207" spans="1:2" x14ac:dyDescent="0.25">
      <c r="A2207" s="3">
        <v>42249.531944444447</v>
      </c>
      <c r="B2207" s="2">
        <v>3.9251219749450685</v>
      </c>
    </row>
    <row r="2208" spans="1:2" x14ac:dyDescent="0.25">
      <c r="A2208" s="3">
        <v>42249.532638888886</v>
      </c>
      <c r="B2208" s="2">
        <v>-1.6932778676350912</v>
      </c>
    </row>
    <row r="2209" spans="1:2" x14ac:dyDescent="0.25">
      <c r="A2209" s="3">
        <v>42249.533333333333</v>
      </c>
      <c r="B2209" s="2">
        <v>-2.9628137906392413</v>
      </c>
    </row>
    <row r="2210" spans="1:2" x14ac:dyDescent="0.25">
      <c r="A2210" s="3">
        <v>42249.53402777778</v>
      </c>
      <c r="B2210" s="2">
        <v>-4.9745007832845056</v>
      </c>
    </row>
    <row r="2211" spans="1:2" x14ac:dyDescent="0.25">
      <c r="A2211" s="3">
        <v>42249.534722222219</v>
      </c>
      <c r="B2211" s="2">
        <v>3.9522522608439128</v>
      </c>
    </row>
    <row r="2212" spans="1:2" x14ac:dyDescent="0.25">
      <c r="A2212" s="3">
        <v>42249.535416666666</v>
      </c>
      <c r="B2212" s="2">
        <v>8.9417984803517658</v>
      </c>
    </row>
    <row r="2213" spans="1:2" x14ac:dyDescent="0.25">
      <c r="A2213" s="3">
        <v>42249.536111111112</v>
      </c>
      <c r="B2213" s="2">
        <v>6.3303387006123861</v>
      </c>
    </row>
    <row r="2214" spans="1:2" x14ac:dyDescent="0.25">
      <c r="A2214" s="3">
        <v>42249.536805555559</v>
      </c>
      <c r="B2214" s="2">
        <v>4.5525383949279785</v>
      </c>
    </row>
    <row r="2215" spans="1:2" x14ac:dyDescent="0.25">
      <c r="A2215" s="3">
        <v>42249.537499999999</v>
      </c>
      <c r="B2215" s="2">
        <v>5.5291236480077108</v>
      </c>
    </row>
    <row r="2216" spans="1:2" x14ac:dyDescent="0.25">
      <c r="A2216" s="3">
        <v>42249.538194444445</v>
      </c>
      <c r="B2216" s="2">
        <v>6.6209548950195316</v>
      </c>
    </row>
    <row r="2217" spans="1:2" x14ac:dyDescent="0.25">
      <c r="A2217" s="3">
        <v>42249.538888888892</v>
      </c>
      <c r="B2217" s="2">
        <v>-1.1850982824961345</v>
      </c>
    </row>
    <row r="2218" spans="1:2" x14ac:dyDescent="0.25">
      <c r="A2218" s="3">
        <v>42249.539583333331</v>
      </c>
      <c r="B2218" s="2">
        <v>-0.1431078275044759</v>
      </c>
    </row>
    <row r="2219" spans="1:2" x14ac:dyDescent="0.25">
      <c r="A2219" s="3">
        <v>42249.540277777778</v>
      </c>
      <c r="B2219" s="2">
        <v>-4.4166142304738365</v>
      </c>
    </row>
    <row r="2220" spans="1:2" x14ac:dyDescent="0.25">
      <c r="A2220" s="3">
        <v>42249.540972222225</v>
      </c>
      <c r="B2220" s="2">
        <v>-13.609551684061687</v>
      </c>
    </row>
    <row r="2221" spans="1:2" x14ac:dyDescent="0.25">
      <c r="A2221" s="3">
        <v>42249.541666666664</v>
      </c>
      <c r="B2221" s="2">
        <v>-17.86377296447754</v>
      </c>
    </row>
    <row r="2222" spans="1:2" x14ac:dyDescent="0.25">
      <c r="A2222" s="3">
        <v>42249.542361111111</v>
      </c>
      <c r="B2222" s="2">
        <v>-21.355934079488119</v>
      </c>
    </row>
    <row r="2223" spans="1:2" x14ac:dyDescent="0.25">
      <c r="A2223" s="3">
        <v>42249.543055555558</v>
      </c>
      <c r="B2223" s="2">
        <v>-25.172043355305991</v>
      </c>
    </row>
    <row r="2224" spans="1:2" x14ac:dyDescent="0.25">
      <c r="A2224" s="3">
        <v>42249.543749999997</v>
      </c>
      <c r="B2224" s="2">
        <v>-39.395525741577146</v>
      </c>
    </row>
    <row r="2225" spans="1:2" x14ac:dyDescent="0.25">
      <c r="A2225" s="3">
        <v>42249.544444444444</v>
      </c>
      <c r="B2225" s="2">
        <v>-52.584101104736327</v>
      </c>
    </row>
    <row r="2226" spans="1:2" x14ac:dyDescent="0.25">
      <c r="A2226" s="3">
        <v>42249.545138888891</v>
      </c>
      <c r="B2226" s="2">
        <v>-57.472348022460935</v>
      </c>
    </row>
    <row r="2227" spans="1:2" x14ac:dyDescent="0.25">
      <c r="A2227" s="3">
        <v>42249.54583333333</v>
      </c>
      <c r="B2227" s="2">
        <v>-56.431216684977215</v>
      </c>
    </row>
    <row r="2228" spans="1:2" x14ac:dyDescent="0.25">
      <c r="A2228" s="3">
        <v>42249.546527777777</v>
      </c>
      <c r="B2228" s="2">
        <v>-57.585280863444012</v>
      </c>
    </row>
    <row r="2229" spans="1:2" x14ac:dyDescent="0.25">
      <c r="A2229" s="3">
        <v>42249.547222222223</v>
      </c>
      <c r="B2229" s="2">
        <v>-62.850622304280598</v>
      </c>
    </row>
    <row r="2230" spans="1:2" x14ac:dyDescent="0.25">
      <c r="A2230" s="3">
        <v>42249.54791666667</v>
      </c>
      <c r="B2230" s="2">
        <v>-66.73757731119791</v>
      </c>
    </row>
    <row r="2231" spans="1:2" x14ac:dyDescent="0.25">
      <c r="A2231" s="3">
        <v>42249.548611111109</v>
      </c>
      <c r="B2231" s="2">
        <v>-65.785004170735675</v>
      </c>
    </row>
    <row r="2232" spans="1:2" x14ac:dyDescent="0.25">
      <c r="A2232" s="3">
        <v>42249.549305555556</v>
      </c>
      <c r="B2232" s="2">
        <v>-60.839254760742186</v>
      </c>
    </row>
    <row r="2233" spans="1:2" x14ac:dyDescent="0.25">
      <c r="A2233" s="3">
        <v>42249.55</v>
      </c>
      <c r="B2233" s="2">
        <v>-50.960529581705728</v>
      </c>
    </row>
    <row r="2234" spans="1:2" x14ac:dyDescent="0.25">
      <c r="A2234" s="3">
        <v>42249.550694444442</v>
      </c>
      <c r="B2234" s="2">
        <v>-30.765119075775146</v>
      </c>
    </row>
    <row r="2235" spans="1:2" x14ac:dyDescent="0.25">
      <c r="A2235" s="3">
        <v>42249.551388888889</v>
      </c>
      <c r="B2235" s="2">
        <v>-46.701688639322917</v>
      </c>
    </row>
    <row r="2236" spans="1:2" x14ac:dyDescent="0.25">
      <c r="A2236" s="3">
        <v>42249.552083333336</v>
      </c>
      <c r="B2236" s="2">
        <v>-34.026161321004231</v>
      </c>
    </row>
    <row r="2237" spans="1:2" x14ac:dyDescent="0.25">
      <c r="A2237" s="3">
        <v>42249.552777777775</v>
      </c>
      <c r="B2237" s="2">
        <v>-20.844610404968261</v>
      </c>
    </row>
    <row r="2238" spans="1:2" x14ac:dyDescent="0.25">
      <c r="A2238" s="3">
        <v>42249.553472222222</v>
      </c>
      <c r="B2238" s="2">
        <v>-22.333677864074708</v>
      </c>
    </row>
    <row r="2239" spans="1:2" x14ac:dyDescent="0.25">
      <c r="A2239" s="3">
        <v>42249.554166666669</v>
      </c>
      <c r="B2239" s="2">
        <v>-26.691719309488931</v>
      </c>
    </row>
    <row r="2240" spans="1:2" x14ac:dyDescent="0.25">
      <c r="A2240" s="3">
        <v>42249.554861111108</v>
      </c>
      <c r="B2240" s="2">
        <v>-14.011699581146241</v>
      </c>
    </row>
    <row r="2241" spans="1:2" x14ac:dyDescent="0.25">
      <c r="A2241" s="3">
        <v>42249.555555555555</v>
      </c>
      <c r="B2241" s="2">
        <v>-20.904090118408202</v>
      </c>
    </row>
    <row r="2242" spans="1:2" x14ac:dyDescent="0.25">
      <c r="A2242" s="3">
        <v>42249.556250000001</v>
      </c>
      <c r="B2242" s="2">
        <v>-17.256198501586915</v>
      </c>
    </row>
    <row r="2243" spans="1:2" x14ac:dyDescent="0.25">
      <c r="A2243" s="3">
        <v>42249.556944444441</v>
      </c>
      <c r="B2243" s="2">
        <v>-21.86519037882487</v>
      </c>
    </row>
    <row r="2244" spans="1:2" x14ac:dyDescent="0.25">
      <c r="A2244" s="3">
        <v>42249.557638888888</v>
      </c>
      <c r="B2244" s="2">
        <v>-22.420491790771486</v>
      </c>
    </row>
    <row r="2245" spans="1:2" x14ac:dyDescent="0.25">
      <c r="A2245" s="3">
        <v>42249.558333333334</v>
      </c>
      <c r="B2245" s="2">
        <v>-25.957948684692383</v>
      </c>
    </row>
    <row r="2246" spans="1:2" x14ac:dyDescent="0.25">
      <c r="A2246" s="3">
        <v>42249.559027777781</v>
      </c>
      <c r="B2246" s="2">
        <v>-22.750324058532716</v>
      </c>
    </row>
    <row r="2247" spans="1:2" x14ac:dyDescent="0.25">
      <c r="A2247" s="3">
        <v>42249.55972222222</v>
      </c>
      <c r="B2247" s="2">
        <v>-10.25176682472229</v>
      </c>
    </row>
    <row r="2248" spans="1:2" x14ac:dyDescent="0.25">
      <c r="A2248" s="3">
        <v>42249.560416666667</v>
      </c>
      <c r="B2248" s="2">
        <v>-2.7687680880228678</v>
      </c>
    </row>
    <row r="2249" spans="1:2" x14ac:dyDescent="0.25">
      <c r="A2249" s="3">
        <v>42249.561111111114</v>
      </c>
      <c r="B2249" s="2">
        <v>5.8978163560231529</v>
      </c>
    </row>
    <row r="2250" spans="1:2" x14ac:dyDescent="0.25">
      <c r="A2250" s="3">
        <v>42249.561805555553</v>
      </c>
      <c r="B2250" s="2">
        <v>8.5242831548055005</v>
      </c>
    </row>
    <row r="2251" spans="1:2" x14ac:dyDescent="0.25">
      <c r="A2251" s="3">
        <v>42249.5625</v>
      </c>
      <c r="B2251" s="2">
        <v>8.5916621526082348</v>
      </c>
    </row>
    <row r="2252" spans="1:2" x14ac:dyDescent="0.25">
      <c r="A2252" s="3">
        <v>42249.563194444447</v>
      </c>
      <c r="B2252" s="2">
        <v>16.136951065063478</v>
      </c>
    </row>
    <row r="2253" spans="1:2" x14ac:dyDescent="0.25">
      <c r="A2253" s="3">
        <v>42249.563888888886</v>
      </c>
      <c r="B2253" s="2">
        <v>23.000389607747397</v>
      </c>
    </row>
    <row r="2254" spans="1:2" x14ac:dyDescent="0.25">
      <c r="A2254" s="3">
        <v>42249.564583333333</v>
      </c>
      <c r="B2254" s="2">
        <v>19.91991360982259</v>
      </c>
    </row>
    <row r="2255" spans="1:2" x14ac:dyDescent="0.25">
      <c r="A2255" s="3">
        <v>42249.56527777778</v>
      </c>
      <c r="B2255" s="2">
        <v>16.889204470316567</v>
      </c>
    </row>
    <row r="2256" spans="1:2" x14ac:dyDescent="0.25">
      <c r="A2256" s="3">
        <v>42249.565972222219</v>
      </c>
      <c r="B2256" s="2">
        <v>15.171779251098632</v>
      </c>
    </row>
    <row r="2257" spans="1:2" x14ac:dyDescent="0.25">
      <c r="A2257" s="3">
        <v>42249.566666666666</v>
      </c>
      <c r="B2257" s="2">
        <v>10.599214585622152</v>
      </c>
    </row>
    <row r="2258" spans="1:2" x14ac:dyDescent="0.25">
      <c r="A2258" s="3">
        <v>42249.567361111112</v>
      </c>
      <c r="B2258" s="2">
        <v>8.0257783253987629</v>
      </c>
    </row>
    <row r="2259" spans="1:2" x14ac:dyDescent="0.25">
      <c r="A2259" s="3">
        <v>42249.568055555559</v>
      </c>
      <c r="B2259" s="2">
        <v>12.335994243621826</v>
      </c>
    </row>
    <row r="2260" spans="1:2" x14ac:dyDescent="0.25">
      <c r="A2260" s="3">
        <v>42249.568749999999</v>
      </c>
      <c r="B2260" s="2">
        <v>14.271163241068523</v>
      </c>
    </row>
    <row r="2261" spans="1:2" x14ac:dyDescent="0.25">
      <c r="A2261" s="3">
        <v>42249.569444444445</v>
      </c>
      <c r="B2261" s="2">
        <v>15.10461950302124</v>
      </c>
    </row>
    <row r="2262" spans="1:2" x14ac:dyDescent="0.25">
      <c r="A2262" s="3">
        <v>42249.570138888892</v>
      </c>
      <c r="B2262" s="2">
        <v>17.455207824707031</v>
      </c>
    </row>
    <row r="2263" spans="1:2" x14ac:dyDescent="0.25">
      <c r="A2263" s="3">
        <v>42249.570833333331</v>
      </c>
      <c r="B2263" s="2">
        <v>15.5556653658549</v>
      </c>
    </row>
    <row r="2264" spans="1:2" x14ac:dyDescent="0.25">
      <c r="A2264" s="3">
        <v>42249.571527777778</v>
      </c>
      <c r="B2264" s="2">
        <v>19.327983220418293</v>
      </c>
    </row>
    <row r="2265" spans="1:2" x14ac:dyDescent="0.25">
      <c r="A2265" s="3">
        <v>42249.572222222225</v>
      </c>
      <c r="B2265" s="2">
        <v>17.596075820922852</v>
      </c>
    </row>
    <row r="2266" spans="1:2" x14ac:dyDescent="0.25">
      <c r="A2266" s="3">
        <v>42249.572916666664</v>
      </c>
      <c r="B2266" s="2">
        <v>16.455370712280274</v>
      </c>
    </row>
    <row r="2267" spans="1:2" x14ac:dyDescent="0.25">
      <c r="A2267" s="3">
        <v>42249.573611111111</v>
      </c>
      <c r="B2267" s="2">
        <v>14.169491863250732</v>
      </c>
    </row>
    <row r="2268" spans="1:2" x14ac:dyDescent="0.25">
      <c r="A2268" s="3">
        <v>42249.574305555558</v>
      </c>
      <c r="B2268" s="2">
        <v>12.897962506612142</v>
      </c>
    </row>
    <row r="2269" spans="1:2" x14ac:dyDescent="0.25">
      <c r="A2269" s="3">
        <v>42249.574999999997</v>
      </c>
      <c r="B2269" s="2">
        <v>8.6690517425537106</v>
      </c>
    </row>
    <row r="2270" spans="1:2" x14ac:dyDescent="0.25">
      <c r="A2270" s="3">
        <v>42249.575694444444</v>
      </c>
      <c r="B2270" s="2">
        <v>16.263178698221843</v>
      </c>
    </row>
    <row r="2271" spans="1:2" x14ac:dyDescent="0.25">
      <c r="A2271" s="3">
        <v>42249.576388888891</v>
      </c>
      <c r="B2271" s="2">
        <v>17.725677426656087</v>
      </c>
    </row>
    <row r="2272" spans="1:2" x14ac:dyDescent="0.25">
      <c r="A2272" s="3">
        <v>42249.57708333333</v>
      </c>
      <c r="B2272" s="2">
        <v>11.458848667144775</v>
      </c>
    </row>
    <row r="2273" spans="1:2" x14ac:dyDescent="0.25">
      <c r="A2273" s="3">
        <v>42249.577777777777</v>
      </c>
      <c r="B2273" s="2">
        <v>19.196373112996419</v>
      </c>
    </row>
    <row r="2274" spans="1:2" x14ac:dyDescent="0.25">
      <c r="A2274" s="3">
        <v>42249.578472222223</v>
      </c>
      <c r="B2274" s="2">
        <v>23.368517557779949</v>
      </c>
    </row>
    <row r="2275" spans="1:2" x14ac:dyDescent="0.25">
      <c r="A2275" s="3">
        <v>42249.57916666667</v>
      </c>
      <c r="B2275" s="2">
        <v>20.103718948364257</v>
      </c>
    </row>
    <row r="2276" spans="1:2" x14ac:dyDescent="0.25">
      <c r="A2276" s="3">
        <v>42249.579861111109</v>
      </c>
      <c r="B2276" s="2">
        <v>15.808659871419271</v>
      </c>
    </row>
    <row r="2277" spans="1:2" x14ac:dyDescent="0.25">
      <c r="A2277" s="3">
        <v>42249.580555555556</v>
      </c>
      <c r="B2277" s="2">
        <v>16.249755477905275</v>
      </c>
    </row>
    <row r="2278" spans="1:2" x14ac:dyDescent="0.25">
      <c r="A2278" s="3">
        <v>42249.581250000003</v>
      </c>
      <c r="B2278" s="2">
        <v>13.050602849324545</v>
      </c>
    </row>
    <row r="2279" spans="1:2" x14ac:dyDescent="0.25">
      <c r="A2279" s="3">
        <v>42249.581944444442</v>
      </c>
      <c r="B2279" s="2">
        <v>7.8315336783727014</v>
      </c>
    </row>
    <row r="2280" spans="1:2" x14ac:dyDescent="0.25">
      <c r="A2280" s="3">
        <v>42249.582638888889</v>
      </c>
      <c r="B2280" s="2">
        <v>7.7931857426961262</v>
      </c>
    </row>
    <row r="2281" spans="1:2" x14ac:dyDescent="0.25">
      <c r="A2281" s="3">
        <v>42249.583333333336</v>
      </c>
      <c r="B2281" s="2">
        <v>15.993178176879884</v>
      </c>
    </row>
    <row r="2282" spans="1:2" x14ac:dyDescent="0.25">
      <c r="A2282" s="3">
        <v>42249.584027777775</v>
      </c>
      <c r="B2282" s="2">
        <v>12.131543954213461</v>
      </c>
    </row>
    <row r="2283" spans="1:2" x14ac:dyDescent="0.25">
      <c r="A2283" s="3">
        <v>42249.584722222222</v>
      </c>
      <c r="B2283" s="2">
        <v>3.2709112326304117</v>
      </c>
    </row>
    <row r="2284" spans="1:2" x14ac:dyDescent="0.25">
      <c r="A2284" s="3">
        <v>42249.585416666669</v>
      </c>
      <c r="B2284" s="2">
        <v>-0.95464442571004227</v>
      </c>
    </row>
    <row r="2285" spans="1:2" x14ac:dyDescent="0.25">
      <c r="A2285" s="3">
        <v>42249.586111111108</v>
      </c>
      <c r="B2285" s="2">
        <v>1.4081876118977865</v>
      </c>
    </row>
    <row r="2286" spans="1:2" x14ac:dyDescent="0.25">
      <c r="A2286" s="3">
        <v>42249.586805555555</v>
      </c>
      <c r="B2286" s="2">
        <v>-1.0514952500661214</v>
      </c>
    </row>
    <row r="2287" spans="1:2" x14ac:dyDescent="0.25">
      <c r="A2287" s="3">
        <v>42249.587500000001</v>
      </c>
      <c r="B2287" s="2">
        <v>2.0419947942097982</v>
      </c>
    </row>
    <row r="2288" spans="1:2" x14ac:dyDescent="0.25">
      <c r="A2288" s="3">
        <v>42249.588194444441</v>
      </c>
      <c r="B2288" s="2">
        <v>5.4190651893615724</v>
      </c>
    </row>
    <row r="2289" spans="1:2" x14ac:dyDescent="0.25">
      <c r="A2289" s="3">
        <v>42249.588888888888</v>
      </c>
      <c r="B2289" s="2">
        <v>14.773431332906087</v>
      </c>
    </row>
    <row r="2290" spans="1:2" x14ac:dyDescent="0.25">
      <c r="A2290" s="3">
        <v>42249.589583333334</v>
      </c>
      <c r="B2290" s="2">
        <v>9.4510854562123612</v>
      </c>
    </row>
    <row r="2291" spans="1:2" x14ac:dyDescent="0.25">
      <c r="A2291" s="3">
        <v>42249.590277777781</v>
      </c>
      <c r="B2291" s="2">
        <v>5.4759336948394779</v>
      </c>
    </row>
    <row r="2292" spans="1:2" x14ac:dyDescent="0.25">
      <c r="A2292" s="3">
        <v>42249.59097222222</v>
      </c>
      <c r="B2292" s="2">
        <v>5.6658579031626379</v>
      </c>
    </row>
    <row r="2293" spans="1:2" x14ac:dyDescent="0.25">
      <c r="A2293" s="3">
        <v>42249.591666666667</v>
      </c>
      <c r="B2293" s="2">
        <v>2.255993684132894</v>
      </c>
    </row>
    <row r="2294" spans="1:2" x14ac:dyDescent="0.25">
      <c r="A2294" s="3">
        <v>42249.592361111114</v>
      </c>
      <c r="B2294" s="2">
        <v>-0.50606455802917483</v>
      </c>
    </row>
    <row r="2295" spans="1:2" x14ac:dyDescent="0.25">
      <c r="A2295" s="3">
        <v>42249.593055555553</v>
      </c>
      <c r="B2295" s="2">
        <v>-2.2008419990539552</v>
      </c>
    </row>
    <row r="2296" spans="1:2" x14ac:dyDescent="0.25">
      <c r="A2296" s="3">
        <v>42249.59375</v>
      </c>
      <c r="B2296" s="2">
        <v>0.30955185890197756</v>
      </c>
    </row>
    <row r="2297" spans="1:2" x14ac:dyDescent="0.25">
      <c r="A2297" s="3">
        <v>42249.594444444447</v>
      </c>
      <c r="B2297" s="2">
        <v>2.3484766165415447</v>
      </c>
    </row>
    <row r="2298" spans="1:2" x14ac:dyDescent="0.25">
      <c r="A2298" s="3">
        <v>42249.595138888886</v>
      </c>
      <c r="B2298" s="2">
        <v>5.0474280039469397</v>
      </c>
    </row>
    <row r="2299" spans="1:2" x14ac:dyDescent="0.25">
      <c r="A2299" s="3">
        <v>42249.595833333333</v>
      </c>
      <c r="B2299" s="2">
        <v>6.1042629400889075</v>
      </c>
    </row>
    <row r="2300" spans="1:2" x14ac:dyDescent="0.25">
      <c r="A2300" s="3">
        <v>42249.59652777778</v>
      </c>
      <c r="B2300" s="2">
        <v>6.2339479446411135</v>
      </c>
    </row>
    <row r="2301" spans="1:2" x14ac:dyDescent="0.25">
      <c r="A2301" s="3">
        <v>42249.597222222219</v>
      </c>
      <c r="B2301" s="2">
        <v>6.6531702677408857</v>
      </c>
    </row>
    <row r="2302" spans="1:2" x14ac:dyDescent="0.25">
      <c r="A2302" s="3">
        <v>42249.597916666666</v>
      </c>
      <c r="B2302" s="2">
        <v>8.0521890481313072</v>
      </c>
    </row>
    <row r="2303" spans="1:2" x14ac:dyDescent="0.25">
      <c r="A2303" s="3">
        <v>42249.598611111112</v>
      </c>
      <c r="B2303" s="2">
        <v>8.7317114512125649</v>
      </c>
    </row>
    <row r="2304" spans="1:2" x14ac:dyDescent="0.25">
      <c r="A2304" s="3">
        <v>42249.599305555559</v>
      </c>
      <c r="B2304" s="2">
        <v>12.372431119283041</v>
      </c>
    </row>
    <row r="2305" spans="1:2" x14ac:dyDescent="0.25">
      <c r="A2305" s="3">
        <v>42249.599999999999</v>
      </c>
      <c r="B2305" s="2">
        <v>6.2396754900614422</v>
      </c>
    </row>
    <row r="2306" spans="1:2" x14ac:dyDescent="0.25">
      <c r="A2306" s="3">
        <v>42249.600694444445</v>
      </c>
      <c r="B2306" s="2">
        <v>6.0904345671335856</v>
      </c>
    </row>
    <row r="2307" spans="1:2" x14ac:dyDescent="0.25">
      <c r="A2307" s="3">
        <v>42249.601388888892</v>
      </c>
      <c r="B2307" s="2">
        <v>-0.64819399515787757</v>
      </c>
    </row>
    <row r="2308" spans="1:2" x14ac:dyDescent="0.25">
      <c r="A2308" s="3">
        <v>42249.602083333331</v>
      </c>
      <c r="B2308" s="2">
        <v>12.799001884460449</v>
      </c>
    </row>
    <row r="2309" spans="1:2" x14ac:dyDescent="0.25">
      <c r="A2309" s="3">
        <v>42249.602777777778</v>
      </c>
      <c r="B2309" s="2">
        <v>13.749179077148437</v>
      </c>
    </row>
    <row r="2310" spans="1:2" x14ac:dyDescent="0.25">
      <c r="A2310" s="3">
        <v>42249.603472222225</v>
      </c>
      <c r="B2310" s="2">
        <v>12.724455579121907</v>
      </c>
    </row>
    <row r="2311" spans="1:2" x14ac:dyDescent="0.25">
      <c r="A2311" s="3">
        <v>42249.604166666664</v>
      </c>
      <c r="B2311" s="2">
        <v>0.9642349561055501</v>
      </c>
    </row>
    <row r="2312" spans="1:2" x14ac:dyDescent="0.25">
      <c r="A2312" s="3">
        <v>42249.604861111111</v>
      </c>
      <c r="B2312" s="2">
        <v>-15.472755304972331</v>
      </c>
    </row>
    <row r="2313" spans="1:2" x14ac:dyDescent="0.25">
      <c r="A2313" s="3">
        <v>42249.605555555558</v>
      </c>
      <c r="B2313" s="2">
        <v>-17.47530117034912</v>
      </c>
    </row>
    <row r="2314" spans="1:2" x14ac:dyDescent="0.25">
      <c r="A2314" s="3">
        <v>42249.606249999997</v>
      </c>
      <c r="B2314" s="2">
        <v>-22.528564071655275</v>
      </c>
    </row>
    <row r="2315" spans="1:2" x14ac:dyDescent="0.25">
      <c r="A2315" s="3">
        <v>42249.606944444444</v>
      </c>
      <c r="B2315" s="2">
        <v>-20.763074175516763</v>
      </c>
    </row>
    <row r="2316" spans="1:2" x14ac:dyDescent="0.25">
      <c r="A2316" s="3">
        <v>42249.607638888891</v>
      </c>
      <c r="B2316" s="2">
        <v>-15.414938958485921</v>
      </c>
    </row>
    <row r="2317" spans="1:2" x14ac:dyDescent="0.25">
      <c r="A2317" s="3">
        <v>42249.60833333333</v>
      </c>
      <c r="B2317" s="2">
        <v>-16.884843413035075</v>
      </c>
    </row>
    <row r="2318" spans="1:2" x14ac:dyDescent="0.25">
      <c r="A2318" s="3">
        <v>42249.609027777777</v>
      </c>
      <c r="B2318" s="2">
        <v>-17.372585805257163</v>
      </c>
    </row>
    <row r="2319" spans="1:2" x14ac:dyDescent="0.25">
      <c r="A2319" s="3">
        <v>42249.609722222223</v>
      </c>
      <c r="B2319" s="2">
        <v>-19.395922088623045</v>
      </c>
    </row>
    <row r="2320" spans="1:2" x14ac:dyDescent="0.25">
      <c r="A2320" s="3">
        <v>42249.61041666667</v>
      </c>
      <c r="B2320" s="2">
        <v>-19.741322072347007</v>
      </c>
    </row>
    <row r="2321" spans="1:2" x14ac:dyDescent="0.25">
      <c r="A2321" s="3">
        <v>42249.611111111109</v>
      </c>
      <c r="B2321" s="2">
        <v>-23.037812296549479</v>
      </c>
    </row>
    <row r="2322" spans="1:2" x14ac:dyDescent="0.25">
      <c r="A2322" s="3">
        <v>42249.611805555556</v>
      </c>
      <c r="B2322" s="2">
        <v>-28.35477549235026</v>
      </c>
    </row>
    <row r="2323" spans="1:2" x14ac:dyDescent="0.25">
      <c r="A2323" s="3">
        <v>42249.612500000003</v>
      </c>
      <c r="B2323" s="2">
        <v>-33.614217503865561</v>
      </c>
    </row>
    <row r="2324" spans="1:2" x14ac:dyDescent="0.25">
      <c r="A2324" s="3">
        <v>42249.613194444442</v>
      </c>
      <c r="B2324" s="2">
        <v>-25.080948257446288</v>
      </c>
    </row>
    <row r="2325" spans="1:2" x14ac:dyDescent="0.25">
      <c r="A2325" s="3">
        <v>42249.613888888889</v>
      </c>
      <c r="B2325" s="2">
        <v>-33.267817560831709</v>
      </c>
    </row>
    <row r="2326" spans="1:2" x14ac:dyDescent="0.25">
      <c r="A2326" s="3">
        <v>42249.614583333336</v>
      </c>
      <c r="B2326" s="2">
        <v>-26.55619150797526</v>
      </c>
    </row>
    <row r="2327" spans="1:2" x14ac:dyDescent="0.25">
      <c r="A2327" s="3">
        <v>42249.615277777775</v>
      </c>
      <c r="B2327" s="2">
        <v>-13.279425239562988</v>
      </c>
    </row>
    <row r="2328" spans="1:2" x14ac:dyDescent="0.25">
      <c r="A2328" s="3">
        <v>42249.615972222222</v>
      </c>
      <c r="B2328" s="2">
        <v>-9.2966350873311363</v>
      </c>
    </row>
    <row r="2329" spans="1:2" x14ac:dyDescent="0.25">
      <c r="A2329" s="3">
        <v>42249.616666666669</v>
      </c>
      <c r="B2329" s="2">
        <v>-2.6386888166268667</v>
      </c>
    </row>
    <row r="2330" spans="1:2" x14ac:dyDescent="0.25">
      <c r="A2330" s="3">
        <v>42249.617361111108</v>
      </c>
      <c r="B2330" s="2">
        <v>-2.4291715423266091</v>
      </c>
    </row>
    <row r="2331" spans="1:2" x14ac:dyDescent="0.25">
      <c r="A2331" s="3">
        <v>42249.618055555555</v>
      </c>
      <c r="B2331" s="2">
        <v>0.65902856190999348</v>
      </c>
    </row>
    <row r="2332" spans="1:2" x14ac:dyDescent="0.25">
      <c r="A2332" s="3">
        <v>42249.618750000001</v>
      </c>
      <c r="B2332" s="2">
        <v>-1.2224440654118855</v>
      </c>
    </row>
    <row r="2333" spans="1:2" x14ac:dyDescent="0.25">
      <c r="A2333" s="3">
        <v>42249.619444444441</v>
      </c>
      <c r="B2333" s="2">
        <v>-7.9401846249898274</v>
      </c>
    </row>
    <row r="2334" spans="1:2" x14ac:dyDescent="0.25">
      <c r="A2334" s="3">
        <v>42249.620138888888</v>
      </c>
      <c r="B2334" s="2">
        <v>-8.3229976495107021</v>
      </c>
    </row>
    <row r="2335" spans="1:2" x14ac:dyDescent="0.25">
      <c r="A2335" s="3">
        <v>42249.620833333334</v>
      </c>
      <c r="B2335" s="2">
        <v>-11.109416389465332</v>
      </c>
    </row>
    <row r="2336" spans="1:2" x14ac:dyDescent="0.25">
      <c r="A2336" s="3">
        <v>42249.621527777781</v>
      </c>
      <c r="B2336" s="2">
        <v>-4.6924926122029627</v>
      </c>
    </row>
    <row r="2337" spans="1:2" x14ac:dyDescent="0.25">
      <c r="A2337" s="3">
        <v>42249.62222222222</v>
      </c>
      <c r="B2337" s="2">
        <v>-5.154589239756266</v>
      </c>
    </row>
    <row r="2338" spans="1:2" x14ac:dyDescent="0.25">
      <c r="A2338" s="3">
        <v>42249.622916666667</v>
      </c>
      <c r="B2338" s="2">
        <v>-2.4491246541341147</v>
      </c>
    </row>
    <row r="2339" spans="1:2" x14ac:dyDescent="0.25">
      <c r="A2339" s="3">
        <v>42249.623611111114</v>
      </c>
      <c r="B2339" s="2">
        <v>-0.79582598209381106</v>
      </c>
    </row>
    <row r="2340" spans="1:2" x14ac:dyDescent="0.25">
      <c r="A2340" s="3">
        <v>42249.624305555553</v>
      </c>
      <c r="B2340" s="2">
        <v>-1.5528914928436279</v>
      </c>
    </row>
    <row r="2341" spans="1:2" x14ac:dyDescent="0.25">
      <c r="A2341" s="3">
        <v>42249.625</v>
      </c>
      <c r="B2341" s="2">
        <v>0.43981407483418783</v>
      </c>
    </row>
    <row r="2342" spans="1:2" x14ac:dyDescent="0.25">
      <c r="A2342" s="3">
        <v>42249.625694444447</v>
      </c>
      <c r="B2342" s="2">
        <v>1.3917534192403158</v>
      </c>
    </row>
    <row r="2343" spans="1:2" x14ac:dyDescent="0.25">
      <c r="A2343" s="3">
        <v>42249.626388888886</v>
      </c>
      <c r="B2343" s="2">
        <v>3.0164906501770021</v>
      </c>
    </row>
    <row r="2344" spans="1:2" x14ac:dyDescent="0.25">
      <c r="A2344" s="3">
        <v>42249.627083333333</v>
      </c>
      <c r="B2344" s="2">
        <v>2.2943347295125327</v>
      </c>
    </row>
    <row r="2345" spans="1:2" x14ac:dyDescent="0.25">
      <c r="A2345" s="3">
        <v>42249.62777777778</v>
      </c>
      <c r="B2345" s="2">
        <v>2.2887334187825519</v>
      </c>
    </row>
    <row r="2346" spans="1:2" x14ac:dyDescent="0.25">
      <c r="A2346" s="3">
        <v>42249.628472222219</v>
      </c>
      <c r="B2346" s="2">
        <v>5.0132918675740559</v>
      </c>
    </row>
    <row r="2347" spans="1:2" x14ac:dyDescent="0.25">
      <c r="A2347" s="3">
        <v>42249.629166666666</v>
      </c>
      <c r="B2347" s="2">
        <v>-0.80714724858601883</v>
      </c>
    </row>
    <row r="2348" spans="1:2" x14ac:dyDescent="0.25">
      <c r="A2348" s="3">
        <v>42249.629861111112</v>
      </c>
      <c r="B2348" s="2">
        <v>0.40736031532287598</v>
      </c>
    </row>
    <row r="2349" spans="1:2" x14ac:dyDescent="0.25">
      <c r="A2349" s="3">
        <v>42249.630555555559</v>
      </c>
      <c r="B2349" s="2">
        <v>4.212559700012207</v>
      </c>
    </row>
    <row r="2350" spans="1:2" x14ac:dyDescent="0.25">
      <c r="A2350" s="3">
        <v>42249.631249999999</v>
      </c>
      <c r="B2350" s="2">
        <v>3.8216228485107422</v>
      </c>
    </row>
    <row r="2351" spans="1:2" x14ac:dyDescent="0.25">
      <c r="A2351" s="3">
        <v>42249.631944444445</v>
      </c>
      <c r="B2351" s="2">
        <v>5.140380239486694</v>
      </c>
    </row>
    <row r="2352" spans="1:2" x14ac:dyDescent="0.25">
      <c r="A2352" s="3">
        <v>42249.632638888892</v>
      </c>
      <c r="B2352" s="2">
        <v>4.5906160354614256</v>
      </c>
    </row>
    <row r="2353" spans="1:2" x14ac:dyDescent="0.25">
      <c r="A2353" s="3">
        <v>42249.633333333331</v>
      </c>
      <c r="B2353" s="2">
        <v>4.7730956077575684</v>
      </c>
    </row>
    <row r="2354" spans="1:2" x14ac:dyDescent="0.25">
      <c r="A2354" s="3">
        <v>42249.634027777778</v>
      </c>
      <c r="B2354" s="2">
        <v>4.7730956077575684</v>
      </c>
    </row>
    <row r="2355" spans="1:2" x14ac:dyDescent="0.25">
      <c r="A2355" s="3">
        <v>42249.634722222225</v>
      </c>
      <c r="B2355" s="2">
        <v>-2.3215517997741699</v>
      </c>
    </row>
    <row r="2356" spans="1:2" x14ac:dyDescent="0.25">
      <c r="A2356" s="3">
        <v>42249.635416666664</v>
      </c>
      <c r="B2356" s="2">
        <v>-5.6790592511494955</v>
      </c>
    </row>
    <row r="2357" spans="1:2" x14ac:dyDescent="0.25">
      <c r="A2357" s="3">
        <v>42249.636111111111</v>
      </c>
      <c r="B2357" s="2">
        <v>-2.3519973278045656</v>
      </c>
    </row>
    <row r="2358" spans="1:2" x14ac:dyDescent="0.25">
      <c r="A2358" s="3">
        <v>42249.636805555558</v>
      </c>
      <c r="B2358" s="2">
        <v>-1.1590764363606771</v>
      </c>
    </row>
    <row r="2359" spans="1:2" x14ac:dyDescent="0.25">
      <c r="A2359" s="3">
        <v>42249.637499999997</v>
      </c>
      <c r="B2359" s="2">
        <v>-8.7968822161356606</v>
      </c>
    </row>
    <row r="2360" spans="1:2" x14ac:dyDescent="0.25">
      <c r="A2360" s="3">
        <v>42249.638194444444</v>
      </c>
      <c r="B2360" s="2">
        <v>-12.764297167460123</v>
      </c>
    </row>
    <row r="2361" spans="1:2" x14ac:dyDescent="0.25">
      <c r="A2361" s="3">
        <v>42249.638888888891</v>
      </c>
      <c r="B2361" s="2">
        <v>-18.646143086751302</v>
      </c>
    </row>
    <row r="2362" spans="1:2" x14ac:dyDescent="0.25">
      <c r="A2362" s="3">
        <v>42249.63958333333</v>
      </c>
      <c r="B2362" s="2">
        <v>-19.824452145894369</v>
      </c>
    </row>
    <row r="2363" spans="1:2" x14ac:dyDescent="0.25">
      <c r="A2363" s="3">
        <v>42249.640277777777</v>
      </c>
      <c r="B2363" s="2">
        <v>-22.441642634073894</v>
      </c>
    </row>
    <row r="2364" spans="1:2" x14ac:dyDescent="0.25">
      <c r="A2364" s="3">
        <v>42249.640972222223</v>
      </c>
      <c r="B2364" s="2">
        <v>-18.247957483927408</v>
      </c>
    </row>
    <row r="2365" spans="1:2" x14ac:dyDescent="0.25">
      <c r="A2365" s="3">
        <v>42249.64166666667</v>
      </c>
      <c r="B2365" s="2">
        <v>-16.36411412556966</v>
      </c>
    </row>
    <row r="2366" spans="1:2" x14ac:dyDescent="0.25">
      <c r="A2366" s="3">
        <v>42249.642361111109</v>
      </c>
      <c r="B2366" s="2">
        <v>-21.182048098246256</v>
      </c>
    </row>
    <row r="2367" spans="1:2" x14ac:dyDescent="0.25">
      <c r="A2367" s="3">
        <v>42249.643055555556</v>
      </c>
      <c r="B2367" s="2">
        <v>-22.667361132303874</v>
      </c>
    </row>
    <row r="2368" spans="1:2" x14ac:dyDescent="0.25">
      <c r="A2368" s="3">
        <v>42249.643750000003</v>
      </c>
      <c r="B2368" s="2">
        <v>-25.618758010864259</v>
      </c>
    </row>
    <row r="2369" spans="1:2" x14ac:dyDescent="0.25">
      <c r="A2369" s="3">
        <v>42249.644444444442</v>
      </c>
      <c r="B2369" s="2">
        <v>-21.346903292338052</v>
      </c>
    </row>
    <row r="2370" spans="1:2" x14ac:dyDescent="0.25">
      <c r="A2370" s="3">
        <v>42249.645138888889</v>
      </c>
      <c r="B2370" s="2">
        <v>-9.5162110010782879</v>
      </c>
    </row>
    <row r="2371" spans="1:2" x14ac:dyDescent="0.25">
      <c r="A2371" s="3">
        <v>42249.645833333336</v>
      </c>
      <c r="B2371" s="2">
        <v>3.0784004052480061</v>
      </c>
    </row>
    <row r="2372" spans="1:2" x14ac:dyDescent="0.25">
      <c r="A2372" s="3">
        <v>42249.646527777775</v>
      </c>
      <c r="B2372" s="2">
        <v>12.61339651743571</v>
      </c>
    </row>
    <row r="2373" spans="1:2" x14ac:dyDescent="0.25">
      <c r="A2373" s="3">
        <v>42249.647222222222</v>
      </c>
      <c r="B2373" s="2">
        <v>15.247836558024089</v>
      </c>
    </row>
    <row r="2374" spans="1:2" x14ac:dyDescent="0.25">
      <c r="A2374" s="3">
        <v>42249.647916666669</v>
      </c>
      <c r="B2374" s="2">
        <v>19.992140261332192</v>
      </c>
    </row>
    <row r="2375" spans="1:2" x14ac:dyDescent="0.25">
      <c r="A2375" s="3">
        <v>42249.648611111108</v>
      </c>
      <c r="B2375" s="2">
        <v>24.093831761678061</v>
      </c>
    </row>
    <row r="2376" spans="1:2" x14ac:dyDescent="0.25">
      <c r="A2376" s="3">
        <v>42249.649305555555</v>
      </c>
      <c r="B2376" s="2">
        <v>26.188291168212892</v>
      </c>
    </row>
    <row r="2377" spans="1:2" x14ac:dyDescent="0.25">
      <c r="A2377" s="3">
        <v>42249.65</v>
      </c>
      <c r="B2377" s="2">
        <v>24.00397605895996</v>
      </c>
    </row>
    <row r="2378" spans="1:2" x14ac:dyDescent="0.25">
      <c r="A2378" s="3">
        <v>42249.650694444441</v>
      </c>
      <c r="B2378" s="2">
        <v>19.22246831258138</v>
      </c>
    </row>
    <row r="2379" spans="1:2" x14ac:dyDescent="0.25">
      <c r="A2379" s="3">
        <v>42249.651388888888</v>
      </c>
      <c r="B2379" s="2">
        <v>17.640808741251629</v>
      </c>
    </row>
    <row r="2380" spans="1:2" x14ac:dyDescent="0.25">
      <c r="A2380" s="3">
        <v>42249.652083333334</v>
      </c>
      <c r="B2380" s="2">
        <v>14.645102945963542</v>
      </c>
    </row>
    <row r="2381" spans="1:2" x14ac:dyDescent="0.25">
      <c r="A2381" s="3">
        <v>42249.652777777781</v>
      </c>
      <c r="B2381" s="2">
        <v>14.162090365091959</v>
      </c>
    </row>
    <row r="2382" spans="1:2" x14ac:dyDescent="0.25">
      <c r="A2382" s="3">
        <v>42249.65347222222</v>
      </c>
      <c r="B2382" s="2">
        <v>16.71615365346273</v>
      </c>
    </row>
    <row r="2383" spans="1:2" x14ac:dyDescent="0.25">
      <c r="A2383" s="3">
        <v>42249.654166666667</v>
      </c>
      <c r="B2383" s="2">
        <v>25.122930590311686</v>
      </c>
    </row>
    <row r="2384" spans="1:2" x14ac:dyDescent="0.25">
      <c r="A2384" s="3">
        <v>42249.654861111114</v>
      </c>
      <c r="B2384" s="2">
        <v>22.281591733296711</v>
      </c>
    </row>
    <row r="2385" spans="1:2" x14ac:dyDescent="0.25">
      <c r="A2385" s="3">
        <v>42249.655555555553</v>
      </c>
      <c r="B2385" s="2">
        <v>17.428393554687499</v>
      </c>
    </row>
    <row r="2386" spans="1:2" x14ac:dyDescent="0.25">
      <c r="A2386" s="3">
        <v>42249.65625</v>
      </c>
      <c r="B2386" s="2">
        <v>20.532839838663737</v>
      </c>
    </row>
    <row r="2387" spans="1:2" x14ac:dyDescent="0.25">
      <c r="A2387" s="3">
        <v>42249.656944444447</v>
      </c>
      <c r="B2387" s="2">
        <v>21.768645350138346</v>
      </c>
    </row>
    <row r="2388" spans="1:2" x14ac:dyDescent="0.25">
      <c r="A2388" s="3">
        <v>42249.657638888886</v>
      </c>
      <c r="B2388" s="2">
        <v>21.361266199747721</v>
      </c>
    </row>
    <row r="2389" spans="1:2" x14ac:dyDescent="0.25">
      <c r="A2389" s="3">
        <v>42249.658333333333</v>
      </c>
      <c r="B2389" s="2">
        <v>15.598379611968994</v>
      </c>
    </row>
    <row r="2390" spans="1:2" x14ac:dyDescent="0.25">
      <c r="A2390" s="3">
        <v>42249.65902777778</v>
      </c>
      <c r="B2390" s="2">
        <v>5.0351788838704428</v>
      </c>
    </row>
    <row r="2391" spans="1:2" x14ac:dyDescent="0.25">
      <c r="A2391" s="3">
        <v>42249.659722222219</v>
      </c>
      <c r="B2391" s="2">
        <v>1.7827160835266114</v>
      </c>
    </row>
    <row r="2392" spans="1:2" x14ac:dyDescent="0.25">
      <c r="A2392" s="3">
        <v>42249.660416666666</v>
      </c>
      <c r="B2392" s="2">
        <v>0.56906302769978845</v>
      </c>
    </row>
    <row r="2393" spans="1:2" x14ac:dyDescent="0.25">
      <c r="A2393" s="3">
        <v>42249.661111111112</v>
      </c>
      <c r="B2393" s="2">
        <v>6.2097094058990479</v>
      </c>
    </row>
    <row r="2394" spans="1:2" x14ac:dyDescent="0.25">
      <c r="A2394" s="3">
        <v>42249.661805555559</v>
      </c>
      <c r="B2394" s="2">
        <v>7.5853727817535397</v>
      </c>
    </row>
    <row r="2395" spans="1:2" x14ac:dyDescent="0.25">
      <c r="A2395" s="3">
        <v>42249.662499999999</v>
      </c>
      <c r="B2395" s="2">
        <v>3.9689870198567707</v>
      </c>
    </row>
    <row r="2396" spans="1:2" x14ac:dyDescent="0.25">
      <c r="A2396" s="3">
        <v>42249.663194444445</v>
      </c>
      <c r="B2396" s="2">
        <v>1.4510570049285889</v>
      </c>
    </row>
    <row r="2397" spans="1:2" x14ac:dyDescent="0.25">
      <c r="A2397" s="3">
        <v>42249.663888888892</v>
      </c>
      <c r="B2397" s="2">
        <v>-5.6867022037506105</v>
      </c>
    </row>
    <row r="2398" spans="1:2" x14ac:dyDescent="0.25">
      <c r="A2398" s="3">
        <v>42249.664583333331</v>
      </c>
      <c r="B2398" s="2">
        <v>1.5877002398173015</v>
      </c>
    </row>
    <row r="2399" spans="1:2" x14ac:dyDescent="0.25">
      <c r="A2399" s="3">
        <v>42249.665277777778</v>
      </c>
      <c r="B2399" s="2">
        <v>1.4959372440973917</v>
      </c>
    </row>
    <row r="2400" spans="1:2" x14ac:dyDescent="0.25">
      <c r="A2400" s="3">
        <v>42249.665972222225</v>
      </c>
      <c r="B2400" s="2">
        <v>-5.8642375628153482</v>
      </c>
    </row>
    <row r="2401" spans="1:2" x14ac:dyDescent="0.25">
      <c r="A2401" s="3">
        <v>42249.666666666664</v>
      </c>
      <c r="B2401" s="2">
        <v>-5.8875913937886555</v>
      </c>
    </row>
    <row r="2402" spans="1:2" x14ac:dyDescent="0.25">
      <c r="A2402" s="3">
        <v>42249.667361111111</v>
      </c>
      <c r="B2402" s="2">
        <v>1.9453107913335164</v>
      </c>
    </row>
    <row r="2403" spans="1:2" x14ac:dyDescent="0.25">
      <c r="A2403" s="3">
        <v>42249.668055555558</v>
      </c>
      <c r="B2403" s="2">
        <v>4.8099246342976887</v>
      </c>
    </row>
    <row r="2404" spans="1:2" x14ac:dyDescent="0.25">
      <c r="A2404" s="3">
        <v>42249.668749999997</v>
      </c>
      <c r="B2404" s="2">
        <v>4.7492184162139894</v>
      </c>
    </row>
    <row r="2405" spans="1:2" x14ac:dyDescent="0.25">
      <c r="A2405" s="3">
        <v>42249.669444444444</v>
      </c>
      <c r="B2405" s="2">
        <v>2.6110392252604169</v>
      </c>
    </row>
    <row r="2406" spans="1:2" x14ac:dyDescent="0.25">
      <c r="A2406" s="3">
        <v>42249.670138888891</v>
      </c>
      <c r="B2406" s="2">
        <v>4.9157315413157141</v>
      </c>
    </row>
    <row r="2407" spans="1:2" x14ac:dyDescent="0.25">
      <c r="A2407" s="3">
        <v>42249.67083333333</v>
      </c>
      <c r="B2407" s="2">
        <v>2.9795908212661741</v>
      </c>
    </row>
    <row r="2408" spans="1:2" x14ac:dyDescent="0.25">
      <c r="A2408" s="3">
        <v>42249.671527777777</v>
      </c>
      <c r="B2408" s="2">
        <v>7.5296360651652021</v>
      </c>
    </row>
    <row r="2409" spans="1:2" x14ac:dyDescent="0.25">
      <c r="A2409" s="3">
        <v>42249.672222222223</v>
      </c>
      <c r="B2409" s="2">
        <v>9.765985933939616</v>
      </c>
    </row>
    <row r="2410" spans="1:2" x14ac:dyDescent="0.25">
      <c r="A2410" s="3">
        <v>42249.67291666667</v>
      </c>
      <c r="B2410" s="2">
        <v>11.116670385996501</v>
      </c>
    </row>
    <row r="2411" spans="1:2" x14ac:dyDescent="0.25">
      <c r="A2411" s="3">
        <v>42249.673611111109</v>
      </c>
      <c r="B2411" s="2">
        <v>15.124250094095865</v>
      </c>
    </row>
    <row r="2412" spans="1:2" x14ac:dyDescent="0.25">
      <c r="A2412" s="3">
        <v>42249.674305555556</v>
      </c>
      <c r="B2412" s="2">
        <v>10.040932782491048</v>
      </c>
    </row>
    <row r="2413" spans="1:2" x14ac:dyDescent="0.25">
      <c r="A2413" s="3">
        <v>42249.675000000003</v>
      </c>
      <c r="B2413" s="2">
        <v>13.113060824076335</v>
      </c>
    </row>
    <row r="2414" spans="1:2" x14ac:dyDescent="0.25">
      <c r="A2414" s="3">
        <v>42249.675694444442</v>
      </c>
      <c r="B2414" s="2">
        <v>18.170494016011556</v>
      </c>
    </row>
    <row r="2415" spans="1:2" x14ac:dyDescent="0.25">
      <c r="A2415" s="3">
        <v>42249.676388888889</v>
      </c>
      <c r="B2415" s="2">
        <v>13.949732812245687</v>
      </c>
    </row>
    <row r="2416" spans="1:2" x14ac:dyDescent="0.25">
      <c r="A2416" s="3">
        <v>42249.677083333336</v>
      </c>
      <c r="B2416" s="2">
        <v>11.52023728688558</v>
      </c>
    </row>
    <row r="2417" spans="1:2" x14ac:dyDescent="0.25">
      <c r="A2417" s="3">
        <v>42249.677777777775</v>
      </c>
      <c r="B2417" s="2">
        <v>10.072440814971923</v>
      </c>
    </row>
    <row r="2418" spans="1:2" x14ac:dyDescent="0.25">
      <c r="A2418" s="3">
        <v>42249.678472222222</v>
      </c>
      <c r="B2418" s="2">
        <v>13.772363154093425</v>
      </c>
    </row>
    <row r="2419" spans="1:2" x14ac:dyDescent="0.25">
      <c r="A2419" s="3">
        <v>42249.679166666669</v>
      </c>
      <c r="B2419" s="2">
        <v>16.438212585449218</v>
      </c>
    </row>
    <row r="2420" spans="1:2" x14ac:dyDescent="0.25">
      <c r="A2420" s="3">
        <v>42249.679861111108</v>
      </c>
      <c r="B2420" s="2">
        <v>13.692057800292968</v>
      </c>
    </row>
    <row r="2421" spans="1:2" x14ac:dyDescent="0.25">
      <c r="A2421" s="3">
        <v>42249.680555555555</v>
      </c>
      <c r="B2421" s="2">
        <v>5.7328621228535974</v>
      </c>
    </row>
    <row r="2422" spans="1:2" x14ac:dyDescent="0.25">
      <c r="A2422" s="3">
        <v>42249.681250000001</v>
      </c>
      <c r="B2422" s="2">
        <v>10.190696398417154</v>
      </c>
    </row>
    <row r="2423" spans="1:2" x14ac:dyDescent="0.25">
      <c r="A2423" s="3">
        <v>42249.681944444441</v>
      </c>
      <c r="B2423" s="2">
        <v>9.7935216267903638</v>
      </c>
    </row>
    <row r="2424" spans="1:2" x14ac:dyDescent="0.25">
      <c r="A2424" s="3">
        <v>42249.682638888888</v>
      </c>
      <c r="B2424" s="2">
        <v>3.6210731029510499</v>
      </c>
    </row>
    <row r="2425" spans="1:2" x14ac:dyDescent="0.25">
      <c r="A2425" s="3">
        <v>42249.683333333334</v>
      </c>
      <c r="B2425" s="2">
        <v>-3.875015640258789</v>
      </c>
    </row>
    <row r="2426" spans="1:2" x14ac:dyDescent="0.25">
      <c r="A2426" s="3">
        <v>42249.684027777781</v>
      </c>
      <c r="B2426" s="2">
        <v>-9.8680577278137207</v>
      </c>
    </row>
    <row r="2427" spans="1:2" x14ac:dyDescent="0.25">
      <c r="A2427" s="3">
        <v>42249.68472222222</v>
      </c>
      <c r="B2427" s="2">
        <v>-10.435863367716472</v>
      </c>
    </row>
    <row r="2428" spans="1:2" x14ac:dyDescent="0.25">
      <c r="A2428" s="3">
        <v>42249.685416666667</v>
      </c>
      <c r="B2428" s="2">
        <v>-13.834014447530111</v>
      </c>
    </row>
    <row r="2429" spans="1:2" x14ac:dyDescent="0.25">
      <c r="A2429" s="3">
        <v>42249.686111111114</v>
      </c>
      <c r="B2429" s="2">
        <v>-18.196345837910972</v>
      </c>
    </row>
    <row r="2430" spans="1:2" x14ac:dyDescent="0.25">
      <c r="A2430" s="3">
        <v>42249.686805555553</v>
      </c>
      <c r="B2430" s="2">
        <v>-14.537522633870443</v>
      </c>
    </row>
    <row r="2431" spans="1:2" x14ac:dyDescent="0.25">
      <c r="A2431" s="3">
        <v>42249.6875</v>
      </c>
      <c r="B2431" s="2">
        <v>-12.073471959431966</v>
      </c>
    </row>
    <row r="2432" spans="1:2" x14ac:dyDescent="0.25">
      <c r="A2432" s="3">
        <v>42249.688194444447</v>
      </c>
      <c r="B2432" s="2">
        <v>-8.6148320833841954</v>
      </c>
    </row>
    <row r="2433" spans="1:2" x14ac:dyDescent="0.25">
      <c r="A2433" s="3">
        <v>42249.688888888886</v>
      </c>
      <c r="B2433" s="2">
        <v>-2.1661098003387451</v>
      </c>
    </row>
    <row r="2434" spans="1:2" x14ac:dyDescent="0.25">
      <c r="A2434" s="3">
        <v>42249.689583333333</v>
      </c>
      <c r="B2434" s="2">
        <v>-4.7192521095275879</v>
      </c>
    </row>
    <row r="2435" spans="1:2" x14ac:dyDescent="0.25">
      <c r="A2435" s="3">
        <v>42249.69027777778</v>
      </c>
      <c r="B2435" s="2">
        <v>-7.4941696961720785</v>
      </c>
    </row>
    <row r="2436" spans="1:2" x14ac:dyDescent="0.25">
      <c r="A2436" s="3">
        <v>42249.690972222219</v>
      </c>
      <c r="B2436" s="2">
        <v>-12.314956283569336</v>
      </c>
    </row>
    <row r="2437" spans="1:2" x14ac:dyDescent="0.25">
      <c r="A2437" s="3">
        <v>42249.691666666666</v>
      </c>
      <c r="B2437" s="2">
        <v>-10.942679341634115</v>
      </c>
    </row>
    <row r="2438" spans="1:2" x14ac:dyDescent="0.25">
      <c r="A2438" s="3">
        <v>42249.692361111112</v>
      </c>
      <c r="B2438" s="2">
        <v>-7.3544513066609705</v>
      </c>
    </row>
    <row r="2439" spans="1:2" x14ac:dyDescent="0.25">
      <c r="A2439" s="3">
        <v>42249.693055555559</v>
      </c>
      <c r="B2439" s="2">
        <v>-3.4435753663380941</v>
      </c>
    </row>
    <row r="2440" spans="1:2" x14ac:dyDescent="0.25">
      <c r="A2440" s="3">
        <v>42249.693749999999</v>
      </c>
      <c r="B2440" s="2">
        <v>-1.2599462827046712</v>
      </c>
    </row>
    <row r="2441" spans="1:2" x14ac:dyDescent="0.25">
      <c r="A2441" s="3">
        <v>42249.694444444445</v>
      </c>
      <c r="B2441" s="2">
        <v>-1.0076412041982015</v>
      </c>
    </row>
    <row r="2442" spans="1:2" x14ac:dyDescent="0.25">
      <c r="A2442" s="3">
        <v>42249.695138888892</v>
      </c>
      <c r="B2442" s="2">
        <v>-2.3946776549021402</v>
      </c>
    </row>
    <row r="2443" spans="1:2" x14ac:dyDescent="0.25">
      <c r="A2443" s="3">
        <v>42249.695833333331</v>
      </c>
      <c r="B2443" s="2">
        <v>-4.6010104497273767</v>
      </c>
    </row>
    <row r="2444" spans="1:2" x14ac:dyDescent="0.25">
      <c r="A2444" s="3">
        <v>42249.696527777778</v>
      </c>
      <c r="B2444" s="2">
        <v>-5.7741197268168127</v>
      </c>
    </row>
    <row r="2445" spans="1:2" x14ac:dyDescent="0.25">
      <c r="A2445" s="3">
        <v>42249.697222222225</v>
      </c>
      <c r="B2445" s="2">
        <v>-7.0698662598927813</v>
      </c>
    </row>
    <row r="2446" spans="1:2" x14ac:dyDescent="0.25">
      <c r="A2446" s="3">
        <v>42249.697916666664</v>
      </c>
      <c r="B2446" s="2">
        <v>-8.1930903116861984</v>
      </c>
    </row>
    <row r="2447" spans="1:2" x14ac:dyDescent="0.25">
      <c r="A2447" s="3">
        <v>42249.698611111111</v>
      </c>
      <c r="B2447" s="2">
        <v>-14.056320603688558</v>
      </c>
    </row>
    <row r="2448" spans="1:2" x14ac:dyDescent="0.25">
      <c r="A2448" s="3">
        <v>42249.699305555558</v>
      </c>
      <c r="B2448" s="2">
        <v>-12.780633163452148</v>
      </c>
    </row>
    <row r="2449" spans="1:2" x14ac:dyDescent="0.25">
      <c r="A2449" s="3">
        <v>42249.7</v>
      </c>
      <c r="B2449" s="2">
        <v>-12.953616650899251</v>
      </c>
    </row>
    <row r="2450" spans="1:2" x14ac:dyDescent="0.25">
      <c r="A2450" s="3">
        <v>42249.700694444444</v>
      </c>
      <c r="B2450" s="2">
        <v>-7.7118652025858561</v>
      </c>
    </row>
    <row r="2451" spans="1:2" x14ac:dyDescent="0.25">
      <c r="A2451" s="3">
        <v>42249.701388888891</v>
      </c>
      <c r="B2451" s="2">
        <v>-9.6072238922119144</v>
      </c>
    </row>
    <row r="2452" spans="1:2" x14ac:dyDescent="0.25">
      <c r="A2452" s="3">
        <v>42249.70208333333</v>
      </c>
      <c r="B2452" s="2">
        <v>-7.0828638394673664</v>
      </c>
    </row>
    <row r="2453" spans="1:2" x14ac:dyDescent="0.25">
      <c r="A2453" s="3">
        <v>42249.702777777777</v>
      </c>
      <c r="B2453" s="2">
        <v>-10.393680000305176</v>
      </c>
    </row>
    <row r="2454" spans="1:2" x14ac:dyDescent="0.25">
      <c r="A2454" s="3">
        <v>42249.703472222223</v>
      </c>
      <c r="B2454" s="2">
        <v>-12.931249300638834</v>
      </c>
    </row>
    <row r="2455" spans="1:2" x14ac:dyDescent="0.25">
      <c r="A2455" s="3">
        <v>42249.70416666667</v>
      </c>
      <c r="B2455" s="2">
        <v>-14.501669120788574</v>
      </c>
    </row>
    <row r="2456" spans="1:2" x14ac:dyDescent="0.25">
      <c r="A2456" s="3">
        <v>42249.704861111109</v>
      </c>
      <c r="B2456" s="2">
        <v>-10.033703549702961</v>
      </c>
    </row>
    <row r="2457" spans="1:2" x14ac:dyDescent="0.25">
      <c r="A2457" s="3">
        <v>42249.705555555556</v>
      </c>
      <c r="B2457" s="2">
        <v>-6.9991069157918293</v>
      </c>
    </row>
    <row r="2458" spans="1:2" x14ac:dyDescent="0.25">
      <c r="A2458" s="3">
        <v>42249.706250000003</v>
      </c>
      <c r="B2458" s="2">
        <v>-5.8318284034729002</v>
      </c>
    </row>
    <row r="2459" spans="1:2" x14ac:dyDescent="0.25">
      <c r="A2459" s="3">
        <v>42249.706944444442</v>
      </c>
      <c r="B2459" s="2">
        <v>0.22837837537129721</v>
      </c>
    </row>
    <row r="2460" spans="1:2" x14ac:dyDescent="0.25">
      <c r="A2460" s="3">
        <v>42249.707638888889</v>
      </c>
      <c r="B2460" s="2">
        <v>5.2931270529826486</v>
      </c>
    </row>
    <row r="2461" spans="1:2" x14ac:dyDescent="0.25">
      <c r="A2461" s="3">
        <v>42249.708333333336</v>
      </c>
      <c r="B2461" s="2">
        <v>11.649921115239461</v>
      </c>
    </row>
    <row r="2462" spans="1:2" x14ac:dyDescent="0.25">
      <c r="A2462" s="3">
        <v>42249.709027777775</v>
      </c>
      <c r="B2462" s="2">
        <v>10.085281149546306</v>
      </c>
    </row>
    <row r="2463" spans="1:2" x14ac:dyDescent="0.25">
      <c r="A2463" s="3">
        <v>42249.709722222222</v>
      </c>
      <c r="B2463" s="2">
        <v>3.4065673510233561</v>
      </c>
    </row>
    <row r="2464" spans="1:2" x14ac:dyDescent="0.25">
      <c r="A2464" s="3">
        <v>42249.710416666669</v>
      </c>
      <c r="B2464" s="2">
        <v>5.2030832052230833</v>
      </c>
    </row>
    <row r="2465" spans="1:2" x14ac:dyDescent="0.25">
      <c r="A2465" s="3">
        <v>42249.711111111108</v>
      </c>
      <c r="B2465" s="2">
        <v>10.476477018992107</v>
      </c>
    </row>
    <row r="2466" spans="1:2" x14ac:dyDescent="0.25">
      <c r="A2466" s="3">
        <v>42249.711805555555</v>
      </c>
      <c r="B2466" s="2">
        <v>16.188646284739175</v>
      </c>
    </row>
    <row r="2467" spans="1:2" x14ac:dyDescent="0.25">
      <c r="A2467" s="3">
        <v>42249.712500000001</v>
      </c>
      <c r="B2467" s="2">
        <v>27.271782684326173</v>
      </c>
    </row>
    <row r="2468" spans="1:2" x14ac:dyDescent="0.25">
      <c r="A2468" s="3">
        <v>42249.713194444441</v>
      </c>
      <c r="B2468" s="2">
        <v>36.820407994588216</v>
      </c>
    </row>
    <row r="2469" spans="1:2" x14ac:dyDescent="0.25">
      <c r="A2469" s="3">
        <v>42249.713888888888</v>
      </c>
      <c r="B2469" s="2">
        <v>36.279435094197588</v>
      </c>
    </row>
    <row r="2470" spans="1:2" x14ac:dyDescent="0.25">
      <c r="A2470" s="3">
        <v>42249.714583333334</v>
      </c>
      <c r="B2470" s="2">
        <v>27.406138992309572</v>
      </c>
    </row>
    <row r="2471" spans="1:2" x14ac:dyDescent="0.25">
      <c r="A2471" s="3">
        <v>42249.715277777781</v>
      </c>
      <c r="B2471" s="2">
        <v>23.220878601074219</v>
      </c>
    </row>
    <row r="2472" spans="1:2" x14ac:dyDescent="0.25">
      <c r="A2472" s="3">
        <v>42249.71597222222</v>
      </c>
      <c r="B2472" s="2">
        <v>19.790209197998045</v>
      </c>
    </row>
    <row r="2473" spans="1:2" x14ac:dyDescent="0.25">
      <c r="A2473" s="3">
        <v>42249.716666666667</v>
      </c>
      <c r="B2473" s="2">
        <v>25.185202662150065</v>
      </c>
    </row>
    <row r="2474" spans="1:2" x14ac:dyDescent="0.25">
      <c r="A2474" s="3">
        <v>42249.717361111114</v>
      </c>
      <c r="B2474" s="2">
        <v>33.046861267089845</v>
      </c>
    </row>
    <row r="2475" spans="1:2" x14ac:dyDescent="0.25">
      <c r="A2475" s="3">
        <v>42249.718055555553</v>
      </c>
      <c r="B2475" s="2">
        <v>30.662555694580078</v>
      </c>
    </row>
    <row r="2476" spans="1:2" x14ac:dyDescent="0.25">
      <c r="A2476" s="3">
        <v>42249.71875</v>
      </c>
      <c r="B2476" s="2">
        <v>16.217623217900595</v>
      </c>
    </row>
    <row r="2477" spans="1:2" x14ac:dyDescent="0.25">
      <c r="A2477" s="3">
        <v>42249.719444444447</v>
      </c>
      <c r="B2477" s="2">
        <v>3.0310087680816649</v>
      </c>
    </row>
    <row r="2478" spans="1:2" x14ac:dyDescent="0.25">
      <c r="A2478" s="3">
        <v>42249.720138888886</v>
      </c>
      <c r="B2478" s="2">
        <v>-0.77769598960876463</v>
      </c>
    </row>
    <row r="2479" spans="1:2" x14ac:dyDescent="0.25">
      <c r="A2479" s="3">
        <v>42249.720833333333</v>
      </c>
      <c r="B2479" s="2">
        <v>-8.0374304612477623</v>
      </c>
    </row>
    <row r="2480" spans="1:2" x14ac:dyDescent="0.25">
      <c r="A2480" s="3">
        <v>42249.72152777778</v>
      </c>
      <c r="B2480" s="2">
        <v>-4.4719576835632324</v>
      </c>
    </row>
    <row r="2481" spans="1:2" x14ac:dyDescent="0.25">
      <c r="A2481" s="3">
        <v>42249.722222222219</v>
      </c>
      <c r="B2481" s="2">
        <v>-2.7192909240722658</v>
      </c>
    </row>
    <row r="2482" spans="1:2" x14ac:dyDescent="0.25">
      <c r="A2482" s="3">
        <v>42249.722916666666</v>
      </c>
      <c r="B2482" s="2">
        <v>-5.9386670430501303</v>
      </c>
    </row>
    <row r="2483" spans="1:2" x14ac:dyDescent="0.25">
      <c r="A2483" s="3">
        <v>42249.723611111112</v>
      </c>
      <c r="B2483" s="2">
        <v>-10.977129205067952</v>
      </c>
    </row>
    <row r="2484" spans="1:2" x14ac:dyDescent="0.25">
      <c r="A2484" s="3">
        <v>42249.724305555559</v>
      </c>
      <c r="B2484" s="2">
        <v>-11.348103523254395</v>
      </c>
    </row>
    <row r="2485" spans="1:2" x14ac:dyDescent="0.25">
      <c r="A2485" s="3">
        <v>42249.724999999999</v>
      </c>
      <c r="B2485" s="2">
        <v>-1.7514260927836101</v>
      </c>
    </row>
    <row r="2486" spans="1:2" x14ac:dyDescent="0.25">
      <c r="A2486" s="3">
        <v>42249.725694444445</v>
      </c>
      <c r="B2486" s="2">
        <v>-1.4053135871887208</v>
      </c>
    </row>
    <row r="2487" spans="1:2" x14ac:dyDescent="0.25">
      <c r="A2487" s="3">
        <v>42249.726388888892</v>
      </c>
      <c r="B2487" s="2">
        <v>-1.3956818898518881</v>
      </c>
    </row>
    <row r="2488" spans="1:2" x14ac:dyDescent="0.25">
      <c r="A2488" s="3">
        <v>42249.727083333331</v>
      </c>
      <c r="B2488" s="2">
        <v>-1.2528732617696126</v>
      </c>
    </row>
    <row r="2489" spans="1:2" x14ac:dyDescent="0.25">
      <c r="A2489" s="3">
        <v>42249.727777777778</v>
      </c>
      <c r="B2489" s="2">
        <v>-3.9437681198120118</v>
      </c>
    </row>
    <row r="2490" spans="1:2" x14ac:dyDescent="0.25">
      <c r="A2490" s="3">
        <v>42249.728472222225</v>
      </c>
      <c r="B2490" s="2">
        <v>-3.150296433766683</v>
      </c>
    </row>
    <row r="2491" spans="1:2" x14ac:dyDescent="0.25">
      <c r="A2491" s="3">
        <v>42249.729166666664</v>
      </c>
      <c r="B2491" s="2">
        <v>1.8711116154988607</v>
      </c>
    </row>
    <row r="2492" spans="1:2" x14ac:dyDescent="0.25">
      <c r="A2492" s="3">
        <v>42249.729861111111</v>
      </c>
      <c r="B2492" s="2">
        <v>3.9932195345560708</v>
      </c>
    </row>
    <row r="2493" spans="1:2" x14ac:dyDescent="0.25">
      <c r="A2493" s="3">
        <v>42249.730555555558</v>
      </c>
      <c r="B2493" s="2">
        <v>11.481286557515462</v>
      </c>
    </row>
    <row r="2494" spans="1:2" x14ac:dyDescent="0.25">
      <c r="A2494" s="3">
        <v>42249.731249999997</v>
      </c>
      <c r="B2494" s="2">
        <v>7.6845168431599937</v>
      </c>
    </row>
    <row r="2495" spans="1:2" x14ac:dyDescent="0.25">
      <c r="A2495" s="3">
        <v>42249.731944444444</v>
      </c>
      <c r="B2495" s="2">
        <v>0.80240828196207681</v>
      </c>
    </row>
    <row r="2496" spans="1:2" x14ac:dyDescent="0.25">
      <c r="A2496" s="3">
        <v>42249.732638888891</v>
      </c>
      <c r="B2496" s="2">
        <v>-1.868500010172526</v>
      </c>
    </row>
    <row r="2497" spans="1:2" x14ac:dyDescent="0.25">
      <c r="A2497" s="3">
        <v>42249.73333333333</v>
      </c>
      <c r="B2497" s="2">
        <v>-1.9269706010818481</v>
      </c>
    </row>
    <row r="2498" spans="1:2" x14ac:dyDescent="0.25">
      <c r="A2498" s="3">
        <v>42249.734027777777</v>
      </c>
      <c r="B2498" s="2">
        <v>-3.1654523531595866</v>
      </c>
    </row>
    <row r="2499" spans="1:2" x14ac:dyDescent="0.25">
      <c r="A2499" s="3">
        <v>42249.734722222223</v>
      </c>
      <c r="B2499" s="2">
        <v>-6.8470056533813475</v>
      </c>
    </row>
    <row r="2500" spans="1:2" x14ac:dyDescent="0.25">
      <c r="A2500" s="3">
        <v>42249.73541666667</v>
      </c>
      <c r="B2500" s="2">
        <v>-3.8814761797587076</v>
      </c>
    </row>
    <row r="2501" spans="1:2" x14ac:dyDescent="0.25">
      <c r="A2501" s="3">
        <v>42249.736111111109</v>
      </c>
      <c r="B2501" s="2">
        <v>-2.4231513341267902E-2</v>
      </c>
    </row>
    <row r="2502" spans="1:2" x14ac:dyDescent="0.25">
      <c r="A2502" s="3">
        <v>42249.736805555556</v>
      </c>
      <c r="B2502" s="2">
        <v>1.0932219187418619</v>
      </c>
    </row>
    <row r="2503" spans="1:2" x14ac:dyDescent="0.25">
      <c r="A2503" s="3">
        <v>42249.737500000003</v>
      </c>
      <c r="B2503" s="2">
        <v>1.242344601949056</v>
      </c>
    </row>
    <row r="2504" spans="1:2" x14ac:dyDescent="0.25">
      <c r="A2504" s="3">
        <v>42249.738194444442</v>
      </c>
      <c r="B2504" s="2">
        <v>2.1283957958221436</v>
      </c>
    </row>
    <row r="2505" spans="1:2" x14ac:dyDescent="0.25">
      <c r="A2505" s="3">
        <v>42249.738888888889</v>
      </c>
      <c r="B2505" s="2">
        <v>1.0070962587992349</v>
      </c>
    </row>
    <row r="2506" spans="1:2" x14ac:dyDescent="0.25">
      <c r="A2506" s="3">
        <v>42249.739583333336</v>
      </c>
      <c r="B2506" s="2">
        <v>4.83527672290802</v>
      </c>
    </row>
    <row r="2507" spans="1:2" x14ac:dyDescent="0.25">
      <c r="A2507" s="3">
        <v>42249.740277777775</v>
      </c>
      <c r="B2507" s="2">
        <v>1.8465784390767415</v>
      </c>
    </row>
    <row r="2508" spans="1:2" x14ac:dyDescent="0.25">
      <c r="A2508" s="3">
        <v>42249.740972222222</v>
      </c>
      <c r="B2508" s="2">
        <v>0.357132625579834</v>
      </c>
    </row>
    <row r="2509" spans="1:2" x14ac:dyDescent="0.25">
      <c r="A2509" s="3">
        <v>42249.741666666669</v>
      </c>
      <c r="B2509" s="2">
        <v>-4.2562804381052652</v>
      </c>
    </row>
    <row r="2510" spans="1:2" x14ac:dyDescent="0.25">
      <c r="A2510" s="3">
        <v>42249.742361111108</v>
      </c>
      <c r="B2510" s="2">
        <v>-6.7870243231455483</v>
      </c>
    </row>
    <row r="2511" spans="1:2" x14ac:dyDescent="0.25">
      <c r="A2511" s="3">
        <v>42249.743055555555</v>
      </c>
      <c r="B2511" s="2">
        <v>-6.8766370614369707</v>
      </c>
    </row>
    <row r="2512" spans="1:2" x14ac:dyDescent="0.25">
      <c r="A2512" s="3">
        <v>42249.743750000001</v>
      </c>
      <c r="B2512" s="2">
        <v>-4.3916417837142943</v>
      </c>
    </row>
    <row r="2513" spans="1:2" x14ac:dyDescent="0.25">
      <c r="A2513" s="3">
        <v>42249.744444444441</v>
      </c>
      <c r="B2513" s="2">
        <v>0.39998284180959065</v>
      </c>
    </row>
    <row r="2514" spans="1:2" x14ac:dyDescent="0.25">
      <c r="A2514" s="3">
        <v>42249.745138888888</v>
      </c>
      <c r="B2514" s="2">
        <v>0.55970588525136311</v>
      </c>
    </row>
    <row r="2515" spans="1:2" x14ac:dyDescent="0.25">
      <c r="A2515" s="3">
        <v>42249.745833333334</v>
      </c>
      <c r="B2515" s="2">
        <v>-1.5782777150472005</v>
      </c>
    </row>
    <row r="2516" spans="1:2" x14ac:dyDescent="0.25">
      <c r="A2516" s="3">
        <v>42249.746527777781</v>
      </c>
      <c r="B2516" s="2">
        <v>-1.5909721692403158</v>
      </c>
    </row>
    <row r="2517" spans="1:2" x14ac:dyDescent="0.25">
      <c r="A2517" s="3">
        <v>42249.74722222222</v>
      </c>
      <c r="B2517" s="2">
        <v>-5.5183406670888262</v>
      </c>
    </row>
    <row r="2518" spans="1:2" x14ac:dyDescent="0.25">
      <c r="A2518" s="3">
        <v>42249.747916666667</v>
      </c>
      <c r="B2518" s="2">
        <v>-9.5312526384989429</v>
      </c>
    </row>
    <row r="2519" spans="1:2" x14ac:dyDescent="0.25">
      <c r="A2519" s="3">
        <v>42249.748611111114</v>
      </c>
      <c r="B2519" s="2">
        <v>-19.822174898783366</v>
      </c>
    </row>
    <row r="2520" spans="1:2" x14ac:dyDescent="0.25">
      <c r="A2520" s="3">
        <v>42249.749305555553</v>
      </c>
      <c r="B2520" s="2">
        <v>-30.225404485066733</v>
      </c>
    </row>
    <row r="2521" spans="1:2" x14ac:dyDescent="0.25">
      <c r="A2521" s="3">
        <v>42249.75</v>
      </c>
      <c r="B2521" s="2">
        <v>-35.20756301879883</v>
      </c>
    </row>
    <row r="2522" spans="1:2" x14ac:dyDescent="0.25">
      <c r="A2522" s="3">
        <v>42249.750694444447</v>
      </c>
      <c r="B2522" s="2">
        <v>-34.166957473754884</v>
      </c>
    </row>
    <row r="2523" spans="1:2" x14ac:dyDescent="0.25">
      <c r="A2523" s="3">
        <v>42249.751388888886</v>
      </c>
      <c r="B2523" s="2">
        <v>-26.865829976399741</v>
      </c>
    </row>
    <row r="2524" spans="1:2" x14ac:dyDescent="0.25">
      <c r="A2524" s="3">
        <v>42249.752083333333</v>
      </c>
      <c r="B2524" s="2">
        <v>-24.786541239420572</v>
      </c>
    </row>
    <row r="2525" spans="1:2" x14ac:dyDescent="0.25">
      <c r="A2525" s="3">
        <v>42249.75277777778</v>
      </c>
      <c r="B2525" s="2">
        <v>-28.250979741414387</v>
      </c>
    </row>
    <row r="2526" spans="1:2" x14ac:dyDescent="0.25">
      <c r="A2526" s="3">
        <v>42249.753472222219</v>
      </c>
      <c r="B2526" s="2">
        <v>-28.65446662902832</v>
      </c>
    </row>
    <row r="2527" spans="1:2" x14ac:dyDescent="0.25">
      <c r="A2527" s="3">
        <v>42249.754166666666</v>
      </c>
      <c r="B2527" s="2">
        <v>-25.173096211751304</v>
      </c>
    </row>
    <row r="2528" spans="1:2" x14ac:dyDescent="0.25">
      <c r="A2528" s="3">
        <v>42249.754861111112</v>
      </c>
      <c r="B2528" s="2">
        <v>-15.272967338562012</v>
      </c>
    </row>
    <row r="2529" spans="1:2" x14ac:dyDescent="0.25">
      <c r="A2529" s="3">
        <v>42249.755555555559</v>
      </c>
      <c r="B2529" s="2">
        <v>-17.362620989481609</v>
      </c>
    </row>
    <row r="2530" spans="1:2" x14ac:dyDescent="0.25">
      <c r="A2530" s="3">
        <v>42249.756249999999</v>
      </c>
      <c r="B2530" s="2">
        <v>-14.640350278218587</v>
      </c>
    </row>
    <row r="2531" spans="1:2" x14ac:dyDescent="0.25">
      <c r="A2531" s="3">
        <v>42249.756944444445</v>
      </c>
      <c r="B2531" s="2">
        <v>-20.434022013346354</v>
      </c>
    </row>
    <row r="2532" spans="1:2" x14ac:dyDescent="0.25">
      <c r="A2532" s="3">
        <v>42249.757638888892</v>
      </c>
      <c r="B2532" s="2">
        <v>-15.559344164530437</v>
      </c>
    </row>
    <row r="2533" spans="1:2" x14ac:dyDescent="0.25">
      <c r="A2533" s="3">
        <v>42249.758333333331</v>
      </c>
      <c r="B2533" s="2">
        <v>-12.354330126444498</v>
      </c>
    </row>
    <row r="2534" spans="1:2" x14ac:dyDescent="0.25">
      <c r="A2534" s="3">
        <v>42249.759027777778</v>
      </c>
      <c r="B2534" s="2">
        <v>-16.884551016489663</v>
      </c>
    </row>
    <row r="2535" spans="1:2" x14ac:dyDescent="0.25">
      <c r="A2535" s="3">
        <v>42249.759722222225</v>
      </c>
      <c r="B2535" s="2">
        <v>-14.446841303507487</v>
      </c>
    </row>
    <row r="2536" spans="1:2" x14ac:dyDescent="0.25">
      <c r="A2536" s="3">
        <v>42249.760416666664</v>
      </c>
      <c r="B2536" s="2">
        <v>-13.319308471679687</v>
      </c>
    </row>
    <row r="2537" spans="1:2" x14ac:dyDescent="0.25">
      <c r="A2537" s="3">
        <v>42249.761111111111</v>
      </c>
      <c r="B2537" s="2">
        <v>-13.839971097310384</v>
      </c>
    </row>
    <row r="2538" spans="1:2" x14ac:dyDescent="0.25">
      <c r="A2538" s="3">
        <v>42249.761805555558</v>
      </c>
      <c r="B2538" s="2">
        <v>-15.565329615275065</v>
      </c>
    </row>
    <row r="2539" spans="1:2" x14ac:dyDescent="0.25">
      <c r="A2539" s="3">
        <v>42249.762499999997</v>
      </c>
      <c r="B2539" s="2">
        <v>-10.553702259063721</v>
      </c>
    </row>
    <row r="2540" spans="1:2" x14ac:dyDescent="0.25">
      <c r="A2540" s="3">
        <v>42249.763194444444</v>
      </c>
      <c r="B2540" s="2">
        <v>-11.518589083353678</v>
      </c>
    </row>
    <row r="2541" spans="1:2" x14ac:dyDescent="0.25">
      <c r="A2541" s="3">
        <v>42249.763888888891</v>
      </c>
      <c r="B2541" s="2">
        <v>-9.6770304203033444</v>
      </c>
    </row>
    <row r="2542" spans="1:2" x14ac:dyDescent="0.25">
      <c r="A2542" s="3">
        <v>42249.76458333333</v>
      </c>
      <c r="B2542" s="2">
        <v>-10.39972440401713</v>
      </c>
    </row>
    <row r="2543" spans="1:2" x14ac:dyDescent="0.25">
      <c r="A2543" s="3">
        <v>42249.765277777777</v>
      </c>
      <c r="B2543" s="2">
        <v>-13.685460217793782</v>
      </c>
    </row>
    <row r="2544" spans="1:2" x14ac:dyDescent="0.25">
      <c r="A2544" s="3">
        <v>42249.765972222223</v>
      </c>
      <c r="B2544" s="2">
        <v>-0.47668341000874836</v>
      </c>
    </row>
    <row r="2545" spans="1:2" x14ac:dyDescent="0.25">
      <c r="A2545" s="3">
        <v>42249.76666666667</v>
      </c>
      <c r="B2545" s="2">
        <v>-2.4023778200149537</v>
      </c>
    </row>
    <row r="2546" spans="1:2" x14ac:dyDescent="0.25">
      <c r="A2546" s="3">
        <v>42249.767361111109</v>
      </c>
      <c r="B2546" s="2">
        <v>-0.96328600247701013</v>
      </c>
    </row>
    <row r="2547" spans="1:2" x14ac:dyDescent="0.25">
      <c r="A2547" s="3">
        <v>42249.768055555556</v>
      </c>
      <c r="B2547" s="2">
        <v>-3.5486401240030925</v>
      </c>
    </row>
    <row r="2548" spans="1:2" x14ac:dyDescent="0.25">
      <c r="A2548" s="3">
        <v>42249.768750000003</v>
      </c>
      <c r="B2548" s="2">
        <v>-4.4681675116221111</v>
      </c>
    </row>
    <row r="2549" spans="1:2" x14ac:dyDescent="0.25">
      <c r="A2549" s="3">
        <v>42249.769444444442</v>
      </c>
      <c r="B2549" s="2">
        <v>-3.0818926175435384</v>
      </c>
    </row>
    <row r="2550" spans="1:2" x14ac:dyDescent="0.25">
      <c r="A2550" s="3">
        <v>42249.770138888889</v>
      </c>
      <c r="B2550" s="2">
        <v>-2.3513446807861329</v>
      </c>
    </row>
    <row r="2551" spans="1:2" x14ac:dyDescent="0.25">
      <c r="A2551" s="3">
        <v>42249.770833333336</v>
      </c>
      <c r="B2551" s="2">
        <v>-0.6635974645614624</v>
      </c>
    </row>
    <row r="2552" spans="1:2" x14ac:dyDescent="0.25">
      <c r="A2552" s="3">
        <v>42249.771527777775</v>
      </c>
      <c r="B2552" s="2">
        <v>-1.3817939122517904</v>
      </c>
    </row>
    <row r="2553" spans="1:2" x14ac:dyDescent="0.25">
      <c r="A2553" s="3">
        <v>42249.772222222222</v>
      </c>
      <c r="B2553" s="2">
        <v>1.5379235029220581</v>
      </c>
    </row>
    <row r="2554" spans="1:2" x14ac:dyDescent="0.25">
      <c r="A2554" s="3">
        <v>42249.772916666669</v>
      </c>
      <c r="B2554" s="2">
        <v>-1.8357411066691081</v>
      </c>
    </row>
    <row r="2555" spans="1:2" x14ac:dyDescent="0.25">
      <c r="A2555" s="3">
        <v>42249.773611111108</v>
      </c>
      <c r="B2555" s="2">
        <v>2.7672820727030438</v>
      </c>
    </row>
    <row r="2556" spans="1:2" x14ac:dyDescent="0.25">
      <c r="A2556" s="3">
        <v>42249.774305555555</v>
      </c>
      <c r="B2556" s="2">
        <v>-1.2423678716023763</v>
      </c>
    </row>
    <row r="2557" spans="1:2" x14ac:dyDescent="0.25">
      <c r="A2557" s="3">
        <v>42249.775000000001</v>
      </c>
      <c r="B2557" s="2">
        <v>2.7636748949686685</v>
      </c>
    </row>
    <row r="2558" spans="1:2" x14ac:dyDescent="0.25">
      <c r="A2558" s="3">
        <v>42249.775694444441</v>
      </c>
      <c r="B2558" s="2">
        <v>0.979010279973348</v>
      </c>
    </row>
    <row r="2559" spans="1:2" x14ac:dyDescent="0.25">
      <c r="A2559" s="3">
        <v>42249.776388888888</v>
      </c>
      <c r="B2559" s="2">
        <v>0.95337334473927815</v>
      </c>
    </row>
    <row r="2560" spans="1:2" x14ac:dyDescent="0.25">
      <c r="A2560" s="3">
        <v>42249.777083333334</v>
      </c>
      <c r="B2560" s="2">
        <v>-7.1805461088816323</v>
      </c>
    </row>
    <row r="2561" spans="1:2" x14ac:dyDescent="0.25">
      <c r="A2561" s="3">
        <v>42249.777777777781</v>
      </c>
      <c r="B2561" s="2">
        <v>0.87065262595812476</v>
      </c>
    </row>
    <row r="2562" spans="1:2" x14ac:dyDescent="0.25">
      <c r="A2562" s="3">
        <v>42249.77847222222</v>
      </c>
      <c r="B2562" s="2">
        <v>-3.8230343659718828E-2</v>
      </c>
    </row>
    <row r="2563" spans="1:2" x14ac:dyDescent="0.25">
      <c r="A2563" s="3">
        <v>42249.779166666667</v>
      </c>
      <c r="B2563" s="2">
        <v>1.6693945487340291</v>
      </c>
    </row>
    <row r="2564" spans="1:2" x14ac:dyDescent="0.25">
      <c r="A2564" s="3">
        <v>42249.779861111114</v>
      </c>
      <c r="B2564" s="2">
        <v>4.4204948902130123</v>
      </c>
    </row>
    <row r="2565" spans="1:2" x14ac:dyDescent="0.25">
      <c r="A2565" s="3">
        <v>42249.780555555553</v>
      </c>
      <c r="B2565" s="2">
        <v>9.0110182444254558</v>
      </c>
    </row>
    <row r="2566" spans="1:2" x14ac:dyDescent="0.25">
      <c r="A2566" s="3">
        <v>42249.78125</v>
      </c>
      <c r="B2566" s="2">
        <v>7.2131947835286461</v>
      </c>
    </row>
    <row r="2567" spans="1:2" x14ac:dyDescent="0.25">
      <c r="A2567" s="3">
        <v>42249.781944444447</v>
      </c>
      <c r="B2567" s="2">
        <v>3.3589881579081218</v>
      </c>
    </row>
    <row r="2568" spans="1:2" x14ac:dyDescent="0.25">
      <c r="A2568" s="3">
        <v>42249.782638888886</v>
      </c>
      <c r="B2568" s="2">
        <v>4.3684574127197262</v>
      </c>
    </row>
    <row r="2569" spans="1:2" x14ac:dyDescent="0.25">
      <c r="A2569" s="3">
        <v>42249.783333333333</v>
      </c>
      <c r="B2569" s="2">
        <v>5.7674470265706379</v>
      </c>
    </row>
    <row r="2570" spans="1:2" x14ac:dyDescent="0.25">
      <c r="A2570" s="3">
        <v>42249.78402777778</v>
      </c>
      <c r="B2570" s="2">
        <v>5.2978336493174236</v>
      </c>
    </row>
    <row r="2571" spans="1:2" x14ac:dyDescent="0.25">
      <c r="A2571" s="3">
        <v>42249.784722222219</v>
      </c>
      <c r="B2571" s="2">
        <v>-1.0821025053660074</v>
      </c>
    </row>
    <row r="2572" spans="1:2" x14ac:dyDescent="0.25">
      <c r="A2572" s="3">
        <v>42249.785416666666</v>
      </c>
      <c r="B2572" s="2">
        <v>-5.7907842795054121</v>
      </c>
    </row>
    <row r="2573" spans="1:2" x14ac:dyDescent="0.25">
      <c r="A2573" s="3">
        <v>42249.786111111112</v>
      </c>
      <c r="B2573" s="2">
        <v>-5.3052144050598145</v>
      </c>
    </row>
    <row r="2574" spans="1:2" x14ac:dyDescent="0.25">
      <c r="A2574" s="3">
        <v>42249.786805555559</v>
      </c>
      <c r="B2574" s="2">
        <v>-14.332725842793783</v>
      </c>
    </row>
    <row r="2575" spans="1:2" x14ac:dyDescent="0.25">
      <c r="A2575" s="3">
        <v>42249.787499999999</v>
      </c>
      <c r="B2575" s="2">
        <v>-14.534806060791016</v>
      </c>
    </row>
    <row r="2576" spans="1:2" x14ac:dyDescent="0.25">
      <c r="A2576" s="3">
        <v>42249.788194444445</v>
      </c>
      <c r="B2576" s="2">
        <v>-13.903376388549805</v>
      </c>
    </row>
    <row r="2577" spans="1:2" x14ac:dyDescent="0.25">
      <c r="A2577" s="3">
        <v>42249.788888888892</v>
      </c>
      <c r="B2577" s="2">
        <v>-19.203074645996093</v>
      </c>
    </row>
    <row r="2578" spans="1:2" x14ac:dyDescent="0.25">
      <c r="A2578" s="3">
        <v>42249.789583333331</v>
      </c>
      <c r="B2578" s="2">
        <v>-18.635753885904947</v>
      </c>
    </row>
    <row r="2579" spans="1:2" x14ac:dyDescent="0.25">
      <c r="A2579" s="3">
        <v>42249.790277777778</v>
      </c>
      <c r="B2579" s="2">
        <v>-20.070707257588705</v>
      </c>
    </row>
    <row r="2580" spans="1:2" x14ac:dyDescent="0.25">
      <c r="A2580" s="3">
        <v>42249.790972222225</v>
      </c>
      <c r="B2580" s="2">
        <v>-19.175127220153808</v>
      </c>
    </row>
    <row r="2581" spans="1:2" x14ac:dyDescent="0.25">
      <c r="A2581" s="3">
        <v>42249.791666666664</v>
      </c>
      <c r="B2581" s="2">
        <v>-18.60489126841227</v>
      </c>
    </row>
    <row r="2582" spans="1:2" x14ac:dyDescent="0.25">
      <c r="A2582" s="3">
        <v>42249.792361111111</v>
      </c>
      <c r="B2582" s="2">
        <v>-22.639032745361327</v>
      </c>
    </row>
    <row r="2583" spans="1:2" x14ac:dyDescent="0.25">
      <c r="A2583" s="3">
        <v>42249.793055555558</v>
      </c>
      <c r="B2583" s="2">
        <v>-22.631643740336099</v>
      </c>
    </row>
    <row r="2584" spans="1:2" x14ac:dyDescent="0.25">
      <c r="A2584" s="3">
        <v>42249.793749999997</v>
      </c>
      <c r="B2584" s="2">
        <v>-20.979843775431316</v>
      </c>
    </row>
    <row r="2585" spans="1:2" x14ac:dyDescent="0.25">
      <c r="A2585" s="3">
        <v>42249.794444444444</v>
      </c>
      <c r="B2585" s="2">
        <v>-22.786236572265626</v>
      </c>
    </row>
    <row r="2586" spans="1:2" x14ac:dyDescent="0.25">
      <c r="A2586" s="3">
        <v>42249.795138888891</v>
      </c>
      <c r="B2586" s="2">
        <v>-25.297611109415691</v>
      </c>
    </row>
    <row r="2587" spans="1:2" x14ac:dyDescent="0.25">
      <c r="A2587" s="3">
        <v>42249.79583333333</v>
      </c>
      <c r="B2587" s="2">
        <v>-21.688139915466309</v>
      </c>
    </row>
    <row r="2588" spans="1:2" x14ac:dyDescent="0.25">
      <c r="A2588" s="3">
        <v>42249.796527777777</v>
      </c>
      <c r="B2588" s="2">
        <v>-26.90522944132487</v>
      </c>
    </row>
    <row r="2589" spans="1:2" x14ac:dyDescent="0.25">
      <c r="A2589" s="3">
        <v>42249.797222222223</v>
      </c>
      <c r="B2589" s="2">
        <v>-27.19914436340332</v>
      </c>
    </row>
    <row r="2590" spans="1:2" x14ac:dyDescent="0.25">
      <c r="A2590" s="3">
        <v>42249.79791666667</v>
      </c>
      <c r="B2590" s="2">
        <v>-23.398286183675129</v>
      </c>
    </row>
    <row r="2591" spans="1:2" x14ac:dyDescent="0.25">
      <c r="A2591" s="3">
        <v>42249.798611111109</v>
      </c>
      <c r="B2591" s="2">
        <v>-13.945984172821046</v>
      </c>
    </row>
    <row r="2592" spans="1:2" x14ac:dyDescent="0.25">
      <c r="A2592" s="3">
        <v>42249.799305555556</v>
      </c>
      <c r="B2592" s="2">
        <v>-4.1241645971934</v>
      </c>
    </row>
    <row r="2593" spans="1:2" x14ac:dyDescent="0.25">
      <c r="A2593" s="3">
        <v>42249.8</v>
      </c>
      <c r="B2593" s="2">
        <v>-9.2536067644755047</v>
      </c>
    </row>
    <row r="2594" spans="1:2" x14ac:dyDescent="0.25">
      <c r="A2594" s="3">
        <v>42249.800694444442</v>
      </c>
      <c r="B2594" s="2">
        <v>-2.6873041530450186</v>
      </c>
    </row>
    <row r="2595" spans="1:2" x14ac:dyDescent="0.25">
      <c r="A2595" s="3">
        <v>42249.801388888889</v>
      </c>
      <c r="B2595" s="2">
        <v>-2.5652126312255858</v>
      </c>
    </row>
    <row r="2596" spans="1:2" x14ac:dyDescent="0.25">
      <c r="A2596" s="3">
        <v>42249.802083333336</v>
      </c>
      <c r="B2596" s="2">
        <v>-10.413657569885254</v>
      </c>
    </row>
    <row r="2597" spans="1:2" x14ac:dyDescent="0.25">
      <c r="A2597" s="3">
        <v>42249.802777777775</v>
      </c>
      <c r="B2597" s="2">
        <v>-7.9032051722208658</v>
      </c>
    </row>
    <row r="2598" spans="1:2" x14ac:dyDescent="0.25">
      <c r="A2598" s="3">
        <v>42249.803472222222</v>
      </c>
      <c r="B2598" s="2">
        <v>-4.6932545979817712</v>
      </c>
    </row>
    <row r="2599" spans="1:2" x14ac:dyDescent="0.25">
      <c r="A2599" s="3">
        <v>42249.804166666669</v>
      </c>
      <c r="B2599" s="2">
        <v>-4.6562179962793984</v>
      </c>
    </row>
    <row r="2600" spans="1:2" x14ac:dyDescent="0.25">
      <c r="A2600" s="3">
        <v>42249.804861111108</v>
      </c>
      <c r="B2600" s="2">
        <v>-3.7494895935058592</v>
      </c>
    </row>
    <row r="2601" spans="1:2" x14ac:dyDescent="0.25">
      <c r="A2601" s="3">
        <v>42249.805555555555</v>
      </c>
      <c r="B2601" s="2">
        <v>-4.9142441590627035</v>
      </c>
    </row>
    <row r="2602" spans="1:2" x14ac:dyDescent="0.25">
      <c r="A2602" s="3">
        <v>42249.806250000001</v>
      </c>
      <c r="B2602" s="2">
        <v>-4.9764403502146406</v>
      </c>
    </row>
    <row r="2603" spans="1:2" x14ac:dyDescent="0.25">
      <c r="A2603" s="3">
        <v>42249.806944444441</v>
      </c>
      <c r="B2603" s="2">
        <v>-5.8319348653157554</v>
      </c>
    </row>
    <row r="2604" spans="1:2" x14ac:dyDescent="0.25">
      <c r="A2604" s="3">
        <v>42249.807638888888</v>
      </c>
      <c r="B2604" s="2">
        <v>-13.064797019958496</v>
      </c>
    </row>
    <row r="2605" spans="1:2" x14ac:dyDescent="0.25">
      <c r="A2605" s="3">
        <v>42249.808333333334</v>
      </c>
      <c r="B2605" s="2">
        <v>-19.728014119466145</v>
      </c>
    </row>
    <row r="2606" spans="1:2" x14ac:dyDescent="0.25">
      <c r="A2606" s="3">
        <v>42249.809027777781</v>
      </c>
      <c r="B2606" s="2">
        <v>-9.8171823819478359</v>
      </c>
    </row>
    <row r="2607" spans="1:2" x14ac:dyDescent="0.25">
      <c r="A2607" s="3">
        <v>42249.80972222222</v>
      </c>
      <c r="B2607" s="2">
        <v>-3.8235728899637857</v>
      </c>
    </row>
    <row r="2608" spans="1:2" x14ac:dyDescent="0.25">
      <c r="A2608" s="3">
        <v>42249.810416666667</v>
      </c>
      <c r="B2608" s="2">
        <v>-3.4568392912546795</v>
      </c>
    </row>
    <row r="2609" spans="1:2" x14ac:dyDescent="0.25">
      <c r="A2609" s="3">
        <v>42249.811111111114</v>
      </c>
      <c r="B2609" s="2">
        <v>-10.553524239857991</v>
      </c>
    </row>
    <row r="2610" spans="1:2" x14ac:dyDescent="0.25">
      <c r="A2610" s="3">
        <v>42249.811805555553</v>
      </c>
      <c r="B2610" s="2">
        <v>-3.1807676394780477</v>
      </c>
    </row>
    <row r="2611" spans="1:2" x14ac:dyDescent="0.25">
      <c r="A2611" s="3">
        <v>42249.8125</v>
      </c>
      <c r="B2611" s="2">
        <v>-7.027106396357218</v>
      </c>
    </row>
    <row r="2612" spans="1:2" x14ac:dyDescent="0.25">
      <c r="A2612" s="3">
        <v>42249.813194444447</v>
      </c>
      <c r="B2612" s="2">
        <v>-5.1260034879048666</v>
      </c>
    </row>
    <row r="2613" spans="1:2" x14ac:dyDescent="0.25">
      <c r="A2613" s="3">
        <v>42249.813888888886</v>
      </c>
      <c r="B2613" s="2">
        <v>-4.7431542078653974</v>
      </c>
    </row>
    <row r="2614" spans="1:2" x14ac:dyDescent="0.25">
      <c r="A2614" s="3">
        <v>42249.814583333333</v>
      </c>
      <c r="B2614" s="2">
        <v>-11.895234775543212</v>
      </c>
    </row>
    <row r="2615" spans="1:2" x14ac:dyDescent="0.25">
      <c r="A2615" s="3">
        <v>42249.81527777778</v>
      </c>
      <c r="B2615" s="2">
        <v>-10.151170349121093</v>
      </c>
    </row>
    <row r="2616" spans="1:2" x14ac:dyDescent="0.25">
      <c r="A2616" s="3">
        <v>42249.815972222219</v>
      </c>
      <c r="B2616" s="2">
        <v>-13.225656414031983</v>
      </c>
    </row>
    <row r="2617" spans="1:2" x14ac:dyDescent="0.25">
      <c r="A2617" s="3">
        <v>42249.816666666666</v>
      </c>
      <c r="B2617" s="2">
        <v>-10.059040864308676</v>
      </c>
    </row>
    <row r="2618" spans="1:2" x14ac:dyDescent="0.25">
      <c r="A2618" s="3">
        <v>42249.817361111112</v>
      </c>
      <c r="B2618" s="2">
        <v>-10.834344704945883</v>
      </c>
    </row>
    <row r="2619" spans="1:2" x14ac:dyDescent="0.25">
      <c r="A2619" s="3">
        <v>42249.818055555559</v>
      </c>
      <c r="B2619" s="2">
        <v>-14.650120258331299</v>
      </c>
    </row>
    <row r="2620" spans="1:2" x14ac:dyDescent="0.25">
      <c r="A2620" s="3">
        <v>42249.818749999999</v>
      </c>
      <c r="B2620" s="2">
        <v>-9.257837613423666</v>
      </c>
    </row>
    <row r="2621" spans="1:2" x14ac:dyDescent="0.25">
      <c r="A2621" s="3">
        <v>42249.819444444445</v>
      </c>
      <c r="B2621" s="2">
        <v>-9.8357776641845707</v>
      </c>
    </row>
    <row r="2622" spans="1:2" x14ac:dyDescent="0.25">
      <c r="A2622" s="3">
        <v>42249.820138888892</v>
      </c>
      <c r="B2622" s="2">
        <v>-12.796853669484456</v>
      </c>
    </row>
    <row r="2623" spans="1:2" x14ac:dyDescent="0.25">
      <c r="A2623" s="3">
        <v>42249.820833333331</v>
      </c>
      <c r="B2623" s="2">
        <v>-18.195703442891439</v>
      </c>
    </row>
    <row r="2624" spans="1:2" x14ac:dyDescent="0.25">
      <c r="A2624" s="3">
        <v>42249.821527777778</v>
      </c>
      <c r="B2624" s="2">
        <v>-19.749474143981935</v>
      </c>
    </row>
    <row r="2625" spans="1:2" x14ac:dyDescent="0.25">
      <c r="A2625" s="3">
        <v>42249.822222222225</v>
      </c>
      <c r="B2625" s="2">
        <v>-14.650536568959554</v>
      </c>
    </row>
    <row r="2626" spans="1:2" x14ac:dyDescent="0.25">
      <c r="A2626" s="3">
        <v>42249.822916666664</v>
      </c>
      <c r="B2626" s="2">
        <v>-16.487648328145344</v>
      </c>
    </row>
    <row r="2627" spans="1:2" x14ac:dyDescent="0.25">
      <c r="A2627" s="3">
        <v>42249.823611111111</v>
      </c>
      <c r="B2627" s="2">
        <v>-15.501126670837403</v>
      </c>
    </row>
    <row r="2628" spans="1:2" x14ac:dyDescent="0.25">
      <c r="A2628" s="3">
        <v>42249.824305555558</v>
      </c>
      <c r="B2628" s="2">
        <v>-21.656558481852212</v>
      </c>
    </row>
    <row r="2629" spans="1:2" x14ac:dyDescent="0.25">
      <c r="A2629" s="3">
        <v>42249.824999999997</v>
      </c>
      <c r="B2629" s="2">
        <v>-22.550674565633138</v>
      </c>
    </row>
    <row r="2630" spans="1:2" x14ac:dyDescent="0.25">
      <c r="A2630" s="3">
        <v>42249.825694444444</v>
      </c>
      <c r="B2630" s="2">
        <v>-17.365384229024251</v>
      </c>
    </row>
    <row r="2631" spans="1:2" x14ac:dyDescent="0.25">
      <c r="A2631" s="3">
        <v>42249.826388888891</v>
      </c>
      <c r="B2631" s="2">
        <v>-22.478068542480468</v>
      </c>
    </row>
    <row r="2632" spans="1:2" x14ac:dyDescent="0.25">
      <c r="A2632" s="3">
        <v>42249.82708333333</v>
      </c>
      <c r="B2632" s="2">
        <v>-21.788327217102051</v>
      </c>
    </row>
    <row r="2633" spans="1:2" x14ac:dyDescent="0.25">
      <c r="A2633" s="3">
        <v>42249.827777777777</v>
      </c>
      <c r="B2633" s="2">
        <v>-18.313655662536622</v>
      </c>
    </row>
    <row r="2634" spans="1:2" x14ac:dyDescent="0.25">
      <c r="A2634" s="3">
        <v>42249.828472222223</v>
      </c>
      <c r="B2634" s="2">
        <v>-14.045057741800944</v>
      </c>
    </row>
    <row r="2635" spans="1:2" x14ac:dyDescent="0.25">
      <c r="A2635" s="3">
        <v>42249.82916666667</v>
      </c>
      <c r="B2635" s="2">
        <v>-16.518313916524253</v>
      </c>
    </row>
    <row r="2636" spans="1:2" x14ac:dyDescent="0.25">
      <c r="A2636" s="3">
        <v>42249.829861111109</v>
      </c>
      <c r="B2636" s="2">
        <v>-15.975346183776855</v>
      </c>
    </row>
    <row r="2637" spans="1:2" x14ac:dyDescent="0.25">
      <c r="A2637" s="3">
        <v>42249.830555555556</v>
      </c>
      <c r="B2637" s="2">
        <v>-10.737543678283691</v>
      </c>
    </row>
    <row r="2638" spans="1:2" x14ac:dyDescent="0.25">
      <c r="A2638" s="3">
        <v>42249.831250000003</v>
      </c>
      <c r="B2638" s="2">
        <v>-6.9066360473632811</v>
      </c>
    </row>
    <row r="2639" spans="1:2" x14ac:dyDescent="0.25">
      <c r="A2639" s="3">
        <v>42249.831944444442</v>
      </c>
      <c r="B2639" s="2">
        <v>-4.4749175707499189</v>
      </c>
    </row>
    <row r="2640" spans="1:2" x14ac:dyDescent="0.25">
      <c r="A2640" s="3">
        <v>42249.832638888889</v>
      </c>
      <c r="B2640" s="2">
        <v>-6.9894548416137692</v>
      </c>
    </row>
    <row r="2641" spans="1:2" x14ac:dyDescent="0.25">
      <c r="A2641" s="3">
        <v>42249.833333333336</v>
      </c>
      <c r="B2641" s="2">
        <v>-2.2923637072245282</v>
      </c>
    </row>
    <row r="2642" spans="1:2" x14ac:dyDescent="0.25">
      <c r="A2642" s="3">
        <v>42249.834027777775</v>
      </c>
      <c r="B2642" s="2">
        <v>6.1419397830963138</v>
      </c>
    </row>
    <row r="2643" spans="1:2" x14ac:dyDescent="0.25">
      <c r="A2643" s="3">
        <v>42249.834722222222</v>
      </c>
      <c r="B2643" s="2">
        <v>10.270168431599934</v>
      </c>
    </row>
    <row r="2644" spans="1:2" x14ac:dyDescent="0.25">
      <c r="A2644" s="3">
        <v>42249.835416666669</v>
      </c>
      <c r="B2644" s="2">
        <v>10.744055620829265</v>
      </c>
    </row>
    <row r="2645" spans="1:2" x14ac:dyDescent="0.25">
      <c r="A2645" s="3">
        <v>42249.836111111108</v>
      </c>
      <c r="B2645" s="2">
        <v>17.468411191304526</v>
      </c>
    </row>
    <row r="2646" spans="1:2" x14ac:dyDescent="0.25">
      <c r="A2646" s="3">
        <v>42249.836805555555</v>
      </c>
      <c r="B2646" s="2">
        <v>26.547534306844074</v>
      </c>
    </row>
    <row r="2647" spans="1:2" x14ac:dyDescent="0.25">
      <c r="A2647" s="3">
        <v>42249.837500000001</v>
      </c>
      <c r="B2647" s="2">
        <v>32.808939361572264</v>
      </c>
    </row>
    <row r="2648" spans="1:2" x14ac:dyDescent="0.25">
      <c r="A2648" s="3">
        <v>42249.838194444441</v>
      </c>
      <c r="B2648" s="2">
        <v>37.457052739461261</v>
      </c>
    </row>
    <row r="2649" spans="1:2" x14ac:dyDescent="0.25">
      <c r="A2649" s="3">
        <v>42249.838888888888</v>
      </c>
      <c r="B2649" s="2">
        <v>41.085982767740887</v>
      </c>
    </row>
    <row r="2650" spans="1:2" x14ac:dyDescent="0.25">
      <c r="A2650" s="3">
        <v>42249.839583333334</v>
      </c>
      <c r="B2650" s="2">
        <v>38.825573221842447</v>
      </c>
    </row>
    <row r="2651" spans="1:2" x14ac:dyDescent="0.25">
      <c r="A2651" s="3">
        <v>42249.840277777781</v>
      </c>
      <c r="B2651" s="2">
        <v>44.821386464436848</v>
      </c>
    </row>
    <row r="2652" spans="1:2" x14ac:dyDescent="0.25">
      <c r="A2652" s="3">
        <v>42249.84097222222</v>
      </c>
      <c r="B2652" s="2">
        <v>47.790534464518231</v>
      </c>
    </row>
    <row r="2653" spans="1:2" x14ac:dyDescent="0.25">
      <c r="A2653" s="3">
        <v>42249.841666666667</v>
      </c>
      <c r="B2653" s="2">
        <v>49.977492523193362</v>
      </c>
    </row>
    <row r="2654" spans="1:2" x14ac:dyDescent="0.25">
      <c r="A2654" s="3">
        <v>42249.842361111114</v>
      </c>
      <c r="B2654" s="2">
        <v>52.706439971923828</v>
      </c>
    </row>
    <row r="2655" spans="1:2" x14ac:dyDescent="0.25">
      <c r="A2655" s="3">
        <v>42249.843055555553</v>
      </c>
      <c r="B2655" s="2">
        <v>42.928778076171874</v>
      </c>
    </row>
    <row r="2656" spans="1:2" x14ac:dyDescent="0.25">
      <c r="A2656" s="3">
        <v>42249.84375</v>
      </c>
      <c r="B2656" s="2">
        <v>37.753034591674805</v>
      </c>
    </row>
    <row r="2657" spans="1:2" x14ac:dyDescent="0.25">
      <c r="A2657" s="3">
        <v>42249.844444444447</v>
      </c>
      <c r="B2657" s="2">
        <v>38.370075734456378</v>
      </c>
    </row>
    <row r="2658" spans="1:2" x14ac:dyDescent="0.25">
      <c r="A2658" s="3">
        <v>42249.845138888886</v>
      </c>
      <c r="B2658" s="2">
        <v>43.038372294108072</v>
      </c>
    </row>
    <row r="2659" spans="1:2" x14ac:dyDescent="0.25">
      <c r="A2659" s="3">
        <v>42249.845833333333</v>
      </c>
      <c r="B2659" s="2">
        <v>48.731831614176436</v>
      </c>
    </row>
    <row r="2660" spans="1:2" x14ac:dyDescent="0.25">
      <c r="A2660" s="3">
        <v>42249.84652777778</v>
      </c>
      <c r="B2660" s="2">
        <v>48.784490712483723</v>
      </c>
    </row>
    <row r="2661" spans="1:2" x14ac:dyDescent="0.25">
      <c r="A2661" s="3">
        <v>42249.847222222219</v>
      </c>
      <c r="B2661" s="2">
        <v>32.818857447306314</v>
      </c>
    </row>
    <row r="2662" spans="1:2" x14ac:dyDescent="0.25">
      <c r="A2662" s="3">
        <v>42249.847916666666</v>
      </c>
      <c r="B2662" s="2">
        <v>39.636314900716144</v>
      </c>
    </row>
    <row r="2663" spans="1:2" x14ac:dyDescent="0.25">
      <c r="A2663" s="3">
        <v>42249.848611111112</v>
      </c>
      <c r="B2663" s="2">
        <v>43.86567916870117</v>
      </c>
    </row>
    <row r="2664" spans="1:2" x14ac:dyDescent="0.25">
      <c r="A2664" s="3">
        <v>42249.849305555559</v>
      </c>
      <c r="B2664" s="2">
        <v>44.582306925455732</v>
      </c>
    </row>
    <row r="2665" spans="1:2" x14ac:dyDescent="0.25">
      <c r="A2665" s="3">
        <v>42249.85</v>
      </c>
      <c r="B2665" s="2">
        <v>32.844215774536131</v>
      </c>
    </row>
    <row r="2666" spans="1:2" x14ac:dyDescent="0.25">
      <c r="A2666" s="3">
        <v>42249.850694444445</v>
      </c>
      <c r="B2666" s="2">
        <v>21.366953023274739</v>
      </c>
    </row>
    <row r="2667" spans="1:2" x14ac:dyDescent="0.25">
      <c r="A2667" s="3">
        <v>42249.851388888892</v>
      </c>
      <c r="B2667" s="2">
        <v>10.957632668813069</v>
      </c>
    </row>
    <row r="2668" spans="1:2" x14ac:dyDescent="0.25">
      <c r="A2668" s="3">
        <v>42249.852083333331</v>
      </c>
      <c r="B2668" s="2">
        <v>2.2875930309295653</v>
      </c>
    </row>
    <row r="2669" spans="1:2" x14ac:dyDescent="0.25">
      <c r="A2669" s="3">
        <v>42249.852777777778</v>
      </c>
      <c r="B2669" s="2">
        <v>-4.5511625607808428</v>
      </c>
    </row>
    <row r="2670" spans="1:2" x14ac:dyDescent="0.25">
      <c r="A2670" s="3">
        <v>42249.853472222225</v>
      </c>
      <c r="B2670" s="2">
        <v>-8.0444098790486649</v>
      </c>
    </row>
    <row r="2671" spans="1:2" x14ac:dyDescent="0.25">
      <c r="A2671" s="3">
        <v>42249.854166666664</v>
      </c>
      <c r="B2671" s="2">
        <v>-9.2672925631205239</v>
      </c>
    </row>
    <row r="2672" spans="1:2" x14ac:dyDescent="0.25">
      <c r="A2672" s="3">
        <v>42249.854861111111</v>
      </c>
      <c r="B2672" s="2">
        <v>-7.738967323303223</v>
      </c>
    </row>
    <row r="2673" spans="1:2" x14ac:dyDescent="0.25">
      <c r="A2673" s="3">
        <v>42249.855555555558</v>
      </c>
      <c r="B2673" s="2">
        <v>-11.653770001729329</v>
      </c>
    </row>
    <row r="2674" spans="1:2" x14ac:dyDescent="0.25">
      <c r="A2674" s="3">
        <v>42249.856249999997</v>
      </c>
      <c r="B2674" s="2">
        <v>-4.9041559219360353</v>
      </c>
    </row>
    <row r="2675" spans="1:2" x14ac:dyDescent="0.25">
      <c r="A2675" s="3">
        <v>42249.856944444444</v>
      </c>
      <c r="B2675" s="2">
        <v>-4.0584697087605797</v>
      </c>
    </row>
    <row r="2676" spans="1:2" x14ac:dyDescent="0.25">
      <c r="A2676" s="3">
        <v>42249.857638888891</v>
      </c>
      <c r="B2676" s="2">
        <v>-3.7802250226338705</v>
      </c>
    </row>
    <row r="2677" spans="1:2" x14ac:dyDescent="0.25">
      <c r="A2677" s="3">
        <v>42249.85833333333</v>
      </c>
      <c r="B2677" s="2">
        <v>-4.270759359995524</v>
      </c>
    </row>
    <row r="2678" spans="1:2" x14ac:dyDescent="0.25">
      <c r="A2678" s="3">
        <v>42249.859027777777</v>
      </c>
      <c r="B2678" s="2">
        <v>-6.1652488708496094</v>
      </c>
    </row>
    <row r="2679" spans="1:2" x14ac:dyDescent="0.25">
      <c r="A2679" s="3">
        <v>42249.859722222223</v>
      </c>
      <c r="B2679" s="2">
        <v>-4.1743302663167317</v>
      </c>
    </row>
    <row r="2680" spans="1:2" x14ac:dyDescent="0.25">
      <c r="A2680" s="3">
        <v>42249.86041666667</v>
      </c>
      <c r="B2680" s="2">
        <v>-3.2801144758860272</v>
      </c>
    </row>
    <row r="2681" spans="1:2" x14ac:dyDescent="0.25">
      <c r="A2681" s="3">
        <v>42249.861111111109</v>
      </c>
      <c r="B2681" s="2">
        <v>-2.3129619121551515</v>
      </c>
    </row>
    <row r="2682" spans="1:2" x14ac:dyDescent="0.25">
      <c r="A2682" s="3">
        <v>42249.861805555556</v>
      </c>
      <c r="B2682" s="2">
        <v>-1.0470263640085855</v>
      </c>
    </row>
    <row r="2683" spans="1:2" x14ac:dyDescent="0.25">
      <c r="A2683" s="3">
        <v>42249.862500000003</v>
      </c>
      <c r="B2683" s="2">
        <v>-3.5887261708577474</v>
      </c>
    </row>
    <row r="2684" spans="1:2" x14ac:dyDescent="0.25">
      <c r="A2684" s="3">
        <v>42249.863194444442</v>
      </c>
      <c r="B2684" s="2">
        <v>-2.2781182289123536</v>
      </c>
    </row>
    <row r="2685" spans="1:2" x14ac:dyDescent="0.25">
      <c r="A2685" s="3">
        <v>42249.863888888889</v>
      </c>
      <c r="B2685" s="2">
        <v>-0.9916332562764486</v>
      </c>
    </row>
    <row r="2686" spans="1:2" x14ac:dyDescent="0.25">
      <c r="A2686" s="3">
        <v>42249.864583333336</v>
      </c>
      <c r="B2686" s="2">
        <v>-2.3802121162414549</v>
      </c>
    </row>
    <row r="2687" spans="1:2" x14ac:dyDescent="0.25">
      <c r="A2687" s="3">
        <v>42249.865277777775</v>
      </c>
      <c r="B2687" s="2">
        <v>-0.41443395614624023</v>
      </c>
    </row>
    <row r="2688" spans="1:2" x14ac:dyDescent="0.25">
      <c r="A2688" s="3">
        <v>42249.865972222222</v>
      </c>
      <c r="B2688" s="2">
        <v>-2.1063845475514729</v>
      </c>
    </row>
    <row r="2689" spans="1:2" x14ac:dyDescent="0.25">
      <c r="A2689" s="3">
        <v>42249.866666666669</v>
      </c>
      <c r="B2689" s="2">
        <v>-0.55783783594767256</v>
      </c>
    </row>
    <row r="2690" spans="1:2" x14ac:dyDescent="0.25">
      <c r="A2690" s="3">
        <v>42249.867361111108</v>
      </c>
      <c r="B2690" s="2">
        <v>2.4539489428202312</v>
      </c>
    </row>
    <row r="2691" spans="1:2" x14ac:dyDescent="0.25">
      <c r="A2691" s="3">
        <v>42249.868055555555</v>
      </c>
      <c r="B2691" s="2">
        <v>-6.8070750554402668</v>
      </c>
    </row>
    <row r="2692" spans="1:2" x14ac:dyDescent="0.25">
      <c r="A2692" s="3">
        <v>42249.868750000001</v>
      </c>
      <c r="B2692" s="2">
        <v>-10.360461123784383</v>
      </c>
    </row>
    <row r="2693" spans="1:2" x14ac:dyDescent="0.25">
      <c r="A2693" s="3">
        <v>42249.869444444441</v>
      </c>
      <c r="B2693" s="2">
        <v>-14.748195107777914</v>
      </c>
    </row>
    <row r="2694" spans="1:2" x14ac:dyDescent="0.25">
      <c r="A2694" s="3">
        <v>42249.870138888888</v>
      </c>
      <c r="B2694" s="2">
        <v>-19.312607129414875</v>
      </c>
    </row>
    <row r="2695" spans="1:2" x14ac:dyDescent="0.25">
      <c r="A2695" s="3">
        <v>42249.870833333334</v>
      </c>
      <c r="B2695" s="2">
        <v>-14.382528368631998</v>
      </c>
    </row>
    <row r="2696" spans="1:2" x14ac:dyDescent="0.25">
      <c r="A2696" s="3">
        <v>42249.871527777781</v>
      </c>
      <c r="B2696" s="2">
        <v>-15.547172800699871</v>
      </c>
    </row>
    <row r="2697" spans="1:2" x14ac:dyDescent="0.25">
      <c r="A2697" s="3">
        <v>42249.87222222222</v>
      </c>
      <c r="B2697" s="2">
        <v>-20.128714497884115</v>
      </c>
    </row>
    <row r="2698" spans="1:2" x14ac:dyDescent="0.25">
      <c r="A2698" s="3">
        <v>42249.872916666667</v>
      </c>
      <c r="B2698" s="2">
        <v>-18.714415677388509</v>
      </c>
    </row>
    <row r="2699" spans="1:2" x14ac:dyDescent="0.25">
      <c r="A2699" s="3">
        <v>42249.873611111114</v>
      </c>
      <c r="B2699" s="2">
        <v>-15.934206708272297</v>
      </c>
    </row>
    <row r="2700" spans="1:2" x14ac:dyDescent="0.25">
      <c r="A2700" s="3">
        <v>42249.874305555553</v>
      </c>
      <c r="B2700" s="2">
        <v>-20.15594336191813</v>
      </c>
    </row>
    <row r="2701" spans="1:2" x14ac:dyDescent="0.25">
      <c r="A2701" s="3">
        <v>42249.875</v>
      </c>
      <c r="B2701" s="2">
        <v>-28.73781000773112</v>
      </c>
    </row>
    <row r="2702" spans="1:2" x14ac:dyDescent="0.25">
      <c r="A2702" s="3">
        <v>42249.875694444447</v>
      </c>
      <c r="B2702" s="2">
        <v>-31.237934239705403</v>
      </c>
    </row>
    <row r="2703" spans="1:2" x14ac:dyDescent="0.25">
      <c r="A2703" s="3">
        <v>42249.876388888886</v>
      </c>
      <c r="B2703" s="2">
        <v>-30.939245351155598</v>
      </c>
    </row>
    <row r="2704" spans="1:2" x14ac:dyDescent="0.25">
      <c r="A2704" s="3">
        <v>42249.877083333333</v>
      </c>
      <c r="B2704" s="2">
        <v>-38.420772298177084</v>
      </c>
    </row>
    <row r="2705" spans="1:2" x14ac:dyDescent="0.25">
      <c r="A2705" s="3">
        <v>42249.87777777778</v>
      </c>
      <c r="B2705" s="2">
        <v>-36.98378143310547</v>
      </c>
    </row>
    <row r="2706" spans="1:2" x14ac:dyDescent="0.25">
      <c r="A2706" s="3">
        <v>42249.878472222219</v>
      </c>
      <c r="B2706" s="2">
        <v>-17.324929364522298</v>
      </c>
    </row>
    <row r="2707" spans="1:2" x14ac:dyDescent="0.25">
      <c r="A2707" s="3">
        <v>42249.879166666666</v>
      </c>
      <c r="B2707" s="2">
        <v>-15.371644846598308</v>
      </c>
    </row>
    <row r="2708" spans="1:2" x14ac:dyDescent="0.25">
      <c r="A2708" s="3">
        <v>42249.879861111112</v>
      </c>
      <c r="B2708" s="2">
        <v>-15.353552118937175</v>
      </c>
    </row>
    <row r="2709" spans="1:2" x14ac:dyDescent="0.25">
      <c r="A2709" s="3">
        <v>42249.880555555559</v>
      </c>
      <c r="B2709" s="2">
        <v>-7.8553390820821125</v>
      </c>
    </row>
    <row r="2710" spans="1:2" x14ac:dyDescent="0.25">
      <c r="A2710" s="3">
        <v>42249.881249999999</v>
      </c>
      <c r="B2710" s="2">
        <v>-5.6315261205037439</v>
      </c>
    </row>
    <row r="2711" spans="1:2" x14ac:dyDescent="0.25">
      <c r="A2711" s="3">
        <v>42249.881944444445</v>
      </c>
      <c r="B2711" s="2">
        <v>-9.5276988347371425</v>
      </c>
    </row>
    <row r="2712" spans="1:2" x14ac:dyDescent="0.25">
      <c r="A2712" s="3">
        <v>42249.882638888892</v>
      </c>
      <c r="B2712" s="2">
        <v>-17.886253611246744</v>
      </c>
    </row>
    <row r="2713" spans="1:2" x14ac:dyDescent="0.25">
      <c r="A2713" s="3">
        <v>42249.883333333331</v>
      </c>
      <c r="B2713" s="2">
        <v>-12.251667785644532</v>
      </c>
    </row>
    <row r="2714" spans="1:2" x14ac:dyDescent="0.25">
      <c r="A2714" s="3">
        <v>42249.884027777778</v>
      </c>
      <c r="B2714" s="2">
        <v>-3.5815420150756836</v>
      </c>
    </row>
    <row r="2715" spans="1:2" x14ac:dyDescent="0.25">
      <c r="A2715" s="3">
        <v>42249.884722222225</v>
      </c>
      <c r="B2715" s="2">
        <v>-0.2531483014424642</v>
      </c>
    </row>
    <row r="2716" spans="1:2" x14ac:dyDescent="0.25">
      <c r="A2716" s="3">
        <v>42249.885416666664</v>
      </c>
      <c r="B2716" s="2">
        <v>3.4895579973856607</v>
      </c>
    </row>
    <row r="2717" spans="1:2" x14ac:dyDescent="0.25">
      <c r="A2717" s="3">
        <v>42249.886111111111</v>
      </c>
      <c r="B2717" s="2">
        <v>6.9997620582580566</v>
      </c>
    </row>
    <row r="2718" spans="1:2" x14ac:dyDescent="0.25">
      <c r="A2718" s="3">
        <v>42249.886805555558</v>
      </c>
      <c r="B2718" s="2">
        <v>9.2294684807459522</v>
      </c>
    </row>
    <row r="2719" spans="1:2" x14ac:dyDescent="0.25">
      <c r="A2719" s="3">
        <v>42249.887499999997</v>
      </c>
      <c r="B2719" s="2">
        <v>-1.6345983028411866</v>
      </c>
    </row>
    <row r="2720" spans="1:2" x14ac:dyDescent="0.25">
      <c r="A2720" s="3">
        <v>42249.888194444444</v>
      </c>
      <c r="B2720" s="2">
        <v>-3.9146847407023113</v>
      </c>
    </row>
    <row r="2721" spans="1:2" x14ac:dyDescent="0.25">
      <c r="A2721" s="3">
        <v>42249.888888888891</v>
      </c>
      <c r="B2721" s="2">
        <v>5.7449934959411619</v>
      </c>
    </row>
    <row r="2722" spans="1:2" x14ac:dyDescent="0.25">
      <c r="A2722" s="3">
        <v>42249.88958333333</v>
      </c>
      <c r="B2722" s="2">
        <v>13.602822653452556</v>
      </c>
    </row>
    <row r="2723" spans="1:2" x14ac:dyDescent="0.25">
      <c r="A2723" s="3">
        <v>42249.890277777777</v>
      </c>
      <c r="B2723" s="2">
        <v>11.825309499104817</v>
      </c>
    </row>
    <row r="2724" spans="1:2" x14ac:dyDescent="0.25">
      <c r="A2724" s="3">
        <v>42249.890972222223</v>
      </c>
      <c r="B2724" s="2">
        <v>8.1559903780619312</v>
      </c>
    </row>
    <row r="2725" spans="1:2" x14ac:dyDescent="0.25">
      <c r="A2725" s="3">
        <v>42249.89166666667</v>
      </c>
      <c r="B2725" s="2">
        <v>6.7570421377817791</v>
      </c>
    </row>
    <row r="2726" spans="1:2" x14ac:dyDescent="0.25">
      <c r="A2726" s="3">
        <v>42249.892361111109</v>
      </c>
      <c r="B2726" s="2">
        <v>11.437840795516967</v>
      </c>
    </row>
    <row r="2727" spans="1:2" x14ac:dyDescent="0.25">
      <c r="A2727" s="3">
        <v>42249.893055555556</v>
      </c>
      <c r="B2727" s="2">
        <v>13.122989845275878</v>
      </c>
    </row>
    <row r="2728" spans="1:2" x14ac:dyDescent="0.25">
      <c r="A2728" s="3">
        <v>42249.893750000003</v>
      </c>
      <c r="B2728" s="2">
        <v>22.020048268636067</v>
      </c>
    </row>
    <row r="2729" spans="1:2" x14ac:dyDescent="0.25">
      <c r="A2729" s="3">
        <v>42249.894444444442</v>
      </c>
      <c r="B2729" s="2">
        <v>21.619612248738608</v>
      </c>
    </row>
    <row r="2730" spans="1:2" x14ac:dyDescent="0.25">
      <c r="A2730" s="3">
        <v>42249.895138888889</v>
      </c>
      <c r="B2730" s="2">
        <v>17.839077186584472</v>
      </c>
    </row>
    <row r="2731" spans="1:2" x14ac:dyDescent="0.25">
      <c r="A2731" s="3">
        <v>42249.895833333336</v>
      </c>
      <c r="B2731" s="2">
        <v>17.566376876831054</v>
      </c>
    </row>
    <row r="2732" spans="1:2" x14ac:dyDescent="0.25">
      <c r="A2732" s="3">
        <v>42249.896527777775</v>
      </c>
      <c r="B2732" s="2">
        <v>26.675089899698893</v>
      </c>
    </row>
    <row r="2733" spans="1:2" x14ac:dyDescent="0.25">
      <c r="A2733" s="3">
        <v>42249.897222222222</v>
      </c>
      <c r="B2733" s="2">
        <v>27.492883427937826</v>
      </c>
    </row>
    <row r="2734" spans="1:2" x14ac:dyDescent="0.25">
      <c r="A2734" s="3">
        <v>42249.897916666669</v>
      </c>
      <c r="B2734" s="2">
        <v>27.449267705281574</v>
      </c>
    </row>
    <row r="2735" spans="1:2" x14ac:dyDescent="0.25">
      <c r="A2735" s="3">
        <v>42249.898611111108</v>
      </c>
      <c r="B2735" s="2">
        <v>29.7113644917806</v>
      </c>
    </row>
    <row r="2736" spans="1:2" x14ac:dyDescent="0.25">
      <c r="A2736" s="3">
        <v>42249.899305555555</v>
      </c>
      <c r="B2736" s="2">
        <v>33.015934117635091</v>
      </c>
    </row>
    <row r="2737" spans="1:2" x14ac:dyDescent="0.25">
      <c r="A2737" s="3">
        <v>42249.9</v>
      </c>
      <c r="B2737" s="2">
        <v>34.275152206420898</v>
      </c>
    </row>
    <row r="2738" spans="1:2" x14ac:dyDescent="0.25">
      <c r="A2738" s="3">
        <v>42249.900694444441</v>
      </c>
      <c r="B2738" s="2">
        <v>33.945835876464841</v>
      </c>
    </row>
    <row r="2739" spans="1:2" x14ac:dyDescent="0.25">
      <c r="A2739" s="3">
        <v>42249.901388888888</v>
      </c>
      <c r="B2739" s="2">
        <v>13.740422471364338</v>
      </c>
    </row>
    <row r="2740" spans="1:2" x14ac:dyDescent="0.25">
      <c r="A2740" s="3">
        <v>42249.902083333334</v>
      </c>
      <c r="B2740" s="2">
        <v>2.6685573418935138</v>
      </c>
    </row>
    <row r="2741" spans="1:2" x14ac:dyDescent="0.25">
      <c r="A2741" s="3">
        <v>42249.902777777781</v>
      </c>
      <c r="B2741" s="2">
        <v>1.4600291728973389</v>
      </c>
    </row>
    <row r="2742" spans="1:2" x14ac:dyDescent="0.25">
      <c r="A2742" s="3">
        <v>42249.90347222222</v>
      </c>
      <c r="B2742" s="2">
        <v>1.0506217161814371</v>
      </c>
    </row>
    <row r="2743" spans="1:2" x14ac:dyDescent="0.25">
      <c r="A2743" s="3">
        <v>42249.904166666667</v>
      </c>
      <c r="B2743" s="2">
        <v>5.9719770749409991</v>
      </c>
    </row>
    <row r="2744" spans="1:2" x14ac:dyDescent="0.25">
      <c r="A2744" s="3">
        <v>42249.904861111114</v>
      </c>
      <c r="B2744" s="2">
        <v>13.002630201975505</v>
      </c>
    </row>
    <row r="2745" spans="1:2" x14ac:dyDescent="0.25">
      <c r="A2745" s="3">
        <v>42249.905555555553</v>
      </c>
      <c r="B2745" s="2">
        <v>19.146476300557456</v>
      </c>
    </row>
    <row r="2746" spans="1:2" x14ac:dyDescent="0.25">
      <c r="A2746" s="3">
        <v>42249.90625</v>
      </c>
      <c r="B2746" s="2">
        <v>10.028562927246094</v>
      </c>
    </row>
    <row r="2747" spans="1:2" x14ac:dyDescent="0.25">
      <c r="A2747" s="3">
        <v>42249.906944444447</v>
      </c>
      <c r="B2747" s="2">
        <v>18.944951216379803</v>
      </c>
    </row>
    <row r="2748" spans="1:2" x14ac:dyDescent="0.25">
      <c r="A2748" s="3">
        <v>42249.907638888886</v>
      </c>
      <c r="B2748" s="2">
        <v>17.297523244222006</v>
      </c>
    </row>
    <row r="2749" spans="1:2" x14ac:dyDescent="0.25">
      <c r="A2749" s="3">
        <v>42249.908333333333</v>
      </c>
      <c r="B2749" s="2">
        <v>3.7141793251037596</v>
      </c>
    </row>
    <row r="2750" spans="1:2" x14ac:dyDescent="0.25">
      <c r="A2750" s="3">
        <v>42249.90902777778</v>
      </c>
      <c r="B2750" s="2">
        <v>3.2592934608459472</v>
      </c>
    </row>
    <row r="2751" spans="1:2" x14ac:dyDescent="0.25">
      <c r="A2751" s="3">
        <v>42249.909722222219</v>
      </c>
      <c r="B2751" s="2">
        <v>7.9734810829162601</v>
      </c>
    </row>
    <row r="2752" spans="1:2" x14ac:dyDescent="0.25">
      <c r="A2752" s="3">
        <v>42249.910416666666</v>
      </c>
      <c r="B2752" s="2">
        <v>7.824356269836426</v>
      </c>
    </row>
    <row r="2753" spans="1:2" x14ac:dyDescent="0.25">
      <c r="A2753" s="3">
        <v>42249.911111111112</v>
      </c>
      <c r="B2753" s="2">
        <v>-4.0152969042460125</v>
      </c>
    </row>
    <row r="2754" spans="1:2" x14ac:dyDescent="0.25">
      <c r="A2754" s="3">
        <v>42249.911805555559</v>
      </c>
      <c r="B2754" s="2">
        <v>-17.317018953959145</v>
      </c>
    </row>
    <row r="2755" spans="1:2" x14ac:dyDescent="0.25">
      <c r="A2755" s="3">
        <v>42249.912499999999</v>
      </c>
      <c r="B2755" s="2">
        <v>-16.89802532196045</v>
      </c>
    </row>
    <row r="2756" spans="1:2" x14ac:dyDescent="0.25">
      <c r="A2756" s="3">
        <v>42249.913194444445</v>
      </c>
      <c r="B2756" s="2">
        <v>-17.892147890726726</v>
      </c>
    </row>
    <row r="2757" spans="1:2" x14ac:dyDescent="0.25">
      <c r="A2757" s="3">
        <v>42249.913888888892</v>
      </c>
      <c r="B2757" s="2">
        <v>-22.000484530131022</v>
      </c>
    </row>
    <row r="2758" spans="1:2" x14ac:dyDescent="0.25">
      <c r="A2758" s="3">
        <v>42249.914583333331</v>
      </c>
      <c r="B2758" s="2">
        <v>-18.89970874786377</v>
      </c>
    </row>
    <row r="2759" spans="1:2" x14ac:dyDescent="0.25">
      <c r="A2759" s="3">
        <v>42249.915277777778</v>
      </c>
      <c r="B2759" s="2">
        <v>-16.215053304036459</v>
      </c>
    </row>
    <row r="2760" spans="1:2" x14ac:dyDescent="0.25">
      <c r="A2760" s="3">
        <v>42249.915972222225</v>
      </c>
      <c r="B2760" s="2">
        <v>-10.748256429036458</v>
      </c>
    </row>
    <row r="2761" spans="1:2" x14ac:dyDescent="0.25">
      <c r="A2761" s="3">
        <v>42249.916666666664</v>
      </c>
      <c r="B2761" s="2">
        <v>-10.911456616719564</v>
      </c>
    </row>
    <row r="2762" spans="1:2" x14ac:dyDescent="0.25">
      <c r="A2762" s="3">
        <v>42249.917361111111</v>
      </c>
      <c r="B2762" s="2">
        <v>-17.701824188232422</v>
      </c>
    </row>
    <row r="2763" spans="1:2" x14ac:dyDescent="0.25">
      <c r="A2763" s="3">
        <v>42249.918055555558</v>
      </c>
      <c r="B2763" s="2">
        <v>-12.912269783020019</v>
      </c>
    </row>
    <row r="2764" spans="1:2" x14ac:dyDescent="0.25">
      <c r="A2764" s="3">
        <v>42249.918749999997</v>
      </c>
      <c r="B2764" s="2">
        <v>-16.735127385457357</v>
      </c>
    </row>
    <row r="2765" spans="1:2" x14ac:dyDescent="0.25">
      <c r="A2765" s="3">
        <v>42249.919444444444</v>
      </c>
      <c r="B2765" s="2">
        <v>-30.412290954589842</v>
      </c>
    </row>
    <row r="2766" spans="1:2" x14ac:dyDescent="0.25">
      <c r="A2766" s="3">
        <v>42249.920138888891</v>
      </c>
      <c r="B2766" s="2">
        <v>-34.692648315429686</v>
      </c>
    </row>
    <row r="2767" spans="1:2" x14ac:dyDescent="0.25">
      <c r="A2767" s="3">
        <v>42249.92083333333</v>
      </c>
      <c r="B2767" s="2">
        <v>-37.106850051879881</v>
      </c>
    </row>
    <row r="2768" spans="1:2" x14ac:dyDescent="0.25">
      <c r="A2768" s="3">
        <v>42249.921527777777</v>
      </c>
      <c r="B2768" s="2">
        <v>-32.81304588317871</v>
      </c>
    </row>
    <row r="2769" spans="1:2" x14ac:dyDescent="0.25">
      <c r="A2769" s="3">
        <v>42249.922222222223</v>
      </c>
      <c r="B2769" s="2">
        <v>-40.372435379028317</v>
      </c>
    </row>
    <row r="2770" spans="1:2" x14ac:dyDescent="0.25">
      <c r="A2770" s="3">
        <v>42249.92291666667</v>
      </c>
      <c r="B2770" s="2">
        <v>-16.484011522928874</v>
      </c>
    </row>
    <row r="2771" spans="1:2" x14ac:dyDescent="0.25">
      <c r="A2771" s="3">
        <v>42249.923611111109</v>
      </c>
      <c r="B2771" s="2">
        <v>-17.284569327036539</v>
      </c>
    </row>
    <row r="2772" spans="1:2" x14ac:dyDescent="0.25">
      <c r="A2772" s="3">
        <v>42249.924305555556</v>
      </c>
      <c r="B2772" s="2">
        <v>-18.989176305135093</v>
      </c>
    </row>
    <row r="2773" spans="1:2" x14ac:dyDescent="0.25">
      <c r="A2773" s="3">
        <v>42249.925000000003</v>
      </c>
      <c r="B2773" s="2">
        <v>-14.102242914835612</v>
      </c>
    </row>
    <row r="2774" spans="1:2" x14ac:dyDescent="0.25">
      <c r="A2774" s="3">
        <v>42249.925694444442</v>
      </c>
      <c r="B2774" s="2">
        <v>-8.3670231819152825</v>
      </c>
    </row>
    <row r="2775" spans="1:2" x14ac:dyDescent="0.25">
      <c r="A2775" s="3">
        <v>42249.926388888889</v>
      </c>
      <c r="B2775" s="2">
        <v>-10.566385777791341</v>
      </c>
    </row>
    <row r="2776" spans="1:2" x14ac:dyDescent="0.25">
      <c r="A2776" s="3">
        <v>42249.927083333336</v>
      </c>
      <c r="B2776" s="2">
        <v>-10.979295412699381</v>
      </c>
    </row>
    <row r="2777" spans="1:2" x14ac:dyDescent="0.25">
      <c r="A2777" s="3">
        <v>42249.927777777775</v>
      </c>
      <c r="B2777" s="2">
        <v>-4.2139118512471514</v>
      </c>
    </row>
    <row r="2778" spans="1:2" x14ac:dyDescent="0.25">
      <c r="A2778" s="3">
        <v>42249.928472222222</v>
      </c>
      <c r="B2778" s="2">
        <v>1.7380133310953776</v>
      </c>
    </row>
    <row r="2779" spans="1:2" x14ac:dyDescent="0.25">
      <c r="A2779" s="3">
        <v>42249.929166666669</v>
      </c>
      <c r="B2779" s="2">
        <v>4.497525564829508</v>
      </c>
    </row>
    <row r="2780" spans="1:2" x14ac:dyDescent="0.25">
      <c r="A2780" s="3">
        <v>42249.929861111108</v>
      </c>
      <c r="B2780" s="2">
        <v>3.2515837987263998</v>
      </c>
    </row>
    <row r="2781" spans="1:2" x14ac:dyDescent="0.25">
      <c r="A2781" s="3">
        <v>42249.930555555555</v>
      </c>
      <c r="B2781" s="2">
        <v>4.8522493998209635</v>
      </c>
    </row>
    <row r="2782" spans="1:2" x14ac:dyDescent="0.25">
      <c r="A2782" s="3">
        <v>42249.931250000001</v>
      </c>
      <c r="B2782" s="2">
        <v>3.9163528760274251</v>
      </c>
    </row>
    <row r="2783" spans="1:2" x14ac:dyDescent="0.25">
      <c r="A2783" s="3">
        <v>42249.931944444441</v>
      </c>
      <c r="B2783" s="2">
        <v>11.306101862589518</v>
      </c>
    </row>
    <row r="2784" spans="1:2" x14ac:dyDescent="0.25">
      <c r="A2784" s="3">
        <v>42249.932638888888</v>
      </c>
      <c r="B2784" s="2">
        <v>18.102997461954754</v>
      </c>
    </row>
    <row r="2785" spans="1:2" x14ac:dyDescent="0.25">
      <c r="A2785" s="3">
        <v>42249.933333333334</v>
      </c>
      <c r="B2785" s="2">
        <v>23.213764508565266</v>
      </c>
    </row>
    <row r="2786" spans="1:2" x14ac:dyDescent="0.25">
      <c r="A2786" s="3">
        <v>42249.934027777781</v>
      </c>
      <c r="B2786" s="2">
        <v>22.988894399007162</v>
      </c>
    </row>
    <row r="2787" spans="1:2" x14ac:dyDescent="0.25">
      <c r="A2787" s="3">
        <v>42249.93472222222</v>
      </c>
      <c r="B2787" s="2">
        <v>24.384628931681316</v>
      </c>
    </row>
    <row r="2788" spans="1:2" x14ac:dyDescent="0.25">
      <c r="A2788" s="3">
        <v>42249.935416666667</v>
      </c>
      <c r="B2788" s="2">
        <v>21.368001047770182</v>
      </c>
    </row>
    <row r="2789" spans="1:2" x14ac:dyDescent="0.25">
      <c r="A2789" s="3">
        <v>42249.936111111114</v>
      </c>
      <c r="B2789" s="2">
        <v>31.009491984049479</v>
      </c>
    </row>
    <row r="2790" spans="1:2" x14ac:dyDescent="0.25">
      <c r="A2790" s="3">
        <v>42249.936805555553</v>
      </c>
      <c r="B2790" s="2">
        <v>30.001640065511069</v>
      </c>
    </row>
    <row r="2791" spans="1:2" x14ac:dyDescent="0.25">
      <c r="A2791" s="3">
        <v>42249.9375</v>
      </c>
      <c r="B2791" s="2">
        <v>28.565420786539715</v>
      </c>
    </row>
    <row r="2792" spans="1:2" x14ac:dyDescent="0.25">
      <c r="A2792" s="3">
        <v>42249.938194444447</v>
      </c>
      <c r="B2792" s="2">
        <v>33.362483723958334</v>
      </c>
    </row>
    <row r="2793" spans="1:2" x14ac:dyDescent="0.25">
      <c r="A2793" s="3">
        <v>42249.938888888886</v>
      </c>
      <c r="B2793" s="2">
        <v>31.938649368286132</v>
      </c>
    </row>
    <row r="2794" spans="1:2" x14ac:dyDescent="0.25">
      <c r="A2794" s="3">
        <v>42249.939583333333</v>
      </c>
      <c r="B2794" s="2">
        <v>20.679798253377278</v>
      </c>
    </row>
    <row r="2795" spans="1:2" x14ac:dyDescent="0.25">
      <c r="A2795" s="3">
        <v>42249.94027777778</v>
      </c>
      <c r="B2795" s="2">
        <v>10.575675582885742</v>
      </c>
    </row>
    <row r="2796" spans="1:2" x14ac:dyDescent="0.25">
      <c r="A2796" s="3">
        <v>42249.940972222219</v>
      </c>
      <c r="B2796" s="2">
        <v>7.0504760106404625</v>
      </c>
    </row>
    <row r="2797" spans="1:2" x14ac:dyDescent="0.25">
      <c r="A2797" s="3">
        <v>42249.941666666666</v>
      </c>
      <c r="B2797" s="2">
        <v>5.0888591766357418</v>
      </c>
    </row>
    <row r="2798" spans="1:2" x14ac:dyDescent="0.25">
      <c r="A2798" s="3">
        <v>42249.942361111112</v>
      </c>
      <c r="B2798" s="2">
        <v>3.4719175974527996</v>
      </c>
    </row>
    <row r="2799" spans="1:2" x14ac:dyDescent="0.25">
      <c r="A2799" s="3">
        <v>42249.943055555559</v>
      </c>
      <c r="B2799" s="2">
        <v>6.7390570958455402</v>
      </c>
    </row>
    <row r="2800" spans="1:2" x14ac:dyDescent="0.25">
      <c r="A2800" s="3">
        <v>42249.943749999999</v>
      </c>
      <c r="B2800" s="2">
        <v>14.890981801350911</v>
      </c>
    </row>
    <row r="2801" spans="1:2" x14ac:dyDescent="0.25">
      <c r="A2801" s="3">
        <v>42249.944444444445</v>
      </c>
      <c r="B2801" s="2">
        <v>13.414854049682617</v>
      </c>
    </row>
    <row r="2802" spans="1:2" x14ac:dyDescent="0.25">
      <c r="A2802" s="3">
        <v>42249.945138888892</v>
      </c>
      <c r="B2802" s="2">
        <v>14.670841280619303</v>
      </c>
    </row>
    <row r="2803" spans="1:2" x14ac:dyDescent="0.25">
      <c r="A2803" s="3">
        <v>42249.945833333331</v>
      </c>
      <c r="B2803" s="2">
        <v>11.185046132405599</v>
      </c>
    </row>
    <row r="2804" spans="1:2" x14ac:dyDescent="0.25">
      <c r="A2804" s="3">
        <v>42249.946527777778</v>
      </c>
      <c r="B2804" s="2">
        <v>17.479294141133625</v>
      </c>
    </row>
    <row r="2805" spans="1:2" x14ac:dyDescent="0.25">
      <c r="A2805" s="3">
        <v>42249.947222222225</v>
      </c>
      <c r="B2805" s="2">
        <v>18.330715878804526</v>
      </c>
    </row>
    <row r="2806" spans="1:2" x14ac:dyDescent="0.25">
      <c r="A2806" s="3">
        <v>42249.947916666664</v>
      </c>
      <c r="B2806" s="2">
        <v>7.3082435607910154</v>
      </c>
    </row>
    <row r="2807" spans="1:2" x14ac:dyDescent="0.25">
      <c r="A2807" s="3">
        <v>42249.948611111111</v>
      </c>
      <c r="B2807" s="2">
        <v>7.7847854614257814</v>
      </c>
    </row>
    <row r="2808" spans="1:2" x14ac:dyDescent="0.25">
      <c r="A2808" s="3">
        <v>42249.949305555558</v>
      </c>
      <c r="B2808" s="2">
        <v>8.4909806887308754</v>
      </c>
    </row>
    <row r="2809" spans="1:2" x14ac:dyDescent="0.25">
      <c r="A2809" s="3">
        <v>42249.95</v>
      </c>
      <c r="B2809" s="2">
        <v>4.050612576802572</v>
      </c>
    </row>
    <row r="2810" spans="1:2" x14ac:dyDescent="0.25">
      <c r="A2810" s="3">
        <v>42249.950694444444</v>
      </c>
      <c r="B2810" s="2">
        <v>7.4220845540364584</v>
      </c>
    </row>
    <row r="2811" spans="1:2" x14ac:dyDescent="0.25">
      <c r="A2811" s="3">
        <v>42249.951388888891</v>
      </c>
      <c r="B2811" s="2">
        <v>-0.47881153424580891</v>
      </c>
    </row>
    <row r="2812" spans="1:2" x14ac:dyDescent="0.25">
      <c r="A2812" s="3">
        <v>42249.95208333333</v>
      </c>
      <c r="B2812" s="2">
        <v>-8.2740737915039055</v>
      </c>
    </row>
    <row r="2813" spans="1:2" x14ac:dyDescent="0.25">
      <c r="A2813" s="3">
        <v>42249.952777777777</v>
      </c>
      <c r="B2813" s="2">
        <v>-11.625002797444662</v>
      </c>
    </row>
    <row r="2814" spans="1:2" x14ac:dyDescent="0.25">
      <c r="A2814" s="3">
        <v>42249.953472222223</v>
      </c>
      <c r="B2814" s="2">
        <v>-17.507675170898437</v>
      </c>
    </row>
    <row r="2815" spans="1:2" x14ac:dyDescent="0.25">
      <c r="A2815" s="3">
        <v>42249.95416666667</v>
      </c>
      <c r="B2815" s="2">
        <v>-21.04711430867513</v>
      </c>
    </row>
    <row r="2816" spans="1:2" x14ac:dyDescent="0.25">
      <c r="A2816" s="3">
        <v>42249.954861111109</v>
      </c>
      <c r="B2816" s="2">
        <v>-16.998084449768065</v>
      </c>
    </row>
    <row r="2817" spans="1:2" x14ac:dyDescent="0.25">
      <c r="A2817" s="3">
        <v>42249.955555555556</v>
      </c>
      <c r="B2817" s="2">
        <v>-14.363007609049479</v>
      </c>
    </row>
    <row r="2818" spans="1:2" x14ac:dyDescent="0.25">
      <c r="A2818" s="3">
        <v>42249.956250000003</v>
      </c>
      <c r="B2818" s="2">
        <v>-15.219197845458984</v>
      </c>
    </row>
    <row r="2819" spans="1:2" x14ac:dyDescent="0.25">
      <c r="A2819" s="3">
        <v>42249.956944444442</v>
      </c>
      <c r="B2819" s="2">
        <v>-16.391316668192545</v>
      </c>
    </row>
    <row r="2820" spans="1:2" x14ac:dyDescent="0.25">
      <c r="A2820" s="3">
        <v>42249.957638888889</v>
      </c>
      <c r="B2820" s="2">
        <v>-22.869887224833171</v>
      </c>
    </row>
    <row r="2821" spans="1:2" x14ac:dyDescent="0.25">
      <c r="A2821" s="3">
        <v>42249.958333333336</v>
      </c>
      <c r="B2821" s="2">
        <v>-13.107633495330811</v>
      </c>
    </row>
    <row r="2822" spans="1:2" x14ac:dyDescent="0.25">
      <c r="A2822" s="3">
        <v>42249.959027777775</v>
      </c>
      <c r="B2822" s="2">
        <v>-6.2082924207051597</v>
      </c>
    </row>
    <row r="2823" spans="1:2" x14ac:dyDescent="0.25">
      <c r="A2823" s="3">
        <v>42249.959722222222</v>
      </c>
      <c r="B2823" s="2">
        <v>-9.1576940218607579</v>
      </c>
    </row>
    <row r="2824" spans="1:2" x14ac:dyDescent="0.25">
      <c r="A2824" s="3">
        <v>42249.960416666669</v>
      </c>
      <c r="B2824" s="2">
        <v>-14.867125765482585</v>
      </c>
    </row>
    <row r="2825" spans="1:2" x14ac:dyDescent="0.25">
      <c r="A2825" s="3">
        <v>42249.961111111108</v>
      </c>
      <c r="B2825" s="2">
        <v>-21.23513584136963</v>
      </c>
    </row>
    <row r="2826" spans="1:2" x14ac:dyDescent="0.25">
      <c r="A2826" s="3">
        <v>42249.961805555555</v>
      </c>
      <c r="B2826" s="2">
        <v>-23.722624206542967</v>
      </c>
    </row>
    <row r="2827" spans="1:2" x14ac:dyDescent="0.25">
      <c r="A2827" s="3">
        <v>42249.962500000001</v>
      </c>
      <c r="B2827" s="2">
        <v>-29.572851181030273</v>
      </c>
    </row>
    <row r="2828" spans="1:2" x14ac:dyDescent="0.25">
      <c r="A2828" s="3">
        <v>42249.963194444441</v>
      </c>
      <c r="B2828" s="2">
        <v>-35.294197591145831</v>
      </c>
    </row>
    <row r="2829" spans="1:2" x14ac:dyDescent="0.25">
      <c r="A2829" s="3">
        <v>42249.963888888888</v>
      </c>
      <c r="B2829" s="2">
        <v>-29.351923497517905</v>
      </c>
    </row>
    <row r="2830" spans="1:2" x14ac:dyDescent="0.25">
      <c r="A2830" s="3">
        <v>42249.964583333334</v>
      </c>
      <c r="B2830" s="2">
        <v>-29.903187942504882</v>
      </c>
    </row>
    <row r="2831" spans="1:2" x14ac:dyDescent="0.25">
      <c r="A2831" s="3">
        <v>42249.965277777781</v>
      </c>
      <c r="B2831" s="2">
        <v>-10.690431912740072</v>
      </c>
    </row>
    <row r="2832" spans="1:2" x14ac:dyDescent="0.25">
      <c r="A2832" s="3">
        <v>42249.96597222222</v>
      </c>
      <c r="B2832" s="2">
        <v>-5.6248758951822913</v>
      </c>
    </row>
    <row r="2833" spans="1:2" x14ac:dyDescent="0.25">
      <c r="A2833" s="3">
        <v>42249.966666666667</v>
      </c>
      <c r="B2833" s="2">
        <v>-2.9022668838500976</v>
      </c>
    </row>
    <row r="2834" spans="1:2" x14ac:dyDescent="0.25">
      <c r="A2834" s="3">
        <v>42249.967361111114</v>
      </c>
      <c r="B2834" s="2">
        <v>-0.27238123416900634</v>
      </c>
    </row>
    <row r="2835" spans="1:2" x14ac:dyDescent="0.25">
      <c r="A2835" s="3">
        <v>42249.968055555553</v>
      </c>
      <c r="B2835" s="2">
        <v>-0.63385639190673826</v>
      </c>
    </row>
    <row r="2836" spans="1:2" x14ac:dyDescent="0.25">
      <c r="A2836" s="3">
        <v>42249.96875</v>
      </c>
      <c r="B2836" s="2">
        <v>1.1829102993011475</v>
      </c>
    </row>
    <row r="2837" spans="1:2" x14ac:dyDescent="0.25">
      <c r="A2837" s="3">
        <v>42249.969444444447</v>
      </c>
      <c r="B2837" s="2">
        <v>4.989827092488607</v>
      </c>
    </row>
    <row r="2838" spans="1:2" x14ac:dyDescent="0.25">
      <c r="A2838" s="3">
        <v>42249.970138888886</v>
      </c>
      <c r="B2838" s="2">
        <v>0.42756768067677814</v>
      </c>
    </row>
    <row r="2839" spans="1:2" x14ac:dyDescent="0.25">
      <c r="A2839" s="3">
        <v>42249.970833333333</v>
      </c>
      <c r="B2839" s="2">
        <v>-2.2742742518583934</v>
      </c>
    </row>
    <row r="2840" spans="1:2" x14ac:dyDescent="0.25">
      <c r="A2840" s="3">
        <v>42249.97152777778</v>
      </c>
      <c r="B2840" s="2">
        <v>-12.566560109456381</v>
      </c>
    </row>
    <row r="2841" spans="1:2" x14ac:dyDescent="0.25">
      <c r="A2841" s="3">
        <v>42249.972222222219</v>
      </c>
      <c r="B2841" s="2">
        <v>-14.785008748372396</v>
      </c>
    </row>
    <row r="2842" spans="1:2" x14ac:dyDescent="0.25">
      <c r="A2842" s="3">
        <v>42249.972916666666</v>
      </c>
      <c r="B2842" s="2">
        <v>-15.826672871907553</v>
      </c>
    </row>
    <row r="2843" spans="1:2" x14ac:dyDescent="0.25">
      <c r="A2843" s="3">
        <v>42249.973611111112</v>
      </c>
      <c r="B2843" s="2">
        <v>-15.721524302164713</v>
      </c>
    </row>
    <row r="2844" spans="1:2" x14ac:dyDescent="0.25">
      <c r="A2844" s="3">
        <v>42249.974305555559</v>
      </c>
      <c r="B2844" s="2">
        <v>-10.806417433420817</v>
      </c>
    </row>
    <row r="2845" spans="1:2" x14ac:dyDescent="0.25">
      <c r="A2845" s="3">
        <v>42249.974999999999</v>
      </c>
      <c r="B2845" s="2">
        <v>-3.3052817185719809</v>
      </c>
    </row>
    <row r="2846" spans="1:2" x14ac:dyDescent="0.25">
      <c r="A2846" s="3">
        <v>42249.975694444445</v>
      </c>
      <c r="B2846" s="2">
        <v>-7.3100572427113848</v>
      </c>
    </row>
    <row r="2847" spans="1:2" x14ac:dyDescent="0.25">
      <c r="A2847" s="3">
        <v>42249.976388888892</v>
      </c>
      <c r="B2847" s="2">
        <v>-7.5506881713867191</v>
      </c>
    </row>
    <row r="2848" spans="1:2" x14ac:dyDescent="0.25">
      <c r="A2848" s="3">
        <v>42249.977083333331</v>
      </c>
      <c r="B2848" s="2">
        <v>-2.9815752665201822</v>
      </c>
    </row>
    <row r="2849" spans="1:2" x14ac:dyDescent="0.25">
      <c r="A2849" s="3">
        <v>42249.977777777778</v>
      </c>
      <c r="B2849" s="2">
        <v>-1.8142352898915608</v>
      </c>
    </row>
    <row r="2850" spans="1:2" x14ac:dyDescent="0.25">
      <c r="A2850" s="3">
        <v>42249.978472222225</v>
      </c>
      <c r="B2850" s="2">
        <v>0.14687247276306153</v>
      </c>
    </row>
    <row r="2851" spans="1:2" x14ac:dyDescent="0.25">
      <c r="A2851" s="3">
        <v>42249.979166666664</v>
      </c>
      <c r="B2851" s="2">
        <v>2.1557394663492837</v>
      </c>
    </row>
    <row r="2852" spans="1:2" x14ac:dyDescent="0.25">
      <c r="A2852" s="3">
        <v>42249.979861111111</v>
      </c>
      <c r="B2852" s="2">
        <v>7.7458165168762205</v>
      </c>
    </row>
    <row r="2853" spans="1:2" x14ac:dyDescent="0.25">
      <c r="A2853" s="3">
        <v>42249.980555555558</v>
      </c>
      <c r="B2853" s="2">
        <v>5.0758539517720545</v>
      </c>
    </row>
    <row r="2854" spans="1:2" x14ac:dyDescent="0.25">
      <c r="A2854" s="3">
        <v>42249.981249999997</v>
      </c>
      <c r="B2854" s="2">
        <v>7.0010334014892575</v>
      </c>
    </row>
    <row r="2855" spans="1:2" x14ac:dyDescent="0.25">
      <c r="A2855" s="3">
        <v>42249.981944444444</v>
      </c>
      <c r="B2855" s="2">
        <v>8.4435741742451977</v>
      </c>
    </row>
    <row r="2856" spans="1:2" x14ac:dyDescent="0.25">
      <c r="A2856" s="3">
        <v>42249.982638888891</v>
      </c>
      <c r="B2856" s="2">
        <v>13.664936447143555</v>
      </c>
    </row>
    <row r="2857" spans="1:2" x14ac:dyDescent="0.25">
      <c r="A2857" s="3">
        <v>42249.98333333333</v>
      </c>
      <c r="B2857" s="2">
        <v>15.436224683125813</v>
      </c>
    </row>
    <row r="2858" spans="1:2" x14ac:dyDescent="0.25">
      <c r="A2858" s="3">
        <v>42249.984027777777</v>
      </c>
      <c r="B2858" s="2">
        <v>14.065803845723471</v>
      </c>
    </row>
    <row r="2859" spans="1:2" x14ac:dyDescent="0.25">
      <c r="A2859" s="3">
        <v>42249.984722222223</v>
      </c>
      <c r="B2859" s="2">
        <v>10.287632942199707</v>
      </c>
    </row>
    <row r="2860" spans="1:2" x14ac:dyDescent="0.25">
      <c r="A2860" s="3">
        <v>42249.98541666667</v>
      </c>
      <c r="B2860" s="2">
        <v>15.524586995442709</v>
      </c>
    </row>
    <row r="2861" spans="1:2" x14ac:dyDescent="0.25">
      <c r="A2861" s="3">
        <v>42249.986111111109</v>
      </c>
      <c r="B2861" s="2">
        <v>11.027273909250896</v>
      </c>
    </row>
    <row r="2862" spans="1:2" x14ac:dyDescent="0.25">
      <c r="A2862" s="3">
        <v>42249.986805555556</v>
      </c>
      <c r="B2862" s="2">
        <v>14.82997309366862</v>
      </c>
    </row>
    <row r="2863" spans="1:2" x14ac:dyDescent="0.25">
      <c r="A2863" s="3">
        <v>42249.987500000003</v>
      </c>
      <c r="B2863" s="2">
        <v>18.60013001759847</v>
      </c>
    </row>
    <row r="2864" spans="1:2" x14ac:dyDescent="0.25">
      <c r="A2864" s="3">
        <v>42249.988194444442</v>
      </c>
      <c r="B2864" s="2">
        <v>19.076287015279135</v>
      </c>
    </row>
    <row r="2865" spans="1:2" x14ac:dyDescent="0.25">
      <c r="A2865" s="3">
        <v>42249.988888888889</v>
      </c>
      <c r="B2865" s="2">
        <v>16.370834859212241</v>
      </c>
    </row>
    <row r="2866" spans="1:2" x14ac:dyDescent="0.25">
      <c r="A2866" s="3">
        <v>42249.989583333336</v>
      </c>
      <c r="B2866" s="2">
        <v>19.577428944905598</v>
      </c>
    </row>
    <row r="2867" spans="1:2" x14ac:dyDescent="0.25">
      <c r="A2867" s="3">
        <v>42249.990277777775</v>
      </c>
      <c r="B2867" s="2">
        <v>18.557190640767416</v>
      </c>
    </row>
    <row r="2868" spans="1:2" x14ac:dyDescent="0.25">
      <c r="A2868" s="3">
        <v>42249.990972222222</v>
      </c>
      <c r="B2868" s="2">
        <v>23.844514973958333</v>
      </c>
    </row>
    <row r="2869" spans="1:2" x14ac:dyDescent="0.25">
      <c r="A2869" s="3">
        <v>42249.991666666669</v>
      </c>
      <c r="B2869" s="2">
        <v>17.3458859761556</v>
      </c>
    </row>
    <row r="2870" spans="1:2" x14ac:dyDescent="0.25">
      <c r="A2870" s="3">
        <v>42249.992361111108</v>
      </c>
      <c r="B2870" s="2">
        <v>18.254715124766033</v>
      </c>
    </row>
    <row r="2871" spans="1:2" x14ac:dyDescent="0.25">
      <c r="A2871" s="3">
        <v>42249.993055555555</v>
      </c>
      <c r="B2871" s="2">
        <v>22.71524569193522</v>
      </c>
    </row>
    <row r="2872" spans="1:2" x14ac:dyDescent="0.25">
      <c r="A2872" s="3">
        <v>42249.993750000001</v>
      </c>
      <c r="B2872" s="2">
        <v>19.813269170125327</v>
      </c>
    </row>
    <row r="2873" spans="1:2" x14ac:dyDescent="0.25">
      <c r="A2873" s="3">
        <v>42249.994444444441</v>
      </c>
      <c r="B2873" s="2">
        <v>20.583185577392577</v>
      </c>
    </row>
    <row r="2874" spans="1:2" x14ac:dyDescent="0.25">
      <c r="A2874" s="3">
        <v>42249.995138888888</v>
      </c>
      <c r="B2874" s="2">
        <v>26.490531158447265</v>
      </c>
    </row>
    <row r="2875" spans="1:2" x14ac:dyDescent="0.25">
      <c r="A2875" s="3">
        <v>42249.995833333334</v>
      </c>
      <c r="B2875" s="2">
        <v>31.806086095174155</v>
      </c>
    </row>
    <row r="2876" spans="1:2" x14ac:dyDescent="0.25">
      <c r="A2876" s="3">
        <v>42249.996527777781</v>
      </c>
      <c r="B2876" s="2">
        <v>16.408162577946982</v>
      </c>
    </row>
    <row r="2877" spans="1:2" x14ac:dyDescent="0.25">
      <c r="A2877" s="3">
        <v>42249.99722222222</v>
      </c>
      <c r="B2877" s="2">
        <v>-6.2070581356684364</v>
      </c>
    </row>
    <row r="2878" spans="1:2" x14ac:dyDescent="0.25">
      <c r="A2878" s="3">
        <v>42249.997916666667</v>
      </c>
      <c r="B2878" s="2">
        <v>-14.754272079467773</v>
      </c>
    </row>
    <row r="2879" spans="1:2" x14ac:dyDescent="0.25">
      <c r="A2879" s="3">
        <v>42249.998611111114</v>
      </c>
      <c r="B2879" s="2">
        <v>-7.2405598799387612</v>
      </c>
    </row>
    <row r="2880" spans="1:2" x14ac:dyDescent="0.25">
      <c r="A2880" s="3">
        <v>42249.999305555553</v>
      </c>
      <c r="B2880" s="2">
        <v>-8.655809179941814</v>
      </c>
    </row>
    <row r="2881" spans="1:2" x14ac:dyDescent="0.25">
      <c r="A2881" s="3">
        <v>42250</v>
      </c>
      <c r="B2881" s="2">
        <v>-2.7246354897816976</v>
      </c>
    </row>
    <row r="2882" spans="1:2" x14ac:dyDescent="0.25">
      <c r="A2882" s="3">
        <v>42250.000694444447</v>
      </c>
      <c r="B2882" s="2">
        <v>-3.394667323430379</v>
      </c>
    </row>
    <row r="2883" spans="1:2" x14ac:dyDescent="0.25">
      <c r="A2883" s="3">
        <v>42250.001388888886</v>
      </c>
      <c r="B2883" s="2">
        <v>-1.0089225133260091</v>
      </c>
    </row>
    <row r="2884" spans="1:2" x14ac:dyDescent="0.25">
      <c r="A2884" s="3">
        <v>42250.002083333333</v>
      </c>
      <c r="B2884" s="2">
        <v>-3.7420598030090333</v>
      </c>
    </row>
    <row r="2885" spans="1:2" x14ac:dyDescent="0.25">
      <c r="A2885" s="3">
        <v>42250.00277777778</v>
      </c>
      <c r="B2885" s="2">
        <v>-5.07528133392334</v>
      </c>
    </row>
    <row r="2886" spans="1:2" x14ac:dyDescent="0.25">
      <c r="A2886" s="3">
        <v>42250.003472222219</v>
      </c>
      <c r="B2886" s="2">
        <v>-3.9861822446187336</v>
      </c>
    </row>
    <row r="2887" spans="1:2" x14ac:dyDescent="0.25">
      <c r="A2887" s="3">
        <v>42250.004166666666</v>
      </c>
      <c r="B2887" s="2">
        <v>-2.1867728869120282</v>
      </c>
    </row>
    <row r="2888" spans="1:2" x14ac:dyDescent="0.25">
      <c r="A2888" s="3">
        <v>42250.004861111112</v>
      </c>
      <c r="B2888" s="2">
        <v>-1.7244514147440593</v>
      </c>
    </row>
    <row r="2889" spans="1:2" x14ac:dyDescent="0.25">
      <c r="A2889" s="3">
        <v>42250.005555555559</v>
      </c>
      <c r="B2889" s="2">
        <v>-5.7527194023132324</v>
      </c>
    </row>
    <row r="2890" spans="1:2" x14ac:dyDescent="0.25">
      <c r="A2890" s="3">
        <v>42250.006249999999</v>
      </c>
      <c r="B2890" s="2">
        <v>0.83001317977905276</v>
      </c>
    </row>
    <row r="2891" spans="1:2" x14ac:dyDescent="0.25">
      <c r="A2891" s="3">
        <v>42250.006944444445</v>
      </c>
      <c r="B2891" s="2">
        <v>2.7538395245869953</v>
      </c>
    </row>
    <row r="2892" spans="1:2" x14ac:dyDescent="0.25">
      <c r="A2892" s="3">
        <v>42250.007638888892</v>
      </c>
      <c r="B2892" s="2">
        <v>7.5075642585754396</v>
      </c>
    </row>
    <row r="2893" spans="1:2" x14ac:dyDescent="0.25">
      <c r="A2893" s="3">
        <v>42250.008333333331</v>
      </c>
      <c r="B2893" s="2">
        <v>13.989785194396973</v>
      </c>
    </row>
    <row r="2894" spans="1:2" x14ac:dyDescent="0.25">
      <c r="A2894" s="3">
        <v>42250.009027777778</v>
      </c>
      <c r="B2894" s="2">
        <v>13.080136235555013</v>
      </c>
    </row>
    <row r="2895" spans="1:2" x14ac:dyDescent="0.25">
      <c r="A2895" s="3">
        <v>42250.009722222225</v>
      </c>
      <c r="B2895" s="2">
        <v>14.613630676269532</v>
      </c>
    </row>
    <row r="2896" spans="1:2" x14ac:dyDescent="0.25">
      <c r="A2896" s="3">
        <v>42250.010416666664</v>
      </c>
      <c r="B2896" s="2">
        <v>11.31889362335205</v>
      </c>
    </row>
    <row r="2897" spans="1:2" x14ac:dyDescent="0.25">
      <c r="A2897" s="3">
        <v>42250.011111111111</v>
      </c>
      <c r="B2897" s="2">
        <v>9.8017552693684902</v>
      </c>
    </row>
    <row r="2898" spans="1:2" x14ac:dyDescent="0.25">
      <c r="A2898" s="3">
        <v>42250.011805555558</v>
      </c>
      <c r="B2898" s="2">
        <v>10.357742563883464</v>
      </c>
    </row>
    <row r="2899" spans="1:2" x14ac:dyDescent="0.25">
      <c r="A2899" s="3">
        <v>42250.012499999997</v>
      </c>
      <c r="B2899" s="2">
        <v>3.4068023999532064</v>
      </c>
    </row>
    <row r="2900" spans="1:2" x14ac:dyDescent="0.25">
      <c r="A2900" s="3">
        <v>42250.013194444444</v>
      </c>
      <c r="B2900" s="2">
        <v>9.5445075352986652</v>
      </c>
    </row>
    <row r="2901" spans="1:2" x14ac:dyDescent="0.25">
      <c r="A2901" s="3">
        <v>42250.013888888891</v>
      </c>
      <c r="B2901" s="2">
        <v>12.872903060913085</v>
      </c>
    </row>
    <row r="2902" spans="1:2" x14ac:dyDescent="0.25">
      <c r="A2902" s="3">
        <v>42250.01458333333</v>
      </c>
      <c r="B2902" s="2">
        <v>12.711403242746989</v>
      </c>
    </row>
    <row r="2903" spans="1:2" x14ac:dyDescent="0.25">
      <c r="A2903" s="3">
        <v>42250.015277777777</v>
      </c>
      <c r="B2903" s="2">
        <v>17.682723108927409</v>
      </c>
    </row>
    <row r="2904" spans="1:2" x14ac:dyDescent="0.25">
      <c r="A2904" s="3">
        <v>42250.015972222223</v>
      </c>
      <c r="B2904" s="2">
        <v>18.630701637268068</v>
      </c>
    </row>
    <row r="2905" spans="1:2" x14ac:dyDescent="0.25">
      <c r="A2905" s="3">
        <v>42250.01666666667</v>
      </c>
      <c r="B2905" s="2">
        <v>20.348929405212402</v>
      </c>
    </row>
    <row r="2906" spans="1:2" x14ac:dyDescent="0.25">
      <c r="A2906" s="3">
        <v>42250.017361111109</v>
      </c>
      <c r="B2906" s="2">
        <v>15.308990160624186</v>
      </c>
    </row>
    <row r="2907" spans="1:2" x14ac:dyDescent="0.25">
      <c r="A2907" s="3">
        <v>42250.018055555556</v>
      </c>
      <c r="B2907" s="2">
        <v>16.121421623229981</v>
      </c>
    </row>
    <row r="2908" spans="1:2" x14ac:dyDescent="0.25">
      <c r="A2908" s="3">
        <v>42250.018750000003</v>
      </c>
      <c r="B2908" s="2">
        <v>17.412925084431965</v>
      </c>
    </row>
    <row r="2909" spans="1:2" x14ac:dyDescent="0.25">
      <c r="A2909" s="3">
        <v>42250.019444444442</v>
      </c>
      <c r="B2909" s="2">
        <v>22.445515950520832</v>
      </c>
    </row>
    <row r="2910" spans="1:2" x14ac:dyDescent="0.25">
      <c r="A2910" s="3">
        <v>42250.020138888889</v>
      </c>
      <c r="B2910" s="2">
        <v>25.742208862304686</v>
      </c>
    </row>
    <row r="2911" spans="1:2" x14ac:dyDescent="0.25">
      <c r="A2911" s="3">
        <v>42250.020833333336</v>
      </c>
      <c r="B2911" s="2">
        <v>12.248458703358969</v>
      </c>
    </row>
    <row r="2912" spans="1:2" x14ac:dyDescent="0.25">
      <c r="A2912" s="3">
        <v>42250.021527777775</v>
      </c>
      <c r="B2912" s="2">
        <v>-7.0614972750345864</v>
      </c>
    </row>
    <row r="2913" spans="1:2" x14ac:dyDescent="0.25">
      <c r="A2913" s="3">
        <v>42250.022222222222</v>
      </c>
      <c r="B2913" s="2">
        <v>-7.9089095274607342</v>
      </c>
    </row>
    <row r="2914" spans="1:2" x14ac:dyDescent="0.25">
      <c r="A2914" s="3">
        <v>42250.022916666669</v>
      </c>
      <c r="B2914" s="2">
        <v>-7.795193894704183</v>
      </c>
    </row>
    <row r="2915" spans="1:2" x14ac:dyDescent="0.25">
      <c r="A2915" s="3">
        <v>42250.023611111108</v>
      </c>
      <c r="B2915" s="2">
        <v>-7.7087169806162512</v>
      </c>
    </row>
    <row r="2916" spans="1:2" x14ac:dyDescent="0.25">
      <c r="A2916" s="3">
        <v>42250.024305555555</v>
      </c>
      <c r="B2916" s="2">
        <v>-5.2290521780649817</v>
      </c>
    </row>
    <row r="2917" spans="1:2" x14ac:dyDescent="0.25">
      <c r="A2917" s="3">
        <v>42250.025000000001</v>
      </c>
      <c r="B2917" s="2">
        <v>-9.3696409861246739</v>
      </c>
    </row>
    <row r="2918" spans="1:2" x14ac:dyDescent="0.25">
      <c r="A2918" s="3">
        <v>42250.025694444441</v>
      </c>
      <c r="B2918" s="2">
        <v>-14.926077206929525</v>
      </c>
    </row>
    <row r="2919" spans="1:2" x14ac:dyDescent="0.25">
      <c r="A2919" s="3">
        <v>42250.026388888888</v>
      </c>
      <c r="B2919" s="2">
        <v>-13.1708514213562</v>
      </c>
    </row>
    <row r="2920" spans="1:2" x14ac:dyDescent="0.25">
      <c r="A2920" s="3">
        <v>42250.027083333334</v>
      </c>
      <c r="B2920" s="2">
        <v>-15.064978218078613</v>
      </c>
    </row>
    <row r="2921" spans="1:2" x14ac:dyDescent="0.25">
      <c r="A2921" s="3">
        <v>42250.027777777781</v>
      </c>
      <c r="B2921" s="2">
        <v>-21.143690172831217</v>
      </c>
    </row>
    <row r="2922" spans="1:2" x14ac:dyDescent="0.25">
      <c r="A2922" s="3">
        <v>42250.02847222222</v>
      </c>
      <c r="B2922" s="2">
        <v>-30.067560068766277</v>
      </c>
    </row>
    <row r="2923" spans="1:2" x14ac:dyDescent="0.25">
      <c r="A2923" s="3">
        <v>42250.029166666667</v>
      </c>
      <c r="B2923" s="2">
        <v>-30.169135411580402</v>
      </c>
    </row>
    <row r="2924" spans="1:2" x14ac:dyDescent="0.25">
      <c r="A2924" s="3">
        <v>42250.029861111114</v>
      </c>
      <c r="B2924" s="2">
        <v>-18.308859284718832</v>
      </c>
    </row>
    <row r="2925" spans="1:2" x14ac:dyDescent="0.25">
      <c r="A2925" s="3">
        <v>42250.030555555553</v>
      </c>
      <c r="B2925" s="2">
        <v>-17.75134932200114</v>
      </c>
    </row>
    <row r="2926" spans="1:2" x14ac:dyDescent="0.25">
      <c r="A2926" s="3">
        <v>42250.03125</v>
      </c>
      <c r="B2926" s="2">
        <v>-16.193887519836426</v>
      </c>
    </row>
    <row r="2927" spans="1:2" x14ac:dyDescent="0.25">
      <c r="A2927" s="3">
        <v>42250.031944444447</v>
      </c>
      <c r="B2927" s="2">
        <v>-22.781998952229817</v>
      </c>
    </row>
    <row r="2928" spans="1:2" x14ac:dyDescent="0.25">
      <c r="A2928" s="3">
        <v>42250.032638888886</v>
      </c>
      <c r="B2928" s="2">
        <v>-27.39994150797526</v>
      </c>
    </row>
    <row r="2929" spans="1:2" x14ac:dyDescent="0.25">
      <c r="A2929" s="3">
        <v>42250.033333333333</v>
      </c>
      <c r="B2929" s="2">
        <v>-20.361009407043458</v>
      </c>
    </row>
    <row r="2930" spans="1:2" x14ac:dyDescent="0.25">
      <c r="A2930" s="3">
        <v>42250.03402777778</v>
      </c>
      <c r="B2930" s="2">
        <v>-14.716464869181316</v>
      </c>
    </row>
    <row r="2931" spans="1:2" x14ac:dyDescent="0.25">
      <c r="A2931" s="3">
        <v>42250.034722222219</v>
      </c>
      <c r="B2931" s="2">
        <v>-13.819218762715657</v>
      </c>
    </row>
    <row r="2932" spans="1:2" x14ac:dyDescent="0.25">
      <c r="A2932" s="3">
        <v>42250.035416666666</v>
      </c>
      <c r="B2932" s="2">
        <v>-17.904409217834473</v>
      </c>
    </row>
    <row r="2933" spans="1:2" x14ac:dyDescent="0.25">
      <c r="A2933" s="3">
        <v>42250.036111111112</v>
      </c>
      <c r="B2933" s="2">
        <v>-11.617061233520507</v>
      </c>
    </row>
    <row r="2934" spans="1:2" x14ac:dyDescent="0.25">
      <c r="A2934" s="3">
        <v>42250.036805555559</v>
      </c>
      <c r="B2934" s="2">
        <v>-12.00259641011556</v>
      </c>
    </row>
    <row r="2935" spans="1:2" x14ac:dyDescent="0.25">
      <c r="A2935" s="3">
        <v>42250.037499999999</v>
      </c>
      <c r="B2935" s="2">
        <v>-8.7131958961486813</v>
      </c>
    </row>
    <row r="2936" spans="1:2" x14ac:dyDescent="0.25">
      <c r="A2936" s="3">
        <v>42250.038194444445</v>
      </c>
      <c r="B2936" s="2">
        <v>-7.1094159762064617</v>
      </c>
    </row>
    <row r="2937" spans="1:2" x14ac:dyDescent="0.25">
      <c r="A2937" s="3">
        <v>42250.038888888892</v>
      </c>
      <c r="B2937" s="2">
        <v>-10.31772886912028</v>
      </c>
    </row>
    <row r="2938" spans="1:2" x14ac:dyDescent="0.25">
      <c r="A2938" s="3">
        <v>42250.039583333331</v>
      </c>
      <c r="B2938" s="2">
        <v>-19.065413665771484</v>
      </c>
    </row>
    <row r="2939" spans="1:2" x14ac:dyDescent="0.25">
      <c r="A2939" s="3">
        <v>42250.040277777778</v>
      </c>
      <c r="B2939" s="2">
        <v>-20.945789464314778</v>
      </c>
    </row>
    <row r="2940" spans="1:2" x14ac:dyDescent="0.25">
      <c r="A2940" s="3">
        <v>42250.040972222225</v>
      </c>
      <c r="B2940" s="2">
        <v>-13.87907854715983</v>
      </c>
    </row>
    <row r="2941" spans="1:2" x14ac:dyDescent="0.25">
      <c r="A2941" s="3">
        <v>42250.041666666664</v>
      </c>
      <c r="B2941" s="2">
        <v>-3.4186971028645834</v>
      </c>
    </row>
    <row r="2942" spans="1:2" x14ac:dyDescent="0.25">
      <c r="A2942" s="3">
        <v>42250.042361111111</v>
      </c>
      <c r="B2942" s="2">
        <v>1.0242391904195149</v>
      </c>
    </row>
    <row r="2943" spans="1:2" x14ac:dyDescent="0.25">
      <c r="A2943" s="3">
        <v>42250.043055555558</v>
      </c>
      <c r="B2943" s="2">
        <v>-3.2650163650512694</v>
      </c>
    </row>
    <row r="2944" spans="1:2" x14ac:dyDescent="0.25">
      <c r="A2944" s="3">
        <v>42250.043749999997</v>
      </c>
      <c r="B2944" s="2">
        <v>-5.8325551668802893</v>
      </c>
    </row>
    <row r="2945" spans="1:2" x14ac:dyDescent="0.25">
      <c r="A2945" s="3">
        <v>42250.044444444444</v>
      </c>
      <c r="B2945" s="2">
        <v>-10.296589215596518</v>
      </c>
    </row>
    <row r="2946" spans="1:2" x14ac:dyDescent="0.25">
      <c r="A2946" s="3">
        <v>42250.045138888891</v>
      </c>
      <c r="B2946" s="2">
        <v>-9.4309473673502602</v>
      </c>
    </row>
    <row r="2947" spans="1:2" x14ac:dyDescent="0.25">
      <c r="A2947" s="3">
        <v>42250.04583333333</v>
      </c>
      <c r="B2947" s="2">
        <v>-19.434624671936035</v>
      </c>
    </row>
    <row r="2948" spans="1:2" x14ac:dyDescent="0.25">
      <c r="A2948" s="3">
        <v>42250.046527777777</v>
      </c>
      <c r="B2948" s="2">
        <v>-14.527123196919758</v>
      </c>
    </row>
    <row r="2949" spans="1:2" x14ac:dyDescent="0.25">
      <c r="A2949" s="3">
        <v>42250.047222222223</v>
      </c>
      <c r="B2949" s="2">
        <v>2.3922032038370769</v>
      </c>
    </row>
    <row r="2950" spans="1:2" x14ac:dyDescent="0.25">
      <c r="A2950" s="3">
        <v>42250.04791666667</v>
      </c>
      <c r="B2950" s="2">
        <v>5.3140355745951338</v>
      </c>
    </row>
    <row r="2951" spans="1:2" x14ac:dyDescent="0.25">
      <c r="A2951" s="3">
        <v>42250.048611111109</v>
      </c>
      <c r="B2951" s="2">
        <v>11.382595793406169</v>
      </c>
    </row>
    <row r="2952" spans="1:2" x14ac:dyDescent="0.25">
      <c r="A2952" s="3">
        <v>42250.049305555556</v>
      </c>
      <c r="B2952" s="2">
        <v>6.4984457492828369</v>
      </c>
    </row>
    <row r="2953" spans="1:2" x14ac:dyDescent="0.25">
      <c r="A2953" s="3">
        <v>42250.05</v>
      </c>
      <c r="B2953" s="2">
        <v>6.190645949045817</v>
      </c>
    </row>
    <row r="2954" spans="1:2" x14ac:dyDescent="0.25">
      <c r="A2954" s="3">
        <v>42250.050694444442</v>
      </c>
      <c r="B2954" s="2">
        <v>5.1945372104644774</v>
      </c>
    </row>
    <row r="2955" spans="1:2" x14ac:dyDescent="0.25">
      <c r="A2955" s="3">
        <v>42250.051388888889</v>
      </c>
      <c r="B2955" s="2">
        <v>-1.5130750338236492</v>
      </c>
    </row>
    <row r="2956" spans="1:2" x14ac:dyDescent="0.25">
      <c r="A2956" s="3">
        <v>42250.052083333336</v>
      </c>
      <c r="B2956" s="2">
        <v>1.375615692138672</v>
      </c>
    </row>
    <row r="2957" spans="1:2" x14ac:dyDescent="0.25">
      <c r="A2957" s="3">
        <v>42250.052777777775</v>
      </c>
      <c r="B2957" s="2">
        <v>7.0906756242116291</v>
      </c>
    </row>
    <row r="2958" spans="1:2" x14ac:dyDescent="0.25">
      <c r="A2958" s="3">
        <v>42250.053472222222</v>
      </c>
      <c r="B2958" s="2">
        <v>6.164728864034017</v>
      </c>
    </row>
    <row r="2959" spans="1:2" x14ac:dyDescent="0.25">
      <c r="A2959" s="3">
        <v>42250.054166666669</v>
      </c>
      <c r="B2959" s="2">
        <v>11.645812543233236</v>
      </c>
    </row>
    <row r="2960" spans="1:2" x14ac:dyDescent="0.25">
      <c r="A2960" s="3">
        <v>42250.054861111108</v>
      </c>
      <c r="B2960" s="2">
        <v>11.693180974324545</v>
      </c>
    </row>
    <row r="2961" spans="1:2" x14ac:dyDescent="0.25">
      <c r="A2961" s="3">
        <v>42250.055555555555</v>
      </c>
      <c r="B2961" s="2">
        <v>4.0214449644088743</v>
      </c>
    </row>
    <row r="2962" spans="1:2" x14ac:dyDescent="0.25">
      <c r="A2962" s="3">
        <v>42250.056250000001</v>
      </c>
      <c r="B2962" s="2">
        <v>10.616651884714763</v>
      </c>
    </row>
    <row r="2963" spans="1:2" x14ac:dyDescent="0.25">
      <c r="A2963" s="3">
        <v>42250.056944444441</v>
      </c>
      <c r="B2963" s="2">
        <v>3.133598041534424</v>
      </c>
    </row>
    <row r="2964" spans="1:2" x14ac:dyDescent="0.25">
      <c r="A2964" s="3">
        <v>42250.057638888888</v>
      </c>
      <c r="B2964" s="2">
        <v>-0.37509418328603111</v>
      </c>
    </row>
    <row r="2965" spans="1:2" x14ac:dyDescent="0.25">
      <c r="A2965" s="3">
        <v>42250.058333333334</v>
      </c>
      <c r="B2965" s="2">
        <v>3.7981842438379925</v>
      </c>
    </row>
    <row r="2966" spans="1:2" x14ac:dyDescent="0.25">
      <c r="A2966" s="3">
        <v>42250.059027777781</v>
      </c>
      <c r="B2966" s="2">
        <v>5.3932437896728516</v>
      </c>
    </row>
    <row r="2967" spans="1:2" x14ac:dyDescent="0.25">
      <c r="A2967" s="3">
        <v>42250.05972222222</v>
      </c>
      <c r="B2967" s="2">
        <v>5.9643667856852209</v>
      </c>
    </row>
    <row r="2968" spans="1:2" x14ac:dyDescent="0.25">
      <c r="A2968" s="3">
        <v>42250.060416666667</v>
      </c>
      <c r="B2968" s="2">
        <v>6.7886174837748205</v>
      </c>
    </row>
    <row r="2969" spans="1:2" x14ac:dyDescent="0.25">
      <c r="A2969" s="3">
        <v>42250.061111111114</v>
      </c>
      <c r="B2969" s="2">
        <v>8.7357403119405106</v>
      </c>
    </row>
    <row r="2970" spans="1:2" x14ac:dyDescent="0.25">
      <c r="A2970" s="3">
        <v>42250.061805555553</v>
      </c>
      <c r="B2970" s="2">
        <v>3.0247691869735718</v>
      </c>
    </row>
    <row r="2971" spans="1:2" x14ac:dyDescent="0.25">
      <c r="A2971" s="3">
        <v>42250.0625</v>
      </c>
      <c r="B2971" s="2">
        <v>2.0550408005714416</v>
      </c>
    </row>
    <row r="2972" spans="1:2" x14ac:dyDescent="0.25">
      <c r="A2972" s="3">
        <v>42250.063194444447</v>
      </c>
      <c r="B2972" s="2">
        <v>5.8824882507324219</v>
      </c>
    </row>
    <row r="2973" spans="1:2" x14ac:dyDescent="0.25">
      <c r="A2973" s="3">
        <v>42250.063888888886</v>
      </c>
      <c r="B2973" s="2">
        <v>2.1734553654988606</v>
      </c>
    </row>
    <row r="2974" spans="1:2" x14ac:dyDescent="0.25">
      <c r="A2974" s="3">
        <v>42250.064583333333</v>
      </c>
      <c r="B2974" s="2">
        <v>-0.6549480756123861</v>
      </c>
    </row>
    <row r="2975" spans="1:2" x14ac:dyDescent="0.25">
      <c r="A2975" s="3">
        <v>42250.06527777778</v>
      </c>
      <c r="B2975" s="2">
        <v>-0.78201281627019248</v>
      </c>
    </row>
    <row r="2976" spans="1:2" x14ac:dyDescent="0.25">
      <c r="A2976" s="3">
        <v>42250.065972222219</v>
      </c>
      <c r="B2976" s="2">
        <v>2.6315495808919271</v>
      </c>
    </row>
    <row r="2977" spans="1:2" x14ac:dyDescent="0.25">
      <c r="A2977" s="3">
        <v>42250.066666666666</v>
      </c>
      <c r="B2977" s="2">
        <v>1.8875757535298665</v>
      </c>
    </row>
    <row r="2978" spans="1:2" x14ac:dyDescent="0.25">
      <c r="A2978" s="3">
        <v>42250.067361111112</v>
      </c>
      <c r="B2978" s="2">
        <v>0.1925513505935669</v>
      </c>
    </row>
    <row r="2979" spans="1:2" x14ac:dyDescent="0.25">
      <c r="A2979" s="3">
        <v>42250.068055555559</v>
      </c>
      <c r="B2979" s="2">
        <v>-1.7582402070363363</v>
      </c>
    </row>
    <row r="2980" spans="1:2" x14ac:dyDescent="0.25">
      <c r="A2980" s="3">
        <v>42250.068749999999</v>
      </c>
      <c r="B2980" s="2">
        <v>-8.911290804545084</v>
      </c>
    </row>
    <row r="2981" spans="1:2" x14ac:dyDescent="0.25">
      <c r="A2981" s="3">
        <v>42250.069444444445</v>
      </c>
      <c r="B2981" s="2">
        <v>3.162098757425944</v>
      </c>
    </row>
    <row r="2982" spans="1:2" x14ac:dyDescent="0.25">
      <c r="A2982" s="3">
        <v>42250.070138888892</v>
      </c>
      <c r="B2982" s="2">
        <v>-2.5550484816233316</v>
      </c>
    </row>
    <row r="2983" spans="1:2" x14ac:dyDescent="0.25">
      <c r="A2983" s="3">
        <v>42250.070833333331</v>
      </c>
      <c r="B2983" s="2">
        <v>1.9016779820124308</v>
      </c>
    </row>
    <row r="2984" spans="1:2" x14ac:dyDescent="0.25">
      <c r="A2984" s="3">
        <v>42250.071527777778</v>
      </c>
      <c r="B2984" s="2">
        <v>7.1663907130559288</v>
      </c>
    </row>
    <row r="2985" spans="1:2" x14ac:dyDescent="0.25">
      <c r="A2985" s="3">
        <v>42250.072222222225</v>
      </c>
      <c r="B2985" s="2">
        <v>5.2034905274709065</v>
      </c>
    </row>
    <row r="2986" spans="1:2" x14ac:dyDescent="0.25">
      <c r="A2986" s="3">
        <v>42250.072916666664</v>
      </c>
      <c r="B2986" s="2">
        <v>8.6648690859476734</v>
      </c>
    </row>
    <row r="2987" spans="1:2" x14ac:dyDescent="0.25">
      <c r="A2987" s="3">
        <v>42250.073611111111</v>
      </c>
      <c r="B2987" s="2">
        <v>10.197626940409343</v>
      </c>
    </row>
    <row r="2988" spans="1:2" x14ac:dyDescent="0.25">
      <c r="A2988" s="3">
        <v>42250.074305555558</v>
      </c>
      <c r="B2988" s="2">
        <v>10.074309889475504</v>
      </c>
    </row>
    <row r="2989" spans="1:2" x14ac:dyDescent="0.25">
      <c r="A2989" s="3">
        <v>42250.074999999997</v>
      </c>
      <c r="B2989" s="2">
        <v>4.2146612485249841</v>
      </c>
    </row>
    <row r="2990" spans="1:2" x14ac:dyDescent="0.25">
      <c r="A2990" s="3">
        <v>42250.075694444444</v>
      </c>
      <c r="B2990" s="2">
        <v>2.7091658751169843</v>
      </c>
    </row>
    <row r="2991" spans="1:2" x14ac:dyDescent="0.25">
      <c r="A2991" s="3">
        <v>42250.076388888891</v>
      </c>
      <c r="B2991" s="2">
        <v>-0.26927596728006997</v>
      </c>
    </row>
    <row r="2992" spans="1:2" x14ac:dyDescent="0.25">
      <c r="A2992" s="3">
        <v>42250.07708333333</v>
      </c>
      <c r="B2992" s="2">
        <v>3.4042529106140136</v>
      </c>
    </row>
    <row r="2993" spans="1:2" x14ac:dyDescent="0.25">
      <c r="A2993" s="3">
        <v>42250.077777777777</v>
      </c>
      <c r="B2993" s="2">
        <v>3.8471147616704306</v>
      </c>
    </row>
    <row r="2994" spans="1:2" x14ac:dyDescent="0.25">
      <c r="A2994" s="3">
        <v>42250.078472222223</v>
      </c>
      <c r="B2994" s="2">
        <v>10.483593750000001</v>
      </c>
    </row>
    <row r="2995" spans="1:2" x14ac:dyDescent="0.25">
      <c r="A2995" s="3">
        <v>42250.07916666667</v>
      </c>
      <c r="B2995" s="2">
        <v>11.084429836273193</v>
      </c>
    </row>
    <row r="2996" spans="1:2" x14ac:dyDescent="0.25">
      <c r="A2996" s="3">
        <v>42250.079861111109</v>
      </c>
      <c r="B2996" s="2">
        <v>17.310581906636557</v>
      </c>
    </row>
    <row r="2997" spans="1:2" x14ac:dyDescent="0.25">
      <c r="A2997" s="3">
        <v>42250.080555555556</v>
      </c>
      <c r="B2997" s="2">
        <v>18.177871576944987</v>
      </c>
    </row>
    <row r="2998" spans="1:2" x14ac:dyDescent="0.25">
      <c r="A2998" s="3">
        <v>42250.081250000003</v>
      </c>
      <c r="B2998" s="2">
        <v>13.995308430989583</v>
      </c>
    </row>
    <row r="2999" spans="1:2" x14ac:dyDescent="0.25">
      <c r="A2999" s="3">
        <v>42250.081944444442</v>
      </c>
      <c r="B2999" s="2">
        <v>13.363860766092936</v>
      </c>
    </row>
    <row r="3000" spans="1:2" x14ac:dyDescent="0.25">
      <c r="A3000" s="3">
        <v>42250.082638888889</v>
      </c>
      <c r="B3000" s="2">
        <v>11.349256833394369</v>
      </c>
    </row>
    <row r="3001" spans="1:2" x14ac:dyDescent="0.25">
      <c r="A3001" s="3">
        <v>42250.083333333336</v>
      </c>
      <c r="B3001" s="2">
        <v>11.729237397511801</v>
      </c>
    </row>
    <row r="3002" spans="1:2" x14ac:dyDescent="0.25">
      <c r="A3002" s="3">
        <v>42250.084027777775</v>
      </c>
      <c r="B3002" s="2">
        <v>7.9022388140360516</v>
      </c>
    </row>
    <row r="3003" spans="1:2" x14ac:dyDescent="0.25">
      <c r="A3003" s="3">
        <v>42250.084722222222</v>
      </c>
      <c r="B3003" s="2">
        <v>10.067065143585205</v>
      </c>
    </row>
    <row r="3004" spans="1:2" x14ac:dyDescent="0.25">
      <c r="A3004" s="3">
        <v>42250.085416666669</v>
      </c>
      <c r="B3004" s="2">
        <v>12.58615223566691</v>
      </c>
    </row>
    <row r="3005" spans="1:2" x14ac:dyDescent="0.25">
      <c r="A3005" s="3">
        <v>42250.086111111108</v>
      </c>
      <c r="B3005" s="2">
        <v>14.88205820719401</v>
      </c>
    </row>
    <row r="3006" spans="1:2" x14ac:dyDescent="0.25">
      <c r="A3006" s="3">
        <v>42250.086805555555</v>
      </c>
      <c r="B3006" s="2">
        <v>12.837147124608357</v>
      </c>
    </row>
    <row r="3007" spans="1:2" x14ac:dyDescent="0.25">
      <c r="A3007" s="3">
        <v>42250.087500000001</v>
      </c>
      <c r="B3007" s="2">
        <v>11.591431363423665</v>
      </c>
    </row>
    <row r="3008" spans="1:2" x14ac:dyDescent="0.25">
      <c r="A3008" s="3">
        <v>42250.088194444441</v>
      </c>
      <c r="B3008" s="2">
        <v>18.073216183980307</v>
      </c>
    </row>
    <row r="3009" spans="1:2" x14ac:dyDescent="0.25">
      <c r="A3009" s="3">
        <v>42250.088888888888</v>
      </c>
      <c r="B3009" s="2">
        <v>17.941539827982584</v>
      </c>
    </row>
    <row r="3010" spans="1:2" x14ac:dyDescent="0.25">
      <c r="A3010" s="3">
        <v>42250.089583333334</v>
      </c>
      <c r="B3010" s="2">
        <v>13.79669869740804</v>
      </c>
    </row>
    <row r="3011" spans="1:2" x14ac:dyDescent="0.25">
      <c r="A3011" s="3">
        <v>42250.090277777781</v>
      </c>
      <c r="B3011" s="2">
        <v>13.580314286549886</v>
      </c>
    </row>
    <row r="3012" spans="1:2" x14ac:dyDescent="0.25">
      <c r="A3012" s="3">
        <v>42250.09097222222</v>
      </c>
      <c r="B3012" s="2">
        <v>12.791105779012044</v>
      </c>
    </row>
    <row r="3013" spans="1:2" x14ac:dyDescent="0.25">
      <c r="A3013" s="3">
        <v>42250.091666666667</v>
      </c>
      <c r="B3013" s="2">
        <v>13.126858139038086</v>
      </c>
    </row>
    <row r="3014" spans="1:2" x14ac:dyDescent="0.25">
      <c r="A3014" s="3">
        <v>42250.092361111114</v>
      </c>
      <c r="B3014" s="2">
        <v>11.479853439331055</v>
      </c>
    </row>
    <row r="3015" spans="1:2" x14ac:dyDescent="0.25">
      <c r="A3015" s="3">
        <v>42250.093055555553</v>
      </c>
      <c r="B3015" s="2">
        <v>9.548613357543946</v>
      </c>
    </row>
    <row r="3016" spans="1:2" x14ac:dyDescent="0.25">
      <c r="A3016" s="3">
        <v>42250.09375</v>
      </c>
      <c r="B3016" s="2">
        <v>14.52805684407552</v>
      </c>
    </row>
    <row r="3017" spans="1:2" x14ac:dyDescent="0.25">
      <c r="A3017" s="3">
        <v>42250.094444444447</v>
      </c>
      <c r="B3017" s="2">
        <v>14.950674311319988</v>
      </c>
    </row>
    <row r="3018" spans="1:2" x14ac:dyDescent="0.25">
      <c r="A3018" s="3">
        <v>42250.095138888886</v>
      </c>
      <c r="B3018" s="2">
        <v>17.911079025268556</v>
      </c>
    </row>
    <row r="3019" spans="1:2" x14ac:dyDescent="0.25">
      <c r="A3019" s="3">
        <v>42250.095833333333</v>
      </c>
      <c r="B3019" s="2">
        <v>15.566080220540364</v>
      </c>
    </row>
    <row r="3020" spans="1:2" x14ac:dyDescent="0.25">
      <c r="A3020" s="3">
        <v>42250.09652777778</v>
      </c>
      <c r="B3020" s="2">
        <v>11.295669714609781</v>
      </c>
    </row>
    <row r="3021" spans="1:2" x14ac:dyDescent="0.25">
      <c r="A3021" s="3">
        <v>42250.097222222219</v>
      </c>
      <c r="B3021" s="2">
        <v>3.3735564072926838</v>
      </c>
    </row>
    <row r="3022" spans="1:2" x14ac:dyDescent="0.25">
      <c r="A3022" s="3">
        <v>42250.097916666666</v>
      </c>
      <c r="B3022" s="2">
        <v>5.1594593365987143</v>
      </c>
    </row>
    <row r="3023" spans="1:2" x14ac:dyDescent="0.25">
      <c r="A3023" s="3">
        <v>42250.098611111112</v>
      </c>
      <c r="B3023" s="2">
        <v>1.5399625301361084</v>
      </c>
    </row>
    <row r="3024" spans="1:2" x14ac:dyDescent="0.25">
      <c r="A3024" s="3">
        <v>42250.099305555559</v>
      </c>
      <c r="B3024" s="2">
        <v>4.3109910170237224</v>
      </c>
    </row>
    <row r="3025" spans="1:2" x14ac:dyDescent="0.25">
      <c r="A3025" s="3">
        <v>42250.1</v>
      </c>
      <c r="B3025" s="2">
        <v>3.2648321628570556</v>
      </c>
    </row>
    <row r="3026" spans="1:2" x14ac:dyDescent="0.25">
      <c r="A3026" s="3">
        <v>42250.100694444445</v>
      </c>
      <c r="B3026" s="2">
        <v>2.1124446709950764</v>
      </c>
    </row>
    <row r="3027" spans="1:2" x14ac:dyDescent="0.25">
      <c r="A3027" s="3">
        <v>42250.101388888892</v>
      </c>
      <c r="B3027" s="2">
        <v>1.8404180924097697</v>
      </c>
    </row>
    <row r="3028" spans="1:2" x14ac:dyDescent="0.25">
      <c r="A3028" s="3">
        <v>42250.102083333331</v>
      </c>
      <c r="B3028" s="2">
        <v>4.6780891617139178</v>
      </c>
    </row>
    <row r="3029" spans="1:2" x14ac:dyDescent="0.25">
      <c r="A3029" s="3">
        <v>42250.102777777778</v>
      </c>
      <c r="B3029" s="2">
        <v>12.374035867055257</v>
      </c>
    </row>
    <row r="3030" spans="1:2" x14ac:dyDescent="0.25">
      <c r="A3030" s="3">
        <v>42250.103472222225</v>
      </c>
      <c r="B3030" s="2">
        <v>8.3752475102742512</v>
      </c>
    </row>
    <row r="3031" spans="1:2" x14ac:dyDescent="0.25">
      <c r="A3031" s="3">
        <v>42250.104166666664</v>
      </c>
      <c r="B3031" s="2">
        <v>2.2649143377939862</v>
      </c>
    </row>
    <row r="3032" spans="1:2" x14ac:dyDescent="0.25">
      <c r="A3032" s="3">
        <v>42250.104861111111</v>
      </c>
      <c r="B3032" s="2">
        <v>-0.64965488115946457</v>
      </c>
    </row>
    <row r="3033" spans="1:2" x14ac:dyDescent="0.25">
      <c r="A3033" s="3">
        <v>42250.105555555558</v>
      </c>
      <c r="B3033" s="2">
        <v>-2.0804873148600262</v>
      </c>
    </row>
    <row r="3034" spans="1:2" x14ac:dyDescent="0.25">
      <c r="A3034" s="3">
        <v>42250.106249999997</v>
      </c>
      <c r="B3034" s="2">
        <v>3.1524995009104413</v>
      </c>
    </row>
    <row r="3035" spans="1:2" x14ac:dyDescent="0.25">
      <c r="A3035" s="3">
        <v>42250.106944444444</v>
      </c>
      <c r="B3035" s="2">
        <v>3.7524752934773762</v>
      </c>
    </row>
    <row r="3036" spans="1:2" x14ac:dyDescent="0.25">
      <c r="A3036" s="3">
        <v>42250.107638888891</v>
      </c>
      <c r="B3036" s="2">
        <v>6.3498892784118652</v>
      </c>
    </row>
    <row r="3037" spans="1:2" x14ac:dyDescent="0.25">
      <c r="A3037" s="3">
        <v>42250.10833333333</v>
      </c>
      <c r="B3037" s="2">
        <v>5.6431600252787275</v>
      </c>
    </row>
    <row r="3038" spans="1:2" x14ac:dyDescent="0.25">
      <c r="A3038" s="3">
        <v>42250.109027777777</v>
      </c>
      <c r="B3038" s="2">
        <v>4.6613228480021158</v>
      </c>
    </row>
    <row r="3039" spans="1:2" x14ac:dyDescent="0.25">
      <c r="A3039" s="3">
        <v>42250.109722222223</v>
      </c>
      <c r="B3039" s="2">
        <v>4.8608310063680014</v>
      </c>
    </row>
    <row r="3040" spans="1:2" x14ac:dyDescent="0.25">
      <c r="A3040" s="3">
        <v>42250.11041666667</v>
      </c>
      <c r="B3040" s="2">
        <v>6.332369836171468</v>
      </c>
    </row>
    <row r="3041" spans="1:2" x14ac:dyDescent="0.25">
      <c r="A3041" s="3">
        <v>42250.111111111109</v>
      </c>
      <c r="B3041" s="2">
        <v>3.4120359420776367</v>
      </c>
    </row>
    <row r="3042" spans="1:2" x14ac:dyDescent="0.25">
      <c r="A3042" s="3">
        <v>42250.111805555556</v>
      </c>
      <c r="B3042" s="2">
        <v>-4.1104202270507812</v>
      </c>
    </row>
    <row r="3043" spans="1:2" x14ac:dyDescent="0.25">
      <c r="A3043" s="3">
        <v>42250.112500000003</v>
      </c>
      <c r="B3043" s="2">
        <v>2.6819749832153321</v>
      </c>
    </row>
    <row r="3044" spans="1:2" x14ac:dyDescent="0.25">
      <c r="A3044" s="3">
        <v>42250.113194444442</v>
      </c>
      <c r="B3044" s="2">
        <v>2.8624395688374835</v>
      </c>
    </row>
    <row r="3045" spans="1:2" x14ac:dyDescent="0.25">
      <c r="A3045" s="3">
        <v>42250.113888888889</v>
      </c>
      <c r="B3045" s="2">
        <v>1.6190813382466633</v>
      </c>
    </row>
    <row r="3046" spans="1:2" x14ac:dyDescent="0.25">
      <c r="A3046" s="3">
        <v>42250.114583333336</v>
      </c>
      <c r="B3046" s="2">
        <v>2.9180920282999674</v>
      </c>
    </row>
    <row r="3047" spans="1:2" x14ac:dyDescent="0.25">
      <c r="A3047" s="3">
        <v>42250.115277777775</v>
      </c>
      <c r="B3047" s="2">
        <v>9.2138292312622063</v>
      </c>
    </row>
    <row r="3048" spans="1:2" x14ac:dyDescent="0.25">
      <c r="A3048" s="3">
        <v>42250.115972222222</v>
      </c>
      <c r="B3048" s="2">
        <v>6.4620628039042156</v>
      </c>
    </row>
    <row r="3049" spans="1:2" x14ac:dyDescent="0.25">
      <c r="A3049" s="3">
        <v>42250.116666666669</v>
      </c>
      <c r="B3049" s="2">
        <v>10.262543392181396</v>
      </c>
    </row>
    <row r="3050" spans="1:2" x14ac:dyDescent="0.25">
      <c r="A3050" s="3">
        <v>42250.117361111108</v>
      </c>
      <c r="B3050" s="2">
        <v>18.922919464111327</v>
      </c>
    </row>
    <row r="3051" spans="1:2" x14ac:dyDescent="0.25">
      <c r="A3051" s="3">
        <v>42250.118055555555</v>
      </c>
      <c r="B3051" s="2">
        <v>18.449813334147134</v>
      </c>
    </row>
    <row r="3052" spans="1:2" x14ac:dyDescent="0.25">
      <c r="A3052" s="3">
        <v>42250.118750000001</v>
      </c>
      <c r="B3052" s="2">
        <v>14.30682020187378</v>
      </c>
    </row>
    <row r="3053" spans="1:2" x14ac:dyDescent="0.25">
      <c r="A3053" s="3">
        <v>42250.119444444441</v>
      </c>
      <c r="B3053" s="2">
        <v>25.219153340657552</v>
      </c>
    </row>
    <row r="3054" spans="1:2" x14ac:dyDescent="0.25">
      <c r="A3054" s="3">
        <v>42250.120138888888</v>
      </c>
      <c r="B3054" s="2">
        <v>28.745446523030598</v>
      </c>
    </row>
    <row r="3055" spans="1:2" x14ac:dyDescent="0.25">
      <c r="A3055" s="3">
        <v>42250.120833333334</v>
      </c>
      <c r="B3055" s="2">
        <v>31.093681971232098</v>
      </c>
    </row>
    <row r="3056" spans="1:2" x14ac:dyDescent="0.25">
      <c r="A3056" s="3">
        <v>42250.121527777781</v>
      </c>
      <c r="B3056" s="2">
        <v>25.544480641682942</v>
      </c>
    </row>
    <row r="3057" spans="1:2" x14ac:dyDescent="0.25">
      <c r="A3057" s="3">
        <v>42250.12222222222</v>
      </c>
      <c r="B3057" s="2">
        <v>24.578239822387694</v>
      </c>
    </row>
    <row r="3058" spans="1:2" x14ac:dyDescent="0.25">
      <c r="A3058" s="3">
        <v>42250.122916666667</v>
      </c>
      <c r="B3058" s="2">
        <v>21.627771631876627</v>
      </c>
    </row>
    <row r="3059" spans="1:2" x14ac:dyDescent="0.25">
      <c r="A3059" s="3">
        <v>42250.123611111114</v>
      </c>
      <c r="B3059" s="2">
        <v>22.520060729980468</v>
      </c>
    </row>
    <row r="3060" spans="1:2" x14ac:dyDescent="0.25">
      <c r="A3060" s="3">
        <v>42250.124305555553</v>
      </c>
      <c r="B3060" s="2">
        <v>8.9998480637868248</v>
      </c>
    </row>
    <row r="3061" spans="1:2" x14ac:dyDescent="0.25">
      <c r="A3061" s="3">
        <v>42250.125</v>
      </c>
      <c r="B3061" s="2">
        <v>-5.94448815981547</v>
      </c>
    </row>
    <row r="3062" spans="1:2" x14ac:dyDescent="0.25">
      <c r="A3062" s="3">
        <v>42250.125694444447</v>
      </c>
      <c r="B3062" s="2">
        <v>-12.576543172200521</v>
      </c>
    </row>
    <row r="3063" spans="1:2" x14ac:dyDescent="0.25">
      <c r="A3063" s="3">
        <v>42250.126388888886</v>
      </c>
      <c r="B3063" s="2">
        <v>-17.325662040710448</v>
      </c>
    </row>
    <row r="3064" spans="1:2" x14ac:dyDescent="0.25">
      <c r="A3064" s="3">
        <v>42250.127083333333</v>
      </c>
      <c r="B3064" s="2">
        <v>-21.046424674987794</v>
      </c>
    </row>
    <row r="3065" spans="1:2" x14ac:dyDescent="0.25">
      <c r="A3065" s="3">
        <v>42250.12777777778</v>
      </c>
      <c r="B3065" s="2">
        <v>-21.982042249043783</v>
      </c>
    </row>
    <row r="3066" spans="1:2" x14ac:dyDescent="0.25">
      <c r="A3066" s="3">
        <v>42250.128472222219</v>
      </c>
      <c r="B3066" s="2">
        <v>-24.549928029378254</v>
      </c>
    </row>
    <row r="3067" spans="1:2" x14ac:dyDescent="0.25">
      <c r="A3067" s="3">
        <v>42250.129166666666</v>
      </c>
      <c r="B3067" s="2">
        <v>-23.606390126546223</v>
      </c>
    </row>
    <row r="3068" spans="1:2" x14ac:dyDescent="0.25">
      <c r="A3068" s="3">
        <v>42250.129861111112</v>
      </c>
      <c r="B3068" s="2">
        <v>-27.204147974650066</v>
      </c>
    </row>
    <row r="3069" spans="1:2" x14ac:dyDescent="0.25">
      <c r="A3069" s="3">
        <v>42250.130555555559</v>
      </c>
      <c r="B3069" s="2">
        <v>-27.185230763753257</v>
      </c>
    </row>
    <row r="3070" spans="1:2" x14ac:dyDescent="0.25">
      <c r="A3070" s="3">
        <v>42250.131249999999</v>
      </c>
      <c r="B3070" s="2">
        <v>-23.968157513936362</v>
      </c>
    </row>
    <row r="3071" spans="1:2" x14ac:dyDescent="0.25">
      <c r="A3071" s="3">
        <v>42250.131944444445</v>
      </c>
      <c r="B3071" s="2">
        <v>-25.098964564005534</v>
      </c>
    </row>
    <row r="3072" spans="1:2" x14ac:dyDescent="0.25">
      <c r="A3072" s="3">
        <v>42250.132638888892</v>
      </c>
      <c r="B3072" s="2">
        <v>-21.161199061075845</v>
      </c>
    </row>
    <row r="3073" spans="1:2" x14ac:dyDescent="0.25">
      <c r="A3073" s="3">
        <v>42250.133333333331</v>
      </c>
      <c r="B3073" s="2">
        <v>-16.831361897786458</v>
      </c>
    </row>
    <row r="3074" spans="1:2" x14ac:dyDescent="0.25">
      <c r="A3074" s="3">
        <v>42250.134027777778</v>
      </c>
      <c r="B3074" s="2">
        <v>-10.582829411824545</v>
      </c>
    </row>
    <row r="3075" spans="1:2" x14ac:dyDescent="0.25">
      <c r="A3075" s="3">
        <v>42250.134722222225</v>
      </c>
      <c r="B3075" s="2">
        <v>-9.7325780232747388</v>
      </c>
    </row>
    <row r="3076" spans="1:2" x14ac:dyDescent="0.25">
      <c r="A3076" s="3">
        <v>42250.135416666664</v>
      </c>
      <c r="B3076" s="2">
        <v>-2.8365365266799927</v>
      </c>
    </row>
    <row r="3077" spans="1:2" x14ac:dyDescent="0.25">
      <c r="A3077" s="3">
        <v>42250.136111111111</v>
      </c>
      <c r="B3077" s="2">
        <v>-10.217452526092529</v>
      </c>
    </row>
    <row r="3078" spans="1:2" x14ac:dyDescent="0.25">
      <c r="A3078" s="3">
        <v>42250.136805555558</v>
      </c>
      <c r="B3078" s="2">
        <v>-18.156938362121583</v>
      </c>
    </row>
    <row r="3079" spans="1:2" x14ac:dyDescent="0.25">
      <c r="A3079" s="3">
        <v>42250.137499999997</v>
      </c>
      <c r="B3079" s="2">
        <v>-21.353670374552408</v>
      </c>
    </row>
    <row r="3080" spans="1:2" x14ac:dyDescent="0.25">
      <c r="A3080" s="3">
        <v>42250.138194444444</v>
      </c>
      <c r="B3080" s="2">
        <v>-22.637500127156574</v>
      </c>
    </row>
    <row r="3081" spans="1:2" x14ac:dyDescent="0.25">
      <c r="A3081" s="3">
        <v>42250.138888888891</v>
      </c>
      <c r="B3081" s="2">
        <v>-3.8707768599192303</v>
      </c>
    </row>
    <row r="3082" spans="1:2" x14ac:dyDescent="0.25">
      <c r="A3082" s="3">
        <v>42250.13958333333</v>
      </c>
      <c r="B3082" s="2">
        <v>-6.9998709360758457E-2</v>
      </c>
    </row>
    <row r="3083" spans="1:2" x14ac:dyDescent="0.25">
      <c r="A3083" s="3">
        <v>42250.140277777777</v>
      </c>
      <c r="B3083" s="2">
        <v>2.1727481524149579</v>
      </c>
    </row>
    <row r="3084" spans="1:2" x14ac:dyDescent="0.25">
      <c r="A3084" s="3">
        <v>42250.140972222223</v>
      </c>
      <c r="B3084" s="2">
        <v>4.6840025107065832</v>
      </c>
    </row>
    <row r="3085" spans="1:2" x14ac:dyDescent="0.25">
      <c r="A3085" s="3">
        <v>42250.14166666667</v>
      </c>
      <c r="B3085" s="2">
        <v>7.1088639259338375</v>
      </c>
    </row>
    <row r="3086" spans="1:2" x14ac:dyDescent="0.25">
      <c r="A3086" s="3">
        <v>42250.142361111109</v>
      </c>
      <c r="B3086" s="2">
        <v>12.472543843587239</v>
      </c>
    </row>
    <row r="3087" spans="1:2" x14ac:dyDescent="0.25">
      <c r="A3087" s="3">
        <v>42250.143055555556</v>
      </c>
      <c r="B3087" s="2">
        <v>13.360698254903157</v>
      </c>
    </row>
    <row r="3088" spans="1:2" x14ac:dyDescent="0.25">
      <c r="A3088" s="3">
        <v>42250.143750000003</v>
      </c>
      <c r="B3088" s="2">
        <v>9.4195411682128913</v>
      </c>
    </row>
    <row r="3089" spans="1:2" x14ac:dyDescent="0.25">
      <c r="A3089" s="3">
        <v>42250.144444444442</v>
      </c>
      <c r="B3089" s="2">
        <v>4.4035010496775309</v>
      </c>
    </row>
    <row r="3090" spans="1:2" x14ac:dyDescent="0.25">
      <c r="A3090" s="3">
        <v>42250.145138888889</v>
      </c>
      <c r="B3090" s="2">
        <v>5.0540620485941572</v>
      </c>
    </row>
    <row r="3091" spans="1:2" x14ac:dyDescent="0.25">
      <c r="A3091" s="3">
        <v>42250.145833333336</v>
      </c>
      <c r="B3091" s="2">
        <v>10.09510383605957</v>
      </c>
    </row>
    <row r="3092" spans="1:2" x14ac:dyDescent="0.25">
      <c r="A3092" s="3">
        <v>42250.146527777775</v>
      </c>
      <c r="B3092" s="2">
        <v>5.8141793251037601</v>
      </c>
    </row>
    <row r="3093" spans="1:2" x14ac:dyDescent="0.25">
      <c r="A3093" s="3">
        <v>42250.147222222222</v>
      </c>
      <c r="B3093" s="2">
        <v>-4.8837788899739581E-2</v>
      </c>
    </row>
    <row r="3094" spans="1:2" x14ac:dyDescent="0.25">
      <c r="A3094" s="3">
        <v>42250.147916666669</v>
      </c>
      <c r="B3094" s="2">
        <v>2.7182374795277915</v>
      </c>
    </row>
    <row r="3095" spans="1:2" x14ac:dyDescent="0.25">
      <c r="A3095" s="3">
        <v>42250.148611111108</v>
      </c>
      <c r="B3095" s="2">
        <v>7.6333396593729654</v>
      </c>
    </row>
    <row r="3096" spans="1:2" x14ac:dyDescent="0.25">
      <c r="A3096" s="3">
        <v>42250.149305555555</v>
      </c>
      <c r="B3096" s="2">
        <v>6.6776500066121418</v>
      </c>
    </row>
    <row r="3097" spans="1:2" x14ac:dyDescent="0.25">
      <c r="A3097" s="3">
        <v>42250.15</v>
      </c>
      <c r="B3097" s="2">
        <v>10.202095603942871</v>
      </c>
    </row>
    <row r="3098" spans="1:2" x14ac:dyDescent="0.25">
      <c r="A3098" s="3">
        <v>42250.150694444441</v>
      </c>
      <c r="B3098" s="2">
        <v>7.2617499669392904</v>
      </c>
    </row>
    <row r="3099" spans="1:2" x14ac:dyDescent="0.25">
      <c r="A3099" s="3">
        <v>42250.151388888888</v>
      </c>
      <c r="B3099" s="2">
        <v>2.923283274968465</v>
      </c>
    </row>
    <row r="3100" spans="1:2" x14ac:dyDescent="0.25">
      <c r="A3100" s="3">
        <v>42250.152083333334</v>
      </c>
      <c r="B3100" s="2">
        <v>2.767659823099772</v>
      </c>
    </row>
    <row r="3101" spans="1:2" x14ac:dyDescent="0.25">
      <c r="A3101" s="3">
        <v>42250.152777777781</v>
      </c>
      <c r="B3101" s="2">
        <v>2.7182199001312255</v>
      </c>
    </row>
    <row r="3102" spans="1:2" x14ac:dyDescent="0.25">
      <c r="A3102" s="3">
        <v>42250.15347222222</v>
      </c>
      <c r="B3102" s="2">
        <v>5.9547935009002684</v>
      </c>
    </row>
    <row r="3103" spans="1:2" x14ac:dyDescent="0.25">
      <c r="A3103" s="3">
        <v>42250.154166666667</v>
      </c>
      <c r="B3103" s="2">
        <v>3.556771675745646</v>
      </c>
    </row>
    <row r="3104" spans="1:2" x14ac:dyDescent="0.25">
      <c r="A3104" s="3">
        <v>42250.154861111114</v>
      </c>
      <c r="B3104" s="2">
        <v>7.9758876800537113</v>
      </c>
    </row>
    <row r="3105" spans="1:2" x14ac:dyDescent="0.25">
      <c r="A3105" s="3">
        <v>42250.155555555553</v>
      </c>
      <c r="B3105" s="2">
        <v>8.1772709846496578</v>
      </c>
    </row>
    <row r="3106" spans="1:2" x14ac:dyDescent="0.25">
      <c r="A3106" s="3">
        <v>42250.15625</v>
      </c>
      <c r="B3106" s="2">
        <v>1.5208025773366292</v>
      </c>
    </row>
    <row r="3107" spans="1:2" x14ac:dyDescent="0.25">
      <c r="A3107" s="3">
        <v>42250.156944444447</v>
      </c>
      <c r="B3107" s="2">
        <v>3.1858006318410239</v>
      </c>
    </row>
    <row r="3108" spans="1:2" x14ac:dyDescent="0.25">
      <c r="A3108" s="3">
        <v>42250.157638888886</v>
      </c>
      <c r="B3108" s="2">
        <v>3.7311186472574871</v>
      </c>
    </row>
    <row r="3109" spans="1:2" x14ac:dyDescent="0.25">
      <c r="A3109" s="3">
        <v>42250.158333333333</v>
      </c>
      <c r="B3109" s="2">
        <v>3.5435497124989825</v>
      </c>
    </row>
    <row r="3110" spans="1:2" x14ac:dyDescent="0.25">
      <c r="A3110" s="3">
        <v>42250.15902777778</v>
      </c>
      <c r="B3110" s="2">
        <v>1.8256899913152058</v>
      </c>
    </row>
    <row r="3111" spans="1:2" x14ac:dyDescent="0.25">
      <c r="A3111" s="3">
        <v>42250.159722222219</v>
      </c>
      <c r="B3111" s="2">
        <v>4.3469594955444339</v>
      </c>
    </row>
    <row r="3112" spans="1:2" x14ac:dyDescent="0.25">
      <c r="A3112" s="3">
        <v>42250.160416666666</v>
      </c>
      <c r="B3112" s="2">
        <v>12.429714584350586</v>
      </c>
    </row>
    <row r="3113" spans="1:2" x14ac:dyDescent="0.25">
      <c r="A3113" s="3">
        <v>42250.161111111112</v>
      </c>
      <c r="B3113" s="2">
        <v>15.339124234517415</v>
      </c>
    </row>
    <row r="3114" spans="1:2" x14ac:dyDescent="0.25">
      <c r="A3114" s="3">
        <v>42250.161805555559</v>
      </c>
      <c r="B3114" s="2">
        <v>11.078978919982911</v>
      </c>
    </row>
    <row r="3115" spans="1:2" x14ac:dyDescent="0.25">
      <c r="A3115" s="3">
        <v>42250.162499999999</v>
      </c>
      <c r="B3115" s="2">
        <v>18.348838996887206</v>
      </c>
    </row>
    <row r="3116" spans="1:2" x14ac:dyDescent="0.25">
      <c r="A3116" s="3">
        <v>42250.163194444445</v>
      </c>
      <c r="B3116" s="2">
        <v>17.118127314249673</v>
      </c>
    </row>
    <row r="3117" spans="1:2" x14ac:dyDescent="0.25">
      <c r="A3117" s="3">
        <v>42250.163888888892</v>
      </c>
      <c r="B3117" s="2">
        <v>13.8877779006958</v>
      </c>
    </row>
    <row r="3118" spans="1:2" x14ac:dyDescent="0.25">
      <c r="A3118" s="3">
        <v>42250.164583333331</v>
      </c>
      <c r="B3118" s="2">
        <v>8.7290730317433667</v>
      </c>
    </row>
    <row r="3119" spans="1:2" x14ac:dyDescent="0.25">
      <c r="A3119" s="3">
        <v>42250.165277777778</v>
      </c>
      <c r="B3119" s="2">
        <v>2.2679960250854494</v>
      </c>
    </row>
    <row r="3120" spans="1:2" x14ac:dyDescent="0.25">
      <c r="A3120" s="3">
        <v>42250.165972222225</v>
      </c>
      <c r="B3120" s="2">
        <v>3.1683053016662597</v>
      </c>
    </row>
    <row r="3121" spans="1:2" x14ac:dyDescent="0.25">
      <c r="A3121" s="3">
        <v>42250.166666666664</v>
      </c>
      <c r="B3121" s="2">
        <v>4.3057415008544924</v>
      </c>
    </row>
    <row r="3122" spans="1:2" x14ac:dyDescent="0.25">
      <c r="A3122" s="3">
        <v>42250.167361111111</v>
      </c>
      <c r="B3122" s="2">
        <v>-4.450809176762899</v>
      </c>
    </row>
    <row r="3123" spans="1:2" x14ac:dyDescent="0.25">
      <c r="A3123" s="3">
        <v>42250.168055555558</v>
      </c>
      <c r="B3123" s="2">
        <v>-3.1348042011260988</v>
      </c>
    </row>
    <row r="3124" spans="1:2" x14ac:dyDescent="0.25">
      <c r="A3124" s="3">
        <v>42250.168749999997</v>
      </c>
      <c r="B3124" s="2">
        <v>-1.9582145055135092</v>
      </c>
    </row>
    <row r="3125" spans="1:2" x14ac:dyDescent="0.25">
      <c r="A3125" s="3">
        <v>42250.169444444444</v>
      </c>
      <c r="B3125" s="2">
        <v>-6.2600273768107098</v>
      </c>
    </row>
    <row r="3126" spans="1:2" x14ac:dyDescent="0.25">
      <c r="A3126" s="3">
        <v>42250.170138888891</v>
      </c>
      <c r="B3126" s="2">
        <v>-7.4800934473673504</v>
      </c>
    </row>
    <row r="3127" spans="1:2" x14ac:dyDescent="0.25">
      <c r="A3127" s="3">
        <v>42250.17083333333</v>
      </c>
      <c r="B3127" s="2">
        <v>-8.8163792292277012</v>
      </c>
    </row>
    <row r="3128" spans="1:2" x14ac:dyDescent="0.25">
      <c r="A3128" s="3">
        <v>42250.171527777777</v>
      </c>
      <c r="B3128" s="2">
        <v>-4.4582849184672035</v>
      </c>
    </row>
    <row r="3129" spans="1:2" x14ac:dyDescent="0.25">
      <c r="A3129" s="3">
        <v>42250.172222222223</v>
      </c>
      <c r="B3129" s="2">
        <v>-8.9745994885762528</v>
      </c>
    </row>
    <row r="3130" spans="1:2" x14ac:dyDescent="0.25">
      <c r="A3130" s="3">
        <v>42250.17291666667</v>
      </c>
      <c r="B3130" s="2">
        <v>-11.976289176940918</v>
      </c>
    </row>
    <row r="3131" spans="1:2" x14ac:dyDescent="0.25">
      <c r="A3131" s="3">
        <v>42250.173611111109</v>
      </c>
      <c r="B3131" s="2">
        <v>-10.113846492767333</v>
      </c>
    </row>
    <row r="3132" spans="1:2" x14ac:dyDescent="0.25">
      <c r="A3132" s="3">
        <v>42250.174305555556</v>
      </c>
      <c r="B3132" s="2">
        <v>-8.5604826609293614</v>
      </c>
    </row>
    <row r="3133" spans="1:2" x14ac:dyDescent="0.25">
      <c r="A3133" s="3">
        <v>42250.175000000003</v>
      </c>
      <c r="B3133" s="2">
        <v>0.54892274538675945</v>
      </c>
    </row>
    <row r="3134" spans="1:2" x14ac:dyDescent="0.25">
      <c r="A3134" s="3">
        <v>42250.175694444442</v>
      </c>
      <c r="B3134" s="2">
        <v>5.6040476957956953</v>
      </c>
    </row>
    <row r="3135" spans="1:2" x14ac:dyDescent="0.25">
      <c r="A3135" s="3">
        <v>42250.176388888889</v>
      </c>
      <c r="B3135" s="2">
        <v>3.4970900535583498</v>
      </c>
    </row>
    <row r="3136" spans="1:2" x14ac:dyDescent="0.25">
      <c r="A3136" s="3">
        <v>42250.177083333336</v>
      </c>
      <c r="B3136" s="2">
        <v>1.4705913305282592</v>
      </c>
    </row>
    <row r="3137" spans="1:2" x14ac:dyDescent="0.25">
      <c r="A3137" s="3">
        <v>42250.177777777775</v>
      </c>
      <c r="B3137" s="2">
        <v>0.37149062156677248</v>
      </c>
    </row>
    <row r="3138" spans="1:2" x14ac:dyDescent="0.25">
      <c r="A3138" s="3">
        <v>42250.178472222222</v>
      </c>
      <c r="B3138" s="2">
        <v>10.242003377278646</v>
      </c>
    </row>
    <row r="3139" spans="1:2" x14ac:dyDescent="0.25">
      <c r="A3139" s="3">
        <v>42250.179166666669</v>
      </c>
      <c r="B3139" s="2">
        <v>5.2920491854349772</v>
      </c>
    </row>
    <row r="3140" spans="1:2" x14ac:dyDescent="0.25">
      <c r="A3140" s="3">
        <v>42250.179861111108</v>
      </c>
      <c r="B3140" s="2">
        <v>-3.5013195037841798</v>
      </c>
    </row>
    <row r="3141" spans="1:2" x14ac:dyDescent="0.25">
      <c r="A3141" s="3">
        <v>42250.180555555555</v>
      </c>
      <c r="B3141" s="2">
        <v>-1.1312745173772176</v>
      </c>
    </row>
    <row r="3142" spans="1:2" x14ac:dyDescent="0.25">
      <c r="A3142" s="3">
        <v>42250.181250000001</v>
      </c>
      <c r="B3142" s="2">
        <v>1.4292100032170614</v>
      </c>
    </row>
    <row r="3143" spans="1:2" x14ac:dyDescent="0.25">
      <c r="A3143" s="3">
        <v>42250.181944444441</v>
      </c>
      <c r="B3143" s="2">
        <v>-2.2594523429870606E-2</v>
      </c>
    </row>
    <row r="3144" spans="1:2" x14ac:dyDescent="0.25">
      <c r="A3144" s="3">
        <v>42250.182638888888</v>
      </c>
      <c r="B3144" s="2">
        <v>-1.5004094521204629</v>
      </c>
    </row>
    <row r="3145" spans="1:2" x14ac:dyDescent="0.25">
      <c r="A3145" s="3">
        <v>42250.183333333334</v>
      </c>
      <c r="B3145" s="2">
        <v>-3.1956575155258178</v>
      </c>
    </row>
    <row r="3146" spans="1:2" x14ac:dyDescent="0.25">
      <c r="A3146" s="3">
        <v>42250.184027777781</v>
      </c>
      <c r="B3146" s="2">
        <v>13.615317980448404</v>
      </c>
    </row>
    <row r="3147" spans="1:2" x14ac:dyDescent="0.25">
      <c r="A3147" s="3">
        <v>42250.18472222222</v>
      </c>
      <c r="B3147" s="2">
        <v>17.736254247029624</v>
      </c>
    </row>
    <row r="3148" spans="1:2" x14ac:dyDescent="0.25">
      <c r="A3148" s="3">
        <v>42250.185416666667</v>
      </c>
      <c r="B3148" s="2">
        <v>17.814463933308918</v>
      </c>
    </row>
    <row r="3149" spans="1:2" x14ac:dyDescent="0.25">
      <c r="A3149" s="3">
        <v>42250.186111111114</v>
      </c>
      <c r="B3149" s="2">
        <v>12.121225214004516</v>
      </c>
    </row>
    <row r="3150" spans="1:2" x14ac:dyDescent="0.25">
      <c r="A3150" s="3">
        <v>42250.186805555553</v>
      </c>
      <c r="B3150" s="2">
        <v>9.4014238357543949</v>
      </c>
    </row>
    <row r="3151" spans="1:2" x14ac:dyDescent="0.25">
      <c r="A3151" s="3">
        <v>42250.1875</v>
      </c>
      <c r="B3151" s="2">
        <v>7.7123455683390301</v>
      </c>
    </row>
    <row r="3152" spans="1:2" x14ac:dyDescent="0.25">
      <c r="A3152" s="3">
        <v>42250.188194444447</v>
      </c>
      <c r="B3152" s="2">
        <v>-2.3036632219950359</v>
      </c>
    </row>
    <row r="3153" spans="1:2" x14ac:dyDescent="0.25">
      <c r="A3153" s="3">
        <v>42250.188888888886</v>
      </c>
      <c r="B3153" s="2">
        <v>-1.9998887856801351</v>
      </c>
    </row>
    <row r="3154" spans="1:2" x14ac:dyDescent="0.25">
      <c r="A3154" s="3">
        <v>42250.189583333333</v>
      </c>
      <c r="B3154" s="2">
        <v>-3.7372777620951334</v>
      </c>
    </row>
    <row r="3155" spans="1:2" x14ac:dyDescent="0.25">
      <c r="A3155" s="3">
        <v>42250.19027777778</v>
      </c>
      <c r="B3155" s="2">
        <v>-11.799796199798584</v>
      </c>
    </row>
    <row r="3156" spans="1:2" x14ac:dyDescent="0.25">
      <c r="A3156" s="3">
        <v>42250.190972222219</v>
      </c>
      <c r="B3156" s="2">
        <v>-15.265040016174316</v>
      </c>
    </row>
    <row r="3157" spans="1:2" x14ac:dyDescent="0.25">
      <c r="A3157" s="3">
        <v>42250.191666666666</v>
      </c>
      <c r="B3157" s="2">
        <v>-16.908164151509602</v>
      </c>
    </row>
    <row r="3158" spans="1:2" x14ac:dyDescent="0.25">
      <c r="A3158" s="3">
        <v>42250.192361111112</v>
      </c>
      <c r="B3158" s="2">
        <v>-15.632525507609049</v>
      </c>
    </row>
    <row r="3159" spans="1:2" x14ac:dyDescent="0.25">
      <c r="A3159" s="3">
        <v>42250.193055555559</v>
      </c>
      <c r="B3159" s="2">
        <v>-17.139526748657225</v>
      </c>
    </row>
    <row r="3160" spans="1:2" x14ac:dyDescent="0.25">
      <c r="A3160" s="3">
        <v>42250.193749999999</v>
      </c>
      <c r="B3160" s="2">
        <v>-18.837999979654949</v>
      </c>
    </row>
    <row r="3161" spans="1:2" x14ac:dyDescent="0.25">
      <c r="A3161" s="3">
        <v>42250.194444444445</v>
      </c>
      <c r="B3161" s="2">
        <v>-18.111940638224283</v>
      </c>
    </row>
    <row r="3162" spans="1:2" x14ac:dyDescent="0.25">
      <c r="A3162" s="3">
        <v>42250.195138888892</v>
      </c>
      <c r="B3162" s="2">
        <v>-13.8745805422465</v>
      </c>
    </row>
    <row r="3163" spans="1:2" x14ac:dyDescent="0.25">
      <c r="A3163" s="3">
        <v>42250.195833333331</v>
      </c>
      <c r="B3163" s="2">
        <v>-10.345334275563557</v>
      </c>
    </row>
    <row r="3164" spans="1:2" x14ac:dyDescent="0.25">
      <c r="A3164" s="3">
        <v>42250.196527777778</v>
      </c>
      <c r="B3164" s="2">
        <v>-11.566171169281006</v>
      </c>
    </row>
    <row r="3165" spans="1:2" x14ac:dyDescent="0.25">
      <c r="A3165" s="3">
        <v>42250.197222222225</v>
      </c>
      <c r="B3165" s="2">
        <v>-21.973638534545898</v>
      </c>
    </row>
    <row r="3166" spans="1:2" x14ac:dyDescent="0.25">
      <c r="A3166" s="3">
        <v>42250.197916666664</v>
      </c>
      <c r="B3166" s="2">
        <v>-21.993466313680013</v>
      </c>
    </row>
    <row r="3167" spans="1:2" x14ac:dyDescent="0.25">
      <c r="A3167" s="3">
        <v>42250.198611111111</v>
      </c>
      <c r="B3167" s="2">
        <v>-18.516811116536459</v>
      </c>
    </row>
    <row r="3168" spans="1:2" x14ac:dyDescent="0.25">
      <c r="A3168" s="3">
        <v>42250.199305555558</v>
      </c>
      <c r="B3168" s="2">
        <v>-15.677130063374838</v>
      </c>
    </row>
    <row r="3169" spans="1:2" x14ac:dyDescent="0.25">
      <c r="A3169" s="3">
        <v>42250.2</v>
      </c>
      <c r="B3169" s="2">
        <v>-27.605703226725261</v>
      </c>
    </row>
    <row r="3170" spans="1:2" x14ac:dyDescent="0.25">
      <c r="A3170" s="3">
        <v>42250.200694444444</v>
      </c>
      <c r="B3170" s="2">
        <v>-27.327956517537434</v>
      </c>
    </row>
    <row r="3171" spans="1:2" x14ac:dyDescent="0.25">
      <c r="A3171" s="3">
        <v>42250.201388888891</v>
      </c>
      <c r="B3171" s="2">
        <v>-17.509990946451822</v>
      </c>
    </row>
    <row r="3172" spans="1:2" x14ac:dyDescent="0.25">
      <c r="A3172" s="3">
        <v>42250.20208333333</v>
      </c>
      <c r="B3172" s="2">
        <v>-18.112925847371418</v>
      </c>
    </row>
    <row r="3173" spans="1:2" x14ac:dyDescent="0.25">
      <c r="A3173" s="3">
        <v>42250.202777777777</v>
      </c>
      <c r="B3173" s="2">
        <v>-22.3083651860555</v>
      </c>
    </row>
    <row r="3174" spans="1:2" x14ac:dyDescent="0.25">
      <c r="A3174" s="3">
        <v>42250.203472222223</v>
      </c>
      <c r="B3174" s="2">
        <v>-22.852554257710775</v>
      </c>
    </row>
    <row r="3175" spans="1:2" x14ac:dyDescent="0.25">
      <c r="A3175" s="3">
        <v>42250.20416666667</v>
      </c>
      <c r="B3175" s="2">
        <v>-16.255257034301756</v>
      </c>
    </row>
    <row r="3176" spans="1:2" x14ac:dyDescent="0.25">
      <c r="A3176" s="3">
        <v>42250.204861111109</v>
      </c>
      <c r="B3176" s="2">
        <v>-16.589267476399741</v>
      </c>
    </row>
    <row r="3177" spans="1:2" x14ac:dyDescent="0.25">
      <c r="A3177" s="3">
        <v>42250.205555555556</v>
      </c>
      <c r="B3177" s="2">
        <v>-19.624578030904136</v>
      </c>
    </row>
    <row r="3178" spans="1:2" x14ac:dyDescent="0.25">
      <c r="A3178" s="3">
        <v>42250.206250000003</v>
      </c>
      <c r="B3178" s="2">
        <v>-13.993729400634766</v>
      </c>
    </row>
    <row r="3179" spans="1:2" x14ac:dyDescent="0.25">
      <c r="A3179" s="3">
        <v>42250.206944444442</v>
      </c>
      <c r="B3179" s="2">
        <v>-15.16445484161377</v>
      </c>
    </row>
    <row r="3180" spans="1:2" x14ac:dyDescent="0.25">
      <c r="A3180" s="3">
        <v>42250.207638888889</v>
      </c>
      <c r="B3180" s="2">
        <v>-17.093758900960285</v>
      </c>
    </row>
    <row r="3181" spans="1:2" x14ac:dyDescent="0.25">
      <c r="A3181" s="3">
        <v>42250.208333333336</v>
      </c>
      <c r="B3181" s="2">
        <v>-9.5466735839843757</v>
      </c>
    </row>
    <row r="3182" spans="1:2" x14ac:dyDescent="0.25">
      <c r="A3182" s="3">
        <v>42250.209027777775</v>
      </c>
      <c r="B3182" s="2">
        <v>-6.1838305155436197</v>
      </c>
    </row>
    <row r="3183" spans="1:2" x14ac:dyDescent="0.25">
      <c r="A3183" s="3">
        <v>42250.209722222222</v>
      </c>
      <c r="B3183" s="2">
        <v>-12.491133753458659</v>
      </c>
    </row>
    <row r="3184" spans="1:2" x14ac:dyDescent="0.25">
      <c r="A3184" s="3">
        <v>42250.210416666669</v>
      </c>
      <c r="B3184" s="2">
        <v>-8.5714284578959141</v>
      </c>
    </row>
    <row r="3185" spans="1:2" x14ac:dyDescent="0.25">
      <c r="A3185" s="3">
        <v>42250.211111111108</v>
      </c>
      <c r="B3185" s="2">
        <v>0.36425189971923827</v>
      </c>
    </row>
    <row r="3186" spans="1:2" x14ac:dyDescent="0.25">
      <c r="A3186" s="3">
        <v>42250.211805555555</v>
      </c>
      <c r="B3186" s="2">
        <v>7.3899725278218584</v>
      </c>
    </row>
    <row r="3187" spans="1:2" x14ac:dyDescent="0.25">
      <c r="A3187" s="3">
        <v>42250.212500000001</v>
      </c>
      <c r="B3187" s="2">
        <v>17.565614891052245</v>
      </c>
    </row>
    <row r="3188" spans="1:2" x14ac:dyDescent="0.25">
      <c r="A3188" s="3">
        <v>42250.213194444441</v>
      </c>
      <c r="B3188" s="2">
        <v>10.103986740112305</v>
      </c>
    </row>
    <row r="3189" spans="1:2" x14ac:dyDescent="0.25">
      <c r="A3189" s="3">
        <v>42250.213888888888</v>
      </c>
      <c r="B3189" s="2">
        <v>11.896003691355387</v>
      </c>
    </row>
    <row r="3190" spans="1:2" x14ac:dyDescent="0.25">
      <c r="A3190" s="3">
        <v>42250.214583333334</v>
      </c>
      <c r="B3190" s="2">
        <v>19.780382664998374</v>
      </c>
    </row>
    <row r="3191" spans="1:2" x14ac:dyDescent="0.25">
      <c r="A3191" s="3">
        <v>42250.215277777781</v>
      </c>
      <c r="B3191" s="2">
        <v>4.5054432551066084</v>
      </c>
    </row>
    <row r="3192" spans="1:2" x14ac:dyDescent="0.25">
      <c r="A3192" s="3">
        <v>42250.21597222222</v>
      </c>
      <c r="B3192" s="2">
        <v>-1.5537247021993001</v>
      </c>
    </row>
    <row r="3193" spans="1:2" x14ac:dyDescent="0.25">
      <c r="A3193" s="3">
        <v>42250.216666666667</v>
      </c>
      <c r="B3193" s="2">
        <v>1.8811885197957356</v>
      </c>
    </row>
    <row r="3194" spans="1:2" x14ac:dyDescent="0.25">
      <c r="A3194" s="3">
        <v>42250.217361111114</v>
      </c>
      <c r="B3194" s="2">
        <v>7.6721547444661455</v>
      </c>
    </row>
    <row r="3195" spans="1:2" x14ac:dyDescent="0.25">
      <c r="A3195" s="3">
        <v>42250.218055555553</v>
      </c>
      <c r="B3195" s="2">
        <v>10.477401479085286</v>
      </c>
    </row>
    <row r="3196" spans="1:2" x14ac:dyDescent="0.25">
      <c r="A3196" s="3">
        <v>42250.21875</v>
      </c>
      <c r="B3196" s="2">
        <v>18.046822929382323</v>
      </c>
    </row>
    <row r="3197" spans="1:2" x14ac:dyDescent="0.25">
      <c r="A3197" s="3">
        <v>42250.219444444447</v>
      </c>
      <c r="B3197" s="2">
        <v>17.021146647135417</v>
      </c>
    </row>
    <row r="3198" spans="1:2" x14ac:dyDescent="0.25">
      <c r="A3198" s="3">
        <v>42250.220138888886</v>
      </c>
      <c r="B3198" s="2">
        <v>4.9552899678548181</v>
      </c>
    </row>
    <row r="3199" spans="1:2" x14ac:dyDescent="0.25">
      <c r="A3199" s="3">
        <v>42250.220833333333</v>
      </c>
      <c r="B3199" s="2">
        <v>5.7381957372029619</v>
      </c>
    </row>
    <row r="3200" spans="1:2" x14ac:dyDescent="0.25">
      <c r="A3200" s="3">
        <v>42250.22152777778</v>
      </c>
      <c r="B3200" s="2">
        <v>12.237064488728841</v>
      </c>
    </row>
    <row r="3201" spans="1:2" x14ac:dyDescent="0.25">
      <c r="A3201" s="3">
        <v>42250.222222222219</v>
      </c>
      <c r="B3201" s="2">
        <v>11.280134900410969</v>
      </c>
    </row>
    <row r="3202" spans="1:2" x14ac:dyDescent="0.25">
      <c r="A3202" s="3">
        <v>42250.222916666666</v>
      </c>
      <c r="B3202" s="2">
        <v>5.1761036554972328</v>
      </c>
    </row>
    <row r="3203" spans="1:2" x14ac:dyDescent="0.25">
      <c r="A3203" s="3">
        <v>42250.223611111112</v>
      </c>
      <c r="B3203" s="2">
        <v>3.5172073682149252</v>
      </c>
    </row>
    <row r="3204" spans="1:2" x14ac:dyDescent="0.25">
      <c r="A3204" s="3">
        <v>42250.224305555559</v>
      </c>
      <c r="B3204" s="2">
        <v>3.4443952560424806</v>
      </c>
    </row>
    <row r="3205" spans="1:2" x14ac:dyDescent="0.25">
      <c r="A3205" s="3">
        <v>42250.224999999999</v>
      </c>
      <c r="B3205" s="2">
        <v>0.58458735148111984</v>
      </c>
    </row>
    <row r="3206" spans="1:2" x14ac:dyDescent="0.25">
      <c r="A3206" s="3">
        <v>42250.225694444445</v>
      </c>
      <c r="B3206" s="2">
        <v>1.2723159790039063</v>
      </c>
    </row>
    <row r="3207" spans="1:2" x14ac:dyDescent="0.25">
      <c r="A3207" s="3">
        <v>42250.226388888892</v>
      </c>
      <c r="B3207" s="2">
        <v>2.7864650726318358</v>
      </c>
    </row>
    <row r="3208" spans="1:2" x14ac:dyDescent="0.25">
      <c r="A3208" s="3">
        <v>42250.227083333331</v>
      </c>
      <c r="B3208" s="2">
        <v>-0.45740922292073566</v>
      </c>
    </row>
    <row r="3209" spans="1:2" x14ac:dyDescent="0.25">
      <c r="A3209" s="3">
        <v>42250.227777777778</v>
      </c>
      <c r="B3209" s="2">
        <v>-1.9886309941609701</v>
      </c>
    </row>
    <row r="3210" spans="1:2" x14ac:dyDescent="0.25">
      <c r="A3210" s="3">
        <v>42250.228472222225</v>
      </c>
      <c r="B3210" s="2">
        <v>1.8299209276835124</v>
      </c>
    </row>
    <row r="3211" spans="1:2" x14ac:dyDescent="0.25">
      <c r="A3211" s="3">
        <v>42250.229166666664</v>
      </c>
      <c r="B3211" s="2">
        <v>1.1773949623107911</v>
      </c>
    </row>
    <row r="3212" spans="1:2" x14ac:dyDescent="0.25">
      <c r="A3212" s="3">
        <v>42250.229861111111</v>
      </c>
      <c r="B3212" s="2">
        <v>-5.3785827636718748</v>
      </c>
    </row>
    <row r="3213" spans="1:2" x14ac:dyDescent="0.25">
      <c r="A3213" s="3">
        <v>42250.230555555558</v>
      </c>
      <c r="B3213" s="2">
        <v>-9.5231695175170898</v>
      </c>
    </row>
    <row r="3214" spans="1:2" x14ac:dyDescent="0.25">
      <c r="A3214" s="3">
        <v>42250.231249999997</v>
      </c>
      <c r="B3214" s="2">
        <v>-8.2904113133748378</v>
      </c>
    </row>
    <row r="3215" spans="1:2" x14ac:dyDescent="0.25">
      <c r="A3215" s="3">
        <v>42250.231944444444</v>
      </c>
      <c r="B3215" s="2">
        <v>-13.029832267761231</v>
      </c>
    </row>
    <row r="3216" spans="1:2" x14ac:dyDescent="0.25">
      <c r="A3216" s="3">
        <v>42250.232638888891</v>
      </c>
      <c r="B3216" s="2">
        <v>-14.641973114013672</v>
      </c>
    </row>
    <row r="3217" spans="1:2" x14ac:dyDescent="0.25">
      <c r="A3217" s="3">
        <v>42250.23333333333</v>
      </c>
      <c r="B3217" s="2">
        <v>-15.224522972106934</v>
      </c>
    </row>
    <row r="3218" spans="1:2" x14ac:dyDescent="0.25">
      <c r="A3218" s="3">
        <v>42250.234027777777</v>
      </c>
      <c r="B3218" s="2">
        <v>-25.540160369873046</v>
      </c>
    </row>
    <row r="3219" spans="1:2" x14ac:dyDescent="0.25">
      <c r="A3219" s="3">
        <v>42250.234722222223</v>
      </c>
      <c r="B3219" s="2">
        <v>-28.324704233805338</v>
      </c>
    </row>
    <row r="3220" spans="1:2" x14ac:dyDescent="0.25">
      <c r="A3220" s="3">
        <v>42250.23541666667</v>
      </c>
      <c r="B3220" s="2">
        <v>-31.548364512125652</v>
      </c>
    </row>
    <row r="3221" spans="1:2" x14ac:dyDescent="0.25">
      <c r="A3221" s="3">
        <v>42250.236111111109</v>
      </c>
      <c r="B3221" s="2">
        <v>-36.92421086629232</v>
      </c>
    </row>
    <row r="3222" spans="1:2" x14ac:dyDescent="0.25">
      <c r="A3222" s="3">
        <v>42250.236805555556</v>
      </c>
      <c r="B3222" s="2">
        <v>-33.722878011067706</v>
      </c>
    </row>
    <row r="3223" spans="1:2" x14ac:dyDescent="0.25">
      <c r="A3223" s="3">
        <v>42250.237500000003</v>
      </c>
      <c r="B3223" s="2">
        <v>-16.191502952575682</v>
      </c>
    </row>
    <row r="3224" spans="1:2" x14ac:dyDescent="0.25">
      <c r="A3224" s="3">
        <v>42250.238194444442</v>
      </c>
      <c r="B3224" s="2">
        <v>-3.851587677001953</v>
      </c>
    </row>
    <row r="3225" spans="1:2" x14ac:dyDescent="0.25">
      <c r="A3225" s="3">
        <v>42250.238888888889</v>
      </c>
      <c r="B3225" s="2">
        <v>-11.629631169637044</v>
      </c>
    </row>
    <row r="3226" spans="1:2" x14ac:dyDescent="0.25">
      <c r="A3226" s="3">
        <v>42250.239583333336</v>
      </c>
      <c r="B3226" s="2">
        <v>-15.250575002034505</v>
      </c>
    </row>
    <row r="3227" spans="1:2" x14ac:dyDescent="0.25">
      <c r="A3227" s="3">
        <v>42250.240277777775</v>
      </c>
      <c r="B3227" s="2">
        <v>-17.030196062723796</v>
      </c>
    </row>
    <row r="3228" spans="1:2" x14ac:dyDescent="0.25">
      <c r="A3228" s="3">
        <v>42250.240972222222</v>
      </c>
      <c r="B3228" s="2">
        <v>-19.987043062845867</v>
      </c>
    </row>
    <row r="3229" spans="1:2" x14ac:dyDescent="0.25">
      <c r="A3229" s="3">
        <v>42250.241666666669</v>
      </c>
      <c r="B3229" s="2">
        <v>-20.036382484436036</v>
      </c>
    </row>
    <row r="3230" spans="1:2" x14ac:dyDescent="0.25">
      <c r="A3230" s="3">
        <v>42250.242361111108</v>
      </c>
      <c r="B3230" s="2">
        <v>-20.186801656087241</v>
      </c>
    </row>
    <row r="3231" spans="1:2" x14ac:dyDescent="0.25">
      <c r="A3231" s="3">
        <v>42250.243055555555</v>
      </c>
      <c r="B3231" s="2">
        <v>-12.113870588938395</v>
      </c>
    </row>
    <row r="3232" spans="1:2" x14ac:dyDescent="0.25">
      <c r="A3232" s="3">
        <v>42250.243750000001</v>
      </c>
      <c r="B3232" s="2">
        <v>-4.1475261370340979</v>
      </c>
    </row>
    <row r="3233" spans="1:2" x14ac:dyDescent="0.25">
      <c r="A3233" s="3">
        <v>42250.244444444441</v>
      </c>
      <c r="B3233" s="2">
        <v>4.2984318415323894</v>
      </c>
    </row>
    <row r="3234" spans="1:2" x14ac:dyDescent="0.25">
      <c r="A3234" s="3">
        <v>42250.245138888888</v>
      </c>
      <c r="B3234" s="2">
        <v>14.003474076588949</v>
      </c>
    </row>
    <row r="3235" spans="1:2" x14ac:dyDescent="0.25">
      <c r="A3235" s="3">
        <v>42250.245833333334</v>
      </c>
      <c r="B3235" s="2">
        <v>30.105592346191408</v>
      </c>
    </row>
    <row r="3236" spans="1:2" x14ac:dyDescent="0.25">
      <c r="A3236" s="3">
        <v>42250.246527777781</v>
      </c>
      <c r="B3236" s="2">
        <v>36.863560740152998</v>
      </c>
    </row>
    <row r="3237" spans="1:2" x14ac:dyDescent="0.25">
      <c r="A3237" s="3">
        <v>42250.24722222222</v>
      </c>
      <c r="B3237" s="2">
        <v>41.293163299560547</v>
      </c>
    </row>
    <row r="3238" spans="1:2" x14ac:dyDescent="0.25">
      <c r="A3238" s="3">
        <v>42250.247916666667</v>
      </c>
      <c r="B3238" s="2">
        <v>34.104985427856448</v>
      </c>
    </row>
    <row r="3239" spans="1:2" x14ac:dyDescent="0.25">
      <c r="A3239" s="3">
        <v>42250.248611111114</v>
      </c>
      <c r="B3239" s="2">
        <v>18.628263219197592</v>
      </c>
    </row>
    <row r="3240" spans="1:2" x14ac:dyDescent="0.25">
      <c r="A3240" s="3">
        <v>42250.249305555553</v>
      </c>
      <c r="B3240" s="2">
        <v>13.196659723917643</v>
      </c>
    </row>
    <row r="3241" spans="1:2" x14ac:dyDescent="0.25">
      <c r="A3241" s="3">
        <v>42250.25</v>
      </c>
      <c r="B3241" s="2">
        <v>14.943517112731934</v>
      </c>
    </row>
    <row r="3242" spans="1:2" x14ac:dyDescent="0.25">
      <c r="A3242" s="3">
        <v>42250.250694444447</v>
      </c>
      <c r="B3242" s="2">
        <v>13.288405481974284</v>
      </c>
    </row>
    <row r="3243" spans="1:2" x14ac:dyDescent="0.25">
      <c r="A3243" s="3">
        <v>42250.251388888886</v>
      </c>
      <c r="B3243" s="2">
        <v>13.231411870320638</v>
      </c>
    </row>
    <row r="3244" spans="1:2" x14ac:dyDescent="0.25">
      <c r="A3244" s="3">
        <v>42250.252083333333</v>
      </c>
      <c r="B3244" s="2">
        <v>11.481631215413412</v>
      </c>
    </row>
    <row r="3245" spans="1:2" x14ac:dyDescent="0.25">
      <c r="A3245" s="3">
        <v>42250.25277777778</v>
      </c>
      <c r="B3245" s="2">
        <v>8.8678913116455078</v>
      </c>
    </row>
    <row r="3246" spans="1:2" x14ac:dyDescent="0.25">
      <c r="A3246" s="3">
        <v>42250.253472222219</v>
      </c>
      <c r="B3246" s="2">
        <v>4.1822290738423664</v>
      </c>
    </row>
    <row r="3247" spans="1:2" x14ac:dyDescent="0.25">
      <c r="A3247" s="3">
        <v>42250.254166666666</v>
      </c>
      <c r="B3247" s="2">
        <v>9.1248783111572269</v>
      </c>
    </row>
    <row r="3248" spans="1:2" x14ac:dyDescent="0.25">
      <c r="A3248" s="3">
        <v>42250.254861111112</v>
      </c>
      <c r="B3248" s="2">
        <v>16.728192011515301</v>
      </c>
    </row>
    <row r="3249" spans="1:2" x14ac:dyDescent="0.25">
      <c r="A3249" s="3">
        <v>42250.255555555559</v>
      </c>
      <c r="B3249" s="2">
        <v>20.003995132446288</v>
      </c>
    </row>
    <row r="3250" spans="1:2" x14ac:dyDescent="0.25">
      <c r="A3250" s="3">
        <v>42250.256249999999</v>
      </c>
      <c r="B3250" s="2">
        <v>26.844584782918293</v>
      </c>
    </row>
    <row r="3251" spans="1:2" x14ac:dyDescent="0.25">
      <c r="A3251" s="3">
        <v>42250.256944444445</v>
      </c>
      <c r="B3251" s="2">
        <v>34.423547871907552</v>
      </c>
    </row>
    <row r="3252" spans="1:2" x14ac:dyDescent="0.25">
      <c r="A3252" s="3">
        <v>42250.257638888892</v>
      </c>
      <c r="B3252" s="2">
        <v>10.478359333674113</v>
      </c>
    </row>
    <row r="3253" spans="1:2" x14ac:dyDescent="0.25">
      <c r="A3253" s="3">
        <v>42250.258333333331</v>
      </c>
      <c r="B3253" s="2">
        <v>9.4951238632202148</v>
      </c>
    </row>
    <row r="3254" spans="1:2" x14ac:dyDescent="0.25">
      <c r="A3254" s="3">
        <v>42250.259027777778</v>
      </c>
      <c r="B3254" s="2">
        <v>3.6481668949127197</v>
      </c>
    </row>
    <row r="3255" spans="1:2" x14ac:dyDescent="0.25">
      <c r="A3255" s="3">
        <v>42250.259722222225</v>
      </c>
      <c r="B3255" s="2">
        <v>3.3003973325093585</v>
      </c>
    </row>
    <row r="3256" spans="1:2" x14ac:dyDescent="0.25">
      <c r="A3256" s="3">
        <v>42250.260416666664</v>
      </c>
      <c r="B3256" s="2">
        <v>-2.4523926099141438</v>
      </c>
    </row>
    <row r="3257" spans="1:2" x14ac:dyDescent="0.25">
      <c r="A3257" s="3">
        <v>42250.261111111111</v>
      </c>
      <c r="B3257" s="2">
        <v>-4.5761025269826252</v>
      </c>
    </row>
    <row r="3258" spans="1:2" x14ac:dyDescent="0.25">
      <c r="A3258" s="3">
        <v>42250.261805555558</v>
      </c>
      <c r="B3258" s="2">
        <v>-5.2498920281728108</v>
      </c>
    </row>
    <row r="3259" spans="1:2" x14ac:dyDescent="0.25">
      <c r="A3259" s="3">
        <v>42250.262499999997</v>
      </c>
      <c r="B3259" s="2">
        <v>-3.6723953247070313</v>
      </c>
    </row>
    <row r="3260" spans="1:2" x14ac:dyDescent="0.25">
      <c r="A3260" s="3">
        <v>42250.263194444444</v>
      </c>
      <c r="B3260" s="2">
        <v>-3.2975579341252645</v>
      </c>
    </row>
    <row r="3261" spans="1:2" x14ac:dyDescent="0.25">
      <c r="A3261" s="3">
        <v>42250.263888888891</v>
      </c>
      <c r="B3261" s="2">
        <v>-7.633048216501872</v>
      </c>
    </row>
    <row r="3262" spans="1:2" x14ac:dyDescent="0.25">
      <c r="A3262" s="3">
        <v>42250.26458333333</v>
      </c>
      <c r="B3262" s="2">
        <v>-15.864479128519694</v>
      </c>
    </row>
    <row r="3263" spans="1:2" x14ac:dyDescent="0.25">
      <c r="A3263" s="3">
        <v>42250.265277777777</v>
      </c>
      <c r="B3263" s="2">
        <v>-16.155391502380372</v>
      </c>
    </row>
    <row r="3264" spans="1:2" x14ac:dyDescent="0.25">
      <c r="A3264" s="3">
        <v>42250.265972222223</v>
      </c>
      <c r="B3264" s="2">
        <v>-24.906761932373048</v>
      </c>
    </row>
    <row r="3265" spans="1:2" x14ac:dyDescent="0.25">
      <c r="A3265" s="3">
        <v>42250.26666666667</v>
      </c>
      <c r="B3265" s="2">
        <v>-23.885512288411459</v>
      </c>
    </row>
    <row r="3266" spans="1:2" x14ac:dyDescent="0.25">
      <c r="A3266" s="3">
        <v>42250.267361111109</v>
      </c>
      <c r="B3266" s="2">
        <v>-18.931743113199868</v>
      </c>
    </row>
    <row r="3267" spans="1:2" x14ac:dyDescent="0.25">
      <c r="A3267" s="3">
        <v>42250.268055555556</v>
      </c>
      <c r="B3267" s="2">
        <v>-19.286303075154624</v>
      </c>
    </row>
    <row r="3268" spans="1:2" x14ac:dyDescent="0.25">
      <c r="A3268" s="3">
        <v>42250.268750000003</v>
      </c>
      <c r="B3268" s="2">
        <v>-12.378083642323812</v>
      </c>
    </row>
    <row r="3269" spans="1:2" x14ac:dyDescent="0.25">
      <c r="A3269" s="3">
        <v>42250.269444444442</v>
      </c>
      <c r="B3269" s="2">
        <v>-19.512593332926432</v>
      </c>
    </row>
    <row r="3270" spans="1:2" x14ac:dyDescent="0.25">
      <c r="A3270" s="3">
        <v>42250.270138888889</v>
      </c>
      <c r="B3270" s="2">
        <v>-24.125911076863606</v>
      </c>
    </row>
    <row r="3271" spans="1:2" x14ac:dyDescent="0.25">
      <c r="A3271" s="3">
        <v>42250.270833333336</v>
      </c>
      <c r="B3271" s="2">
        <v>-26.787757873535156</v>
      </c>
    </row>
    <row r="3272" spans="1:2" x14ac:dyDescent="0.25">
      <c r="A3272" s="3">
        <v>42250.271527777775</v>
      </c>
      <c r="B3272" s="2">
        <v>-34.368412144978841</v>
      </c>
    </row>
    <row r="3273" spans="1:2" x14ac:dyDescent="0.25">
      <c r="A3273" s="3">
        <v>42250.272222222222</v>
      </c>
      <c r="B3273" s="2">
        <v>-30.148552576700848</v>
      </c>
    </row>
    <row r="3274" spans="1:2" x14ac:dyDescent="0.25">
      <c r="A3274" s="3">
        <v>42250.272916666669</v>
      </c>
      <c r="B3274" s="2">
        <v>-21.412537511189779</v>
      </c>
    </row>
    <row r="3275" spans="1:2" x14ac:dyDescent="0.25">
      <c r="A3275" s="3">
        <v>42250.273611111108</v>
      </c>
      <c r="B3275" s="2">
        <v>-20.509287261962889</v>
      </c>
    </row>
    <row r="3276" spans="1:2" x14ac:dyDescent="0.25">
      <c r="A3276" s="3">
        <v>42250.274305555555</v>
      </c>
      <c r="B3276" s="2">
        <v>-14.963054974873861</v>
      </c>
    </row>
    <row r="3277" spans="1:2" x14ac:dyDescent="0.25">
      <c r="A3277" s="3">
        <v>42250.275000000001</v>
      </c>
      <c r="B3277" s="2">
        <v>-8.4020364602406818</v>
      </c>
    </row>
    <row r="3278" spans="1:2" x14ac:dyDescent="0.25">
      <c r="A3278" s="3">
        <v>42250.275694444441</v>
      </c>
      <c r="B3278" s="2">
        <v>-9.039837869008382</v>
      </c>
    </row>
    <row r="3279" spans="1:2" x14ac:dyDescent="0.25">
      <c r="A3279" s="3">
        <v>42250.276388888888</v>
      </c>
      <c r="B3279" s="2">
        <v>-8.6099055608113613</v>
      </c>
    </row>
    <row r="3280" spans="1:2" x14ac:dyDescent="0.25">
      <c r="A3280" s="3">
        <v>42250.277083333334</v>
      </c>
      <c r="B3280" s="2">
        <v>-12.789800230662028</v>
      </c>
    </row>
    <row r="3281" spans="1:2" x14ac:dyDescent="0.25">
      <c r="A3281" s="3">
        <v>42250.277777777781</v>
      </c>
      <c r="B3281" s="2">
        <v>-7.0177436828613278</v>
      </c>
    </row>
    <row r="3282" spans="1:2" x14ac:dyDescent="0.25">
      <c r="A3282" s="3">
        <v>42250.27847222222</v>
      </c>
      <c r="B3282" s="2">
        <v>-7.3617211659749353</v>
      </c>
    </row>
    <row r="3283" spans="1:2" x14ac:dyDescent="0.25">
      <c r="A3283" s="3">
        <v>42250.279166666667</v>
      </c>
      <c r="B3283" s="2">
        <v>-10.257966009775798</v>
      </c>
    </row>
    <row r="3284" spans="1:2" x14ac:dyDescent="0.25">
      <c r="A3284" s="3">
        <v>42250.279861111114</v>
      </c>
      <c r="B3284" s="2">
        <v>-11.573268254597982</v>
      </c>
    </row>
    <row r="3285" spans="1:2" x14ac:dyDescent="0.25">
      <c r="A3285" s="3">
        <v>42250.280555555553</v>
      </c>
      <c r="B3285" s="2">
        <v>-15.924662081400554</v>
      </c>
    </row>
    <row r="3286" spans="1:2" x14ac:dyDescent="0.25">
      <c r="A3286" s="3">
        <v>42250.28125</v>
      </c>
      <c r="B3286" s="2">
        <v>-19.475944137573244</v>
      </c>
    </row>
    <row r="3287" spans="1:2" x14ac:dyDescent="0.25">
      <c r="A3287" s="3">
        <v>42250.281944444447</v>
      </c>
      <c r="B3287" s="2">
        <v>-12.685509109497071</v>
      </c>
    </row>
    <row r="3288" spans="1:2" x14ac:dyDescent="0.25">
      <c r="A3288" s="3">
        <v>42250.282638888886</v>
      </c>
      <c r="B3288" s="2">
        <v>-13.109070714314779</v>
      </c>
    </row>
    <row r="3289" spans="1:2" x14ac:dyDescent="0.25">
      <c r="A3289" s="3">
        <v>42250.283333333333</v>
      </c>
      <c r="B3289" s="2">
        <v>-11.984677759806315</v>
      </c>
    </row>
    <row r="3290" spans="1:2" x14ac:dyDescent="0.25">
      <c r="A3290" s="3">
        <v>42250.28402777778</v>
      </c>
      <c r="B3290" s="2">
        <v>-9.8472995758056641</v>
      </c>
    </row>
    <row r="3291" spans="1:2" x14ac:dyDescent="0.25">
      <c r="A3291" s="3">
        <v>42250.284722222219</v>
      </c>
      <c r="B3291" s="2">
        <v>-4.0208468596140543</v>
      </c>
    </row>
    <row r="3292" spans="1:2" x14ac:dyDescent="0.25">
      <c r="A3292" s="3">
        <v>42250.285416666666</v>
      </c>
      <c r="B3292" s="2">
        <v>1.160568618774414</v>
      </c>
    </row>
    <row r="3293" spans="1:2" x14ac:dyDescent="0.25">
      <c r="A3293" s="3">
        <v>42250.286111111112</v>
      </c>
      <c r="B3293" s="2">
        <v>-4.2437932332356771</v>
      </c>
    </row>
    <row r="3294" spans="1:2" x14ac:dyDescent="0.25">
      <c r="A3294" s="3">
        <v>42250.286805555559</v>
      </c>
      <c r="B3294" s="2">
        <v>-5.0072006225585941</v>
      </c>
    </row>
    <row r="3295" spans="1:2" x14ac:dyDescent="0.25">
      <c r="A3295" s="3">
        <v>42250.287499999999</v>
      </c>
      <c r="B3295" s="2">
        <v>-16.049569479624431</v>
      </c>
    </row>
    <row r="3296" spans="1:2" x14ac:dyDescent="0.25">
      <c r="A3296" s="3">
        <v>42250.288194444445</v>
      </c>
      <c r="B3296" s="2">
        <v>-10.086858558654786</v>
      </c>
    </row>
    <row r="3297" spans="1:2" x14ac:dyDescent="0.25">
      <c r="A3297" s="3">
        <v>42250.288888888892</v>
      </c>
      <c r="B3297" s="2">
        <v>-13.267153549194337</v>
      </c>
    </row>
    <row r="3298" spans="1:2" x14ac:dyDescent="0.25">
      <c r="A3298" s="3">
        <v>42250.289583333331</v>
      </c>
      <c r="B3298" s="2">
        <v>-28.119538497924804</v>
      </c>
    </row>
    <row r="3299" spans="1:2" x14ac:dyDescent="0.25">
      <c r="A3299" s="3">
        <v>42250.290277777778</v>
      </c>
      <c r="B3299" s="2">
        <v>-11.904481569925943</v>
      </c>
    </row>
    <row r="3300" spans="1:2" x14ac:dyDescent="0.25">
      <c r="A3300" s="3">
        <v>42250.290972222225</v>
      </c>
      <c r="B3300" s="2">
        <v>-2.6465483347574872</v>
      </c>
    </row>
    <row r="3301" spans="1:2" x14ac:dyDescent="0.25">
      <c r="A3301" s="3">
        <v>42250.291666666664</v>
      </c>
      <c r="B3301" s="2">
        <v>-0.69263318379720051</v>
      </c>
    </row>
    <row r="3302" spans="1:2" x14ac:dyDescent="0.25">
      <c r="A3302" s="3">
        <v>42250.292361111111</v>
      </c>
      <c r="B3302" s="2">
        <v>-6.049632136027018</v>
      </c>
    </row>
    <row r="3303" spans="1:2" x14ac:dyDescent="0.25">
      <c r="A3303" s="3">
        <v>42250.293055555558</v>
      </c>
      <c r="B3303" s="2">
        <v>-15.540069643656413</v>
      </c>
    </row>
    <row r="3304" spans="1:2" x14ac:dyDescent="0.25">
      <c r="A3304" s="3">
        <v>42250.293749999997</v>
      </c>
      <c r="B3304" s="2">
        <v>-19.010270182291666</v>
      </c>
    </row>
    <row r="3305" spans="1:2" x14ac:dyDescent="0.25">
      <c r="A3305" s="3">
        <v>42250.294444444444</v>
      </c>
      <c r="B3305" s="2">
        <v>-18.271977996826173</v>
      </c>
    </row>
    <row r="3306" spans="1:2" x14ac:dyDescent="0.25">
      <c r="A3306" s="3">
        <v>42250.295138888891</v>
      </c>
      <c r="B3306" s="2">
        <v>-24.122084808349609</v>
      </c>
    </row>
    <row r="3307" spans="1:2" x14ac:dyDescent="0.25">
      <c r="A3307" s="3">
        <v>42250.29583333333</v>
      </c>
      <c r="B3307" s="2">
        <v>-20.473237228393554</v>
      </c>
    </row>
    <row r="3308" spans="1:2" x14ac:dyDescent="0.25">
      <c r="A3308" s="3">
        <v>42250.296527777777</v>
      </c>
      <c r="B3308" s="2">
        <v>-29.236007054646809</v>
      </c>
    </row>
    <row r="3309" spans="1:2" x14ac:dyDescent="0.25">
      <c r="A3309" s="3">
        <v>42250.297222222223</v>
      </c>
      <c r="B3309" s="2">
        <v>-25.348420842488608</v>
      </c>
    </row>
    <row r="3310" spans="1:2" x14ac:dyDescent="0.25">
      <c r="A3310" s="3">
        <v>42250.29791666667</v>
      </c>
      <c r="B3310" s="2">
        <v>-19.845161692301431</v>
      </c>
    </row>
    <row r="3311" spans="1:2" x14ac:dyDescent="0.25">
      <c r="A3311" s="3">
        <v>42250.298611111109</v>
      </c>
      <c r="B3311" s="2">
        <v>-14.043088340759278</v>
      </c>
    </row>
    <row r="3312" spans="1:2" x14ac:dyDescent="0.25">
      <c r="A3312" s="3">
        <v>42250.299305555556</v>
      </c>
      <c r="B3312" s="2">
        <v>-20.474034818013511</v>
      </c>
    </row>
    <row r="3313" spans="1:2" x14ac:dyDescent="0.25">
      <c r="A3313" s="3">
        <v>42250.3</v>
      </c>
      <c r="B3313" s="2">
        <v>-33.645419184366865</v>
      </c>
    </row>
    <row r="3314" spans="1:2" x14ac:dyDescent="0.25">
      <c r="A3314" s="3">
        <v>42250.300694444442</v>
      </c>
      <c r="B3314" s="2">
        <v>-47.06671091715495</v>
      </c>
    </row>
    <row r="3315" spans="1:2" x14ac:dyDescent="0.25">
      <c r="A3315" s="3">
        <v>42250.301388888889</v>
      </c>
      <c r="B3315" s="2">
        <v>-56.879413350423178</v>
      </c>
    </row>
    <row r="3316" spans="1:2" x14ac:dyDescent="0.25">
      <c r="A3316" s="3">
        <v>42250.302083333336</v>
      </c>
      <c r="B3316" s="2">
        <v>-56.175929260253909</v>
      </c>
    </row>
    <row r="3317" spans="1:2" x14ac:dyDescent="0.25">
      <c r="A3317" s="3">
        <v>42250.302777777775</v>
      </c>
      <c r="B3317" s="2">
        <v>-58.089864095052086</v>
      </c>
    </row>
    <row r="3318" spans="1:2" x14ac:dyDescent="0.25">
      <c r="A3318" s="3">
        <v>42250.303472222222</v>
      </c>
      <c r="B3318" s="2">
        <v>-54.651198577880862</v>
      </c>
    </row>
    <row r="3319" spans="1:2" x14ac:dyDescent="0.25">
      <c r="A3319" s="3">
        <v>42250.304166666669</v>
      </c>
      <c r="B3319" s="2">
        <v>-49.866020456949869</v>
      </c>
    </row>
    <row r="3320" spans="1:2" x14ac:dyDescent="0.25">
      <c r="A3320" s="3">
        <v>42250.304861111108</v>
      </c>
      <c r="B3320" s="2">
        <v>-38.424121475219728</v>
      </c>
    </row>
    <row r="3321" spans="1:2" x14ac:dyDescent="0.25">
      <c r="A3321" s="3">
        <v>42250.305555555555</v>
      </c>
      <c r="B3321" s="2">
        <v>-27.629626337687174</v>
      </c>
    </row>
    <row r="3322" spans="1:2" x14ac:dyDescent="0.25">
      <c r="A3322" s="3">
        <v>42250.306250000001</v>
      </c>
      <c r="B3322" s="2">
        <v>-17.188899294535318</v>
      </c>
    </row>
    <row r="3323" spans="1:2" x14ac:dyDescent="0.25">
      <c r="A3323" s="3">
        <v>42250.306944444441</v>
      </c>
      <c r="B3323" s="2">
        <v>1.2511532147725424</v>
      </c>
    </row>
    <row r="3324" spans="1:2" x14ac:dyDescent="0.25">
      <c r="A3324" s="3">
        <v>42250.307638888888</v>
      </c>
      <c r="B3324" s="2">
        <v>9.7971162160237633</v>
      </c>
    </row>
    <row r="3325" spans="1:2" x14ac:dyDescent="0.25">
      <c r="A3325" s="3">
        <v>42250.308333333334</v>
      </c>
      <c r="B3325" s="2">
        <v>17.496523984273274</v>
      </c>
    </row>
    <row r="3326" spans="1:2" x14ac:dyDescent="0.25">
      <c r="A3326" s="3">
        <v>42250.309027777781</v>
      </c>
      <c r="B3326" s="2">
        <v>20.566017023722331</v>
      </c>
    </row>
    <row r="3327" spans="1:2" x14ac:dyDescent="0.25">
      <c r="A3327" s="3">
        <v>42250.30972222222</v>
      </c>
      <c r="B3327" s="2">
        <v>14.647582976023356</v>
      </c>
    </row>
    <row r="3328" spans="1:2" x14ac:dyDescent="0.25">
      <c r="A3328" s="3">
        <v>42250.310416666667</v>
      </c>
      <c r="B3328" s="2">
        <v>13.876432069142659</v>
      </c>
    </row>
    <row r="3329" spans="1:2" x14ac:dyDescent="0.25">
      <c r="A3329" s="3">
        <v>42250.311111111114</v>
      </c>
      <c r="B3329" s="2">
        <v>13.558794021606445</v>
      </c>
    </row>
    <row r="3330" spans="1:2" x14ac:dyDescent="0.25">
      <c r="A3330" s="3">
        <v>42250.311805555553</v>
      </c>
      <c r="B3330" s="2">
        <v>13.437355105082194</v>
      </c>
    </row>
    <row r="3331" spans="1:2" x14ac:dyDescent="0.25">
      <c r="A3331" s="3">
        <v>42250.3125</v>
      </c>
      <c r="B3331" s="2">
        <v>12.71428820292155</v>
      </c>
    </row>
    <row r="3332" spans="1:2" x14ac:dyDescent="0.25">
      <c r="A3332" s="3">
        <v>42250.313194444447</v>
      </c>
      <c r="B3332" s="2">
        <v>10.101016871134441</v>
      </c>
    </row>
    <row r="3333" spans="1:2" x14ac:dyDescent="0.25">
      <c r="A3333" s="3">
        <v>42250.313888888886</v>
      </c>
      <c r="B3333" s="2">
        <v>6.5793248017628985</v>
      </c>
    </row>
    <row r="3334" spans="1:2" x14ac:dyDescent="0.25">
      <c r="A3334" s="3">
        <v>42250.314583333333</v>
      </c>
      <c r="B3334" s="2">
        <v>10.01578172047933</v>
      </c>
    </row>
    <row r="3335" spans="1:2" x14ac:dyDescent="0.25">
      <c r="A3335" s="3">
        <v>42250.31527777778</v>
      </c>
      <c r="B3335" s="2">
        <v>9.8246335347493492</v>
      </c>
    </row>
    <row r="3336" spans="1:2" x14ac:dyDescent="0.25">
      <c r="A3336" s="3">
        <v>42250.315972222219</v>
      </c>
      <c r="B3336" s="2">
        <v>12.452105712890624</v>
      </c>
    </row>
    <row r="3337" spans="1:2" x14ac:dyDescent="0.25">
      <c r="A3337" s="3">
        <v>42250.316666666666</v>
      </c>
      <c r="B3337" s="2">
        <v>22.445749537150064</v>
      </c>
    </row>
    <row r="3338" spans="1:2" x14ac:dyDescent="0.25">
      <c r="A3338" s="3">
        <v>42250.317361111112</v>
      </c>
      <c r="B3338" s="2">
        <v>29.980703099568686</v>
      </c>
    </row>
    <row r="3339" spans="1:2" x14ac:dyDescent="0.25">
      <c r="A3339" s="3">
        <v>42250.318055555559</v>
      </c>
      <c r="B3339" s="2">
        <v>25.363462956746421</v>
      </c>
    </row>
    <row r="3340" spans="1:2" x14ac:dyDescent="0.25">
      <c r="A3340" s="3">
        <v>42250.318749999999</v>
      </c>
      <c r="B3340" s="2">
        <v>29.524147923787435</v>
      </c>
    </row>
    <row r="3341" spans="1:2" x14ac:dyDescent="0.25">
      <c r="A3341" s="3">
        <v>42250.319444444445</v>
      </c>
      <c r="B3341" s="2">
        <v>34.958791097005211</v>
      </c>
    </row>
    <row r="3342" spans="1:2" x14ac:dyDescent="0.25">
      <c r="A3342" s="3">
        <v>42250.320138888892</v>
      </c>
      <c r="B3342" s="2">
        <v>31.266526540120442</v>
      </c>
    </row>
    <row r="3343" spans="1:2" x14ac:dyDescent="0.25">
      <c r="A3343" s="3">
        <v>42250.320833333331</v>
      </c>
      <c r="B3343" s="2">
        <v>36.126110076904297</v>
      </c>
    </row>
    <row r="3344" spans="1:2" x14ac:dyDescent="0.25">
      <c r="A3344" s="3">
        <v>42250.321527777778</v>
      </c>
      <c r="B3344" s="2">
        <v>29.110780843098958</v>
      </c>
    </row>
    <row r="3345" spans="1:2" x14ac:dyDescent="0.25">
      <c r="A3345" s="3">
        <v>42250.322222222225</v>
      </c>
      <c r="B3345" s="2">
        <v>4.0419973373413089</v>
      </c>
    </row>
    <row r="3346" spans="1:2" x14ac:dyDescent="0.25">
      <c r="A3346" s="3">
        <v>42250.322916666664</v>
      </c>
      <c r="B3346" s="2">
        <v>3.9409083525339761</v>
      </c>
    </row>
    <row r="3347" spans="1:2" x14ac:dyDescent="0.25">
      <c r="A3347" s="3">
        <v>42250.323611111111</v>
      </c>
      <c r="B3347" s="2">
        <v>3.5960088888804118</v>
      </c>
    </row>
    <row r="3348" spans="1:2" x14ac:dyDescent="0.25">
      <c r="A3348" s="3">
        <v>42250.324305555558</v>
      </c>
      <c r="B3348" s="2">
        <v>-5.2103557745615641</v>
      </c>
    </row>
    <row r="3349" spans="1:2" x14ac:dyDescent="0.25">
      <c r="A3349" s="3">
        <v>42250.324999999997</v>
      </c>
      <c r="B3349" s="2">
        <v>-5.234092315038045</v>
      </c>
    </row>
    <row r="3350" spans="1:2" x14ac:dyDescent="0.25">
      <c r="A3350" s="3">
        <v>42250.325694444444</v>
      </c>
      <c r="B3350" s="2">
        <v>-11.490481964747111</v>
      </c>
    </row>
    <row r="3351" spans="1:2" x14ac:dyDescent="0.25">
      <c r="A3351" s="3">
        <v>42250.326388888891</v>
      </c>
      <c r="B3351" s="2">
        <v>-15.071494166056315</v>
      </c>
    </row>
    <row r="3352" spans="1:2" x14ac:dyDescent="0.25">
      <c r="A3352" s="3">
        <v>42250.32708333333</v>
      </c>
      <c r="B3352" s="2">
        <v>-17.616525522867839</v>
      </c>
    </row>
    <row r="3353" spans="1:2" x14ac:dyDescent="0.25">
      <c r="A3353" s="3">
        <v>42250.327777777777</v>
      </c>
      <c r="B3353" s="2">
        <v>-12.979508272806804</v>
      </c>
    </row>
    <row r="3354" spans="1:2" x14ac:dyDescent="0.25">
      <c r="A3354" s="3">
        <v>42250.328472222223</v>
      </c>
      <c r="B3354" s="2">
        <v>-4.0215836524963375</v>
      </c>
    </row>
    <row r="3355" spans="1:2" x14ac:dyDescent="0.25">
      <c r="A3355" s="3">
        <v>42250.32916666667</v>
      </c>
      <c r="B3355" s="2">
        <v>8.412725512186686</v>
      </c>
    </row>
    <row r="3356" spans="1:2" x14ac:dyDescent="0.25">
      <c r="A3356" s="3">
        <v>42250.329861111109</v>
      </c>
      <c r="B3356" s="2">
        <v>14.804988892873128</v>
      </c>
    </row>
    <row r="3357" spans="1:2" x14ac:dyDescent="0.25">
      <c r="A3357" s="3">
        <v>42250.330555555556</v>
      </c>
      <c r="B3357" s="2">
        <v>20.238891665140788</v>
      </c>
    </row>
    <row r="3358" spans="1:2" x14ac:dyDescent="0.25">
      <c r="A3358" s="3">
        <v>42250.331250000003</v>
      </c>
      <c r="B3358" s="2">
        <v>24.018004862467446</v>
      </c>
    </row>
    <row r="3359" spans="1:2" x14ac:dyDescent="0.25">
      <c r="A3359" s="3">
        <v>42250.331944444442</v>
      </c>
      <c r="B3359" s="2">
        <v>18.741451772054038</v>
      </c>
    </row>
    <row r="3360" spans="1:2" x14ac:dyDescent="0.25">
      <c r="A3360" s="3">
        <v>42250.332638888889</v>
      </c>
      <c r="B3360" s="2">
        <v>4.4957769711812334</v>
      </c>
    </row>
    <row r="3361" spans="1:2" x14ac:dyDescent="0.25">
      <c r="A3361" s="3">
        <v>42250.333333333336</v>
      </c>
      <c r="B3361" s="2">
        <v>3.1323620319366454</v>
      </c>
    </row>
    <row r="3362" spans="1:2" x14ac:dyDescent="0.25">
      <c r="A3362" s="3">
        <v>42250.334027777775</v>
      </c>
      <c r="B3362" s="2">
        <v>-3.7992947419484455</v>
      </c>
    </row>
    <row r="3363" spans="1:2" x14ac:dyDescent="0.25">
      <c r="A3363" s="3">
        <v>42250.334722222222</v>
      </c>
      <c r="B3363" s="2">
        <v>-4.3500495910644528</v>
      </c>
    </row>
    <row r="3364" spans="1:2" x14ac:dyDescent="0.25">
      <c r="A3364" s="3">
        <v>42250.335416666669</v>
      </c>
      <c r="B3364" s="2">
        <v>-3.961715507507324</v>
      </c>
    </row>
    <row r="3365" spans="1:2" x14ac:dyDescent="0.25">
      <c r="A3365" s="3">
        <v>42250.336111111108</v>
      </c>
      <c r="B3365" s="2">
        <v>-4.6180646578470865</v>
      </c>
    </row>
    <row r="3366" spans="1:2" x14ac:dyDescent="0.25">
      <c r="A3366" s="3">
        <v>42250.336805555555</v>
      </c>
      <c r="B3366" s="2">
        <v>1.3000959475835165</v>
      </c>
    </row>
    <row r="3367" spans="1:2" x14ac:dyDescent="0.25">
      <c r="A3367" s="3">
        <v>42250.337500000001</v>
      </c>
      <c r="B3367" s="2">
        <v>9.3078572432200115</v>
      </c>
    </row>
    <row r="3368" spans="1:2" x14ac:dyDescent="0.25">
      <c r="A3368" s="3">
        <v>42250.338194444441</v>
      </c>
      <c r="B3368" s="2">
        <v>11.708846028645834</v>
      </c>
    </row>
    <row r="3369" spans="1:2" x14ac:dyDescent="0.25">
      <c r="A3369" s="3">
        <v>42250.338888888888</v>
      </c>
      <c r="B3369" s="2">
        <v>15.948862775166829</v>
      </c>
    </row>
    <row r="3370" spans="1:2" x14ac:dyDescent="0.25">
      <c r="A3370" s="3">
        <v>42250.339583333334</v>
      </c>
      <c r="B3370" s="2">
        <v>11.346228249867757</v>
      </c>
    </row>
    <row r="3371" spans="1:2" x14ac:dyDescent="0.25">
      <c r="A3371" s="3">
        <v>42250.340277777781</v>
      </c>
      <c r="B3371" s="2">
        <v>3.8254043738047283</v>
      </c>
    </row>
    <row r="3372" spans="1:2" x14ac:dyDescent="0.25">
      <c r="A3372" s="3">
        <v>42250.34097222222</v>
      </c>
      <c r="B3372" s="2">
        <v>11.503609466552735</v>
      </c>
    </row>
    <row r="3373" spans="1:2" x14ac:dyDescent="0.25">
      <c r="A3373" s="3">
        <v>42250.341666666667</v>
      </c>
      <c r="B3373" s="2">
        <v>11.104996077219646</v>
      </c>
    </row>
    <row r="3374" spans="1:2" x14ac:dyDescent="0.25">
      <c r="A3374" s="3">
        <v>42250.342361111114</v>
      </c>
      <c r="B3374" s="2">
        <v>3.6581030865510304</v>
      </c>
    </row>
    <row r="3375" spans="1:2" x14ac:dyDescent="0.25">
      <c r="A3375" s="3">
        <v>42250.343055555553</v>
      </c>
      <c r="B3375" s="2">
        <v>2.505022970835368</v>
      </c>
    </row>
    <row r="3376" spans="1:2" x14ac:dyDescent="0.25">
      <c r="A3376" s="3">
        <v>42250.34375</v>
      </c>
      <c r="B3376" s="2">
        <v>5.1201831261316935</v>
      </c>
    </row>
    <row r="3377" spans="1:2" x14ac:dyDescent="0.25">
      <c r="A3377" s="3">
        <v>42250.344444444447</v>
      </c>
      <c r="B3377" s="2">
        <v>7.8282033443450931</v>
      </c>
    </row>
    <row r="3378" spans="1:2" x14ac:dyDescent="0.25">
      <c r="A3378" s="3">
        <v>42250.345138888886</v>
      </c>
      <c r="B3378" s="2">
        <v>0.66167726516723635</v>
      </c>
    </row>
    <row r="3379" spans="1:2" x14ac:dyDescent="0.25">
      <c r="A3379" s="3">
        <v>42250.345833333333</v>
      </c>
      <c r="B3379" s="2">
        <v>0.42645571231842039</v>
      </c>
    </row>
    <row r="3380" spans="1:2" x14ac:dyDescent="0.25">
      <c r="A3380" s="3">
        <v>42250.34652777778</v>
      </c>
      <c r="B3380" s="2">
        <v>-0.74233325719833376</v>
      </c>
    </row>
    <row r="3381" spans="1:2" x14ac:dyDescent="0.25">
      <c r="A3381" s="3">
        <v>42250.347222222219</v>
      </c>
      <c r="B3381" s="2">
        <v>-0.87498610019683842</v>
      </c>
    </row>
    <row r="3382" spans="1:2" x14ac:dyDescent="0.25">
      <c r="A3382" s="3">
        <v>42250.347916666666</v>
      </c>
      <c r="B3382" s="2">
        <v>1.9231847763061523</v>
      </c>
    </row>
    <row r="3383" spans="1:2" x14ac:dyDescent="0.25">
      <c r="A3383" s="3">
        <v>42250.348611111112</v>
      </c>
      <c r="B3383" s="2">
        <v>-1.9803953806559245</v>
      </c>
    </row>
    <row r="3384" spans="1:2" x14ac:dyDescent="0.25">
      <c r="A3384" s="3">
        <v>42250.349305555559</v>
      </c>
      <c r="B3384" s="2">
        <v>0.93250454664230342</v>
      </c>
    </row>
    <row r="3385" spans="1:2" x14ac:dyDescent="0.25">
      <c r="A3385" s="3">
        <v>42250.35</v>
      </c>
      <c r="B3385" s="2">
        <v>1.117158869902293</v>
      </c>
    </row>
    <row r="3386" spans="1:2" x14ac:dyDescent="0.25">
      <c r="A3386" s="3">
        <v>42250.350694444445</v>
      </c>
      <c r="B3386" s="2">
        <v>2.276554505030314</v>
      </c>
    </row>
    <row r="3387" spans="1:2" x14ac:dyDescent="0.25">
      <c r="A3387" s="3">
        <v>42250.351388888892</v>
      </c>
      <c r="B3387" s="2">
        <v>10.040939108530681</v>
      </c>
    </row>
    <row r="3388" spans="1:2" x14ac:dyDescent="0.25">
      <c r="A3388" s="3">
        <v>42250.352083333331</v>
      </c>
      <c r="B3388" s="2">
        <v>17.714135042826335</v>
      </c>
    </row>
    <row r="3389" spans="1:2" x14ac:dyDescent="0.25">
      <c r="A3389" s="3">
        <v>42250.352777777778</v>
      </c>
      <c r="B3389" s="2">
        <v>14.245148976643881</v>
      </c>
    </row>
    <row r="3390" spans="1:2" x14ac:dyDescent="0.25">
      <c r="A3390" s="3">
        <v>42250.353472222225</v>
      </c>
      <c r="B3390" s="2">
        <v>16.307802327473958</v>
      </c>
    </row>
    <row r="3391" spans="1:2" x14ac:dyDescent="0.25">
      <c r="A3391" s="3">
        <v>42250.354166666664</v>
      </c>
      <c r="B3391" s="2">
        <v>17.851136207580566</v>
      </c>
    </row>
    <row r="3392" spans="1:2" x14ac:dyDescent="0.25">
      <c r="A3392" s="3">
        <v>42250.354861111111</v>
      </c>
      <c r="B3392" s="2">
        <v>15.874347877502441</v>
      </c>
    </row>
    <row r="3393" spans="1:2" x14ac:dyDescent="0.25">
      <c r="A3393" s="3">
        <v>42250.355555555558</v>
      </c>
      <c r="B3393" s="2">
        <v>21.518198585510255</v>
      </c>
    </row>
    <row r="3394" spans="1:2" x14ac:dyDescent="0.25">
      <c r="A3394" s="3">
        <v>42250.356249999997</v>
      </c>
      <c r="B3394" s="2">
        <v>14.676277923583985</v>
      </c>
    </row>
    <row r="3395" spans="1:2" x14ac:dyDescent="0.25">
      <c r="A3395" s="3">
        <v>42250.356944444444</v>
      </c>
      <c r="B3395" s="2">
        <v>13.406319077809652</v>
      </c>
    </row>
    <row r="3396" spans="1:2" x14ac:dyDescent="0.25">
      <c r="A3396" s="3">
        <v>42250.357638888891</v>
      </c>
      <c r="B3396" s="2">
        <v>18.397313181559245</v>
      </c>
    </row>
    <row r="3397" spans="1:2" x14ac:dyDescent="0.25">
      <c r="A3397" s="3">
        <v>42250.35833333333</v>
      </c>
      <c r="B3397" s="2">
        <v>20.399064445495604</v>
      </c>
    </row>
    <row r="3398" spans="1:2" x14ac:dyDescent="0.25">
      <c r="A3398" s="3">
        <v>42250.359027777777</v>
      </c>
      <c r="B3398" s="2">
        <v>24.857575607299804</v>
      </c>
    </row>
    <row r="3399" spans="1:2" x14ac:dyDescent="0.25">
      <c r="A3399" s="3">
        <v>42250.359722222223</v>
      </c>
      <c r="B3399" s="2">
        <v>22.998988978068034</v>
      </c>
    </row>
    <row r="3400" spans="1:2" x14ac:dyDescent="0.25">
      <c r="A3400" s="3">
        <v>42250.36041666667</v>
      </c>
      <c r="B3400" s="2">
        <v>17.196876335144044</v>
      </c>
    </row>
    <row r="3401" spans="1:2" x14ac:dyDescent="0.25">
      <c r="A3401" s="3">
        <v>42250.361111111109</v>
      </c>
      <c r="B3401" s="2">
        <v>20.08278121948242</v>
      </c>
    </row>
    <row r="3402" spans="1:2" x14ac:dyDescent="0.25">
      <c r="A3402" s="3">
        <v>42250.361805555556</v>
      </c>
      <c r="B3402" s="2">
        <v>19.950007947285972</v>
      </c>
    </row>
    <row r="3403" spans="1:2" x14ac:dyDescent="0.25">
      <c r="A3403" s="3">
        <v>42250.362500000003</v>
      </c>
      <c r="B3403" s="2">
        <v>15.482455253601074</v>
      </c>
    </row>
    <row r="3404" spans="1:2" x14ac:dyDescent="0.25">
      <c r="A3404" s="3">
        <v>42250.363194444442</v>
      </c>
      <c r="B3404" s="2">
        <v>18.930588277180991</v>
      </c>
    </row>
    <row r="3405" spans="1:2" x14ac:dyDescent="0.25">
      <c r="A3405" s="3">
        <v>42250.363888888889</v>
      </c>
      <c r="B3405" s="2">
        <v>18.499471346537273</v>
      </c>
    </row>
    <row r="3406" spans="1:2" x14ac:dyDescent="0.25">
      <c r="A3406" s="3">
        <v>42250.364583333336</v>
      </c>
      <c r="B3406" s="2">
        <v>12.799718761444092</v>
      </c>
    </row>
    <row r="3407" spans="1:2" x14ac:dyDescent="0.25">
      <c r="A3407" s="3">
        <v>42250.365277777775</v>
      </c>
      <c r="B3407" s="2">
        <v>10.121952565511068</v>
      </c>
    </row>
    <row r="3408" spans="1:2" x14ac:dyDescent="0.25">
      <c r="A3408" s="3">
        <v>42250.365972222222</v>
      </c>
      <c r="B3408" s="2">
        <v>5.9035743236541744</v>
      </c>
    </row>
    <row r="3409" spans="1:2" x14ac:dyDescent="0.25">
      <c r="A3409" s="3">
        <v>42250.366666666669</v>
      </c>
      <c r="B3409" s="2">
        <v>5.07685292561849</v>
      </c>
    </row>
    <row r="3410" spans="1:2" x14ac:dyDescent="0.25">
      <c r="A3410" s="3">
        <v>42250.367361111108</v>
      </c>
      <c r="B3410" s="2">
        <v>5.591388098398844</v>
      </c>
    </row>
    <row r="3411" spans="1:2" x14ac:dyDescent="0.25">
      <c r="A3411" s="3">
        <v>42250.368055555555</v>
      </c>
      <c r="B3411" s="2">
        <v>3.7767148971557618</v>
      </c>
    </row>
    <row r="3412" spans="1:2" x14ac:dyDescent="0.25">
      <c r="A3412" s="3">
        <v>42250.368750000001</v>
      </c>
      <c r="B3412" s="2">
        <v>2.8520595987637836</v>
      </c>
    </row>
    <row r="3413" spans="1:2" x14ac:dyDescent="0.25">
      <c r="A3413" s="3">
        <v>42250.369444444441</v>
      </c>
      <c r="B3413" s="2">
        <v>0.4751575469970703</v>
      </c>
    </row>
    <row r="3414" spans="1:2" x14ac:dyDescent="0.25">
      <c r="A3414" s="3">
        <v>42250.370138888888</v>
      </c>
      <c r="B3414" s="2">
        <v>1.6912195622920989</v>
      </c>
    </row>
    <row r="3415" spans="1:2" x14ac:dyDescent="0.25">
      <c r="A3415" s="3">
        <v>42250.370833333334</v>
      </c>
      <c r="B3415" s="2">
        <v>-8.0729603846867874</v>
      </c>
    </row>
    <row r="3416" spans="1:2" x14ac:dyDescent="0.25">
      <c r="A3416" s="3">
        <v>42250.371527777781</v>
      </c>
      <c r="B3416" s="2">
        <v>-14.031489944458007</v>
      </c>
    </row>
    <row r="3417" spans="1:2" x14ac:dyDescent="0.25">
      <c r="A3417" s="3">
        <v>42250.37222222222</v>
      </c>
      <c r="B3417" s="2">
        <v>-12.695824861526489</v>
      </c>
    </row>
    <row r="3418" spans="1:2" x14ac:dyDescent="0.25">
      <c r="A3418" s="3">
        <v>42250.372916666667</v>
      </c>
      <c r="B3418" s="2">
        <v>-16.92452163696289</v>
      </c>
    </row>
    <row r="3419" spans="1:2" x14ac:dyDescent="0.25">
      <c r="A3419" s="3">
        <v>42250.373611111114</v>
      </c>
      <c r="B3419" s="2">
        <v>-17.922440719604491</v>
      </c>
    </row>
    <row r="3420" spans="1:2" x14ac:dyDescent="0.25">
      <c r="A3420" s="3">
        <v>42250.374305555553</v>
      </c>
      <c r="B3420" s="2">
        <v>-18.405443636576333</v>
      </c>
    </row>
    <row r="3421" spans="1:2" x14ac:dyDescent="0.25">
      <c r="A3421" s="3">
        <v>42250.375</v>
      </c>
      <c r="B3421" s="2">
        <v>-17.337039057413737</v>
      </c>
    </row>
    <row r="3422" spans="1:2" x14ac:dyDescent="0.25">
      <c r="A3422" s="3">
        <v>42250.375694444447</v>
      </c>
      <c r="B3422" s="2">
        <v>-24.684378560384115</v>
      </c>
    </row>
    <row r="3423" spans="1:2" x14ac:dyDescent="0.25">
      <c r="A3423" s="3">
        <v>42250.376388888886</v>
      </c>
      <c r="B3423" s="2">
        <v>-30.384170277913412</v>
      </c>
    </row>
    <row r="3424" spans="1:2" x14ac:dyDescent="0.25">
      <c r="A3424" s="3">
        <v>42250.377083333333</v>
      </c>
      <c r="B3424" s="2">
        <v>-36.857276916503906</v>
      </c>
    </row>
    <row r="3425" spans="1:2" x14ac:dyDescent="0.25">
      <c r="A3425" s="3">
        <v>42250.37777777778</v>
      </c>
      <c r="B3425" s="2">
        <v>-35.610767237345378</v>
      </c>
    </row>
    <row r="3426" spans="1:2" x14ac:dyDescent="0.25">
      <c r="A3426" s="3">
        <v>42250.378472222219</v>
      </c>
      <c r="B3426" s="2">
        <v>-46.661903127034506</v>
      </c>
    </row>
    <row r="3427" spans="1:2" x14ac:dyDescent="0.25">
      <c r="A3427" s="3">
        <v>42250.379166666666</v>
      </c>
      <c r="B3427" s="2">
        <v>-35.459594090779625</v>
      </c>
    </row>
    <row r="3428" spans="1:2" x14ac:dyDescent="0.25">
      <c r="A3428" s="3">
        <v>42250.379861111112</v>
      </c>
      <c r="B3428" s="2">
        <v>-18.320582008361818</v>
      </c>
    </row>
    <row r="3429" spans="1:2" x14ac:dyDescent="0.25">
      <c r="A3429" s="3">
        <v>42250.380555555559</v>
      </c>
      <c r="B3429" s="2">
        <v>-6.7678543726603193</v>
      </c>
    </row>
    <row r="3430" spans="1:2" x14ac:dyDescent="0.25">
      <c r="A3430" s="3">
        <v>42250.381249999999</v>
      </c>
      <c r="B3430" s="2">
        <v>-1.8309962749481201</v>
      </c>
    </row>
    <row r="3431" spans="1:2" x14ac:dyDescent="0.25">
      <c r="A3431" s="3">
        <v>42250.381944444445</v>
      </c>
      <c r="B3431" s="2">
        <v>-7.2894566694895424</v>
      </c>
    </row>
    <row r="3432" spans="1:2" x14ac:dyDescent="0.25">
      <c r="A3432" s="3">
        <v>42250.382638888892</v>
      </c>
      <c r="B3432" s="2">
        <v>-8.3608096122741706</v>
      </c>
    </row>
    <row r="3433" spans="1:2" x14ac:dyDescent="0.25">
      <c r="A3433" s="3">
        <v>42250.383333333331</v>
      </c>
      <c r="B3433" s="2">
        <v>-2.7547724405924479</v>
      </c>
    </row>
    <row r="3434" spans="1:2" x14ac:dyDescent="0.25">
      <c r="A3434" s="3">
        <v>42250.384027777778</v>
      </c>
      <c r="B3434" s="2">
        <v>-5.3313551266988117</v>
      </c>
    </row>
    <row r="3435" spans="1:2" x14ac:dyDescent="0.25">
      <c r="A3435" s="3">
        <v>42250.384722222225</v>
      </c>
      <c r="B3435" s="2">
        <v>-16.635316721598308</v>
      </c>
    </row>
    <row r="3436" spans="1:2" x14ac:dyDescent="0.25">
      <c r="A3436" s="3">
        <v>42250.385416666664</v>
      </c>
      <c r="B3436" s="2">
        <v>-25.483427810668946</v>
      </c>
    </row>
    <row r="3437" spans="1:2" x14ac:dyDescent="0.25">
      <c r="A3437" s="3">
        <v>42250.386111111111</v>
      </c>
      <c r="B3437" s="2">
        <v>-21.714313316345216</v>
      </c>
    </row>
    <row r="3438" spans="1:2" x14ac:dyDescent="0.25">
      <c r="A3438" s="3">
        <v>42250.386805555558</v>
      </c>
      <c r="B3438" s="2">
        <v>-21.626984914143879</v>
      </c>
    </row>
    <row r="3439" spans="1:2" x14ac:dyDescent="0.25">
      <c r="A3439" s="3">
        <v>42250.387499999997</v>
      </c>
      <c r="B3439" s="2">
        <v>-24.434570948282879</v>
      </c>
    </row>
    <row r="3440" spans="1:2" x14ac:dyDescent="0.25">
      <c r="A3440" s="3">
        <v>42250.388194444444</v>
      </c>
      <c r="B3440" s="2">
        <v>-21.739093271891274</v>
      </c>
    </row>
    <row r="3441" spans="1:2" x14ac:dyDescent="0.25">
      <c r="A3441" s="3">
        <v>42250.388888888891</v>
      </c>
      <c r="B3441" s="2">
        <v>-30.033176294962566</v>
      </c>
    </row>
    <row r="3442" spans="1:2" x14ac:dyDescent="0.25">
      <c r="A3442" s="3">
        <v>42250.38958333333</v>
      </c>
      <c r="B3442" s="2">
        <v>-31.001587677001954</v>
      </c>
    </row>
    <row r="3443" spans="1:2" x14ac:dyDescent="0.25">
      <c r="A3443" s="3">
        <v>42250.390277777777</v>
      </c>
      <c r="B3443" s="2">
        <v>-27.381231562296549</v>
      </c>
    </row>
    <row r="3444" spans="1:2" x14ac:dyDescent="0.25">
      <c r="A3444" s="3">
        <v>42250.390972222223</v>
      </c>
      <c r="B3444" s="2">
        <v>-27.478036499023439</v>
      </c>
    </row>
    <row r="3445" spans="1:2" x14ac:dyDescent="0.25">
      <c r="A3445" s="3">
        <v>42250.39166666667</v>
      </c>
      <c r="B3445" s="2">
        <v>-24.645517730712889</v>
      </c>
    </row>
    <row r="3446" spans="1:2" x14ac:dyDescent="0.25">
      <c r="A3446" s="3">
        <v>42250.392361111109</v>
      </c>
      <c r="B3446" s="2">
        <v>-28.929227828979492</v>
      </c>
    </row>
    <row r="3447" spans="1:2" x14ac:dyDescent="0.25">
      <c r="A3447" s="3">
        <v>42250.393055555556</v>
      </c>
      <c r="B3447" s="2">
        <v>-26.84509499867757</v>
      </c>
    </row>
    <row r="3448" spans="1:2" x14ac:dyDescent="0.25">
      <c r="A3448" s="3">
        <v>42250.393750000003</v>
      </c>
      <c r="B3448" s="2">
        <v>-17.996280733744303</v>
      </c>
    </row>
    <row r="3449" spans="1:2" x14ac:dyDescent="0.25">
      <c r="A3449" s="3">
        <v>42250.394444444442</v>
      </c>
      <c r="B3449" s="2">
        <v>-18.765445200602212</v>
      </c>
    </row>
    <row r="3450" spans="1:2" x14ac:dyDescent="0.25">
      <c r="A3450" s="3">
        <v>42250.395138888889</v>
      </c>
      <c r="B3450" s="2">
        <v>-22.802320353190105</v>
      </c>
    </row>
    <row r="3451" spans="1:2" x14ac:dyDescent="0.25">
      <c r="A3451" s="3">
        <v>42250.395833333336</v>
      </c>
      <c r="B3451" s="2">
        <v>-27.680482864379883</v>
      </c>
    </row>
    <row r="3452" spans="1:2" x14ac:dyDescent="0.25">
      <c r="A3452" s="3">
        <v>42250.396527777775</v>
      </c>
      <c r="B3452" s="2">
        <v>-32.195575714111328</v>
      </c>
    </row>
    <row r="3453" spans="1:2" x14ac:dyDescent="0.25">
      <c r="A3453" s="3">
        <v>42250.397222222222</v>
      </c>
      <c r="B3453" s="2">
        <v>-28.76624018351237</v>
      </c>
    </row>
    <row r="3454" spans="1:2" x14ac:dyDescent="0.25">
      <c r="A3454" s="3">
        <v>42250.397916666669</v>
      </c>
      <c r="B3454" s="2">
        <v>-27.813764572143555</v>
      </c>
    </row>
    <row r="3455" spans="1:2" x14ac:dyDescent="0.25">
      <c r="A3455" s="3">
        <v>42250.398611111108</v>
      </c>
      <c r="B3455" s="2">
        <v>-27.813764572143555</v>
      </c>
    </row>
    <row r="3456" spans="1:2" x14ac:dyDescent="0.25">
      <c r="A3456" s="3">
        <v>42250.399305555555</v>
      </c>
      <c r="B3456" s="2">
        <v>-27.813764572143555</v>
      </c>
    </row>
    <row r="3457" spans="1:2" x14ac:dyDescent="0.25">
      <c r="A3457" s="3">
        <v>42250.400000000001</v>
      </c>
      <c r="B3457" s="2">
        <v>-27.813764572143555</v>
      </c>
    </row>
    <row r="3458" spans="1:2" x14ac:dyDescent="0.25">
      <c r="A3458" s="3">
        <v>42250.400694444441</v>
      </c>
      <c r="B3458" s="2">
        <v>-27.813764572143555</v>
      </c>
    </row>
    <row r="3459" spans="1:2" x14ac:dyDescent="0.25">
      <c r="A3459" s="3">
        <v>42250.401388888888</v>
      </c>
      <c r="B3459" s="2">
        <v>-27.813764572143555</v>
      </c>
    </row>
    <row r="3460" spans="1:2" x14ac:dyDescent="0.25">
      <c r="A3460" s="3">
        <v>42250.402083333334</v>
      </c>
      <c r="B3460" s="2">
        <v>-27.813764572143555</v>
      </c>
    </row>
    <row r="3461" spans="1:2" x14ac:dyDescent="0.25">
      <c r="A3461" s="3">
        <v>42250.402777777781</v>
      </c>
      <c r="B3461" s="2">
        <v>-27.813764572143555</v>
      </c>
    </row>
    <row r="3462" spans="1:2" x14ac:dyDescent="0.25">
      <c r="A3462" s="3">
        <v>42250.40347222222</v>
      </c>
      <c r="B3462" s="2">
        <v>-27.813764572143555</v>
      </c>
    </row>
    <row r="3463" spans="1:2" x14ac:dyDescent="0.25">
      <c r="A3463" s="3">
        <v>42250.404166666667</v>
      </c>
      <c r="B3463" s="2">
        <v>-27.813764572143555</v>
      </c>
    </row>
    <row r="3464" spans="1:2" x14ac:dyDescent="0.25">
      <c r="A3464" s="3">
        <v>42250.404861111114</v>
      </c>
      <c r="B3464" s="2">
        <v>-27.813764572143555</v>
      </c>
    </row>
    <row r="3465" spans="1:2" x14ac:dyDescent="0.25">
      <c r="A3465" s="3">
        <v>42250.405555555553</v>
      </c>
      <c r="B3465" s="2">
        <v>-27.813764572143555</v>
      </c>
    </row>
    <row r="3466" spans="1:2" x14ac:dyDescent="0.25">
      <c r="A3466" s="3">
        <v>42250.40625</v>
      </c>
      <c r="B3466" s="2">
        <v>-27.813764572143555</v>
      </c>
    </row>
    <row r="3467" spans="1:2" x14ac:dyDescent="0.25">
      <c r="A3467" s="3">
        <v>42250.406944444447</v>
      </c>
      <c r="B3467" s="2">
        <v>-27.813764572143555</v>
      </c>
    </row>
    <row r="3468" spans="1:2" x14ac:dyDescent="0.25">
      <c r="A3468" s="3">
        <v>42250.407638888886</v>
      </c>
      <c r="B3468" s="2">
        <v>-27.813764572143555</v>
      </c>
    </row>
    <row r="3469" spans="1:2" x14ac:dyDescent="0.25">
      <c r="A3469" s="3">
        <v>42250.408333333333</v>
      </c>
      <c r="B3469" s="2">
        <v>-27.813764572143555</v>
      </c>
    </row>
    <row r="3470" spans="1:2" x14ac:dyDescent="0.25">
      <c r="A3470" s="3">
        <v>42250.40902777778</v>
      </c>
      <c r="B3470" s="2">
        <v>-27.813764572143555</v>
      </c>
    </row>
    <row r="3471" spans="1:2" x14ac:dyDescent="0.25">
      <c r="A3471" s="3">
        <v>42250.409722222219</v>
      </c>
      <c r="B3471" s="2">
        <v>-27.813764572143555</v>
      </c>
    </row>
    <row r="3472" spans="1:2" x14ac:dyDescent="0.25">
      <c r="A3472" s="3">
        <v>42250.410416666666</v>
      </c>
      <c r="B3472" s="2">
        <v>-27.813764572143555</v>
      </c>
    </row>
    <row r="3473" spans="1:2" x14ac:dyDescent="0.25">
      <c r="A3473" s="3">
        <v>42250.411111111112</v>
      </c>
      <c r="B3473" s="2">
        <v>-27.813764572143555</v>
      </c>
    </row>
    <row r="3474" spans="1:2" x14ac:dyDescent="0.25">
      <c r="A3474" s="3">
        <v>42250.411805555559</v>
      </c>
      <c r="B3474" s="2">
        <v>-27.813764572143555</v>
      </c>
    </row>
    <row r="3475" spans="1:2" x14ac:dyDescent="0.25">
      <c r="A3475" s="3">
        <v>42250.412499999999</v>
      </c>
      <c r="B3475" s="2">
        <v>-27.813764572143555</v>
      </c>
    </row>
    <row r="3476" spans="1:2" x14ac:dyDescent="0.25">
      <c r="A3476" s="3">
        <v>42250.413194444445</v>
      </c>
      <c r="B3476" s="2">
        <v>-27.813764572143555</v>
      </c>
    </row>
    <row r="3477" spans="1:2" x14ac:dyDescent="0.25">
      <c r="A3477" s="3">
        <v>42250.413888888892</v>
      </c>
      <c r="B3477" s="2">
        <v>-27.813764572143555</v>
      </c>
    </row>
    <row r="3478" spans="1:2" x14ac:dyDescent="0.25">
      <c r="A3478" s="3">
        <v>42250.414583333331</v>
      </c>
      <c r="B3478" s="2">
        <v>-27.813764572143555</v>
      </c>
    </row>
    <row r="3479" spans="1:2" x14ac:dyDescent="0.25">
      <c r="A3479" s="3">
        <v>42250.415277777778</v>
      </c>
      <c r="B3479" s="2">
        <v>-27.813764572143555</v>
      </c>
    </row>
    <row r="3480" spans="1:2" x14ac:dyDescent="0.25">
      <c r="A3480" s="3">
        <v>42250.415972222225</v>
      </c>
      <c r="B3480" s="2">
        <v>-27.813764572143555</v>
      </c>
    </row>
    <row r="3481" spans="1:2" x14ac:dyDescent="0.25">
      <c r="A3481" s="3">
        <v>42250.416666666664</v>
      </c>
      <c r="B3481" s="2">
        <v>-27.813764572143555</v>
      </c>
    </row>
    <row r="3482" spans="1:2" x14ac:dyDescent="0.25">
      <c r="A3482" s="3">
        <v>42250.417361111111</v>
      </c>
      <c r="B3482" s="2">
        <v>-27.813764572143555</v>
      </c>
    </row>
    <row r="3483" spans="1:2" x14ac:dyDescent="0.25">
      <c r="A3483" s="3">
        <v>42250.418055555558</v>
      </c>
      <c r="B3483" s="2">
        <v>-27.813764572143555</v>
      </c>
    </row>
    <row r="3484" spans="1:2" x14ac:dyDescent="0.25">
      <c r="A3484" s="3">
        <v>42250.418749999997</v>
      </c>
      <c r="B3484" s="2">
        <v>-27.813764572143555</v>
      </c>
    </row>
    <row r="3485" spans="1:2" x14ac:dyDescent="0.25">
      <c r="A3485" s="3">
        <v>42250.419444444444</v>
      </c>
      <c r="B3485" s="2">
        <v>-27.813764572143555</v>
      </c>
    </row>
    <row r="3486" spans="1:2" x14ac:dyDescent="0.25">
      <c r="A3486" s="3">
        <v>42250.420138888891</v>
      </c>
      <c r="B3486" s="2">
        <v>-27.813764572143555</v>
      </c>
    </row>
    <row r="3487" spans="1:2" x14ac:dyDescent="0.25">
      <c r="A3487" s="3">
        <v>42250.42083333333</v>
      </c>
      <c r="B3487" s="2">
        <v>-27.813764572143555</v>
      </c>
    </row>
    <row r="3488" spans="1:2" x14ac:dyDescent="0.25">
      <c r="A3488" s="3">
        <v>42250.421527777777</v>
      </c>
      <c r="B3488" s="2">
        <v>-27.813764572143555</v>
      </c>
    </row>
    <row r="3489" spans="1:2" x14ac:dyDescent="0.25">
      <c r="A3489" s="3">
        <v>42250.422222222223</v>
      </c>
      <c r="B3489" s="2">
        <v>-27.813764572143555</v>
      </c>
    </row>
    <row r="3490" spans="1:2" x14ac:dyDescent="0.25">
      <c r="A3490" s="3">
        <v>42250.42291666667</v>
      </c>
      <c r="B3490" s="2">
        <v>-27.813764572143555</v>
      </c>
    </row>
    <row r="3491" spans="1:2" x14ac:dyDescent="0.25">
      <c r="A3491" s="3">
        <v>42250.423611111109</v>
      </c>
      <c r="B3491" s="2">
        <v>-27.813764572143555</v>
      </c>
    </row>
    <row r="3492" spans="1:2" x14ac:dyDescent="0.25">
      <c r="A3492" s="3">
        <v>42250.424305555556</v>
      </c>
      <c r="B3492" s="2">
        <v>-27.813764572143555</v>
      </c>
    </row>
    <row r="3493" spans="1:2" x14ac:dyDescent="0.25">
      <c r="A3493" s="3">
        <v>42250.425000000003</v>
      </c>
      <c r="B3493" s="2">
        <v>-27.813764572143555</v>
      </c>
    </row>
    <row r="3494" spans="1:2" x14ac:dyDescent="0.25">
      <c r="A3494" s="3">
        <v>42250.425694444442</v>
      </c>
      <c r="B3494" s="2">
        <v>-27.813764572143555</v>
      </c>
    </row>
    <row r="3495" spans="1:2" x14ac:dyDescent="0.25">
      <c r="A3495" s="3">
        <v>42250.426388888889</v>
      </c>
      <c r="B3495" s="2">
        <v>-27.813764572143555</v>
      </c>
    </row>
    <row r="3496" spans="1:2" x14ac:dyDescent="0.25">
      <c r="A3496" s="3">
        <v>42250.427083333336</v>
      </c>
      <c r="B3496" s="2">
        <v>-27.813764572143555</v>
      </c>
    </row>
    <row r="3497" spans="1:2" x14ac:dyDescent="0.25">
      <c r="A3497" s="3">
        <v>42250.427777777775</v>
      </c>
      <c r="B3497" s="2">
        <v>-27.813764572143555</v>
      </c>
    </row>
    <row r="3498" spans="1:2" x14ac:dyDescent="0.25">
      <c r="A3498" s="3">
        <v>42250.428472222222</v>
      </c>
      <c r="B3498" s="2">
        <v>-27.813764572143555</v>
      </c>
    </row>
    <row r="3499" spans="1:2" x14ac:dyDescent="0.25">
      <c r="A3499" s="3">
        <v>42250.429166666669</v>
      </c>
      <c r="B3499" s="2">
        <v>-27.813764572143555</v>
      </c>
    </row>
    <row r="3500" spans="1:2" x14ac:dyDescent="0.25">
      <c r="A3500" s="3">
        <v>42250.429861111108</v>
      </c>
      <c r="B3500" s="2">
        <v>-27.813764572143555</v>
      </c>
    </row>
    <row r="3501" spans="1:2" x14ac:dyDescent="0.25">
      <c r="A3501" s="3">
        <v>42250.430555555555</v>
      </c>
      <c r="B3501" s="2">
        <v>-27.813764572143555</v>
      </c>
    </row>
    <row r="3502" spans="1:2" x14ac:dyDescent="0.25">
      <c r="A3502" s="3">
        <v>42250.431250000001</v>
      </c>
      <c r="B3502" s="2">
        <v>-27.813764572143555</v>
      </c>
    </row>
    <row r="3503" spans="1:2" x14ac:dyDescent="0.25">
      <c r="A3503" s="3">
        <v>42250.431944444441</v>
      </c>
      <c r="B3503" s="2">
        <v>-33.88328692118327</v>
      </c>
    </row>
    <row r="3504" spans="1:2" x14ac:dyDescent="0.25">
      <c r="A3504" s="3">
        <v>42250.432638888888</v>
      </c>
      <c r="B3504" s="2">
        <v>-36.038620249430338</v>
      </c>
    </row>
    <row r="3505" spans="1:2" x14ac:dyDescent="0.25">
      <c r="A3505" s="3">
        <v>42250.433333333334</v>
      </c>
      <c r="B3505" s="2">
        <v>-30.1802059173584</v>
      </c>
    </row>
    <row r="3506" spans="1:2" x14ac:dyDescent="0.25">
      <c r="A3506" s="3">
        <v>42250.434027777781</v>
      </c>
      <c r="B3506" s="2">
        <v>-35.097994232177733</v>
      </c>
    </row>
    <row r="3507" spans="1:2" x14ac:dyDescent="0.25">
      <c r="A3507" s="3">
        <v>42250.43472222222</v>
      </c>
      <c r="B3507" s="2">
        <v>-35.440482838948569</v>
      </c>
    </row>
    <row r="3508" spans="1:2" x14ac:dyDescent="0.25">
      <c r="A3508" s="3">
        <v>42250.435416666667</v>
      </c>
      <c r="B3508" s="2">
        <v>-37.119860585530596</v>
      </c>
    </row>
    <row r="3509" spans="1:2" x14ac:dyDescent="0.25">
      <c r="A3509" s="3">
        <v>42250.436111111114</v>
      </c>
      <c r="B3509" s="2">
        <v>-36.93491999308268</v>
      </c>
    </row>
    <row r="3510" spans="1:2" x14ac:dyDescent="0.25">
      <c r="A3510" s="3">
        <v>42250.436805555553</v>
      </c>
      <c r="B3510" s="2">
        <v>-40.498895772298177</v>
      </c>
    </row>
    <row r="3511" spans="1:2" x14ac:dyDescent="0.25">
      <c r="A3511" s="3">
        <v>42250.4375</v>
      </c>
      <c r="B3511" s="2">
        <v>-42.579759979248045</v>
      </c>
    </row>
    <row r="3512" spans="1:2" x14ac:dyDescent="0.25">
      <c r="A3512" s="3">
        <v>42250.438194444447</v>
      </c>
      <c r="B3512" s="2">
        <v>-38.40423533121745</v>
      </c>
    </row>
    <row r="3513" spans="1:2" x14ac:dyDescent="0.25">
      <c r="A3513" s="3">
        <v>42250.438888888886</v>
      </c>
      <c r="B3513" s="2">
        <v>-29.984560394287108</v>
      </c>
    </row>
    <row r="3514" spans="1:2" x14ac:dyDescent="0.25">
      <c r="A3514" s="3">
        <v>42250.439583333333</v>
      </c>
      <c r="B3514" s="2">
        <v>-31.07264544169108</v>
      </c>
    </row>
    <row r="3515" spans="1:2" x14ac:dyDescent="0.25">
      <c r="A3515" s="3">
        <v>42250.44027777778</v>
      </c>
      <c r="B3515" s="2">
        <v>-32.543868764241537</v>
      </c>
    </row>
    <row r="3516" spans="1:2" x14ac:dyDescent="0.25">
      <c r="A3516" s="3">
        <v>42250.440972222219</v>
      </c>
      <c r="B3516" s="2">
        <v>-31.895353953043621</v>
      </c>
    </row>
    <row r="3517" spans="1:2" x14ac:dyDescent="0.25">
      <c r="A3517" s="3">
        <v>42250.441666666666</v>
      </c>
      <c r="B3517" s="2">
        <v>-38.903603871663414</v>
      </c>
    </row>
    <row r="3518" spans="1:2" x14ac:dyDescent="0.25">
      <c r="A3518" s="3">
        <v>42250.442361111112</v>
      </c>
      <c r="B3518" s="2">
        <v>-38.449561055501299</v>
      </c>
    </row>
    <row r="3519" spans="1:2" x14ac:dyDescent="0.25">
      <c r="A3519" s="3">
        <v>42250.443055555559</v>
      </c>
      <c r="B3519" s="2">
        <v>-43.195469156901041</v>
      </c>
    </row>
    <row r="3520" spans="1:2" x14ac:dyDescent="0.25">
      <c r="A3520" s="3">
        <v>42250.443749999999</v>
      </c>
      <c r="B3520" s="2">
        <v>-35.953924687703449</v>
      </c>
    </row>
    <row r="3521" spans="1:2" x14ac:dyDescent="0.25">
      <c r="A3521" s="3">
        <v>42250.444444444445</v>
      </c>
      <c r="B3521" s="2">
        <v>-31.424725087483726</v>
      </c>
    </row>
    <row r="3522" spans="1:2" x14ac:dyDescent="0.25">
      <c r="A3522" s="3">
        <v>42250.445138888892</v>
      </c>
      <c r="B3522" s="2">
        <v>-31.469349797566732</v>
      </c>
    </row>
    <row r="3523" spans="1:2" x14ac:dyDescent="0.25">
      <c r="A3523" s="3">
        <v>42250.445833333331</v>
      </c>
      <c r="B3523" s="2">
        <v>-34.246608734130859</v>
      </c>
    </row>
    <row r="3524" spans="1:2" x14ac:dyDescent="0.25">
      <c r="A3524" s="3">
        <v>42250.446527777778</v>
      </c>
      <c r="B3524" s="2">
        <v>-39.206268310546875</v>
      </c>
    </row>
    <row r="3525" spans="1:2" x14ac:dyDescent="0.25">
      <c r="A3525" s="3">
        <v>42250.447222222225</v>
      </c>
      <c r="B3525" s="2">
        <v>-40.07877960205078</v>
      </c>
    </row>
    <row r="3526" spans="1:2" x14ac:dyDescent="0.25">
      <c r="A3526" s="3">
        <v>42250.447916666664</v>
      </c>
      <c r="B3526" s="2">
        <v>-43.063438415527344</v>
      </c>
    </row>
    <row r="3527" spans="1:2" x14ac:dyDescent="0.25">
      <c r="A3527" s="3">
        <v>42250.448611111111</v>
      </c>
      <c r="B3527" s="2">
        <v>-48.021217091878256</v>
      </c>
    </row>
    <row r="3528" spans="1:2" x14ac:dyDescent="0.25">
      <c r="A3528" s="3">
        <v>42250.449305555558</v>
      </c>
      <c r="B3528" s="2">
        <v>-45.823739115397139</v>
      </c>
    </row>
    <row r="3529" spans="1:2" x14ac:dyDescent="0.25">
      <c r="A3529" s="3">
        <v>42250.45</v>
      </c>
      <c r="B3529" s="2">
        <v>-40.668790181477867</v>
      </c>
    </row>
    <row r="3530" spans="1:2" x14ac:dyDescent="0.25">
      <c r="A3530" s="3">
        <v>42250.450694444444</v>
      </c>
      <c r="B3530" s="2">
        <v>-34.221135330200198</v>
      </c>
    </row>
    <row r="3531" spans="1:2" x14ac:dyDescent="0.25">
      <c r="A3531" s="3">
        <v>42250.451388888891</v>
      </c>
      <c r="B3531" s="2">
        <v>-13.976481119791666</v>
      </c>
    </row>
    <row r="3532" spans="1:2" x14ac:dyDescent="0.25">
      <c r="A3532" s="3">
        <v>42250.45208333333</v>
      </c>
      <c r="B3532" s="2">
        <v>-11.057392279307047</v>
      </c>
    </row>
    <row r="3533" spans="1:2" x14ac:dyDescent="0.25">
      <c r="A3533" s="3">
        <v>42250.452777777777</v>
      </c>
      <c r="B3533" s="2">
        <v>-11.614300409952799</v>
      </c>
    </row>
    <row r="3534" spans="1:2" x14ac:dyDescent="0.25">
      <c r="A3534" s="3">
        <v>42250.453472222223</v>
      </c>
      <c r="B3534" s="2">
        <v>-20.152395439147949</v>
      </c>
    </row>
    <row r="3535" spans="1:2" x14ac:dyDescent="0.25">
      <c r="A3535" s="3">
        <v>42250.45416666667</v>
      </c>
      <c r="B3535" s="2">
        <v>-18.070718828837077</v>
      </c>
    </row>
    <row r="3536" spans="1:2" x14ac:dyDescent="0.25">
      <c r="A3536" s="3">
        <v>42250.454861111109</v>
      </c>
      <c r="B3536" s="2">
        <v>-25.107446416219076</v>
      </c>
    </row>
    <row r="3537" spans="1:2" x14ac:dyDescent="0.25">
      <c r="A3537" s="3">
        <v>42250.455555555556</v>
      </c>
      <c r="B3537" s="2">
        <v>-17.659695434570313</v>
      </c>
    </row>
    <row r="3538" spans="1:2" x14ac:dyDescent="0.25">
      <c r="A3538" s="3">
        <v>42250.456250000003</v>
      </c>
      <c r="B3538" s="2">
        <v>-30.87460339864095</v>
      </c>
    </row>
    <row r="3539" spans="1:2" x14ac:dyDescent="0.25">
      <c r="A3539" s="3">
        <v>42250.456944444442</v>
      </c>
      <c r="B3539" s="2">
        <v>-36.774251810709636</v>
      </c>
    </row>
    <row r="3540" spans="1:2" x14ac:dyDescent="0.25">
      <c r="A3540" s="3">
        <v>42250.457638888889</v>
      </c>
      <c r="B3540" s="2">
        <v>-36.010812759399414</v>
      </c>
    </row>
    <row r="3541" spans="1:2" x14ac:dyDescent="0.25">
      <c r="A3541" s="3">
        <v>42250.458333333336</v>
      </c>
      <c r="B3541" s="2">
        <v>-32.542793019612631</v>
      </c>
    </row>
    <row r="3542" spans="1:2" x14ac:dyDescent="0.25">
      <c r="A3542" s="3">
        <v>42250.459027777775</v>
      </c>
      <c r="B3542" s="2">
        <v>-32.128471883138019</v>
      </c>
    </row>
    <row r="3543" spans="1:2" x14ac:dyDescent="0.25">
      <c r="A3543" s="3">
        <v>42250.459722222222</v>
      </c>
      <c r="B3543" s="2">
        <v>-26.353353500366211</v>
      </c>
    </row>
    <row r="3544" spans="1:2" x14ac:dyDescent="0.25">
      <c r="A3544" s="3">
        <v>42250.460416666669</v>
      </c>
      <c r="B3544" s="2">
        <v>-29.003882598876952</v>
      </c>
    </row>
    <row r="3545" spans="1:2" x14ac:dyDescent="0.25">
      <c r="A3545" s="3">
        <v>42250.461111111108</v>
      </c>
      <c r="B3545" s="2">
        <v>-23.233606592814127</v>
      </c>
    </row>
    <row r="3546" spans="1:2" x14ac:dyDescent="0.25">
      <c r="A3546" s="3">
        <v>42250.461805555555</v>
      </c>
      <c r="B3546" s="2">
        <v>-15.507093779246013</v>
      </c>
    </row>
    <row r="3547" spans="1:2" x14ac:dyDescent="0.25">
      <c r="A3547" s="3">
        <v>42250.462500000001</v>
      </c>
      <c r="B3547" s="2">
        <v>-20.862600453694661</v>
      </c>
    </row>
    <row r="3548" spans="1:2" x14ac:dyDescent="0.25">
      <c r="A3548" s="3">
        <v>42250.463194444441</v>
      </c>
      <c r="B3548" s="2">
        <v>-20.11394608815511</v>
      </c>
    </row>
    <row r="3549" spans="1:2" x14ac:dyDescent="0.25">
      <c r="A3549" s="3">
        <v>42250.463888888888</v>
      </c>
      <c r="B3549" s="2">
        <v>-15.780131435394287</v>
      </c>
    </row>
    <row r="3550" spans="1:2" x14ac:dyDescent="0.25">
      <c r="A3550" s="3">
        <v>42250.464583333334</v>
      </c>
      <c r="B3550" s="2">
        <v>-12.041497707366943</v>
      </c>
    </row>
    <row r="3551" spans="1:2" x14ac:dyDescent="0.25">
      <c r="A3551" s="3">
        <v>42250.465277777781</v>
      </c>
      <c r="B3551" s="2">
        <v>-9.3002912839253735</v>
      </c>
    </row>
    <row r="3552" spans="1:2" x14ac:dyDescent="0.25">
      <c r="A3552" s="3">
        <v>42250.46597222222</v>
      </c>
      <c r="B3552" s="2">
        <v>-6.0456620852152509</v>
      </c>
    </row>
    <row r="3553" spans="1:2" x14ac:dyDescent="0.25">
      <c r="A3553" s="3">
        <v>42250.466666666667</v>
      </c>
      <c r="B3553" s="2">
        <v>2.1254462560017902</v>
      </c>
    </row>
    <row r="3554" spans="1:2" x14ac:dyDescent="0.25">
      <c r="A3554" s="3">
        <v>42250.467361111114</v>
      </c>
      <c r="B3554" s="2">
        <v>9.4044999758402508</v>
      </c>
    </row>
    <row r="3555" spans="1:2" x14ac:dyDescent="0.25">
      <c r="A3555" s="3">
        <v>42250.468055555553</v>
      </c>
      <c r="B3555" s="2">
        <v>9.9609889348347984</v>
      </c>
    </row>
    <row r="3556" spans="1:2" x14ac:dyDescent="0.25">
      <c r="A3556" s="3">
        <v>42250.46875</v>
      </c>
      <c r="B3556" s="2">
        <v>-1.4018259048461914</v>
      </c>
    </row>
    <row r="3557" spans="1:2" x14ac:dyDescent="0.25">
      <c r="A3557" s="3">
        <v>42250.469444444447</v>
      </c>
      <c r="B3557" s="2">
        <v>-3.5438426335652671</v>
      </c>
    </row>
    <row r="3558" spans="1:2" x14ac:dyDescent="0.25">
      <c r="A3558" s="3">
        <v>42250.470138888886</v>
      </c>
      <c r="B3558" s="2">
        <v>-4.393131589889526</v>
      </c>
    </row>
    <row r="3559" spans="1:2" x14ac:dyDescent="0.25">
      <c r="A3559" s="3">
        <v>42250.470833333333</v>
      </c>
      <c r="B3559" s="2">
        <v>2.7671460310618081</v>
      </c>
    </row>
    <row r="3560" spans="1:2" x14ac:dyDescent="0.25">
      <c r="A3560" s="3">
        <v>42250.47152777778</v>
      </c>
      <c r="B3560" s="2">
        <v>5.8951629241307577</v>
      </c>
    </row>
    <row r="3561" spans="1:2" x14ac:dyDescent="0.25">
      <c r="A3561" s="3">
        <v>42250.472222222219</v>
      </c>
      <c r="B3561" s="2">
        <v>-6.211240164438883</v>
      </c>
    </row>
    <row r="3562" spans="1:2" x14ac:dyDescent="0.25">
      <c r="A3562" s="3">
        <v>42250.472916666666</v>
      </c>
      <c r="B3562" s="2">
        <v>-3.7442567308743793</v>
      </c>
    </row>
    <row r="3563" spans="1:2" x14ac:dyDescent="0.25">
      <c r="A3563" s="3">
        <v>42250.473611111112</v>
      </c>
      <c r="B3563" s="2">
        <v>-10.112027104695638</v>
      </c>
    </row>
    <row r="3564" spans="1:2" x14ac:dyDescent="0.25">
      <c r="A3564" s="3">
        <v>42250.474305555559</v>
      </c>
      <c r="B3564" s="2">
        <v>-14.423606936136881</v>
      </c>
    </row>
    <row r="3565" spans="1:2" x14ac:dyDescent="0.25">
      <c r="A3565" s="3">
        <v>42250.474999999999</v>
      </c>
      <c r="B3565" s="2">
        <v>-13.236087671915691</v>
      </c>
    </row>
    <row r="3566" spans="1:2" x14ac:dyDescent="0.25">
      <c r="A3566" s="3">
        <v>42250.475694444445</v>
      </c>
      <c r="B3566" s="2">
        <v>-6.5398553450902304</v>
      </c>
    </row>
    <row r="3567" spans="1:2" x14ac:dyDescent="0.25">
      <c r="A3567" s="3">
        <v>42250.476388888892</v>
      </c>
      <c r="B3567" s="2">
        <v>-6.8725646257400514</v>
      </c>
    </row>
    <row r="3568" spans="1:2" x14ac:dyDescent="0.25">
      <c r="A3568" s="3">
        <v>42250.477083333331</v>
      </c>
      <c r="B3568" s="2">
        <v>-4.4196084817250574</v>
      </c>
    </row>
    <row r="3569" spans="1:2" x14ac:dyDescent="0.25">
      <c r="A3569" s="3">
        <v>42250.477777777778</v>
      </c>
      <c r="B3569" s="2">
        <v>-5.0072839260101318</v>
      </c>
    </row>
    <row r="3570" spans="1:2" x14ac:dyDescent="0.25">
      <c r="A3570" s="3">
        <v>42250.478472222225</v>
      </c>
      <c r="B3570" s="2">
        <v>-13.24325122833252</v>
      </c>
    </row>
    <row r="3571" spans="1:2" x14ac:dyDescent="0.25">
      <c r="A3571" s="3">
        <v>42250.479166666664</v>
      </c>
      <c r="B3571" s="2">
        <v>-25.103433036804198</v>
      </c>
    </row>
    <row r="3572" spans="1:2" x14ac:dyDescent="0.25">
      <c r="A3572" s="3">
        <v>42250.479861111111</v>
      </c>
      <c r="B3572" s="2">
        <v>-25.530324554443361</v>
      </c>
    </row>
    <row r="3573" spans="1:2" x14ac:dyDescent="0.25">
      <c r="A3573" s="3">
        <v>42250.480555555558</v>
      </c>
      <c r="B3573" s="2">
        <v>-29.070428085327148</v>
      </c>
    </row>
    <row r="3574" spans="1:2" x14ac:dyDescent="0.25">
      <c r="A3574" s="3">
        <v>42250.481249999997</v>
      </c>
      <c r="B3574" s="2">
        <v>-26.112736002604166</v>
      </c>
    </row>
    <row r="3575" spans="1:2" x14ac:dyDescent="0.25">
      <c r="A3575" s="3">
        <v>42250.481944444444</v>
      </c>
      <c r="B3575" s="2">
        <v>-24.794840621948243</v>
      </c>
    </row>
    <row r="3576" spans="1:2" x14ac:dyDescent="0.25">
      <c r="A3576" s="3">
        <v>42250.482638888891</v>
      </c>
      <c r="B3576" s="2">
        <v>-32.379160308837889</v>
      </c>
    </row>
    <row r="3577" spans="1:2" x14ac:dyDescent="0.25">
      <c r="A3577" s="3">
        <v>42250.48333333333</v>
      </c>
      <c r="B3577" s="2">
        <v>-30.726027933756509</v>
      </c>
    </row>
    <row r="3578" spans="1:2" x14ac:dyDescent="0.25">
      <c r="A3578" s="3">
        <v>42250.484027777777</v>
      </c>
      <c r="B3578" s="2">
        <v>-23.066532135009766</v>
      </c>
    </row>
    <row r="3579" spans="1:2" x14ac:dyDescent="0.25">
      <c r="A3579" s="3">
        <v>42250.484722222223</v>
      </c>
      <c r="B3579" s="2">
        <v>-32.019718805948891</v>
      </c>
    </row>
    <row r="3580" spans="1:2" x14ac:dyDescent="0.25">
      <c r="A3580" s="3">
        <v>42250.48541666667</v>
      </c>
      <c r="B3580" s="2">
        <v>-30.140799458821615</v>
      </c>
    </row>
    <row r="3581" spans="1:2" x14ac:dyDescent="0.25">
      <c r="A3581" s="3">
        <v>42250.486111111109</v>
      </c>
      <c r="B3581" s="2">
        <v>-29.700139745076498</v>
      </c>
    </row>
    <row r="3582" spans="1:2" x14ac:dyDescent="0.25">
      <c r="A3582" s="3">
        <v>42250.486805555556</v>
      </c>
      <c r="B3582" s="2">
        <v>-29.092963663736978</v>
      </c>
    </row>
    <row r="3583" spans="1:2" x14ac:dyDescent="0.25">
      <c r="A3583" s="3">
        <v>42250.487500000003</v>
      </c>
      <c r="B3583" s="2">
        <v>-37.56556828816732</v>
      </c>
    </row>
    <row r="3584" spans="1:2" x14ac:dyDescent="0.25">
      <c r="A3584" s="3">
        <v>42250.488194444442</v>
      </c>
      <c r="B3584" s="2">
        <v>-37.033755747477215</v>
      </c>
    </row>
    <row r="3585" spans="1:2" x14ac:dyDescent="0.25">
      <c r="A3585" s="3">
        <v>42250.488888888889</v>
      </c>
      <c r="B3585" s="2">
        <v>-35.070992406209307</v>
      </c>
    </row>
    <row r="3586" spans="1:2" x14ac:dyDescent="0.25">
      <c r="A3586" s="3">
        <v>42250.489583333336</v>
      </c>
      <c r="B3586" s="2">
        <v>-36.131734593709311</v>
      </c>
    </row>
    <row r="3587" spans="1:2" x14ac:dyDescent="0.25">
      <c r="A3587" s="3">
        <v>42250.490277777775</v>
      </c>
      <c r="B3587" s="2">
        <v>-47.852787017822266</v>
      </c>
    </row>
    <row r="3588" spans="1:2" x14ac:dyDescent="0.25">
      <c r="A3588" s="3">
        <v>42250.490972222222</v>
      </c>
      <c r="B3588" s="2">
        <v>-42.45997746785482</v>
      </c>
    </row>
    <row r="3589" spans="1:2" x14ac:dyDescent="0.25">
      <c r="A3589" s="3">
        <v>42250.491666666669</v>
      </c>
      <c r="B3589" s="2">
        <v>-44.581284586588545</v>
      </c>
    </row>
    <row r="3590" spans="1:2" x14ac:dyDescent="0.25">
      <c r="A3590" s="3">
        <v>42250.492361111108</v>
      </c>
      <c r="B3590" s="2">
        <v>-40.872808837890624</v>
      </c>
    </row>
    <row r="3591" spans="1:2" x14ac:dyDescent="0.25">
      <c r="A3591" s="3">
        <v>42250.493055555555</v>
      </c>
      <c r="B3591" s="2">
        <v>-26.841029739379884</v>
      </c>
    </row>
    <row r="3592" spans="1:2" x14ac:dyDescent="0.25">
      <c r="A3592" s="3">
        <v>42250.493750000001</v>
      </c>
      <c r="B3592" s="2">
        <v>-32.147153600056967</v>
      </c>
    </row>
    <row r="3593" spans="1:2" x14ac:dyDescent="0.25">
      <c r="A3593" s="3">
        <v>42250.494444444441</v>
      </c>
      <c r="B3593" s="2">
        <v>-22.160654640197755</v>
      </c>
    </row>
    <row r="3594" spans="1:2" x14ac:dyDescent="0.25">
      <c r="A3594" s="3">
        <v>42250.495138888888</v>
      </c>
      <c r="B3594" s="2">
        <v>-27.229701995849609</v>
      </c>
    </row>
    <row r="3595" spans="1:2" x14ac:dyDescent="0.25">
      <c r="A3595" s="3">
        <v>42250.495833333334</v>
      </c>
      <c r="B3595" s="2">
        <v>-24.660451380411782</v>
      </c>
    </row>
    <row r="3596" spans="1:2" x14ac:dyDescent="0.25">
      <c r="A3596" s="3">
        <v>42250.496527777781</v>
      </c>
      <c r="B3596" s="2">
        <v>-22.229344367980957</v>
      </c>
    </row>
    <row r="3597" spans="1:2" x14ac:dyDescent="0.25">
      <c r="A3597" s="3">
        <v>42250.49722222222</v>
      </c>
      <c r="B3597" s="2">
        <v>-14.212871551513672</v>
      </c>
    </row>
    <row r="3598" spans="1:2" x14ac:dyDescent="0.25">
      <c r="A3598" s="3">
        <v>42250.497916666667</v>
      </c>
      <c r="B3598" s="2">
        <v>-18.730212593078612</v>
      </c>
    </row>
    <row r="3599" spans="1:2" x14ac:dyDescent="0.25">
      <c r="A3599" s="3">
        <v>42250.498611111114</v>
      </c>
      <c r="B3599" s="2">
        <v>-28.830112202962241</v>
      </c>
    </row>
    <row r="3600" spans="1:2" x14ac:dyDescent="0.25">
      <c r="A3600" s="3">
        <v>42250.499305555553</v>
      </c>
      <c r="B3600" s="2">
        <v>-32.845762761433917</v>
      </c>
    </row>
    <row r="3601" spans="1:2" x14ac:dyDescent="0.25">
      <c r="A3601" s="3">
        <v>42250.5</v>
      </c>
      <c r="B3601" s="2">
        <v>-22.010308074951173</v>
      </c>
    </row>
    <row r="3602" spans="1:2" x14ac:dyDescent="0.25">
      <c r="A3602" s="3">
        <v>42250.500694444447</v>
      </c>
      <c r="B3602" s="2">
        <v>-11.273529942830404</v>
      </c>
    </row>
    <row r="3603" spans="1:2" x14ac:dyDescent="0.25">
      <c r="A3603" s="3">
        <v>42250.501388888886</v>
      </c>
      <c r="B3603" s="2">
        <v>-3.894669834772746</v>
      </c>
    </row>
    <row r="3604" spans="1:2" x14ac:dyDescent="0.25">
      <c r="A3604" s="3">
        <v>42250.502083333333</v>
      </c>
      <c r="B3604" s="2">
        <v>-7.2521001180013025</v>
      </c>
    </row>
    <row r="3605" spans="1:2" x14ac:dyDescent="0.25">
      <c r="A3605" s="3">
        <v>42250.50277777778</v>
      </c>
      <c r="B3605" s="2">
        <v>-9.0394875049591068</v>
      </c>
    </row>
    <row r="3606" spans="1:2" x14ac:dyDescent="0.25">
      <c r="A3606" s="3">
        <v>42250.503472222219</v>
      </c>
      <c r="B3606" s="2">
        <v>-2.5763168970743817</v>
      </c>
    </row>
    <row r="3607" spans="1:2" x14ac:dyDescent="0.25">
      <c r="A3607" s="3">
        <v>42250.504166666666</v>
      </c>
      <c r="B3607" s="2">
        <v>-1.2463494141896565</v>
      </c>
    </row>
    <row r="3608" spans="1:2" x14ac:dyDescent="0.25">
      <c r="A3608" s="3">
        <v>42250.504861111112</v>
      </c>
      <c r="B3608" s="2">
        <v>-6.3573317527770996</v>
      </c>
    </row>
    <row r="3609" spans="1:2" x14ac:dyDescent="0.25">
      <c r="A3609" s="3">
        <v>42250.505555555559</v>
      </c>
      <c r="B3609" s="2">
        <v>-8.8156420230865482</v>
      </c>
    </row>
    <row r="3610" spans="1:2" x14ac:dyDescent="0.25">
      <c r="A3610" s="3">
        <v>42250.506249999999</v>
      </c>
      <c r="B3610" s="2">
        <v>-9.8093030929565437</v>
      </c>
    </row>
    <row r="3611" spans="1:2" x14ac:dyDescent="0.25">
      <c r="A3611" s="3">
        <v>42250.506944444445</v>
      </c>
      <c r="B3611" s="2">
        <v>-17.170651817321776</v>
      </c>
    </row>
    <row r="3612" spans="1:2" x14ac:dyDescent="0.25">
      <c r="A3612" s="3">
        <v>42250.507638888892</v>
      </c>
      <c r="B3612" s="2">
        <v>-13.393886280059814</v>
      </c>
    </row>
    <row r="3613" spans="1:2" x14ac:dyDescent="0.25">
      <c r="A3613" s="3">
        <v>42250.508333333331</v>
      </c>
      <c r="B3613" s="2">
        <v>-9.0251805941263843</v>
      </c>
    </row>
    <row r="3614" spans="1:2" x14ac:dyDescent="0.25">
      <c r="A3614" s="3">
        <v>42250.509027777778</v>
      </c>
      <c r="B3614" s="2">
        <v>-7.609894927342733</v>
      </c>
    </row>
    <row r="3615" spans="1:2" x14ac:dyDescent="0.25">
      <c r="A3615" s="3">
        <v>42250.509722222225</v>
      </c>
      <c r="B3615" s="2">
        <v>-10.178470198313395</v>
      </c>
    </row>
    <row r="3616" spans="1:2" x14ac:dyDescent="0.25">
      <c r="A3616" s="3">
        <v>42250.510416666664</v>
      </c>
      <c r="B3616" s="2">
        <v>-16.311482683817545</v>
      </c>
    </row>
    <row r="3617" spans="1:2" x14ac:dyDescent="0.25">
      <c r="A3617" s="3">
        <v>42250.511111111111</v>
      </c>
      <c r="B3617" s="2">
        <v>-10.729360739390055</v>
      </c>
    </row>
    <row r="3618" spans="1:2" x14ac:dyDescent="0.25">
      <c r="A3618" s="3">
        <v>42250.511805555558</v>
      </c>
      <c r="B3618" s="2">
        <v>-20.771464284261068</v>
      </c>
    </row>
    <row r="3619" spans="1:2" x14ac:dyDescent="0.25">
      <c r="A3619" s="3">
        <v>42250.512499999997</v>
      </c>
      <c r="B3619" s="2">
        <v>-26.504661687215169</v>
      </c>
    </row>
    <row r="3620" spans="1:2" x14ac:dyDescent="0.25">
      <c r="A3620" s="3">
        <v>42250.513194444444</v>
      </c>
      <c r="B3620" s="2">
        <v>-22.591933314005534</v>
      </c>
    </row>
    <row r="3621" spans="1:2" x14ac:dyDescent="0.25">
      <c r="A3621" s="3">
        <v>42250.513888888891</v>
      </c>
      <c r="B3621" s="2">
        <v>-23.711648813883464</v>
      </c>
    </row>
    <row r="3622" spans="1:2" x14ac:dyDescent="0.25">
      <c r="A3622" s="3">
        <v>42250.51458333333</v>
      </c>
      <c r="B3622" s="2">
        <v>-21.706253687540691</v>
      </c>
    </row>
    <row r="3623" spans="1:2" x14ac:dyDescent="0.25">
      <c r="A3623" s="3">
        <v>42250.515277777777</v>
      </c>
      <c r="B3623" s="2">
        <v>-27.879628499348957</v>
      </c>
    </row>
    <row r="3624" spans="1:2" x14ac:dyDescent="0.25">
      <c r="A3624" s="3">
        <v>42250.515972222223</v>
      </c>
      <c r="B3624" s="2">
        <v>-36.246000544230142</v>
      </c>
    </row>
    <row r="3625" spans="1:2" x14ac:dyDescent="0.25">
      <c r="A3625" s="3">
        <v>42250.51666666667</v>
      </c>
      <c r="B3625" s="2">
        <v>-22.662751706441245</v>
      </c>
    </row>
    <row r="3626" spans="1:2" x14ac:dyDescent="0.25">
      <c r="A3626" s="3">
        <v>42250.517361111109</v>
      </c>
      <c r="B3626" s="2">
        <v>-12.878821245829265</v>
      </c>
    </row>
    <row r="3627" spans="1:2" x14ac:dyDescent="0.25">
      <c r="A3627" s="3">
        <v>42250.518055555556</v>
      </c>
      <c r="B3627" s="2">
        <v>-13.347374502817789</v>
      </c>
    </row>
    <row r="3628" spans="1:2" x14ac:dyDescent="0.25">
      <c r="A3628" s="3">
        <v>42250.518750000003</v>
      </c>
      <c r="B3628" s="2">
        <v>-17.13575700124105</v>
      </c>
    </row>
    <row r="3629" spans="1:2" x14ac:dyDescent="0.25">
      <c r="A3629" s="3">
        <v>42250.519444444442</v>
      </c>
      <c r="B3629" s="2">
        <v>-16.508320903778078</v>
      </c>
    </row>
    <row r="3630" spans="1:2" x14ac:dyDescent="0.25">
      <c r="A3630" s="3">
        <v>42250.520138888889</v>
      </c>
      <c r="B3630" s="2">
        <v>-8.4789177417755131</v>
      </c>
    </row>
    <row r="3631" spans="1:2" x14ac:dyDescent="0.25">
      <c r="A3631" s="3">
        <v>42250.520833333336</v>
      </c>
      <c r="B3631" s="2">
        <v>-7.4520372708638511</v>
      </c>
    </row>
    <row r="3632" spans="1:2" x14ac:dyDescent="0.25">
      <c r="A3632" s="3">
        <v>42250.521527777775</v>
      </c>
      <c r="B3632" s="2">
        <v>-9.7929595152537026</v>
      </c>
    </row>
    <row r="3633" spans="1:2" x14ac:dyDescent="0.25">
      <c r="A3633" s="3">
        <v>42250.522222222222</v>
      </c>
      <c r="B3633" s="2">
        <v>-11.393786875406901</v>
      </c>
    </row>
    <row r="3634" spans="1:2" x14ac:dyDescent="0.25">
      <c r="A3634" s="3">
        <v>42250.522916666669</v>
      </c>
      <c r="B3634" s="2">
        <v>-0.40064932505289713</v>
      </c>
    </row>
    <row r="3635" spans="1:2" x14ac:dyDescent="0.25">
      <c r="A3635" s="3">
        <v>42250.523611111108</v>
      </c>
      <c r="B3635" s="2">
        <v>2.4508799632390339</v>
      </c>
    </row>
    <row r="3636" spans="1:2" x14ac:dyDescent="0.25">
      <c r="A3636" s="3">
        <v>42250.524305555555</v>
      </c>
      <c r="B3636" s="2">
        <v>7.0760442415873213</v>
      </c>
    </row>
    <row r="3637" spans="1:2" x14ac:dyDescent="0.25">
      <c r="A3637" s="3">
        <v>42250.525000000001</v>
      </c>
      <c r="B3637" s="2">
        <v>7.5136342207590738</v>
      </c>
    </row>
    <row r="3638" spans="1:2" x14ac:dyDescent="0.25">
      <c r="A3638" s="3">
        <v>42250.525694444441</v>
      </c>
      <c r="B3638" s="2">
        <v>-0.45198620160420738</v>
      </c>
    </row>
    <row r="3639" spans="1:2" x14ac:dyDescent="0.25">
      <c r="A3639" s="3">
        <v>42250.526388888888</v>
      </c>
      <c r="B3639" s="2">
        <v>-9.5919601122538243</v>
      </c>
    </row>
    <row r="3640" spans="1:2" x14ac:dyDescent="0.25">
      <c r="A3640" s="3">
        <v>42250.527083333334</v>
      </c>
      <c r="B3640" s="2">
        <v>-7.5783203760782873</v>
      </c>
    </row>
    <row r="3641" spans="1:2" x14ac:dyDescent="0.25">
      <c r="A3641" s="3">
        <v>42250.527777777781</v>
      </c>
      <c r="B3641" s="2">
        <v>-13.885723876953126</v>
      </c>
    </row>
    <row r="3642" spans="1:2" x14ac:dyDescent="0.25">
      <c r="A3642" s="3">
        <v>42250.52847222222</v>
      </c>
      <c r="B3642" s="2">
        <v>-14.193908246358236</v>
      </c>
    </row>
    <row r="3643" spans="1:2" x14ac:dyDescent="0.25">
      <c r="A3643" s="3">
        <v>42250.529166666667</v>
      </c>
      <c r="B3643" s="2">
        <v>-18.622668838500978</v>
      </c>
    </row>
    <row r="3644" spans="1:2" x14ac:dyDescent="0.25">
      <c r="A3644" s="3">
        <v>42250.529861111114</v>
      </c>
      <c r="B3644" s="2">
        <v>-13.572436904907226</v>
      </c>
    </row>
    <row r="3645" spans="1:2" x14ac:dyDescent="0.25">
      <c r="A3645" s="3">
        <v>42250.530555555553</v>
      </c>
      <c r="B3645" s="2">
        <v>-11.606243864695232</v>
      </c>
    </row>
    <row r="3646" spans="1:2" x14ac:dyDescent="0.25">
      <c r="A3646" s="3">
        <v>42250.53125</v>
      </c>
      <c r="B3646" s="2">
        <v>-10.509752623240153</v>
      </c>
    </row>
    <row r="3647" spans="1:2" x14ac:dyDescent="0.25">
      <c r="A3647" s="3">
        <v>42250.531944444447</v>
      </c>
      <c r="B3647" s="2">
        <v>-14.681876881917317</v>
      </c>
    </row>
    <row r="3648" spans="1:2" x14ac:dyDescent="0.25">
      <c r="A3648" s="3">
        <v>42250.532638888886</v>
      </c>
      <c r="B3648" s="2">
        <v>-11.518489487965901</v>
      </c>
    </row>
    <row r="3649" spans="1:2" x14ac:dyDescent="0.25">
      <c r="A3649" s="3">
        <v>42250.533333333333</v>
      </c>
      <c r="B3649" s="2">
        <v>-12.657442919413249</v>
      </c>
    </row>
    <row r="3650" spans="1:2" x14ac:dyDescent="0.25">
      <c r="A3650" s="3">
        <v>42250.53402777778</v>
      </c>
      <c r="B3650" s="2">
        <v>-7.9303610642751057</v>
      </c>
    </row>
    <row r="3651" spans="1:2" x14ac:dyDescent="0.25">
      <c r="A3651" s="3">
        <v>42250.534722222219</v>
      </c>
      <c r="B3651" s="2">
        <v>-1.6735433260599772</v>
      </c>
    </row>
    <row r="3652" spans="1:2" x14ac:dyDescent="0.25">
      <c r="A3652" s="3">
        <v>42250.535416666666</v>
      </c>
      <c r="B3652" s="2">
        <v>18.784159088134764</v>
      </c>
    </row>
    <row r="3653" spans="1:2" x14ac:dyDescent="0.25">
      <c r="A3653" s="3">
        <v>42250.536111111112</v>
      </c>
      <c r="B3653" s="2">
        <v>22.714308929443359</v>
      </c>
    </row>
    <row r="3654" spans="1:2" x14ac:dyDescent="0.25">
      <c r="A3654" s="3">
        <v>42250.536805555559</v>
      </c>
      <c r="B3654" s="2">
        <v>32.448746871948245</v>
      </c>
    </row>
    <row r="3655" spans="1:2" x14ac:dyDescent="0.25">
      <c r="A3655" s="3">
        <v>42250.537499999999</v>
      </c>
      <c r="B3655" s="2">
        <v>23.828860727945962</v>
      </c>
    </row>
    <row r="3656" spans="1:2" x14ac:dyDescent="0.25">
      <c r="A3656" s="3">
        <v>42250.538194444445</v>
      </c>
      <c r="B3656" s="2">
        <v>28.200885264078774</v>
      </c>
    </row>
    <row r="3657" spans="1:2" x14ac:dyDescent="0.25">
      <c r="A3657" s="3">
        <v>42250.538888888892</v>
      </c>
      <c r="B3657" s="2">
        <v>33.658853276570639</v>
      </c>
    </row>
    <row r="3658" spans="1:2" x14ac:dyDescent="0.25">
      <c r="A3658" s="3">
        <v>42250.539583333331</v>
      </c>
      <c r="B3658" s="2">
        <v>34.176861826578779</v>
      </c>
    </row>
    <row r="3659" spans="1:2" x14ac:dyDescent="0.25">
      <c r="A3659" s="3">
        <v>42250.540277777778</v>
      </c>
      <c r="B3659" s="2">
        <v>25.415699450174966</v>
      </c>
    </row>
    <row r="3660" spans="1:2" x14ac:dyDescent="0.25">
      <c r="A3660" s="3">
        <v>42250.540972222225</v>
      </c>
      <c r="B3660" s="2">
        <v>22.681270281473797</v>
      </c>
    </row>
    <row r="3661" spans="1:2" x14ac:dyDescent="0.25">
      <c r="A3661" s="3">
        <v>42250.541666666664</v>
      </c>
      <c r="B3661" s="2">
        <v>9.3752457300821934</v>
      </c>
    </row>
    <row r="3662" spans="1:2" x14ac:dyDescent="0.25">
      <c r="A3662" s="3">
        <v>42250.542361111111</v>
      </c>
      <c r="B3662" s="2">
        <v>-5.6086300532023108</v>
      </c>
    </row>
    <row r="3663" spans="1:2" x14ac:dyDescent="0.25">
      <c r="A3663" s="3">
        <v>42250.543055555558</v>
      </c>
      <c r="B3663" s="2">
        <v>-14.44548880259196</v>
      </c>
    </row>
    <row r="3664" spans="1:2" x14ac:dyDescent="0.25">
      <c r="A3664" s="3">
        <v>42250.543749999997</v>
      </c>
      <c r="B3664" s="2">
        <v>-15.729139773050944</v>
      </c>
    </row>
    <row r="3665" spans="1:2" x14ac:dyDescent="0.25">
      <c r="A3665" s="3">
        <v>42250.544444444444</v>
      </c>
      <c r="B3665" s="2">
        <v>-5.3816714286804199</v>
      </c>
    </row>
    <row r="3666" spans="1:2" x14ac:dyDescent="0.25">
      <c r="A3666" s="3">
        <v>42250.545138888891</v>
      </c>
      <c r="B3666" s="2">
        <v>-4.3088329633076983</v>
      </c>
    </row>
    <row r="3667" spans="1:2" x14ac:dyDescent="0.25">
      <c r="A3667" s="3">
        <v>42250.54583333333</v>
      </c>
      <c r="B3667" s="2">
        <v>-8.3130509376525872</v>
      </c>
    </row>
    <row r="3668" spans="1:2" x14ac:dyDescent="0.25">
      <c r="A3668" s="3">
        <v>42250.546527777777</v>
      </c>
      <c r="B3668" s="2">
        <v>-14.644968287150066</v>
      </c>
    </row>
    <row r="3669" spans="1:2" x14ac:dyDescent="0.25">
      <c r="A3669" s="3">
        <v>42250.547222222223</v>
      </c>
      <c r="B3669" s="2">
        <v>-6.8652011076609289</v>
      </c>
    </row>
    <row r="3670" spans="1:2" x14ac:dyDescent="0.25">
      <c r="A3670" s="3">
        <v>42250.54791666667</v>
      </c>
      <c r="B3670" s="2">
        <v>-4.5243859132130941</v>
      </c>
    </row>
    <row r="3671" spans="1:2" x14ac:dyDescent="0.25">
      <c r="A3671" s="3">
        <v>42250.548611111109</v>
      </c>
      <c r="B3671" s="2">
        <v>-16.369479799270628</v>
      </c>
    </row>
    <row r="3672" spans="1:2" x14ac:dyDescent="0.25">
      <c r="A3672" s="3">
        <v>42250.549305555556</v>
      </c>
      <c r="B3672" s="2">
        <v>-11.711921246846517</v>
      </c>
    </row>
    <row r="3673" spans="1:2" x14ac:dyDescent="0.25">
      <c r="A3673" s="3">
        <v>42250.55</v>
      </c>
      <c r="B3673" s="2">
        <v>-18.399465306599936</v>
      </c>
    </row>
    <row r="3674" spans="1:2" x14ac:dyDescent="0.25">
      <c r="A3674" s="3">
        <v>42250.550694444442</v>
      </c>
      <c r="B3674" s="2">
        <v>-16.056772295633952</v>
      </c>
    </row>
    <row r="3675" spans="1:2" x14ac:dyDescent="0.25">
      <c r="A3675" s="3">
        <v>42250.551388888889</v>
      </c>
      <c r="B3675" s="2">
        <v>-10.481885814666748</v>
      </c>
    </row>
    <row r="3676" spans="1:2" x14ac:dyDescent="0.25">
      <c r="A3676" s="3">
        <v>42250.552083333336</v>
      </c>
      <c r="B3676" s="2">
        <v>-16.209201304117837</v>
      </c>
    </row>
    <row r="3677" spans="1:2" x14ac:dyDescent="0.25">
      <c r="A3677" s="3">
        <v>42250.552777777775</v>
      </c>
      <c r="B3677" s="2">
        <v>-18.962932078043618</v>
      </c>
    </row>
    <row r="3678" spans="1:2" x14ac:dyDescent="0.25">
      <c r="A3678" s="3">
        <v>42250.553472222222</v>
      </c>
      <c r="B3678" s="2">
        <v>-13.464044570922852</v>
      </c>
    </row>
    <row r="3679" spans="1:2" x14ac:dyDescent="0.25">
      <c r="A3679" s="3">
        <v>42250.554166666669</v>
      </c>
      <c r="B3679" s="2">
        <v>-22.664952850341798</v>
      </c>
    </row>
    <row r="3680" spans="1:2" x14ac:dyDescent="0.25">
      <c r="A3680" s="3">
        <v>42250.554861111108</v>
      </c>
      <c r="B3680" s="2">
        <v>-35.268142318725587</v>
      </c>
    </row>
    <row r="3681" spans="1:2" x14ac:dyDescent="0.25">
      <c r="A3681" s="3">
        <v>42250.555555555555</v>
      </c>
      <c r="B3681" s="2">
        <v>-45.427811559041338</v>
      </c>
    </row>
    <row r="3682" spans="1:2" x14ac:dyDescent="0.25">
      <c r="A3682" s="3">
        <v>42250.556250000001</v>
      </c>
      <c r="B3682" s="2">
        <v>-17.538325627644856</v>
      </c>
    </row>
    <row r="3683" spans="1:2" x14ac:dyDescent="0.25">
      <c r="A3683" s="3">
        <v>42250.556944444441</v>
      </c>
      <c r="B3683" s="2">
        <v>0.72644147872924802</v>
      </c>
    </row>
    <row r="3684" spans="1:2" x14ac:dyDescent="0.25">
      <c r="A3684" s="3">
        <v>42250.557638888888</v>
      </c>
      <c r="B3684" s="2">
        <v>6.5300882498423256</v>
      </c>
    </row>
    <row r="3685" spans="1:2" x14ac:dyDescent="0.25">
      <c r="A3685" s="3">
        <v>42250.558333333334</v>
      </c>
      <c r="B3685" s="2">
        <v>-4.3697460492451982E-2</v>
      </c>
    </row>
    <row r="3686" spans="1:2" x14ac:dyDescent="0.25">
      <c r="A3686" s="3">
        <v>42250.559027777781</v>
      </c>
      <c r="B3686" s="2">
        <v>-11.226894203821818</v>
      </c>
    </row>
    <row r="3687" spans="1:2" x14ac:dyDescent="0.25">
      <c r="A3687" s="3">
        <v>42250.55972222222</v>
      </c>
      <c r="B3687" s="2">
        <v>-16.080273882548013</v>
      </c>
    </row>
    <row r="3688" spans="1:2" x14ac:dyDescent="0.25">
      <c r="A3688" s="3">
        <v>42250.560416666667</v>
      </c>
      <c r="B3688" s="2">
        <v>-25.490727615356445</v>
      </c>
    </row>
    <row r="3689" spans="1:2" x14ac:dyDescent="0.25">
      <c r="A3689" s="3">
        <v>42250.561111111114</v>
      </c>
      <c r="B3689" s="2">
        <v>-37.071710713704427</v>
      </c>
    </row>
    <row r="3690" spans="1:2" x14ac:dyDescent="0.25">
      <c r="A3690" s="3">
        <v>42250.561805555553</v>
      </c>
      <c r="B3690" s="2">
        <v>-40.336084111531576</v>
      </c>
    </row>
    <row r="3691" spans="1:2" x14ac:dyDescent="0.25">
      <c r="A3691" s="3">
        <v>42250.5625</v>
      </c>
      <c r="B3691" s="2">
        <v>-59.232397460937499</v>
      </c>
    </row>
    <row r="3692" spans="1:2" x14ac:dyDescent="0.25">
      <c r="A3692" s="3">
        <v>42250.563194444447</v>
      </c>
      <c r="B3692" s="2">
        <v>-56.156125386555992</v>
      </c>
    </row>
    <row r="3693" spans="1:2" x14ac:dyDescent="0.25">
      <c r="A3693" s="3">
        <v>42250.563888888886</v>
      </c>
      <c r="B3693" s="2">
        <v>-57.178058115641278</v>
      </c>
    </row>
    <row r="3694" spans="1:2" x14ac:dyDescent="0.25">
      <c r="A3694" s="3">
        <v>42250.564583333333</v>
      </c>
      <c r="B3694" s="2">
        <v>-53.011235300699873</v>
      </c>
    </row>
    <row r="3695" spans="1:2" x14ac:dyDescent="0.25">
      <c r="A3695" s="3">
        <v>42250.56527777778</v>
      </c>
      <c r="B3695" s="2">
        <v>-41.90785344441732</v>
      </c>
    </row>
    <row r="3696" spans="1:2" x14ac:dyDescent="0.25">
      <c r="A3696" s="3">
        <v>42250.565972222219</v>
      </c>
      <c r="B3696" s="2">
        <v>-35.568170928955077</v>
      </c>
    </row>
    <row r="3697" spans="1:2" x14ac:dyDescent="0.25">
      <c r="A3697" s="3">
        <v>42250.566666666666</v>
      </c>
      <c r="B3697" s="2">
        <v>-47.135715738932291</v>
      </c>
    </row>
    <row r="3698" spans="1:2" x14ac:dyDescent="0.25">
      <c r="A3698" s="3">
        <v>42250.567361111112</v>
      </c>
      <c r="B3698" s="2">
        <v>-48.78804168701172</v>
      </c>
    </row>
    <row r="3699" spans="1:2" x14ac:dyDescent="0.25">
      <c r="A3699" s="3">
        <v>42250.568055555559</v>
      </c>
      <c r="B3699" s="2">
        <v>-53.129060109456383</v>
      </c>
    </row>
    <row r="3700" spans="1:2" x14ac:dyDescent="0.25">
      <c r="A3700" s="3">
        <v>42250.568749999999</v>
      </c>
      <c r="B3700" s="2">
        <v>-64.525128428141272</v>
      </c>
    </row>
    <row r="3701" spans="1:2" x14ac:dyDescent="0.25">
      <c r="A3701" s="3">
        <v>42250.569444444445</v>
      </c>
      <c r="B3701" s="2">
        <v>-65.731334431966147</v>
      </c>
    </row>
    <row r="3702" spans="1:2" x14ac:dyDescent="0.25">
      <c r="A3702" s="3">
        <v>42250.570138888892</v>
      </c>
      <c r="B3702" s="2">
        <v>-60.81402638753255</v>
      </c>
    </row>
    <row r="3703" spans="1:2" x14ac:dyDescent="0.25">
      <c r="A3703" s="3">
        <v>42250.570833333331</v>
      </c>
      <c r="B3703" s="2">
        <v>-42.488978576660159</v>
      </c>
    </row>
    <row r="3704" spans="1:2" x14ac:dyDescent="0.25">
      <c r="A3704" s="3">
        <v>42250.571527777778</v>
      </c>
      <c r="B3704" s="2">
        <v>-23.589727401733398</v>
      </c>
    </row>
    <row r="3705" spans="1:2" x14ac:dyDescent="0.25">
      <c r="A3705" s="3">
        <v>42250.572222222225</v>
      </c>
      <c r="B3705" s="2">
        <v>-21.349108886718749</v>
      </c>
    </row>
    <row r="3706" spans="1:2" x14ac:dyDescent="0.25">
      <c r="A3706" s="3">
        <v>42250.572916666664</v>
      </c>
      <c r="B3706" s="2">
        <v>-11.119026184082031</v>
      </c>
    </row>
    <row r="3707" spans="1:2" x14ac:dyDescent="0.25">
      <c r="A3707" s="3">
        <v>42250.573611111111</v>
      </c>
      <c r="B3707" s="2">
        <v>-6.6980713367462155</v>
      </c>
    </row>
    <row r="3708" spans="1:2" x14ac:dyDescent="0.25">
      <c r="A3708" s="3">
        <v>42250.574305555558</v>
      </c>
      <c r="B3708" s="2">
        <v>11.162435213724772</v>
      </c>
    </row>
    <row r="3709" spans="1:2" x14ac:dyDescent="0.25">
      <c r="A3709" s="3">
        <v>42250.574999999997</v>
      </c>
      <c r="B3709" s="2">
        <v>13.201623026529948</v>
      </c>
    </row>
    <row r="3710" spans="1:2" x14ac:dyDescent="0.25">
      <c r="A3710" s="3">
        <v>42250.575694444444</v>
      </c>
      <c r="B3710" s="2">
        <v>22.691248194376627</v>
      </c>
    </row>
    <row r="3711" spans="1:2" x14ac:dyDescent="0.25">
      <c r="A3711" s="3">
        <v>42250.576388888891</v>
      </c>
      <c r="B3711" s="2">
        <v>33.711921437581381</v>
      </c>
    </row>
    <row r="3712" spans="1:2" x14ac:dyDescent="0.25">
      <c r="A3712" s="3">
        <v>42250.57708333333</v>
      </c>
      <c r="B3712" s="2">
        <v>35.86680717468262</v>
      </c>
    </row>
    <row r="3713" spans="1:2" x14ac:dyDescent="0.25">
      <c r="A3713" s="3">
        <v>42250.577777777777</v>
      </c>
      <c r="B3713" s="2">
        <v>34.503877131144208</v>
      </c>
    </row>
    <row r="3714" spans="1:2" x14ac:dyDescent="0.25">
      <c r="A3714" s="3">
        <v>42250.578472222223</v>
      </c>
      <c r="B3714" s="2">
        <v>17.812084579467772</v>
      </c>
    </row>
    <row r="3715" spans="1:2" x14ac:dyDescent="0.25">
      <c r="A3715" s="3">
        <v>42250.57916666667</v>
      </c>
      <c r="B3715" s="2">
        <v>22.65749963124593</v>
      </c>
    </row>
    <row r="3716" spans="1:2" x14ac:dyDescent="0.25">
      <c r="A3716" s="3">
        <v>42250.579861111109</v>
      </c>
      <c r="B3716" s="2">
        <v>29.367267862955728</v>
      </c>
    </row>
    <row r="3717" spans="1:2" x14ac:dyDescent="0.25">
      <c r="A3717" s="3">
        <v>42250.580555555556</v>
      </c>
      <c r="B3717" s="2">
        <v>22.90294507344564</v>
      </c>
    </row>
    <row r="3718" spans="1:2" x14ac:dyDescent="0.25">
      <c r="A3718" s="3">
        <v>42250.581250000003</v>
      </c>
      <c r="B3718" s="2">
        <v>28.736041132609049</v>
      </c>
    </row>
    <row r="3719" spans="1:2" x14ac:dyDescent="0.25">
      <c r="A3719" s="3">
        <v>42250.581944444442</v>
      </c>
      <c r="B3719" s="2">
        <v>26.452904256184897</v>
      </c>
    </row>
    <row r="3720" spans="1:2" x14ac:dyDescent="0.25">
      <c r="A3720" s="3">
        <v>42250.582638888889</v>
      </c>
      <c r="B3720" s="2">
        <v>22.719156138102214</v>
      </c>
    </row>
    <row r="3721" spans="1:2" x14ac:dyDescent="0.25">
      <c r="A3721" s="3">
        <v>42250.583333333336</v>
      </c>
      <c r="B3721" s="2">
        <v>7.0612602710723875</v>
      </c>
    </row>
    <row r="3722" spans="1:2" x14ac:dyDescent="0.25">
      <c r="A3722" s="3">
        <v>42250.584027777775</v>
      </c>
      <c r="B3722" s="2">
        <v>6.0153385162353512</v>
      </c>
    </row>
    <row r="3723" spans="1:2" x14ac:dyDescent="0.25">
      <c r="A3723" s="3">
        <v>42250.584722222222</v>
      </c>
      <c r="B3723" s="2">
        <v>-12.932407855987549</v>
      </c>
    </row>
    <row r="3724" spans="1:2" x14ac:dyDescent="0.25">
      <c r="A3724" s="3">
        <v>42250.585416666669</v>
      </c>
      <c r="B3724" s="2">
        <v>-9.4652906417846676</v>
      </c>
    </row>
    <row r="3725" spans="1:2" x14ac:dyDescent="0.25">
      <c r="A3725" s="3">
        <v>42250.586111111108</v>
      </c>
      <c r="B3725" s="2">
        <v>-9.2526004314422607</v>
      </c>
    </row>
    <row r="3726" spans="1:2" x14ac:dyDescent="0.25">
      <c r="A3726" s="3">
        <v>42250.586805555555</v>
      </c>
      <c r="B3726" s="2">
        <v>-12.959588209788004</v>
      </c>
    </row>
    <row r="3727" spans="1:2" x14ac:dyDescent="0.25">
      <c r="A3727" s="3">
        <v>42250.587500000001</v>
      </c>
      <c r="B3727" s="2">
        <v>-1.2381012678146361</v>
      </c>
    </row>
    <row r="3728" spans="1:2" x14ac:dyDescent="0.25">
      <c r="A3728" s="3">
        <v>42250.588194444441</v>
      </c>
      <c r="B3728" s="2">
        <v>6.1589442253112789</v>
      </c>
    </row>
    <row r="3729" spans="1:2" x14ac:dyDescent="0.25">
      <c r="A3729" s="3">
        <v>42250.588888888888</v>
      </c>
      <c r="B3729" s="2">
        <v>14.619420782725017</v>
      </c>
    </row>
    <row r="3730" spans="1:2" x14ac:dyDescent="0.25">
      <c r="A3730" s="3">
        <v>42250.589583333334</v>
      </c>
      <c r="B3730" s="2">
        <v>2.5401334762573242</v>
      </c>
    </row>
    <row r="3731" spans="1:2" x14ac:dyDescent="0.25">
      <c r="A3731" s="3">
        <v>42250.590277777781</v>
      </c>
      <c r="B3731" s="2">
        <v>3.8180339574813842</v>
      </c>
    </row>
    <row r="3732" spans="1:2" x14ac:dyDescent="0.25">
      <c r="A3732" s="3">
        <v>42250.59097222222</v>
      </c>
      <c r="B3732" s="2">
        <v>-4.9479523499806719</v>
      </c>
    </row>
    <row r="3733" spans="1:2" x14ac:dyDescent="0.25">
      <c r="A3733" s="3">
        <v>42250.591666666667</v>
      </c>
      <c r="B3733" s="2">
        <v>6.9060115496317547</v>
      </c>
    </row>
    <row r="3734" spans="1:2" x14ac:dyDescent="0.25">
      <c r="A3734" s="3">
        <v>42250.592361111114</v>
      </c>
      <c r="B3734" s="2">
        <v>10.463702901204426</v>
      </c>
    </row>
    <row r="3735" spans="1:2" x14ac:dyDescent="0.25">
      <c r="A3735" s="3">
        <v>42250.593055555553</v>
      </c>
      <c r="B3735" s="2">
        <v>5.5735489845275881</v>
      </c>
    </row>
    <row r="3736" spans="1:2" x14ac:dyDescent="0.25">
      <c r="A3736" s="3">
        <v>42250.59375</v>
      </c>
      <c r="B3736" s="2">
        <v>7.8120670318603516</v>
      </c>
    </row>
    <row r="3737" spans="1:2" x14ac:dyDescent="0.25">
      <c r="A3737" s="3">
        <v>42250.594444444447</v>
      </c>
      <c r="B3737" s="2">
        <v>7.2629239400227865</v>
      </c>
    </row>
    <row r="3738" spans="1:2" x14ac:dyDescent="0.25">
      <c r="A3738" s="3">
        <v>42250.595138888886</v>
      </c>
      <c r="B3738" s="2">
        <v>1.9943967819213868</v>
      </c>
    </row>
    <row r="3739" spans="1:2" x14ac:dyDescent="0.25">
      <c r="A3739" s="3">
        <v>42250.595833333333</v>
      </c>
      <c r="B3739" s="2">
        <v>3.9444664637247722</v>
      </c>
    </row>
    <row r="3740" spans="1:2" x14ac:dyDescent="0.25">
      <c r="A3740" s="3">
        <v>42250.59652777778</v>
      </c>
      <c r="B3740" s="2">
        <v>4.8384200572967533</v>
      </c>
    </row>
    <row r="3741" spans="1:2" x14ac:dyDescent="0.25">
      <c r="A3741" s="3">
        <v>42250.597222222219</v>
      </c>
      <c r="B3741" s="2">
        <v>8.8559368769327804</v>
      </c>
    </row>
    <row r="3742" spans="1:2" x14ac:dyDescent="0.25">
      <c r="A3742" s="3">
        <v>42250.597916666666</v>
      </c>
      <c r="B3742" s="2">
        <v>9.981760533650716</v>
      </c>
    </row>
    <row r="3743" spans="1:2" x14ac:dyDescent="0.25">
      <c r="A3743" s="3">
        <v>42250.598611111112</v>
      </c>
      <c r="B3743" s="2">
        <v>15.910116132100423</v>
      </c>
    </row>
    <row r="3744" spans="1:2" x14ac:dyDescent="0.25">
      <c r="A3744" s="3">
        <v>42250.599305555559</v>
      </c>
      <c r="B3744" s="2">
        <v>15.606564903259278</v>
      </c>
    </row>
    <row r="3745" spans="1:2" x14ac:dyDescent="0.25">
      <c r="A3745" s="3">
        <v>42250.6</v>
      </c>
      <c r="B3745" s="2">
        <v>15.169864527384441</v>
      </c>
    </row>
    <row r="3746" spans="1:2" x14ac:dyDescent="0.25">
      <c r="A3746" s="3">
        <v>42250.600694444445</v>
      </c>
      <c r="B3746" s="2">
        <v>10.305180962880453</v>
      </c>
    </row>
    <row r="3747" spans="1:2" x14ac:dyDescent="0.25">
      <c r="A3747" s="3">
        <v>42250.601388888892</v>
      </c>
      <c r="B3747" s="2">
        <v>11.69935843149821</v>
      </c>
    </row>
    <row r="3748" spans="1:2" x14ac:dyDescent="0.25">
      <c r="A3748" s="3">
        <v>42250.602083333331</v>
      </c>
      <c r="B3748" s="2">
        <v>11.783424504597981</v>
      </c>
    </row>
    <row r="3749" spans="1:2" x14ac:dyDescent="0.25">
      <c r="A3749" s="3">
        <v>42250.602777777778</v>
      </c>
      <c r="B3749" s="2">
        <v>17.296570968627929</v>
      </c>
    </row>
    <row r="3750" spans="1:2" x14ac:dyDescent="0.25">
      <c r="A3750" s="3">
        <v>42250.603472222225</v>
      </c>
      <c r="B3750" s="2">
        <v>15.716800053914389</v>
      </c>
    </row>
    <row r="3751" spans="1:2" x14ac:dyDescent="0.25">
      <c r="A3751" s="3">
        <v>42250.604166666664</v>
      </c>
      <c r="B3751" s="2">
        <v>6.411317427953084</v>
      </c>
    </row>
    <row r="3752" spans="1:2" x14ac:dyDescent="0.25">
      <c r="A3752" s="3">
        <v>42250.604861111111</v>
      </c>
      <c r="B3752" s="2">
        <v>3.088467264175415</v>
      </c>
    </row>
    <row r="3753" spans="1:2" x14ac:dyDescent="0.25">
      <c r="A3753" s="3">
        <v>42250.605555555558</v>
      </c>
      <c r="B3753" s="2">
        <v>-0.8228776613871257</v>
      </c>
    </row>
    <row r="3754" spans="1:2" x14ac:dyDescent="0.25">
      <c r="A3754" s="3">
        <v>42250.606249999997</v>
      </c>
      <c r="B3754" s="2">
        <v>-1.7548884073893229</v>
      </c>
    </row>
    <row r="3755" spans="1:2" x14ac:dyDescent="0.25">
      <c r="A3755" s="3">
        <v>42250.606944444444</v>
      </c>
      <c r="B3755" s="2">
        <v>-6.7487857659657795</v>
      </c>
    </row>
    <row r="3756" spans="1:2" x14ac:dyDescent="0.25">
      <c r="A3756" s="3">
        <v>42250.607638888891</v>
      </c>
      <c r="B3756" s="2">
        <v>-8.6995460987091064</v>
      </c>
    </row>
    <row r="3757" spans="1:2" x14ac:dyDescent="0.25">
      <c r="A3757" s="3">
        <v>42250.60833333333</v>
      </c>
      <c r="B3757" s="2">
        <v>-9.6090726534525555</v>
      </c>
    </row>
    <row r="3758" spans="1:2" x14ac:dyDescent="0.25">
      <c r="A3758" s="3">
        <v>42250.609027777777</v>
      </c>
      <c r="B3758" s="2">
        <v>-10.634046316146851</v>
      </c>
    </row>
    <row r="3759" spans="1:2" x14ac:dyDescent="0.25">
      <c r="A3759" s="3">
        <v>42250.609722222223</v>
      </c>
      <c r="B3759" s="2">
        <v>-18.20180319150289</v>
      </c>
    </row>
    <row r="3760" spans="1:2" x14ac:dyDescent="0.25">
      <c r="A3760" s="3">
        <v>42250.61041666667</v>
      </c>
      <c r="B3760" s="2">
        <v>-18.992220687866212</v>
      </c>
    </row>
    <row r="3761" spans="1:2" x14ac:dyDescent="0.25">
      <c r="A3761" s="3">
        <v>42250.611111111109</v>
      </c>
      <c r="B3761" s="2">
        <v>-14.196832847595214</v>
      </c>
    </row>
    <row r="3762" spans="1:2" x14ac:dyDescent="0.25">
      <c r="A3762" s="3">
        <v>42250.611805555556</v>
      </c>
      <c r="B3762" s="2">
        <v>-14.064297803243001</v>
      </c>
    </row>
    <row r="3763" spans="1:2" x14ac:dyDescent="0.25">
      <c r="A3763" s="3">
        <v>42250.612500000003</v>
      </c>
      <c r="B3763" s="2">
        <v>-11.849401283264161</v>
      </c>
    </row>
    <row r="3764" spans="1:2" x14ac:dyDescent="0.25">
      <c r="A3764" s="3">
        <v>42250.613194444442</v>
      </c>
      <c r="B3764" s="2">
        <v>-11.974525737762452</v>
      </c>
    </row>
    <row r="3765" spans="1:2" x14ac:dyDescent="0.25">
      <c r="A3765" s="3">
        <v>42250.613888888889</v>
      </c>
      <c r="B3765" s="2">
        <v>-13.60191764831543</v>
      </c>
    </row>
    <row r="3766" spans="1:2" x14ac:dyDescent="0.25">
      <c r="A3766" s="3">
        <v>42250.614583333336</v>
      </c>
      <c r="B3766" s="2">
        <v>-13.188487434387207</v>
      </c>
    </row>
    <row r="3767" spans="1:2" x14ac:dyDescent="0.25">
      <c r="A3767" s="3">
        <v>42250.615277777775</v>
      </c>
      <c r="B3767" s="2">
        <v>-8.6265997886657715</v>
      </c>
    </row>
    <row r="3768" spans="1:2" x14ac:dyDescent="0.25">
      <c r="A3768" s="3">
        <v>42250.615972222222</v>
      </c>
      <c r="B3768" s="2">
        <v>-9.7985202312469486</v>
      </c>
    </row>
    <row r="3769" spans="1:2" x14ac:dyDescent="0.25">
      <c r="A3769" s="3">
        <v>42250.616666666669</v>
      </c>
      <c r="B3769" s="2">
        <v>-4.702682304382324</v>
      </c>
    </row>
    <row r="3770" spans="1:2" x14ac:dyDescent="0.25">
      <c r="A3770" s="3">
        <v>42250.617361111108</v>
      </c>
      <c r="B3770" s="2">
        <v>-2.27527174949646</v>
      </c>
    </row>
    <row r="3771" spans="1:2" x14ac:dyDescent="0.25">
      <c r="A3771" s="3">
        <v>42250.618055555555</v>
      </c>
      <c r="B3771" s="2">
        <v>-4.3925394694010418</v>
      </c>
    </row>
    <row r="3772" spans="1:2" x14ac:dyDescent="0.25">
      <c r="A3772" s="3">
        <v>42250.618750000001</v>
      </c>
      <c r="B3772" s="2">
        <v>-0.83412129084269204</v>
      </c>
    </row>
    <row r="3773" spans="1:2" x14ac:dyDescent="0.25">
      <c r="A3773" s="3">
        <v>42250.619444444441</v>
      </c>
      <c r="B3773" s="2">
        <v>6.8612676143646238</v>
      </c>
    </row>
    <row r="3774" spans="1:2" x14ac:dyDescent="0.25">
      <c r="A3774" s="3">
        <v>42250.620138888888</v>
      </c>
      <c r="B3774" s="2">
        <v>14.957132911682129</v>
      </c>
    </row>
    <row r="3775" spans="1:2" x14ac:dyDescent="0.25">
      <c r="A3775" s="3">
        <v>42250.620833333334</v>
      </c>
      <c r="B3775" s="2">
        <v>16.754317029317221</v>
      </c>
    </row>
    <row r="3776" spans="1:2" x14ac:dyDescent="0.25">
      <c r="A3776" s="3">
        <v>42250.621527777781</v>
      </c>
      <c r="B3776" s="2">
        <v>14.442294915517172</v>
      </c>
    </row>
    <row r="3777" spans="1:2" x14ac:dyDescent="0.25">
      <c r="A3777" s="3">
        <v>42250.62222222222</v>
      </c>
      <c r="B3777" s="2">
        <v>18.245121192932128</v>
      </c>
    </row>
    <row r="3778" spans="1:2" x14ac:dyDescent="0.25">
      <c r="A3778" s="3">
        <v>42250.622916666667</v>
      </c>
      <c r="B3778" s="2">
        <v>23.241354370117186</v>
      </c>
    </row>
    <row r="3779" spans="1:2" x14ac:dyDescent="0.25">
      <c r="A3779" s="3">
        <v>42250.623611111114</v>
      </c>
      <c r="B3779" s="2">
        <v>29.145183817545572</v>
      </c>
    </row>
    <row r="3780" spans="1:2" x14ac:dyDescent="0.25">
      <c r="A3780" s="3">
        <v>42250.624305555553</v>
      </c>
      <c r="B3780" s="2">
        <v>31.835284169514974</v>
      </c>
    </row>
    <row r="3781" spans="1:2" x14ac:dyDescent="0.25">
      <c r="A3781" s="3">
        <v>42250.625</v>
      </c>
      <c r="B3781" s="2">
        <v>26.761958948771159</v>
      </c>
    </row>
    <row r="3782" spans="1:2" x14ac:dyDescent="0.25">
      <c r="A3782" s="3">
        <v>42250.625694444447</v>
      </c>
      <c r="B3782" s="2">
        <v>26.267974217732746</v>
      </c>
    </row>
    <row r="3783" spans="1:2" x14ac:dyDescent="0.25">
      <c r="A3783" s="3">
        <v>42250.626388888886</v>
      </c>
      <c r="B3783" s="2">
        <v>28.554621505737305</v>
      </c>
    </row>
    <row r="3784" spans="1:2" x14ac:dyDescent="0.25">
      <c r="A3784" s="3">
        <v>42250.627083333333</v>
      </c>
      <c r="B3784" s="2">
        <v>31.946520868937174</v>
      </c>
    </row>
    <row r="3785" spans="1:2" x14ac:dyDescent="0.25">
      <c r="A3785" s="3">
        <v>42250.62777777778</v>
      </c>
      <c r="B3785" s="2">
        <v>29.962610117594402</v>
      </c>
    </row>
    <row r="3786" spans="1:2" x14ac:dyDescent="0.25">
      <c r="A3786" s="3">
        <v>42250.628472222219</v>
      </c>
      <c r="B3786" s="2">
        <v>10.756762758890789</v>
      </c>
    </row>
    <row r="3787" spans="1:2" x14ac:dyDescent="0.25">
      <c r="A3787" s="3">
        <v>42250.629166666666</v>
      </c>
      <c r="B3787" s="2">
        <v>9.9842542012532558</v>
      </c>
    </row>
    <row r="3788" spans="1:2" x14ac:dyDescent="0.25">
      <c r="A3788" s="3">
        <v>42250.629861111112</v>
      </c>
      <c r="B3788" s="2">
        <v>11.324614651997884</v>
      </c>
    </row>
    <row r="3789" spans="1:2" x14ac:dyDescent="0.25">
      <c r="A3789" s="3">
        <v>42250.630555555559</v>
      </c>
      <c r="B3789" s="2">
        <v>23.90529581705729</v>
      </c>
    </row>
    <row r="3790" spans="1:2" x14ac:dyDescent="0.25">
      <c r="A3790" s="3">
        <v>42250.631249999999</v>
      </c>
      <c r="B3790" s="2">
        <v>16.600304794311523</v>
      </c>
    </row>
    <row r="3791" spans="1:2" x14ac:dyDescent="0.25">
      <c r="A3791" s="3">
        <v>42250.631944444445</v>
      </c>
      <c r="B3791" s="2">
        <v>13.022411791483561</v>
      </c>
    </row>
    <row r="3792" spans="1:2" x14ac:dyDescent="0.25">
      <c r="A3792" s="3">
        <v>42250.632638888892</v>
      </c>
      <c r="B3792" s="2">
        <v>8.3559810002644852</v>
      </c>
    </row>
    <row r="3793" spans="1:2" x14ac:dyDescent="0.25">
      <c r="A3793" s="3">
        <v>42250.633333333331</v>
      </c>
      <c r="B3793" s="2">
        <v>1.2738346099853515</v>
      </c>
    </row>
    <row r="3794" spans="1:2" x14ac:dyDescent="0.25">
      <c r="A3794" s="3">
        <v>42250.634027777778</v>
      </c>
      <c r="B3794" s="2">
        <v>0.51192401250203445</v>
      </c>
    </row>
    <row r="3795" spans="1:2" x14ac:dyDescent="0.25">
      <c r="A3795" s="3">
        <v>42250.634722222225</v>
      </c>
      <c r="B3795" s="2">
        <v>-0.67770729064941404</v>
      </c>
    </row>
    <row r="3796" spans="1:2" x14ac:dyDescent="0.25">
      <c r="A3796" s="3">
        <v>42250.635416666664</v>
      </c>
      <c r="B3796" s="2">
        <v>0.16541633605957032</v>
      </c>
    </row>
    <row r="3797" spans="1:2" x14ac:dyDescent="0.25">
      <c r="A3797" s="3">
        <v>42250.636111111111</v>
      </c>
      <c r="B3797" s="2">
        <v>1.3475694020589193</v>
      </c>
    </row>
    <row r="3798" spans="1:2" x14ac:dyDescent="0.25">
      <c r="A3798" s="3">
        <v>42250.636805555558</v>
      </c>
      <c r="B3798" s="2">
        <v>-1.4592018763224284</v>
      </c>
    </row>
    <row r="3799" spans="1:2" x14ac:dyDescent="0.25">
      <c r="A3799" s="3">
        <v>42250.637499999997</v>
      </c>
      <c r="B3799" s="2">
        <v>-7.3993891398111975</v>
      </c>
    </row>
    <row r="3800" spans="1:2" x14ac:dyDescent="0.25">
      <c r="A3800" s="3">
        <v>42250.638194444444</v>
      </c>
      <c r="B3800" s="2">
        <v>-5.5420275688171383</v>
      </c>
    </row>
    <row r="3801" spans="1:2" x14ac:dyDescent="0.25">
      <c r="A3801" s="3">
        <v>42250.638888888891</v>
      </c>
      <c r="B3801" s="2">
        <v>2.5138140678405763</v>
      </c>
    </row>
    <row r="3802" spans="1:2" x14ac:dyDescent="0.25">
      <c r="A3802" s="3">
        <v>42250.63958333333</v>
      </c>
      <c r="B3802" s="2">
        <v>2.3175176938374835</v>
      </c>
    </row>
    <row r="3803" spans="1:2" x14ac:dyDescent="0.25">
      <c r="A3803" s="3">
        <v>42250.640277777777</v>
      </c>
      <c r="B3803" s="2">
        <v>-7.0779936790466307</v>
      </c>
    </row>
    <row r="3804" spans="1:2" x14ac:dyDescent="0.25">
      <c r="A3804" s="3">
        <v>42250.640972222223</v>
      </c>
      <c r="B3804" s="2">
        <v>-18.329578908284507</v>
      </c>
    </row>
    <row r="3805" spans="1:2" x14ac:dyDescent="0.25">
      <c r="A3805" s="3">
        <v>42250.64166666667</v>
      </c>
      <c r="B3805" s="2">
        <v>-27.623725382486978</v>
      </c>
    </row>
    <row r="3806" spans="1:2" x14ac:dyDescent="0.25">
      <c r="A3806" s="3">
        <v>42250.642361111109</v>
      </c>
      <c r="B3806" s="2">
        <v>-18.518856811523438</v>
      </c>
    </row>
    <row r="3807" spans="1:2" x14ac:dyDescent="0.25">
      <c r="A3807" s="3">
        <v>42250.643055555556</v>
      </c>
      <c r="B3807" s="2">
        <v>-3.671623452504476</v>
      </c>
    </row>
    <row r="3808" spans="1:2" x14ac:dyDescent="0.25">
      <c r="A3808" s="3">
        <v>42250.643750000003</v>
      </c>
      <c r="B3808" s="2">
        <v>13.758653322855631</v>
      </c>
    </row>
    <row r="3809" spans="1:2" x14ac:dyDescent="0.25">
      <c r="A3809" s="3">
        <v>42250.644444444442</v>
      </c>
      <c r="B3809" s="2">
        <v>16.647698148091635</v>
      </c>
    </row>
    <row r="3810" spans="1:2" x14ac:dyDescent="0.25">
      <c r="A3810" s="3">
        <v>42250.645138888889</v>
      </c>
      <c r="B3810" s="2">
        <v>-0.9870730400085449</v>
      </c>
    </row>
    <row r="3811" spans="1:2" x14ac:dyDescent="0.25">
      <c r="A3811" s="3">
        <v>42250.645833333336</v>
      </c>
      <c r="B3811" s="2">
        <v>-0.17492268880208334</v>
      </c>
    </row>
    <row r="3812" spans="1:2" x14ac:dyDescent="0.25">
      <c r="A3812" s="3">
        <v>42250.646527777775</v>
      </c>
      <c r="B3812" s="2">
        <v>5.396171919504801</v>
      </c>
    </row>
    <row r="3813" spans="1:2" x14ac:dyDescent="0.25">
      <c r="A3813" s="3">
        <v>42250.647222222222</v>
      </c>
      <c r="B3813" s="2">
        <v>9.0279881795247388</v>
      </c>
    </row>
    <row r="3814" spans="1:2" x14ac:dyDescent="0.25">
      <c r="A3814" s="3">
        <v>42250.647916666669</v>
      </c>
      <c r="B3814" s="2">
        <v>1.3189765135447185</v>
      </c>
    </row>
    <row r="3815" spans="1:2" x14ac:dyDescent="0.25">
      <c r="A3815" s="3">
        <v>42250.648611111108</v>
      </c>
      <c r="B3815" s="2">
        <v>-5.2479784647623697</v>
      </c>
    </row>
    <row r="3816" spans="1:2" x14ac:dyDescent="0.25">
      <c r="A3816" s="3">
        <v>42250.649305555555</v>
      </c>
      <c r="B3816" s="2">
        <v>-13.536195373535156</v>
      </c>
    </row>
    <row r="3817" spans="1:2" x14ac:dyDescent="0.25">
      <c r="A3817" s="3">
        <v>42250.65</v>
      </c>
      <c r="B3817" s="2">
        <v>-24.324762852986655</v>
      </c>
    </row>
    <row r="3818" spans="1:2" x14ac:dyDescent="0.25">
      <c r="A3818" s="3">
        <v>42250.650694444441</v>
      </c>
      <c r="B3818" s="2">
        <v>-29.476739883422852</v>
      </c>
    </row>
    <row r="3819" spans="1:2" x14ac:dyDescent="0.25">
      <c r="A3819" s="3">
        <v>42250.651388888888</v>
      </c>
      <c r="B3819" s="2">
        <v>-24.113693809509279</v>
      </c>
    </row>
    <row r="3820" spans="1:2" x14ac:dyDescent="0.25">
      <c r="A3820" s="3">
        <v>42250.652083333334</v>
      </c>
      <c r="B3820" s="2">
        <v>-20.044859568277996</v>
      </c>
    </row>
    <row r="3821" spans="1:2" x14ac:dyDescent="0.25">
      <c r="A3821" s="3">
        <v>42250.652777777781</v>
      </c>
      <c r="B3821" s="2">
        <v>-18.299440256754558</v>
      </c>
    </row>
    <row r="3822" spans="1:2" x14ac:dyDescent="0.25">
      <c r="A3822" s="3">
        <v>42250.65347222222</v>
      </c>
      <c r="B3822" s="2">
        <v>-18.368604278564455</v>
      </c>
    </row>
    <row r="3823" spans="1:2" x14ac:dyDescent="0.25">
      <c r="A3823" s="3">
        <v>42250.654166666667</v>
      </c>
      <c r="B3823" s="2">
        <v>-25.699871826171876</v>
      </c>
    </row>
    <row r="3824" spans="1:2" x14ac:dyDescent="0.25">
      <c r="A3824" s="3">
        <v>42250.654861111114</v>
      </c>
      <c r="B3824" s="2">
        <v>-18.343740272521973</v>
      </c>
    </row>
    <row r="3825" spans="1:2" x14ac:dyDescent="0.25">
      <c r="A3825" s="3">
        <v>42250.655555555553</v>
      </c>
      <c r="B3825" s="2">
        <v>-16.857539176940918</v>
      </c>
    </row>
    <row r="3826" spans="1:2" x14ac:dyDescent="0.25">
      <c r="A3826" s="3">
        <v>42250.65625</v>
      </c>
      <c r="B3826" s="2">
        <v>-16.433841832478841</v>
      </c>
    </row>
    <row r="3827" spans="1:2" x14ac:dyDescent="0.25">
      <c r="A3827" s="3">
        <v>42250.656944444447</v>
      </c>
      <c r="B3827" s="2">
        <v>-22.043710327148439</v>
      </c>
    </row>
    <row r="3828" spans="1:2" x14ac:dyDescent="0.25">
      <c r="A3828" s="3">
        <v>42250.657638888886</v>
      </c>
      <c r="B3828" s="2">
        <v>-10.473300457000732</v>
      </c>
    </row>
    <row r="3829" spans="1:2" x14ac:dyDescent="0.25">
      <c r="A3829" s="3">
        <v>42250.658333333333</v>
      </c>
      <c r="B3829" s="2">
        <v>-16.840833600362142</v>
      </c>
    </row>
    <row r="3830" spans="1:2" x14ac:dyDescent="0.25">
      <c r="A3830" s="3">
        <v>42250.65902777778</v>
      </c>
      <c r="B3830" s="2">
        <v>-11.099234104156494</v>
      </c>
    </row>
    <row r="3831" spans="1:2" x14ac:dyDescent="0.25">
      <c r="A3831" s="3">
        <v>42250.659722222219</v>
      </c>
      <c r="B3831" s="2">
        <v>-12.544208017985026</v>
      </c>
    </row>
    <row r="3832" spans="1:2" x14ac:dyDescent="0.25">
      <c r="A3832" s="3">
        <v>42250.660416666666</v>
      </c>
      <c r="B3832" s="2">
        <v>-10.857772564888</v>
      </c>
    </row>
    <row r="3833" spans="1:2" x14ac:dyDescent="0.25">
      <c r="A3833" s="3">
        <v>42250.661111111112</v>
      </c>
      <c r="B3833" s="2">
        <v>-4.3216106255849205</v>
      </c>
    </row>
    <row r="3834" spans="1:2" x14ac:dyDescent="0.25">
      <c r="A3834" s="3">
        <v>42250.661805555559</v>
      </c>
      <c r="B3834" s="2">
        <v>0.59871625105539961</v>
      </c>
    </row>
    <row r="3835" spans="1:2" x14ac:dyDescent="0.25">
      <c r="A3835" s="3">
        <v>42250.662499999999</v>
      </c>
      <c r="B3835" s="2">
        <v>6.7365658919016518</v>
      </c>
    </row>
    <row r="3836" spans="1:2" x14ac:dyDescent="0.25">
      <c r="A3836" s="3">
        <v>42250.663194444445</v>
      </c>
      <c r="B3836" s="2">
        <v>7.1547524611155193</v>
      </c>
    </row>
    <row r="3837" spans="1:2" x14ac:dyDescent="0.25">
      <c r="A3837" s="3">
        <v>42250.663888888892</v>
      </c>
      <c r="B3837" s="2">
        <v>14.503616301218669</v>
      </c>
    </row>
    <row r="3838" spans="1:2" x14ac:dyDescent="0.25">
      <c r="A3838" s="3">
        <v>42250.664583333331</v>
      </c>
      <c r="B3838" s="2">
        <v>10.132880560557048</v>
      </c>
    </row>
    <row r="3839" spans="1:2" x14ac:dyDescent="0.25">
      <c r="A3839" s="3">
        <v>42250.665277777778</v>
      </c>
      <c r="B3839" s="2">
        <v>12.78948450088501</v>
      </c>
    </row>
    <row r="3840" spans="1:2" x14ac:dyDescent="0.25">
      <c r="A3840" s="3">
        <v>42250.665972222225</v>
      </c>
      <c r="B3840" s="2">
        <v>18.771339162190756</v>
      </c>
    </row>
    <row r="3841" spans="1:2" x14ac:dyDescent="0.25">
      <c r="A3841" s="3">
        <v>42250.666666666664</v>
      </c>
      <c r="B3841" s="2">
        <v>15.719258499145507</v>
      </c>
    </row>
    <row r="3842" spans="1:2" x14ac:dyDescent="0.25">
      <c r="A3842" s="3">
        <v>42250.667361111111</v>
      </c>
      <c r="B3842" s="2">
        <v>11.24677365620931</v>
      </c>
    </row>
    <row r="3843" spans="1:2" x14ac:dyDescent="0.25">
      <c r="A3843" s="3">
        <v>42250.668055555558</v>
      </c>
      <c r="B3843" s="2">
        <v>-3.0965492566426596</v>
      </c>
    </row>
    <row r="3844" spans="1:2" x14ac:dyDescent="0.25">
      <c r="A3844" s="3">
        <v>42250.668749999997</v>
      </c>
      <c r="B3844" s="2">
        <v>13.438888581593831</v>
      </c>
    </row>
    <row r="3845" spans="1:2" x14ac:dyDescent="0.25">
      <c r="A3845" s="3">
        <v>42250.669444444444</v>
      </c>
      <c r="B3845" s="2">
        <v>10.052311023076376</v>
      </c>
    </row>
    <row r="3846" spans="1:2" x14ac:dyDescent="0.25">
      <c r="A3846" s="3">
        <v>42250.670138888891</v>
      </c>
      <c r="B3846" s="2">
        <v>0.44549862543741864</v>
      </c>
    </row>
    <row r="3847" spans="1:2" x14ac:dyDescent="0.25">
      <c r="A3847" s="3">
        <v>42250.67083333333</v>
      </c>
      <c r="B3847" s="2">
        <v>12.025678904851278</v>
      </c>
    </row>
    <row r="3848" spans="1:2" x14ac:dyDescent="0.25">
      <c r="A3848" s="3">
        <v>42250.671527777777</v>
      </c>
      <c r="B3848" s="2">
        <v>20.653935877482095</v>
      </c>
    </row>
    <row r="3849" spans="1:2" x14ac:dyDescent="0.25">
      <c r="A3849" s="3">
        <v>42250.672222222223</v>
      </c>
      <c r="B3849" s="2">
        <v>25.444225819905601</v>
      </c>
    </row>
    <row r="3850" spans="1:2" x14ac:dyDescent="0.25">
      <c r="A3850" s="3">
        <v>42250.67291666667</v>
      </c>
      <c r="B3850" s="2">
        <v>30.675251770019532</v>
      </c>
    </row>
    <row r="3851" spans="1:2" x14ac:dyDescent="0.25">
      <c r="A3851" s="3">
        <v>42250.673611111109</v>
      </c>
      <c r="B3851" s="2">
        <v>29.191103744506837</v>
      </c>
    </row>
    <row r="3852" spans="1:2" x14ac:dyDescent="0.25">
      <c r="A3852" s="3">
        <v>42250.674305555556</v>
      </c>
      <c r="B3852" s="2">
        <v>30.303764216105144</v>
      </c>
    </row>
    <row r="3853" spans="1:2" x14ac:dyDescent="0.25">
      <c r="A3853" s="3">
        <v>42250.675000000003</v>
      </c>
      <c r="B3853" s="2">
        <v>20.629976526896158</v>
      </c>
    </row>
    <row r="3854" spans="1:2" x14ac:dyDescent="0.25">
      <c r="A3854" s="3">
        <v>42250.675694444442</v>
      </c>
      <c r="B3854" s="2">
        <v>19.64010098775228</v>
      </c>
    </row>
    <row r="3855" spans="1:2" x14ac:dyDescent="0.25">
      <c r="A3855" s="3">
        <v>42250.676388888889</v>
      </c>
      <c r="B3855" s="2">
        <v>3.1483875592549642</v>
      </c>
    </row>
    <row r="3856" spans="1:2" x14ac:dyDescent="0.25">
      <c r="A3856" s="3">
        <v>42250.677083333336</v>
      </c>
      <c r="B3856" s="2">
        <v>2.8676412185033162</v>
      </c>
    </row>
    <row r="3857" spans="1:2" x14ac:dyDescent="0.25">
      <c r="A3857" s="3">
        <v>42250.677777777775</v>
      </c>
      <c r="B3857" s="2">
        <v>-0.23114097118377686</v>
      </c>
    </row>
    <row r="3858" spans="1:2" x14ac:dyDescent="0.25">
      <c r="A3858" s="3">
        <v>42250.678472222222</v>
      </c>
      <c r="B3858" s="2">
        <v>5.1802182197570802E-2</v>
      </c>
    </row>
    <row r="3859" spans="1:2" x14ac:dyDescent="0.25">
      <c r="A3859" s="3">
        <v>42250.679166666669</v>
      </c>
      <c r="B3859" s="2">
        <v>2.9952316363652547</v>
      </c>
    </row>
    <row r="3860" spans="1:2" x14ac:dyDescent="0.25">
      <c r="A3860" s="3">
        <v>42250.679861111108</v>
      </c>
      <c r="B3860" s="2">
        <v>7.6452954292297362</v>
      </c>
    </row>
    <row r="3861" spans="1:2" x14ac:dyDescent="0.25">
      <c r="A3861" s="3">
        <v>42250.680555555555</v>
      </c>
      <c r="B3861" s="2">
        <v>-2.3974985599517824</v>
      </c>
    </row>
    <row r="3862" spans="1:2" x14ac:dyDescent="0.25">
      <c r="A3862" s="3">
        <v>42250.681250000001</v>
      </c>
      <c r="B3862" s="2">
        <v>-6.9047985553741453</v>
      </c>
    </row>
    <row r="3863" spans="1:2" x14ac:dyDescent="0.25">
      <c r="A3863" s="3">
        <v>42250.681944444441</v>
      </c>
      <c r="B3863" s="2">
        <v>-2.3721581220626833</v>
      </c>
    </row>
    <row r="3864" spans="1:2" x14ac:dyDescent="0.25">
      <c r="A3864" s="3">
        <v>42250.682638888888</v>
      </c>
      <c r="B3864" s="2">
        <v>2.7587836265563963</v>
      </c>
    </row>
    <row r="3865" spans="1:2" x14ac:dyDescent="0.25">
      <c r="A3865" s="3">
        <v>42250.683333333334</v>
      </c>
      <c r="B3865" s="2">
        <v>-4.9363149881362913</v>
      </c>
    </row>
    <row r="3866" spans="1:2" x14ac:dyDescent="0.25">
      <c r="A3866" s="3">
        <v>42250.684027777781</v>
      </c>
      <c r="B3866" s="2">
        <v>-15.862865447998047</v>
      </c>
    </row>
    <row r="3867" spans="1:2" x14ac:dyDescent="0.25">
      <c r="A3867" s="3">
        <v>42250.68472222222</v>
      </c>
      <c r="B3867" s="2">
        <v>-15.610129865010579</v>
      </c>
    </row>
    <row r="3868" spans="1:2" x14ac:dyDescent="0.25">
      <c r="A3868" s="3">
        <v>42250.685416666667</v>
      </c>
      <c r="B3868" s="2">
        <v>-8.6440120061238606</v>
      </c>
    </row>
    <row r="3869" spans="1:2" x14ac:dyDescent="0.25">
      <c r="A3869" s="3">
        <v>42250.686111111114</v>
      </c>
      <c r="B3869" s="2">
        <v>-9.4170137087504067</v>
      </c>
    </row>
    <row r="3870" spans="1:2" x14ac:dyDescent="0.25">
      <c r="A3870" s="3">
        <v>42250.686805555553</v>
      </c>
      <c r="B3870" s="2">
        <v>-7.855125776926676</v>
      </c>
    </row>
    <row r="3871" spans="1:2" x14ac:dyDescent="0.25">
      <c r="A3871" s="3">
        <v>42250.6875</v>
      </c>
      <c r="B3871" s="2">
        <v>-8.5135089238484696</v>
      </c>
    </row>
    <row r="3872" spans="1:2" x14ac:dyDescent="0.25">
      <c r="A3872" s="3">
        <v>42250.688194444447</v>
      </c>
      <c r="B3872" s="2">
        <v>-6.6506484031677244</v>
      </c>
    </row>
    <row r="3873" spans="1:2" x14ac:dyDescent="0.25">
      <c r="A3873" s="3">
        <v>42250.688888888886</v>
      </c>
      <c r="B3873" s="2">
        <v>-3.2683387835820517</v>
      </c>
    </row>
    <row r="3874" spans="1:2" x14ac:dyDescent="0.25">
      <c r="A3874" s="3">
        <v>42250.689583333333</v>
      </c>
      <c r="B3874" s="2">
        <v>-6.1229263623555505</v>
      </c>
    </row>
    <row r="3875" spans="1:2" x14ac:dyDescent="0.25">
      <c r="A3875" s="3">
        <v>42250.69027777778</v>
      </c>
      <c r="B3875" s="2">
        <v>-8.2941455523173016</v>
      </c>
    </row>
    <row r="3876" spans="1:2" x14ac:dyDescent="0.25">
      <c r="A3876" s="3">
        <v>42250.690972222219</v>
      </c>
      <c r="B3876" s="2">
        <v>-8.9431122779846195</v>
      </c>
    </row>
    <row r="3877" spans="1:2" x14ac:dyDescent="0.25">
      <c r="A3877" s="3">
        <v>42250.691666666666</v>
      </c>
      <c r="B3877" s="2">
        <v>-2.2113834857940673</v>
      </c>
    </row>
    <row r="3878" spans="1:2" x14ac:dyDescent="0.25">
      <c r="A3878" s="3">
        <v>42250.692361111112</v>
      </c>
      <c r="B3878" s="2">
        <v>-0.52792338530222571</v>
      </c>
    </row>
    <row r="3879" spans="1:2" x14ac:dyDescent="0.25">
      <c r="A3879" s="3">
        <v>42250.693055555559</v>
      </c>
      <c r="B3879" s="2">
        <v>4.3794222831726071</v>
      </c>
    </row>
    <row r="3880" spans="1:2" x14ac:dyDescent="0.25">
      <c r="A3880" s="3">
        <v>42250.693749999999</v>
      </c>
      <c r="B3880" s="2">
        <v>0.18673648834228515</v>
      </c>
    </row>
    <row r="3881" spans="1:2" x14ac:dyDescent="0.25">
      <c r="A3881" s="3">
        <v>42250.694444444445</v>
      </c>
      <c r="B3881" s="2">
        <v>-0.65372985204060874</v>
      </c>
    </row>
    <row r="3882" spans="1:2" x14ac:dyDescent="0.25">
      <c r="A3882" s="3">
        <v>42250.695138888892</v>
      </c>
      <c r="B3882" s="2">
        <v>1.4940611600875855</v>
      </c>
    </row>
    <row r="3883" spans="1:2" x14ac:dyDescent="0.25">
      <c r="A3883" s="3">
        <v>42250.695833333331</v>
      </c>
      <c r="B3883" s="2">
        <v>0.41350677808125813</v>
      </c>
    </row>
    <row r="3884" spans="1:2" x14ac:dyDescent="0.25">
      <c r="A3884" s="3">
        <v>42250.696527777778</v>
      </c>
      <c r="B3884" s="2">
        <v>1.2620023091634114</v>
      </c>
    </row>
    <row r="3885" spans="1:2" x14ac:dyDescent="0.25">
      <c r="A3885" s="3">
        <v>42250.697222222225</v>
      </c>
      <c r="B3885" s="2">
        <v>1.3048923810323079</v>
      </c>
    </row>
    <row r="3886" spans="1:2" x14ac:dyDescent="0.25">
      <c r="A3886" s="3">
        <v>42250.697916666664</v>
      </c>
      <c r="B3886" s="2">
        <v>5.9784532864888513</v>
      </c>
    </row>
    <row r="3887" spans="1:2" x14ac:dyDescent="0.25">
      <c r="A3887" s="3">
        <v>42250.698611111111</v>
      </c>
      <c r="B3887" s="2">
        <v>4.1260193188985186</v>
      </c>
    </row>
    <row r="3888" spans="1:2" x14ac:dyDescent="0.25">
      <c r="A3888" s="3">
        <v>42250.699305555558</v>
      </c>
      <c r="B3888" s="2">
        <v>-1.3948937098185221</v>
      </c>
    </row>
    <row r="3889" spans="1:2" x14ac:dyDescent="0.25">
      <c r="A3889" s="3">
        <v>42250.7</v>
      </c>
      <c r="B3889" s="2">
        <v>-0.98557373682657878</v>
      </c>
    </row>
    <row r="3890" spans="1:2" x14ac:dyDescent="0.25">
      <c r="A3890" s="3">
        <v>42250.700694444444</v>
      </c>
      <c r="B3890" s="2">
        <v>6.0255415916442869</v>
      </c>
    </row>
    <row r="3891" spans="1:2" x14ac:dyDescent="0.25">
      <c r="A3891" s="3">
        <v>42250.701388888891</v>
      </c>
      <c r="B3891" s="2">
        <v>3.697360626856486</v>
      </c>
    </row>
    <row r="3892" spans="1:2" x14ac:dyDescent="0.25">
      <c r="A3892" s="3">
        <v>42250.70208333333</v>
      </c>
      <c r="B3892" s="2">
        <v>-5.9991460561752321</v>
      </c>
    </row>
    <row r="3893" spans="1:2" x14ac:dyDescent="0.25">
      <c r="A3893" s="3">
        <v>42250.702777777777</v>
      </c>
      <c r="B3893" s="2">
        <v>-5.2754737854003908</v>
      </c>
    </row>
    <row r="3894" spans="1:2" x14ac:dyDescent="0.25">
      <c r="A3894" s="3">
        <v>42250.703472222223</v>
      </c>
      <c r="B3894" s="2">
        <v>1.155165147781372</v>
      </c>
    </row>
    <row r="3895" spans="1:2" x14ac:dyDescent="0.25">
      <c r="A3895" s="3">
        <v>42250.70416666667</v>
      </c>
      <c r="B3895" s="2">
        <v>10.321367867787679</v>
      </c>
    </row>
    <row r="3896" spans="1:2" x14ac:dyDescent="0.25">
      <c r="A3896" s="3">
        <v>42250.704861111109</v>
      </c>
      <c r="B3896" s="2">
        <v>12.018992773691814</v>
      </c>
    </row>
    <row r="3897" spans="1:2" x14ac:dyDescent="0.25">
      <c r="A3897" s="3">
        <v>42250.705555555556</v>
      </c>
      <c r="B3897" s="2">
        <v>4.4381215731302897</v>
      </c>
    </row>
    <row r="3898" spans="1:2" x14ac:dyDescent="0.25">
      <c r="A3898" s="3">
        <v>42250.706250000003</v>
      </c>
      <c r="B3898" s="2">
        <v>-3.8037540515263877</v>
      </c>
    </row>
    <row r="3899" spans="1:2" x14ac:dyDescent="0.25">
      <c r="A3899" s="3">
        <v>42250.706944444442</v>
      </c>
      <c r="B3899" s="2">
        <v>-0.38361903826395671</v>
      </c>
    </row>
    <row r="3900" spans="1:2" x14ac:dyDescent="0.25">
      <c r="A3900" s="3">
        <v>42250.707638888889</v>
      </c>
      <c r="B3900" s="2">
        <v>1.8459504445393879</v>
      </c>
    </row>
    <row r="3901" spans="1:2" x14ac:dyDescent="0.25">
      <c r="A3901" s="3">
        <v>42250.708333333336</v>
      </c>
      <c r="B3901" s="2">
        <v>6.8448756217956541</v>
      </c>
    </row>
    <row r="3902" spans="1:2" x14ac:dyDescent="0.25">
      <c r="A3902" s="3">
        <v>42250.709027777775</v>
      </c>
      <c r="B3902" s="2">
        <v>3.8073076248168944</v>
      </c>
    </row>
    <row r="3903" spans="1:2" x14ac:dyDescent="0.25">
      <c r="A3903" s="3">
        <v>42250.709722222222</v>
      </c>
      <c r="B3903" s="2">
        <v>7.5890191396077472E-2</v>
      </c>
    </row>
    <row r="3904" spans="1:2" x14ac:dyDescent="0.25">
      <c r="A3904" s="3">
        <v>42250.710416666669</v>
      </c>
      <c r="B3904" s="2">
        <v>-7.6083047866821287</v>
      </c>
    </row>
    <row r="3905" spans="1:2" x14ac:dyDescent="0.25">
      <c r="A3905" s="3">
        <v>42250.711111111108</v>
      </c>
      <c r="B3905" s="2">
        <v>-8.4520084698994946</v>
      </c>
    </row>
    <row r="3906" spans="1:2" x14ac:dyDescent="0.25">
      <c r="A3906" s="3">
        <v>42250.711805555555</v>
      </c>
      <c r="B3906" s="2">
        <v>-9.4257793426513672</v>
      </c>
    </row>
    <row r="3907" spans="1:2" x14ac:dyDescent="0.25">
      <c r="A3907" s="3">
        <v>42250.712500000001</v>
      </c>
      <c r="B3907" s="2">
        <v>-5.6070005734761557</v>
      </c>
    </row>
    <row r="3908" spans="1:2" x14ac:dyDescent="0.25">
      <c r="A3908" s="3">
        <v>42250.713194444441</v>
      </c>
      <c r="B3908" s="2">
        <v>-10.793222268422445</v>
      </c>
    </row>
    <row r="3909" spans="1:2" x14ac:dyDescent="0.25">
      <c r="A3909" s="3">
        <v>42250.713888888888</v>
      </c>
      <c r="B3909" s="2">
        <v>-17.065974299112955</v>
      </c>
    </row>
    <row r="3910" spans="1:2" x14ac:dyDescent="0.25">
      <c r="A3910" s="3">
        <v>42250.714583333334</v>
      </c>
      <c r="B3910" s="2">
        <v>-17.656559435526528</v>
      </c>
    </row>
    <row r="3911" spans="1:2" x14ac:dyDescent="0.25">
      <c r="A3911" s="3">
        <v>42250.715277777781</v>
      </c>
      <c r="B3911" s="2">
        <v>-19.879775873819987</v>
      </c>
    </row>
    <row r="3912" spans="1:2" x14ac:dyDescent="0.25">
      <c r="A3912" s="3">
        <v>42250.71597222222</v>
      </c>
      <c r="B3912" s="2">
        <v>-18.682703208923339</v>
      </c>
    </row>
    <row r="3913" spans="1:2" x14ac:dyDescent="0.25">
      <c r="A3913" s="3">
        <v>42250.716666666667</v>
      </c>
      <c r="B3913" s="2">
        <v>-16.961723009745281</v>
      </c>
    </row>
    <row r="3914" spans="1:2" x14ac:dyDescent="0.25">
      <c r="A3914" s="3">
        <v>42250.717361111114</v>
      </c>
      <c r="B3914" s="2">
        <v>-15.252693970998129</v>
      </c>
    </row>
    <row r="3915" spans="1:2" x14ac:dyDescent="0.25">
      <c r="A3915" s="3">
        <v>42250.718055555553</v>
      </c>
      <c r="B3915" s="2">
        <v>-12.986154810587566</v>
      </c>
    </row>
    <row r="3916" spans="1:2" x14ac:dyDescent="0.25">
      <c r="A3916" s="3">
        <v>42250.71875</v>
      </c>
      <c r="B3916" s="2">
        <v>-11.985101636250814</v>
      </c>
    </row>
    <row r="3917" spans="1:2" x14ac:dyDescent="0.25">
      <c r="A3917" s="3">
        <v>42250.719444444447</v>
      </c>
      <c r="B3917" s="2">
        <v>-11.66693188349406</v>
      </c>
    </row>
    <row r="3918" spans="1:2" x14ac:dyDescent="0.25">
      <c r="A3918" s="3">
        <v>42250.720138888886</v>
      </c>
      <c r="B3918" s="2">
        <v>-19.553326098124185</v>
      </c>
    </row>
    <row r="3919" spans="1:2" x14ac:dyDescent="0.25">
      <c r="A3919" s="3">
        <v>42250.720833333333</v>
      </c>
      <c r="B3919" s="2">
        <v>-28.142807515462241</v>
      </c>
    </row>
    <row r="3920" spans="1:2" x14ac:dyDescent="0.25">
      <c r="A3920" s="3">
        <v>42250.72152777778</v>
      </c>
      <c r="B3920" s="2">
        <v>-28.77463582356771</v>
      </c>
    </row>
    <row r="3921" spans="1:2" x14ac:dyDescent="0.25">
      <c r="A3921" s="3">
        <v>42250.722222222219</v>
      </c>
      <c r="B3921" s="2">
        <v>-26.97754732767741</v>
      </c>
    </row>
    <row r="3922" spans="1:2" x14ac:dyDescent="0.25">
      <c r="A3922" s="3">
        <v>42250.722916666666</v>
      </c>
      <c r="B3922" s="2">
        <v>-22.609986114501954</v>
      </c>
    </row>
    <row r="3923" spans="1:2" x14ac:dyDescent="0.25">
      <c r="A3923" s="3">
        <v>42250.723611111112</v>
      </c>
      <c r="B3923" s="2">
        <v>-21.875119018554688</v>
      </c>
    </row>
    <row r="3924" spans="1:2" x14ac:dyDescent="0.25">
      <c r="A3924" s="3">
        <v>42250.724305555559</v>
      </c>
      <c r="B3924" s="2">
        <v>-22.079639752705891</v>
      </c>
    </row>
    <row r="3925" spans="1:2" x14ac:dyDescent="0.25">
      <c r="A3925" s="3">
        <v>42250.724999999999</v>
      </c>
      <c r="B3925" s="2">
        <v>-8.9123127937316902</v>
      </c>
    </row>
    <row r="3926" spans="1:2" x14ac:dyDescent="0.25">
      <c r="A3926" s="3">
        <v>42250.725694444445</v>
      </c>
      <c r="B3926" s="2">
        <v>-8.7066079457600907</v>
      </c>
    </row>
    <row r="3927" spans="1:2" x14ac:dyDescent="0.25">
      <c r="A3927" s="3">
        <v>42250.726388888892</v>
      </c>
      <c r="B3927" s="2">
        <v>-12.34117972056071</v>
      </c>
    </row>
    <row r="3928" spans="1:2" x14ac:dyDescent="0.25">
      <c r="A3928" s="3">
        <v>42250.727083333331</v>
      </c>
      <c r="B3928" s="2">
        <v>-18.621918360392254</v>
      </c>
    </row>
    <row r="3929" spans="1:2" x14ac:dyDescent="0.25">
      <c r="A3929" s="3">
        <v>42250.727777777778</v>
      </c>
      <c r="B3929" s="2">
        <v>-0.27833080291748047</v>
      </c>
    </row>
    <row r="3930" spans="1:2" x14ac:dyDescent="0.25">
      <c r="A3930" s="3">
        <v>42250.728472222225</v>
      </c>
      <c r="B3930" s="2">
        <v>11.573406728108724</v>
      </c>
    </row>
    <row r="3931" spans="1:2" x14ac:dyDescent="0.25">
      <c r="A3931" s="3">
        <v>42250.729166666664</v>
      </c>
      <c r="B3931" s="2">
        <v>4.6144527276357019</v>
      </c>
    </row>
    <row r="3932" spans="1:2" x14ac:dyDescent="0.25">
      <c r="A3932" s="3">
        <v>42250.729861111111</v>
      </c>
      <c r="B3932" s="2">
        <v>8.6900362968444824</v>
      </c>
    </row>
    <row r="3933" spans="1:2" x14ac:dyDescent="0.25">
      <c r="A3933" s="3">
        <v>42250.730555555558</v>
      </c>
      <c r="B3933" s="2">
        <v>5.6425651629765827</v>
      </c>
    </row>
    <row r="3934" spans="1:2" x14ac:dyDescent="0.25">
      <c r="A3934" s="3">
        <v>42250.731249999997</v>
      </c>
      <c r="B3934" s="2">
        <v>2.6301162719726561</v>
      </c>
    </row>
    <row r="3935" spans="1:2" x14ac:dyDescent="0.25">
      <c r="A3935" s="3">
        <v>42250.731944444444</v>
      </c>
      <c r="B3935" s="2">
        <v>10.197930399576823</v>
      </c>
    </row>
    <row r="3936" spans="1:2" x14ac:dyDescent="0.25">
      <c r="A3936" s="3">
        <v>42250.732638888891</v>
      </c>
      <c r="B3936" s="2">
        <v>8.7646299044291176</v>
      </c>
    </row>
    <row r="3937" spans="1:2" x14ac:dyDescent="0.25">
      <c r="A3937" s="3">
        <v>42250.73333333333</v>
      </c>
      <c r="B3937" s="2">
        <v>3.5095019976298016</v>
      </c>
    </row>
    <row r="3938" spans="1:2" x14ac:dyDescent="0.25">
      <c r="A3938" s="3">
        <v>42250.734027777777</v>
      </c>
      <c r="B3938" s="2">
        <v>10.701555411020914</v>
      </c>
    </row>
    <row r="3939" spans="1:2" x14ac:dyDescent="0.25">
      <c r="A3939" s="3">
        <v>42250.734722222223</v>
      </c>
      <c r="B3939" s="2">
        <v>12.742296091715495</v>
      </c>
    </row>
    <row r="3940" spans="1:2" x14ac:dyDescent="0.25">
      <c r="A3940" s="3">
        <v>42250.73541666667</v>
      </c>
      <c r="B3940" s="2">
        <v>13.473866176605224</v>
      </c>
    </row>
    <row r="3941" spans="1:2" x14ac:dyDescent="0.25">
      <c r="A3941" s="3">
        <v>42250.736111111109</v>
      </c>
      <c r="B3941" s="2">
        <v>13.804963429768881</v>
      </c>
    </row>
    <row r="3942" spans="1:2" x14ac:dyDescent="0.25">
      <c r="A3942" s="3">
        <v>42250.736805555556</v>
      </c>
      <c r="B3942" s="2">
        <v>17.398668607076008</v>
      </c>
    </row>
    <row r="3943" spans="1:2" x14ac:dyDescent="0.25">
      <c r="A3943" s="3">
        <v>42250.737500000003</v>
      </c>
      <c r="B3943" s="2">
        <v>16.564537938435873</v>
      </c>
    </row>
    <row r="3944" spans="1:2" x14ac:dyDescent="0.25">
      <c r="A3944" s="3">
        <v>42250.738194444442</v>
      </c>
      <c r="B3944" s="2">
        <v>17.843949635823567</v>
      </c>
    </row>
    <row r="3945" spans="1:2" x14ac:dyDescent="0.25">
      <c r="A3945" s="3">
        <v>42250.738888888889</v>
      </c>
      <c r="B3945" s="2">
        <v>18.678945922851561</v>
      </c>
    </row>
    <row r="3946" spans="1:2" x14ac:dyDescent="0.25">
      <c r="A3946" s="3">
        <v>42250.739583333336</v>
      </c>
      <c r="B3946" s="2">
        <v>15.752650769551595</v>
      </c>
    </row>
    <row r="3947" spans="1:2" x14ac:dyDescent="0.25">
      <c r="A3947" s="3">
        <v>42250.740277777775</v>
      </c>
      <c r="B3947" s="2">
        <v>11.406946595509847</v>
      </c>
    </row>
    <row r="3948" spans="1:2" x14ac:dyDescent="0.25">
      <c r="A3948" s="3">
        <v>42250.740972222222</v>
      </c>
      <c r="B3948" s="2">
        <v>15.422030893961589</v>
      </c>
    </row>
    <row r="3949" spans="1:2" x14ac:dyDescent="0.25">
      <c r="A3949" s="3">
        <v>42250.741666666669</v>
      </c>
      <c r="B3949" s="2">
        <v>9.7471839904785149</v>
      </c>
    </row>
    <row r="3950" spans="1:2" x14ac:dyDescent="0.25">
      <c r="A3950" s="3">
        <v>42250.742361111108</v>
      </c>
      <c r="B3950" s="2">
        <v>6.8445583343505856</v>
      </c>
    </row>
    <row r="3951" spans="1:2" x14ac:dyDescent="0.25">
      <c r="A3951" s="3">
        <v>42250.743055555555</v>
      </c>
      <c r="B3951" s="2">
        <v>9.8761791865030926</v>
      </c>
    </row>
    <row r="3952" spans="1:2" x14ac:dyDescent="0.25">
      <c r="A3952" s="3">
        <v>42250.743750000001</v>
      </c>
      <c r="B3952" s="2">
        <v>3.702339486281077</v>
      </c>
    </row>
    <row r="3953" spans="1:2" x14ac:dyDescent="0.25">
      <c r="A3953" s="3">
        <v>42250.744444444441</v>
      </c>
      <c r="B3953" s="2">
        <v>3.013966433207194</v>
      </c>
    </row>
    <row r="3954" spans="1:2" x14ac:dyDescent="0.25">
      <c r="A3954" s="3">
        <v>42250.745138888888</v>
      </c>
      <c r="B3954" s="2">
        <v>1.7830110549926759</v>
      </c>
    </row>
    <row r="3955" spans="1:2" x14ac:dyDescent="0.25">
      <c r="A3955" s="3">
        <v>42250.745833333334</v>
      </c>
      <c r="B3955" s="2">
        <v>-7.2252264658610024</v>
      </c>
    </row>
    <row r="3956" spans="1:2" x14ac:dyDescent="0.25">
      <c r="A3956" s="3">
        <v>42250.746527777781</v>
      </c>
      <c r="B3956" s="2">
        <v>-9.8795922279357917</v>
      </c>
    </row>
    <row r="3957" spans="1:2" x14ac:dyDescent="0.25">
      <c r="A3957" s="3">
        <v>42250.74722222222</v>
      </c>
      <c r="B3957" s="2">
        <v>-13.367744827270508</v>
      </c>
    </row>
    <row r="3958" spans="1:2" x14ac:dyDescent="0.25">
      <c r="A3958" s="3">
        <v>42250.747916666667</v>
      </c>
      <c r="B3958" s="2">
        <v>-12.520027542114258</v>
      </c>
    </row>
    <row r="3959" spans="1:2" x14ac:dyDescent="0.25">
      <c r="A3959" s="3">
        <v>42250.748611111114</v>
      </c>
      <c r="B3959" s="2">
        <v>-11.312547620137533</v>
      </c>
    </row>
    <row r="3960" spans="1:2" x14ac:dyDescent="0.25">
      <c r="A3960" s="3">
        <v>42250.749305555553</v>
      </c>
      <c r="B3960" s="2">
        <v>-17.22009957631429</v>
      </c>
    </row>
    <row r="3961" spans="1:2" x14ac:dyDescent="0.25">
      <c r="A3961" s="3">
        <v>42250.75</v>
      </c>
      <c r="B3961" s="2">
        <v>-14.979616991678874</v>
      </c>
    </row>
    <row r="3962" spans="1:2" x14ac:dyDescent="0.25">
      <c r="A3962" s="3">
        <v>42250.750694444447</v>
      </c>
      <c r="B3962" s="2">
        <v>-11.738548533121746</v>
      </c>
    </row>
    <row r="3963" spans="1:2" x14ac:dyDescent="0.25">
      <c r="A3963" s="3">
        <v>42250.751388888886</v>
      </c>
      <c r="B3963" s="2">
        <v>-12.566152890523275</v>
      </c>
    </row>
    <row r="3964" spans="1:2" x14ac:dyDescent="0.25">
      <c r="A3964" s="3">
        <v>42250.752083333333</v>
      </c>
      <c r="B3964" s="2">
        <v>-16.136917559305825</v>
      </c>
    </row>
    <row r="3965" spans="1:2" x14ac:dyDescent="0.25">
      <c r="A3965" s="3">
        <v>42250.75277777778</v>
      </c>
      <c r="B3965" s="2">
        <v>-20.124079132080077</v>
      </c>
    </row>
    <row r="3966" spans="1:2" x14ac:dyDescent="0.25">
      <c r="A3966" s="3">
        <v>42250.753472222219</v>
      </c>
      <c r="B3966" s="2">
        <v>-23.837924575805665</v>
      </c>
    </row>
    <row r="3967" spans="1:2" x14ac:dyDescent="0.25">
      <c r="A3967" s="3">
        <v>42250.754166666666</v>
      </c>
      <c r="B3967" s="2">
        <v>-18.937939961751301</v>
      </c>
    </row>
    <row r="3968" spans="1:2" x14ac:dyDescent="0.25">
      <c r="A3968" s="3">
        <v>42250.754861111112</v>
      </c>
      <c r="B3968" s="2">
        <v>-8.4680081049601235</v>
      </c>
    </row>
    <row r="3969" spans="1:2" x14ac:dyDescent="0.25">
      <c r="A3969" s="3">
        <v>42250.755555555559</v>
      </c>
      <c r="B3969" s="2">
        <v>-0.43434441884358727</v>
      </c>
    </row>
    <row r="3970" spans="1:2" x14ac:dyDescent="0.25">
      <c r="A3970" s="3">
        <v>42250.756249999999</v>
      </c>
      <c r="B3970" s="2">
        <v>-3.9644295374552407</v>
      </c>
    </row>
    <row r="3971" spans="1:2" x14ac:dyDescent="0.25">
      <c r="A3971" s="3">
        <v>42250.756944444445</v>
      </c>
      <c r="B3971" s="2">
        <v>-5.189902718861898</v>
      </c>
    </row>
    <row r="3972" spans="1:2" x14ac:dyDescent="0.25">
      <c r="A3972" s="3">
        <v>42250.757638888892</v>
      </c>
      <c r="B3972" s="2">
        <v>-19.992709159851074</v>
      </c>
    </row>
    <row r="3973" spans="1:2" x14ac:dyDescent="0.25">
      <c r="A3973" s="3">
        <v>42250.758333333331</v>
      </c>
      <c r="B3973" s="2">
        <v>-24.252575683593751</v>
      </c>
    </row>
    <row r="3974" spans="1:2" x14ac:dyDescent="0.25">
      <c r="A3974" s="3">
        <v>42250.759027777778</v>
      </c>
      <c r="B3974" s="2">
        <v>-20.91053269704183</v>
      </c>
    </row>
    <row r="3975" spans="1:2" x14ac:dyDescent="0.25">
      <c r="A3975" s="3">
        <v>42250.759722222225</v>
      </c>
      <c r="B3975" s="2">
        <v>-24.662316767374673</v>
      </c>
    </row>
    <row r="3976" spans="1:2" x14ac:dyDescent="0.25">
      <c r="A3976" s="3">
        <v>42250.760416666664</v>
      </c>
      <c r="B3976" s="2">
        <v>-22.724332237243651</v>
      </c>
    </row>
    <row r="3977" spans="1:2" x14ac:dyDescent="0.25">
      <c r="A3977" s="3">
        <v>42250.761111111111</v>
      </c>
      <c r="B3977" s="2">
        <v>-23.229798762003579</v>
      </c>
    </row>
    <row r="3978" spans="1:2" x14ac:dyDescent="0.25">
      <c r="A3978" s="3">
        <v>42250.761805555558</v>
      </c>
      <c r="B3978" s="2">
        <v>-17.16961326599121</v>
      </c>
    </row>
    <row r="3979" spans="1:2" x14ac:dyDescent="0.25">
      <c r="A3979" s="3">
        <v>42250.762499999997</v>
      </c>
      <c r="B3979" s="2">
        <v>-16.319950421651203</v>
      </c>
    </row>
    <row r="3980" spans="1:2" x14ac:dyDescent="0.25">
      <c r="A3980" s="3">
        <v>42250.763194444444</v>
      </c>
      <c r="B3980" s="2">
        <v>-17.426608721415203</v>
      </c>
    </row>
    <row r="3981" spans="1:2" x14ac:dyDescent="0.25">
      <c r="A3981" s="3">
        <v>42250.763888888891</v>
      </c>
      <c r="B3981" s="2">
        <v>-19.079740397135417</v>
      </c>
    </row>
    <row r="3982" spans="1:2" x14ac:dyDescent="0.25">
      <c r="A3982" s="3">
        <v>42250.76458333333</v>
      </c>
      <c r="B3982" s="2">
        <v>-5.7212809324264526</v>
      </c>
    </row>
    <row r="3983" spans="1:2" x14ac:dyDescent="0.25">
      <c r="A3983" s="3">
        <v>42250.765277777777</v>
      </c>
      <c r="B3983" s="2">
        <v>-6.2346394697825112</v>
      </c>
    </row>
    <row r="3984" spans="1:2" x14ac:dyDescent="0.25">
      <c r="A3984" s="3">
        <v>42250.765972222223</v>
      </c>
      <c r="B3984" s="2">
        <v>-7.9689013163248701</v>
      </c>
    </row>
    <row r="3985" spans="1:2" x14ac:dyDescent="0.25">
      <c r="A3985" s="3">
        <v>42250.76666666667</v>
      </c>
      <c r="B3985" s="2">
        <v>-10.600883102416992</v>
      </c>
    </row>
    <row r="3986" spans="1:2" x14ac:dyDescent="0.25">
      <c r="A3986" s="3">
        <v>42250.767361111109</v>
      </c>
      <c r="B3986" s="2">
        <v>-2.6122850656509398</v>
      </c>
    </row>
    <row r="3987" spans="1:2" x14ac:dyDescent="0.25">
      <c r="A3987" s="3">
        <v>42250.768055555556</v>
      </c>
      <c r="B3987" s="2">
        <v>6.5258321285247805</v>
      </c>
    </row>
    <row r="3988" spans="1:2" x14ac:dyDescent="0.25">
      <c r="A3988" s="3">
        <v>42250.768750000003</v>
      </c>
      <c r="B3988" s="2">
        <v>7.5255116144816077</v>
      </c>
    </row>
    <row r="3989" spans="1:2" x14ac:dyDescent="0.25">
      <c r="A3989" s="3">
        <v>42250.769444444442</v>
      </c>
      <c r="B3989" s="2">
        <v>9.3385345458984368</v>
      </c>
    </row>
    <row r="3990" spans="1:2" x14ac:dyDescent="0.25">
      <c r="A3990" s="3">
        <v>42250.770138888889</v>
      </c>
      <c r="B3990" s="2">
        <v>6.314381170272827</v>
      </c>
    </row>
    <row r="3991" spans="1:2" x14ac:dyDescent="0.25">
      <c r="A3991" s="3">
        <v>42250.770833333336</v>
      </c>
      <c r="B3991" s="2">
        <v>11.050877380371094</v>
      </c>
    </row>
    <row r="3992" spans="1:2" x14ac:dyDescent="0.25">
      <c r="A3992" s="3">
        <v>42250.771527777775</v>
      </c>
      <c r="B3992" s="2">
        <v>11.188988081614177</v>
      </c>
    </row>
    <row r="3993" spans="1:2" x14ac:dyDescent="0.25">
      <c r="A3993" s="3">
        <v>42250.772222222222</v>
      </c>
      <c r="B3993" s="2">
        <v>11.389139143625895</v>
      </c>
    </row>
    <row r="3994" spans="1:2" x14ac:dyDescent="0.25">
      <c r="A3994" s="3">
        <v>42250.772916666669</v>
      </c>
      <c r="B3994" s="2">
        <v>22.461640739440917</v>
      </c>
    </row>
    <row r="3995" spans="1:2" x14ac:dyDescent="0.25">
      <c r="A3995" s="3">
        <v>42250.773611111108</v>
      </c>
      <c r="B3995" s="2">
        <v>20.980469512939454</v>
      </c>
    </row>
    <row r="3996" spans="1:2" x14ac:dyDescent="0.25">
      <c r="A3996" s="3">
        <v>42250.774305555555</v>
      </c>
      <c r="B3996" s="2">
        <v>15.153918202718099</v>
      </c>
    </row>
    <row r="3997" spans="1:2" x14ac:dyDescent="0.25">
      <c r="A3997" s="3">
        <v>42250.775000000001</v>
      </c>
      <c r="B3997" s="2">
        <v>21.393581644694009</v>
      </c>
    </row>
    <row r="3998" spans="1:2" x14ac:dyDescent="0.25">
      <c r="A3998" s="3">
        <v>42250.775694444441</v>
      </c>
      <c r="B3998" s="2">
        <v>16.993045361836753</v>
      </c>
    </row>
    <row r="3999" spans="1:2" x14ac:dyDescent="0.25">
      <c r="A3999" s="3">
        <v>42250.776388888888</v>
      </c>
      <c r="B3999" s="2">
        <v>17.931804529825847</v>
      </c>
    </row>
    <row r="4000" spans="1:2" x14ac:dyDescent="0.25">
      <c r="A4000" s="3">
        <v>42250.777083333334</v>
      </c>
      <c r="B4000" s="2">
        <v>18.72040303548177</v>
      </c>
    </row>
    <row r="4001" spans="1:2" x14ac:dyDescent="0.25">
      <c r="A4001" s="3">
        <v>42250.777777777781</v>
      </c>
      <c r="B4001" s="2">
        <v>25.214876047770183</v>
      </c>
    </row>
    <row r="4002" spans="1:2" x14ac:dyDescent="0.25">
      <c r="A4002" s="3">
        <v>42250.77847222222</v>
      </c>
      <c r="B4002" s="2">
        <v>26.726520665486653</v>
      </c>
    </row>
    <row r="4003" spans="1:2" x14ac:dyDescent="0.25">
      <c r="A4003" s="3">
        <v>42250.779166666667</v>
      </c>
      <c r="B4003" s="2">
        <v>25.940576934814452</v>
      </c>
    </row>
    <row r="4004" spans="1:2" x14ac:dyDescent="0.25">
      <c r="A4004" s="3">
        <v>42250.779861111114</v>
      </c>
      <c r="B4004" s="2">
        <v>19.630672709147134</v>
      </c>
    </row>
    <row r="4005" spans="1:2" x14ac:dyDescent="0.25">
      <c r="A4005" s="3">
        <v>42250.780555555553</v>
      </c>
      <c r="B4005" s="2">
        <v>24.202944882710774</v>
      </c>
    </row>
    <row r="4006" spans="1:2" x14ac:dyDescent="0.25">
      <c r="A4006" s="3">
        <v>42250.78125</v>
      </c>
      <c r="B4006" s="2">
        <v>25.742130025227866</v>
      </c>
    </row>
    <row r="4007" spans="1:2" x14ac:dyDescent="0.25">
      <c r="A4007" s="3">
        <v>42250.781944444447</v>
      </c>
      <c r="B4007" s="2">
        <v>23.453157043457033</v>
      </c>
    </row>
    <row r="4008" spans="1:2" x14ac:dyDescent="0.25">
      <c r="A4008" s="3">
        <v>42250.782638888886</v>
      </c>
      <c r="B4008" s="2">
        <v>12.067644405364991</v>
      </c>
    </row>
    <row r="4009" spans="1:2" x14ac:dyDescent="0.25">
      <c r="A4009" s="3">
        <v>42250.783333333333</v>
      </c>
      <c r="B4009" s="2">
        <v>6.2335831642150881</v>
      </c>
    </row>
    <row r="4010" spans="1:2" x14ac:dyDescent="0.25">
      <c r="A4010" s="3">
        <v>42250.78402777778</v>
      </c>
      <c r="B4010" s="2">
        <v>13.04020528793335</v>
      </c>
    </row>
    <row r="4011" spans="1:2" x14ac:dyDescent="0.25">
      <c r="A4011" s="3">
        <v>42250.784722222219</v>
      </c>
      <c r="B4011" s="2">
        <v>11.276302814483643</v>
      </c>
    </row>
    <row r="4012" spans="1:2" x14ac:dyDescent="0.25">
      <c r="A4012" s="3">
        <v>42250.785416666666</v>
      </c>
      <c r="B4012" s="2">
        <v>10.294215679168701</v>
      </c>
    </row>
    <row r="4013" spans="1:2" x14ac:dyDescent="0.25">
      <c r="A4013" s="3">
        <v>42250.786111111112</v>
      </c>
      <c r="B4013" s="2">
        <v>15.468661117553712</v>
      </c>
    </row>
    <row r="4014" spans="1:2" x14ac:dyDescent="0.25">
      <c r="A4014" s="3">
        <v>42250.786805555559</v>
      </c>
      <c r="B4014" s="2">
        <v>20.149033101399741</v>
      </c>
    </row>
    <row r="4015" spans="1:2" x14ac:dyDescent="0.25">
      <c r="A4015" s="3">
        <v>42250.787499999999</v>
      </c>
      <c r="B4015" s="2">
        <v>13.973310820261638</v>
      </c>
    </row>
    <row r="4016" spans="1:2" x14ac:dyDescent="0.25">
      <c r="A4016" s="3">
        <v>42250.788194444445</v>
      </c>
      <c r="B4016" s="2">
        <v>12.013390413920085</v>
      </c>
    </row>
    <row r="4017" spans="1:2" x14ac:dyDescent="0.25">
      <c r="A4017" s="3">
        <v>42250.788888888892</v>
      </c>
      <c r="B4017" s="2">
        <v>12.427533721923828</v>
      </c>
    </row>
    <row r="4018" spans="1:2" x14ac:dyDescent="0.25">
      <c r="A4018" s="3">
        <v>42250.789583333331</v>
      </c>
      <c r="B4018" s="2">
        <v>7.4131862163543705</v>
      </c>
    </row>
    <row r="4019" spans="1:2" x14ac:dyDescent="0.25">
      <c r="A4019" s="3">
        <v>42250.790277777778</v>
      </c>
      <c r="B4019" s="2">
        <v>-0.77157243092854821</v>
      </c>
    </row>
    <row r="4020" spans="1:2" x14ac:dyDescent="0.25">
      <c r="A4020" s="3">
        <v>42250.790972222225</v>
      </c>
      <c r="B4020" s="2">
        <v>-6.7747240384419758</v>
      </c>
    </row>
    <row r="4021" spans="1:2" x14ac:dyDescent="0.25">
      <c r="A4021" s="3">
        <v>42250.791666666664</v>
      </c>
      <c r="B4021" s="2">
        <v>-0.72964008649190271</v>
      </c>
    </row>
    <row r="4022" spans="1:2" x14ac:dyDescent="0.25">
      <c r="A4022" s="3">
        <v>42250.792361111111</v>
      </c>
      <c r="B4022" s="2">
        <v>8.3186609268188469</v>
      </c>
    </row>
    <row r="4023" spans="1:2" x14ac:dyDescent="0.25">
      <c r="A4023" s="3">
        <v>42250.793055555558</v>
      </c>
      <c r="B4023" s="2">
        <v>16.73192876180013</v>
      </c>
    </row>
    <row r="4024" spans="1:2" x14ac:dyDescent="0.25">
      <c r="A4024" s="3">
        <v>42250.793749999997</v>
      </c>
      <c r="B4024" s="2">
        <v>24.979962666829426</v>
      </c>
    </row>
    <row r="4025" spans="1:2" x14ac:dyDescent="0.25">
      <c r="A4025" s="3">
        <v>42250.794444444444</v>
      </c>
      <c r="B4025" s="2">
        <v>28.651731236775717</v>
      </c>
    </row>
    <row r="4026" spans="1:2" x14ac:dyDescent="0.25">
      <c r="A4026" s="3">
        <v>42250.795138888891</v>
      </c>
      <c r="B4026" s="2">
        <v>15.701935450236002</v>
      </c>
    </row>
    <row r="4027" spans="1:2" x14ac:dyDescent="0.25">
      <c r="A4027" s="3">
        <v>42250.79583333333</v>
      </c>
      <c r="B4027" s="2">
        <v>12.060838127136231</v>
      </c>
    </row>
    <row r="4028" spans="1:2" x14ac:dyDescent="0.25">
      <c r="A4028" s="3">
        <v>42250.796527777777</v>
      </c>
      <c r="B4028" s="2">
        <v>14.381653404235839</v>
      </c>
    </row>
    <row r="4029" spans="1:2" x14ac:dyDescent="0.25">
      <c r="A4029" s="3">
        <v>42250.797222222223</v>
      </c>
      <c r="B4029" s="2">
        <v>17.667123921712239</v>
      </c>
    </row>
    <row r="4030" spans="1:2" x14ac:dyDescent="0.25">
      <c r="A4030" s="3">
        <v>42250.79791666667</v>
      </c>
      <c r="B4030" s="2">
        <v>20.561221440633137</v>
      </c>
    </row>
    <row r="4031" spans="1:2" x14ac:dyDescent="0.25">
      <c r="A4031" s="3">
        <v>42250.798611111109</v>
      </c>
      <c r="B4031" s="2">
        <v>23.948305638631187</v>
      </c>
    </row>
    <row r="4032" spans="1:2" x14ac:dyDescent="0.25">
      <c r="A4032" s="3">
        <v>42250.799305555556</v>
      </c>
      <c r="B4032" s="2">
        <v>21.230830383300781</v>
      </c>
    </row>
    <row r="4033" spans="1:2" x14ac:dyDescent="0.25">
      <c r="A4033" s="3">
        <v>42250.8</v>
      </c>
      <c r="B4033" s="2">
        <v>9.508385308583577</v>
      </c>
    </row>
    <row r="4034" spans="1:2" x14ac:dyDescent="0.25">
      <c r="A4034" s="3">
        <v>42250.800694444442</v>
      </c>
      <c r="B4034" s="2">
        <v>-4.2660067558288572</v>
      </c>
    </row>
    <row r="4035" spans="1:2" x14ac:dyDescent="0.25">
      <c r="A4035" s="3">
        <v>42250.801388888889</v>
      </c>
      <c r="B4035" s="2">
        <v>-6.6533240556716917</v>
      </c>
    </row>
    <row r="4036" spans="1:2" x14ac:dyDescent="0.25">
      <c r="A4036" s="3">
        <v>42250.802083333336</v>
      </c>
      <c r="B4036" s="2">
        <v>-8.213819074630738</v>
      </c>
    </row>
    <row r="4037" spans="1:2" x14ac:dyDescent="0.25">
      <c r="A4037" s="3">
        <v>42250.802777777775</v>
      </c>
      <c r="B4037" s="2">
        <v>-9.1048380851745598</v>
      </c>
    </row>
    <row r="4038" spans="1:2" x14ac:dyDescent="0.25">
      <c r="A4038" s="3">
        <v>42250.803472222222</v>
      </c>
      <c r="B4038" s="2">
        <v>-9.280173587799073</v>
      </c>
    </row>
    <row r="4039" spans="1:2" x14ac:dyDescent="0.25">
      <c r="A4039" s="3">
        <v>42250.804166666669</v>
      </c>
      <c r="B4039" s="2">
        <v>-8.0195567766825366</v>
      </c>
    </row>
    <row r="4040" spans="1:2" x14ac:dyDescent="0.25">
      <c r="A4040" s="3">
        <v>42250.804861111108</v>
      </c>
      <c r="B4040" s="2">
        <v>-13.037849553426106</v>
      </c>
    </row>
    <row r="4041" spans="1:2" x14ac:dyDescent="0.25">
      <c r="A4041" s="3">
        <v>42250.805555555555</v>
      </c>
      <c r="B4041" s="2">
        <v>-12.400178972880045</v>
      </c>
    </row>
    <row r="4042" spans="1:2" x14ac:dyDescent="0.25">
      <c r="A4042" s="3">
        <v>42250.806250000001</v>
      </c>
      <c r="B4042" s="2">
        <v>-12.956021436055501</v>
      </c>
    </row>
    <row r="4043" spans="1:2" x14ac:dyDescent="0.25">
      <c r="A4043" s="3">
        <v>42250.806944444441</v>
      </c>
      <c r="B4043" s="2">
        <v>-13.535229746500651</v>
      </c>
    </row>
    <row r="4044" spans="1:2" x14ac:dyDescent="0.25">
      <c r="A4044" s="3">
        <v>42250.807638888888</v>
      </c>
      <c r="B4044" s="2">
        <v>-14.649560324350993</v>
      </c>
    </row>
    <row r="4045" spans="1:2" x14ac:dyDescent="0.25">
      <c r="A4045" s="3">
        <v>42250.808333333334</v>
      </c>
      <c r="B4045" s="2">
        <v>-20.808654975891113</v>
      </c>
    </row>
    <row r="4046" spans="1:2" x14ac:dyDescent="0.25">
      <c r="A4046" s="3">
        <v>42250.809027777781</v>
      </c>
      <c r="B4046" s="2">
        <v>-23.796933555603026</v>
      </c>
    </row>
    <row r="4047" spans="1:2" x14ac:dyDescent="0.25">
      <c r="A4047" s="3">
        <v>42250.80972222222</v>
      </c>
      <c r="B4047" s="2">
        <v>-27.209707005818686</v>
      </c>
    </row>
    <row r="4048" spans="1:2" x14ac:dyDescent="0.25">
      <c r="A4048" s="3">
        <v>42250.810416666667</v>
      </c>
      <c r="B4048" s="2">
        <v>-24.601484298706055</v>
      </c>
    </row>
    <row r="4049" spans="1:2" x14ac:dyDescent="0.25">
      <c r="A4049" s="3">
        <v>42250.811111111114</v>
      </c>
      <c r="B4049" s="2">
        <v>-28.020305506388347</v>
      </c>
    </row>
    <row r="4050" spans="1:2" x14ac:dyDescent="0.25">
      <c r="A4050" s="3">
        <v>42250.811805555553</v>
      </c>
      <c r="B4050" s="2">
        <v>-28.872237777709962</v>
      </c>
    </row>
    <row r="4051" spans="1:2" x14ac:dyDescent="0.25">
      <c r="A4051" s="3">
        <v>42250.8125</v>
      </c>
      <c r="B4051" s="2">
        <v>-32.918280537923174</v>
      </c>
    </row>
    <row r="4052" spans="1:2" x14ac:dyDescent="0.25">
      <c r="A4052" s="3">
        <v>42250.813194444447</v>
      </c>
      <c r="B4052" s="2">
        <v>-23.277825800577798</v>
      </c>
    </row>
    <row r="4053" spans="1:2" x14ac:dyDescent="0.25">
      <c r="A4053" s="3">
        <v>42250.813888888886</v>
      </c>
      <c r="B4053" s="2">
        <v>-23.344501368204753</v>
      </c>
    </row>
    <row r="4054" spans="1:2" x14ac:dyDescent="0.25">
      <c r="A4054" s="3">
        <v>42250.814583333333</v>
      </c>
      <c r="B4054" s="2">
        <v>-20.051458422342936</v>
      </c>
    </row>
    <row r="4055" spans="1:2" x14ac:dyDescent="0.25">
      <c r="A4055" s="3">
        <v>42250.81527777778</v>
      </c>
      <c r="B4055" s="2">
        <v>-21.252928924560546</v>
      </c>
    </row>
    <row r="4056" spans="1:2" x14ac:dyDescent="0.25">
      <c r="A4056" s="3">
        <v>42250.815972222219</v>
      </c>
      <c r="B4056" s="2">
        <v>-17.975115267435708</v>
      </c>
    </row>
    <row r="4057" spans="1:2" x14ac:dyDescent="0.25">
      <c r="A4057" s="3">
        <v>42250.816666666666</v>
      </c>
      <c r="B4057" s="2">
        <v>-14.715514183044434</v>
      </c>
    </row>
    <row r="4058" spans="1:2" x14ac:dyDescent="0.25">
      <c r="A4058" s="3">
        <v>42250.817361111112</v>
      </c>
      <c r="B4058" s="2">
        <v>-18.365103467305502</v>
      </c>
    </row>
    <row r="4059" spans="1:2" x14ac:dyDescent="0.25">
      <c r="A4059" s="3">
        <v>42250.818055555559</v>
      </c>
      <c r="B4059" s="2">
        <v>-11.408147112528484</v>
      </c>
    </row>
    <row r="4060" spans="1:2" x14ac:dyDescent="0.25">
      <c r="A4060" s="3">
        <v>42250.818749999999</v>
      </c>
      <c r="B4060" s="2">
        <v>-10.100255012512207</v>
      </c>
    </row>
    <row r="4061" spans="1:2" x14ac:dyDescent="0.25">
      <c r="A4061" s="3">
        <v>42250.819444444445</v>
      </c>
      <c r="B4061" s="2">
        <v>-15.618041928609212</v>
      </c>
    </row>
    <row r="4062" spans="1:2" x14ac:dyDescent="0.25">
      <c r="A4062" s="3">
        <v>42250.820138888892</v>
      </c>
      <c r="B4062" s="2">
        <v>-9.9203118324279789</v>
      </c>
    </row>
    <row r="4063" spans="1:2" x14ac:dyDescent="0.25">
      <c r="A4063" s="3">
        <v>42250.820833333331</v>
      </c>
      <c r="B4063" s="2">
        <v>-16.000677617390952</v>
      </c>
    </row>
    <row r="4064" spans="1:2" x14ac:dyDescent="0.25">
      <c r="A4064" s="3">
        <v>42250.821527777778</v>
      </c>
      <c r="B4064" s="2">
        <v>-13.557290999094645</v>
      </c>
    </row>
    <row r="4065" spans="1:2" x14ac:dyDescent="0.25">
      <c r="A4065" s="3">
        <v>42250.822222222225</v>
      </c>
      <c r="B4065" s="2">
        <v>-10.022707589467366</v>
      </c>
    </row>
    <row r="4066" spans="1:2" x14ac:dyDescent="0.25">
      <c r="A4066" s="3">
        <v>42250.822916666664</v>
      </c>
      <c r="B4066" s="2">
        <v>-12.448418140411377</v>
      </c>
    </row>
    <row r="4067" spans="1:2" x14ac:dyDescent="0.25">
      <c r="A4067" s="3">
        <v>42250.823611111111</v>
      </c>
      <c r="B4067" s="2">
        <v>-15.67653382619222</v>
      </c>
    </row>
    <row r="4068" spans="1:2" x14ac:dyDescent="0.25">
      <c r="A4068" s="3">
        <v>42250.824305555558</v>
      </c>
      <c r="B4068" s="2">
        <v>-13.214847373962403</v>
      </c>
    </row>
    <row r="4069" spans="1:2" x14ac:dyDescent="0.25">
      <c r="A4069" s="3">
        <v>42250.824999999997</v>
      </c>
      <c r="B4069" s="2">
        <v>-14.175523440043131</v>
      </c>
    </row>
    <row r="4070" spans="1:2" x14ac:dyDescent="0.25">
      <c r="A4070" s="3">
        <v>42250.825694444444</v>
      </c>
      <c r="B4070" s="2">
        <v>-8.6918893178304035</v>
      </c>
    </row>
    <row r="4071" spans="1:2" x14ac:dyDescent="0.25">
      <c r="A4071" s="3">
        <v>42250.826388888891</v>
      </c>
      <c r="B4071" s="2">
        <v>-14.367107391357422</v>
      </c>
    </row>
    <row r="4072" spans="1:2" x14ac:dyDescent="0.25">
      <c r="A4072" s="3">
        <v>42250.82708333333</v>
      </c>
      <c r="B4072" s="2">
        <v>-6.1569904009501135</v>
      </c>
    </row>
    <row r="4073" spans="1:2" x14ac:dyDescent="0.25">
      <c r="A4073" s="3">
        <v>42250.827777777777</v>
      </c>
      <c r="B4073" s="2">
        <v>-3.2454840977986654</v>
      </c>
    </row>
    <row r="4074" spans="1:2" x14ac:dyDescent="0.25">
      <c r="A4074" s="3">
        <v>42250.828472222223</v>
      </c>
      <c r="B4074" s="2">
        <v>-1.0695594151814778</v>
      </c>
    </row>
    <row r="4075" spans="1:2" x14ac:dyDescent="0.25">
      <c r="A4075" s="3">
        <v>42250.82916666667</v>
      </c>
      <c r="B4075" s="2">
        <v>-0.66601139704386392</v>
      </c>
    </row>
    <row r="4076" spans="1:2" x14ac:dyDescent="0.25">
      <c r="A4076" s="3">
        <v>42250.829861111109</v>
      </c>
      <c r="B4076" s="2">
        <v>2.6524887402852375</v>
      </c>
    </row>
    <row r="4077" spans="1:2" x14ac:dyDescent="0.25">
      <c r="A4077" s="3">
        <v>42250.830555555556</v>
      </c>
      <c r="B4077" s="2">
        <v>6.1706408818562828</v>
      </c>
    </row>
    <row r="4078" spans="1:2" x14ac:dyDescent="0.25">
      <c r="A4078" s="3">
        <v>42250.831250000003</v>
      </c>
      <c r="B4078" s="2">
        <v>13.341700649261474</v>
      </c>
    </row>
    <row r="4079" spans="1:2" x14ac:dyDescent="0.25">
      <c r="A4079" s="3">
        <v>42250.831944444442</v>
      </c>
      <c r="B4079" s="2">
        <v>18.401721890767416</v>
      </c>
    </row>
    <row r="4080" spans="1:2" x14ac:dyDescent="0.25">
      <c r="A4080" s="3">
        <v>42250.832638888889</v>
      </c>
      <c r="B4080" s="2">
        <v>25.075434875488281</v>
      </c>
    </row>
    <row r="4081" spans="1:2" x14ac:dyDescent="0.25">
      <c r="A4081" s="3">
        <v>42250.833333333336</v>
      </c>
      <c r="B4081" s="2">
        <v>18.050948460896809</v>
      </c>
    </row>
    <row r="4082" spans="1:2" x14ac:dyDescent="0.25">
      <c r="A4082" s="3">
        <v>42250.834027777775</v>
      </c>
      <c r="B4082" s="2">
        <v>14.472864691416422</v>
      </c>
    </row>
    <row r="4083" spans="1:2" x14ac:dyDescent="0.25">
      <c r="A4083" s="3">
        <v>42250.834722222222</v>
      </c>
      <c r="B4083" s="2">
        <v>4.8922925631205239</v>
      </c>
    </row>
    <row r="4084" spans="1:2" x14ac:dyDescent="0.25">
      <c r="A4084" s="3">
        <v>42250.835416666669</v>
      </c>
      <c r="B4084" s="2">
        <v>7.6939038276672367</v>
      </c>
    </row>
    <row r="4085" spans="1:2" x14ac:dyDescent="0.25">
      <c r="A4085" s="3">
        <v>42250.836111111108</v>
      </c>
      <c r="B4085" s="2">
        <v>4.9975216388702393</v>
      </c>
    </row>
    <row r="4086" spans="1:2" x14ac:dyDescent="0.25">
      <c r="A4086" s="3">
        <v>42250.836805555555</v>
      </c>
      <c r="B4086" s="2">
        <v>4.3695545196533202E-2</v>
      </c>
    </row>
    <row r="4087" spans="1:2" x14ac:dyDescent="0.25">
      <c r="A4087" s="3">
        <v>42250.837500000001</v>
      </c>
      <c r="B4087" s="2">
        <v>3.6484084367752074</v>
      </c>
    </row>
    <row r="4088" spans="1:2" x14ac:dyDescent="0.25">
      <c r="A4088" s="3">
        <v>42250.838194444441</v>
      </c>
      <c r="B4088" s="2">
        <v>0.93709422747294113</v>
      </c>
    </row>
    <row r="4089" spans="1:2" x14ac:dyDescent="0.25">
      <c r="A4089" s="3">
        <v>42250.838888888888</v>
      </c>
      <c r="B4089" s="2">
        <v>7.7965164343516031</v>
      </c>
    </row>
    <row r="4090" spans="1:2" x14ac:dyDescent="0.25">
      <c r="A4090" s="3">
        <v>42250.839583333334</v>
      </c>
      <c r="B4090" s="2">
        <v>16.215123653411865</v>
      </c>
    </row>
    <row r="4091" spans="1:2" x14ac:dyDescent="0.25">
      <c r="A4091" s="3">
        <v>42250.840277777781</v>
      </c>
      <c r="B4091" s="2">
        <v>18.358454895019531</v>
      </c>
    </row>
    <row r="4092" spans="1:2" x14ac:dyDescent="0.25">
      <c r="A4092" s="3">
        <v>42250.84097222222</v>
      </c>
      <c r="B4092" s="2">
        <v>26.270006815592449</v>
      </c>
    </row>
    <row r="4093" spans="1:2" x14ac:dyDescent="0.25">
      <c r="A4093" s="3">
        <v>42250.841666666667</v>
      </c>
      <c r="B4093" s="2">
        <v>33.249087270100908</v>
      </c>
    </row>
    <row r="4094" spans="1:2" x14ac:dyDescent="0.25">
      <c r="A4094" s="3">
        <v>42250.842361111114</v>
      </c>
      <c r="B4094" s="2">
        <v>28.135490163167319</v>
      </c>
    </row>
    <row r="4095" spans="1:2" x14ac:dyDescent="0.25">
      <c r="A4095" s="3">
        <v>42250.843055555553</v>
      </c>
      <c r="B4095" s="2">
        <v>14.104402097066243</v>
      </c>
    </row>
    <row r="4096" spans="1:2" x14ac:dyDescent="0.25">
      <c r="A4096" s="3">
        <v>42250.84375</v>
      </c>
      <c r="B4096" s="2">
        <v>16.362949816385903</v>
      </c>
    </row>
    <row r="4097" spans="1:2" x14ac:dyDescent="0.25">
      <c r="A4097" s="3">
        <v>42250.844444444447</v>
      </c>
      <c r="B4097" s="2">
        <v>14.893142350514729</v>
      </c>
    </row>
    <row r="4098" spans="1:2" x14ac:dyDescent="0.25">
      <c r="A4098" s="3">
        <v>42250.845138888886</v>
      </c>
      <c r="B4098" s="2">
        <v>10.693309513727824</v>
      </c>
    </row>
    <row r="4099" spans="1:2" x14ac:dyDescent="0.25">
      <c r="A4099" s="3">
        <v>42250.845833333333</v>
      </c>
      <c r="B4099" s="2">
        <v>13.734097290039063</v>
      </c>
    </row>
    <row r="4100" spans="1:2" x14ac:dyDescent="0.25">
      <c r="A4100" s="3">
        <v>42250.84652777778</v>
      </c>
      <c r="B4100" s="2">
        <v>19.459541829427085</v>
      </c>
    </row>
    <row r="4101" spans="1:2" x14ac:dyDescent="0.25">
      <c r="A4101" s="3">
        <v>42250.847222222219</v>
      </c>
      <c r="B4101" s="2">
        <v>26.997159449259438</v>
      </c>
    </row>
    <row r="4102" spans="1:2" x14ac:dyDescent="0.25">
      <c r="A4102" s="3">
        <v>42250.847916666666</v>
      </c>
      <c r="B4102" s="2">
        <v>21.665618642171225</v>
      </c>
    </row>
    <row r="4103" spans="1:2" x14ac:dyDescent="0.25">
      <c r="A4103" s="3">
        <v>42250.848611111112</v>
      </c>
      <c r="B4103" s="2">
        <v>25.191791152954103</v>
      </c>
    </row>
    <row r="4104" spans="1:2" x14ac:dyDescent="0.25">
      <c r="A4104" s="3">
        <v>42250.849305555559</v>
      </c>
      <c r="B4104" s="2">
        <v>24.952047284444173</v>
      </c>
    </row>
    <row r="4105" spans="1:2" x14ac:dyDescent="0.25">
      <c r="A4105" s="3">
        <v>42250.85</v>
      </c>
      <c r="B4105" s="2">
        <v>10.656890424092611</v>
      </c>
    </row>
    <row r="4106" spans="1:2" x14ac:dyDescent="0.25">
      <c r="A4106" s="3">
        <v>42250.850694444445</v>
      </c>
      <c r="B4106" s="2">
        <v>2.3683802763621014</v>
      </c>
    </row>
    <row r="4107" spans="1:2" x14ac:dyDescent="0.25">
      <c r="A4107" s="3">
        <v>42250.851388888892</v>
      </c>
      <c r="B4107" s="2">
        <v>4.052546246846517</v>
      </c>
    </row>
    <row r="4108" spans="1:2" x14ac:dyDescent="0.25">
      <c r="A4108" s="3">
        <v>42250.852083333331</v>
      </c>
      <c r="B4108" s="2">
        <v>0.12010087966918945</v>
      </c>
    </row>
    <row r="4109" spans="1:2" x14ac:dyDescent="0.25">
      <c r="A4109" s="3">
        <v>42250.852777777778</v>
      </c>
      <c r="B4109" s="2">
        <v>-1.6772422472635904</v>
      </c>
    </row>
    <row r="4110" spans="1:2" x14ac:dyDescent="0.25">
      <c r="A4110" s="3">
        <v>42250.853472222225</v>
      </c>
      <c r="B4110" s="2">
        <v>-1.3034633159637452</v>
      </c>
    </row>
    <row r="4111" spans="1:2" x14ac:dyDescent="0.25">
      <c r="A4111" s="3">
        <v>42250.854166666664</v>
      </c>
      <c r="B4111" s="2">
        <v>0.91296481291453047</v>
      </c>
    </row>
    <row r="4112" spans="1:2" x14ac:dyDescent="0.25">
      <c r="A4112" s="3">
        <v>42250.854861111111</v>
      </c>
      <c r="B4112" s="2">
        <v>3.9094834645589192</v>
      </c>
    </row>
    <row r="4113" spans="1:2" x14ac:dyDescent="0.25">
      <c r="A4113" s="3">
        <v>42250.855555555558</v>
      </c>
      <c r="B4113" s="2">
        <v>10.321947161356608</v>
      </c>
    </row>
    <row r="4114" spans="1:2" x14ac:dyDescent="0.25">
      <c r="A4114" s="3">
        <v>42250.856249999997</v>
      </c>
      <c r="B4114" s="2">
        <v>11.972262732187907</v>
      </c>
    </row>
    <row r="4115" spans="1:2" x14ac:dyDescent="0.25">
      <c r="A4115" s="3">
        <v>42250.856944444444</v>
      </c>
      <c r="B4115" s="2">
        <v>8.2045212904612228</v>
      </c>
    </row>
    <row r="4116" spans="1:2" x14ac:dyDescent="0.25">
      <c r="A4116" s="3">
        <v>42250.857638888891</v>
      </c>
      <c r="B4116" s="2">
        <v>6.3122910817464195</v>
      </c>
    </row>
    <row r="4117" spans="1:2" x14ac:dyDescent="0.25">
      <c r="A4117" s="3">
        <v>42250.85833333333</v>
      </c>
      <c r="B4117" s="2">
        <v>5.1826167742411293</v>
      </c>
    </row>
    <row r="4118" spans="1:2" x14ac:dyDescent="0.25">
      <c r="A4118" s="3">
        <v>42250.859027777777</v>
      </c>
      <c r="B4118" s="2">
        <v>12.050970522562663</v>
      </c>
    </row>
    <row r="4119" spans="1:2" x14ac:dyDescent="0.25">
      <c r="A4119" s="3">
        <v>42250.859722222223</v>
      </c>
      <c r="B4119" s="2">
        <v>10.795713170369465</v>
      </c>
    </row>
    <row r="4120" spans="1:2" x14ac:dyDescent="0.25">
      <c r="A4120" s="3">
        <v>42250.86041666667</v>
      </c>
      <c r="B4120" s="2">
        <v>14.137883440653484</v>
      </c>
    </row>
    <row r="4121" spans="1:2" x14ac:dyDescent="0.25">
      <c r="A4121" s="3">
        <v>42250.861111111109</v>
      </c>
      <c r="B4121" s="2">
        <v>9.4145631154378258</v>
      </c>
    </row>
    <row r="4122" spans="1:2" x14ac:dyDescent="0.25">
      <c r="A4122" s="3">
        <v>42250.861805555556</v>
      </c>
      <c r="B4122" s="2">
        <v>2.438932498296102</v>
      </c>
    </row>
    <row r="4123" spans="1:2" x14ac:dyDescent="0.25">
      <c r="A4123" s="3">
        <v>42250.862500000003</v>
      </c>
      <c r="B4123" s="2">
        <v>7.0149815241495768</v>
      </c>
    </row>
    <row r="4124" spans="1:2" x14ac:dyDescent="0.25">
      <c r="A4124" s="3">
        <v>42250.863194444442</v>
      </c>
      <c r="B4124" s="2">
        <v>14.870785109202068</v>
      </c>
    </row>
    <row r="4125" spans="1:2" x14ac:dyDescent="0.25">
      <c r="A4125" s="3">
        <v>42250.863888888889</v>
      </c>
      <c r="B4125" s="2">
        <v>9.9905843098958336</v>
      </c>
    </row>
    <row r="4126" spans="1:2" x14ac:dyDescent="0.25">
      <c r="A4126" s="3">
        <v>42250.864583333336</v>
      </c>
      <c r="B4126" s="2">
        <v>6.3767178853352862</v>
      </c>
    </row>
    <row r="4127" spans="1:2" x14ac:dyDescent="0.25">
      <c r="A4127" s="3">
        <v>42250.865277777775</v>
      </c>
      <c r="B4127" s="2">
        <v>3.5379212458928424</v>
      </c>
    </row>
    <row r="4128" spans="1:2" x14ac:dyDescent="0.25">
      <c r="A4128" s="3">
        <v>42250.865972222222</v>
      </c>
      <c r="B4128" s="2">
        <v>10.267009131113689</v>
      </c>
    </row>
    <row r="4129" spans="1:2" x14ac:dyDescent="0.25">
      <c r="A4129" s="3">
        <v>42250.866666666669</v>
      </c>
      <c r="B4129" s="2">
        <v>11.599950472513834</v>
      </c>
    </row>
    <row r="4130" spans="1:2" x14ac:dyDescent="0.25">
      <c r="A4130" s="3">
        <v>42250.867361111108</v>
      </c>
      <c r="B4130" s="2">
        <v>10.833369835217793</v>
      </c>
    </row>
    <row r="4131" spans="1:2" x14ac:dyDescent="0.25">
      <c r="A4131" s="3">
        <v>42250.868055555555</v>
      </c>
      <c r="B4131" s="2">
        <v>2.8483001708984377</v>
      </c>
    </row>
    <row r="4132" spans="1:2" x14ac:dyDescent="0.25">
      <c r="A4132" s="3">
        <v>42250.868750000001</v>
      </c>
      <c r="B4132" s="2">
        <v>6.481571785608927</v>
      </c>
    </row>
    <row r="4133" spans="1:2" x14ac:dyDescent="0.25">
      <c r="A4133" s="3">
        <v>42250.869444444441</v>
      </c>
      <c r="B4133" s="2">
        <v>1.9569490432739258</v>
      </c>
    </row>
    <row r="4134" spans="1:2" x14ac:dyDescent="0.25">
      <c r="A4134" s="3">
        <v>42250.870138888888</v>
      </c>
      <c r="B4134" s="2">
        <v>-4.8450142542521162</v>
      </c>
    </row>
    <row r="4135" spans="1:2" x14ac:dyDescent="0.25">
      <c r="A4135" s="3">
        <v>42250.870833333334</v>
      </c>
      <c r="B4135" s="2">
        <v>-16.847151947021484</v>
      </c>
    </row>
    <row r="4136" spans="1:2" x14ac:dyDescent="0.25">
      <c r="A4136" s="3">
        <v>42250.871527777781</v>
      </c>
      <c r="B4136" s="2">
        <v>-21.111598269144693</v>
      </c>
    </row>
    <row r="4137" spans="1:2" x14ac:dyDescent="0.25">
      <c r="A4137" s="3">
        <v>42250.87222222222</v>
      </c>
      <c r="B4137" s="2">
        <v>-22.418971761067709</v>
      </c>
    </row>
    <row r="4138" spans="1:2" x14ac:dyDescent="0.25">
      <c r="A4138" s="3">
        <v>42250.872916666667</v>
      </c>
      <c r="B4138" s="2">
        <v>-21.412539291381837</v>
      </c>
    </row>
    <row r="4139" spans="1:2" x14ac:dyDescent="0.25">
      <c r="A4139" s="3">
        <v>42250.873611111114</v>
      </c>
      <c r="B4139" s="2">
        <v>-23.410600153605142</v>
      </c>
    </row>
    <row r="4140" spans="1:2" x14ac:dyDescent="0.25">
      <c r="A4140" s="3">
        <v>42250.874305555553</v>
      </c>
      <c r="B4140" s="2">
        <v>-17.738535181681314</v>
      </c>
    </row>
    <row r="4141" spans="1:2" x14ac:dyDescent="0.25">
      <c r="A4141" s="3">
        <v>42250.875</v>
      </c>
      <c r="B4141" s="2">
        <v>-22.083963076273601</v>
      </c>
    </row>
    <row r="4142" spans="1:2" x14ac:dyDescent="0.25">
      <c r="A4142" s="3">
        <v>42250.875694444447</v>
      </c>
      <c r="B4142" s="2">
        <v>-26.5414737701416</v>
      </c>
    </row>
    <row r="4143" spans="1:2" x14ac:dyDescent="0.25">
      <c r="A4143" s="3">
        <v>42250.876388888886</v>
      </c>
      <c r="B4143" s="2">
        <v>-25.815127690633137</v>
      </c>
    </row>
    <row r="4144" spans="1:2" x14ac:dyDescent="0.25">
      <c r="A4144" s="3">
        <v>42250.877083333333</v>
      </c>
      <c r="B4144" s="2">
        <v>-20.251653353373211</v>
      </c>
    </row>
    <row r="4145" spans="1:2" x14ac:dyDescent="0.25">
      <c r="A4145" s="3">
        <v>42250.87777777778</v>
      </c>
      <c r="B4145" s="2">
        <v>-22.841357803344728</v>
      </c>
    </row>
    <row r="4146" spans="1:2" x14ac:dyDescent="0.25">
      <c r="A4146" s="3">
        <v>42250.878472222219</v>
      </c>
      <c r="B4146" s="2">
        <v>-24.479794947306313</v>
      </c>
    </row>
    <row r="4147" spans="1:2" x14ac:dyDescent="0.25">
      <c r="A4147" s="3">
        <v>42250.879166666666</v>
      </c>
      <c r="B4147" s="2">
        <v>-32.138241577148435</v>
      </c>
    </row>
    <row r="4148" spans="1:2" x14ac:dyDescent="0.25">
      <c r="A4148" s="3">
        <v>42250.879861111112</v>
      </c>
      <c r="B4148" s="2">
        <v>-22.037051582336424</v>
      </c>
    </row>
    <row r="4149" spans="1:2" x14ac:dyDescent="0.25">
      <c r="A4149" s="3">
        <v>42250.880555555559</v>
      </c>
      <c r="B4149" s="2">
        <v>-7.9504958311716711</v>
      </c>
    </row>
    <row r="4150" spans="1:2" x14ac:dyDescent="0.25">
      <c r="A4150" s="3">
        <v>42250.881249999999</v>
      </c>
      <c r="B4150" s="2">
        <v>-4.0085736433664954</v>
      </c>
    </row>
    <row r="4151" spans="1:2" x14ac:dyDescent="0.25">
      <c r="A4151" s="3">
        <v>42250.881944444445</v>
      </c>
      <c r="B4151" s="2">
        <v>-10.404082489013671</v>
      </c>
    </row>
    <row r="4152" spans="1:2" x14ac:dyDescent="0.25">
      <c r="A4152" s="3">
        <v>42250.882638888892</v>
      </c>
      <c r="B4152" s="2">
        <v>-18.318937810262046</v>
      </c>
    </row>
    <row r="4153" spans="1:2" x14ac:dyDescent="0.25">
      <c r="A4153" s="3">
        <v>42250.883333333331</v>
      </c>
      <c r="B4153" s="2">
        <v>-12.187151145935058</v>
      </c>
    </row>
    <row r="4154" spans="1:2" x14ac:dyDescent="0.25">
      <c r="A4154" s="3">
        <v>42250.884027777778</v>
      </c>
      <c r="B4154" s="2">
        <v>-12.597496891021729</v>
      </c>
    </row>
    <row r="4155" spans="1:2" x14ac:dyDescent="0.25">
      <c r="A4155" s="3">
        <v>42250.884722222225</v>
      </c>
      <c r="B4155" s="2">
        <v>-15.311728223164875</v>
      </c>
    </row>
    <row r="4156" spans="1:2" x14ac:dyDescent="0.25">
      <c r="A4156" s="3">
        <v>42250.885416666664</v>
      </c>
      <c r="B4156" s="2">
        <v>-14.741154034932455</v>
      </c>
    </row>
    <row r="4157" spans="1:2" x14ac:dyDescent="0.25">
      <c r="A4157" s="3">
        <v>42250.886111111111</v>
      </c>
      <c r="B4157" s="2">
        <v>-10.755825074513753</v>
      </c>
    </row>
    <row r="4158" spans="1:2" x14ac:dyDescent="0.25">
      <c r="A4158" s="3">
        <v>42250.886805555558</v>
      </c>
      <c r="B4158" s="2">
        <v>-3.7558117866516114</v>
      </c>
    </row>
    <row r="4159" spans="1:2" x14ac:dyDescent="0.25">
      <c r="A4159" s="3">
        <v>42250.887499999997</v>
      </c>
      <c r="B4159" s="2">
        <v>-2.5487537940343219</v>
      </c>
    </row>
    <row r="4160" spans="1:2" x14ac:dyDescent="0.25">
      <c r="A4160" s="3">
        <v>42250.888194444444</v>
      </c>
      <c r="B4160" s="2">
        <v>-4.5813854058583576</v>
      </c>
    </row>
    <row r="4161" spans="1:2" x14ac:dyDescent="0.25">
      <c r="A4161" s="3">
        <v>42250.888888888891</v>
      </c>
      <c r="B4161" s="2">
        <v>-2.6312462568283079</v>
      </c>
    </row>
    <row r="4162" spans="1:2" x14ac:dyDescent="0.25">
      <c r="A4162" s="3">
        <v>42250.88958333333</v>
      </c>
      <c r="B4162" s="2">
        <v>-0.80751317342122397</v>
      </c>
    </row>
    <row r="4163" spans="1:2" x14ac:dyDescent="0.25">
      <c r="A4163" s="3">
        <v>42250.890277777777</v>
      </c>
      <c r="B4163" s="2">
        <v>-6.4293227195739746</v>
      </c>
    </row>
    <row r="4164" spans="1:2" x14ac:dyDescent="0.25">
      <c r="A4164" s="3">
        <v>42250.890972222223</v>
      </c>
      <c r="B4164" s="2">
        <v>-0.37984833717346189</v>
      </c>
    </row>
    <row r="4165" spans="1:2" x14ac:dyDescent="0.25">
      <c r="A4165" s="3">
        <v>42250.89166666667</v>
      </c>
      <c r="B4165" s="2">
        <v>5.1800918738047281</v>
      </c>
    </row>
    <row r="4166" spans="1:2" x14ac:dyDescent="0.25">
      <c r="A4166" s="3">
        <v>42250.892361111109</v>
      </c>
      <c r="B4166" s="2">
        <v>6.5538578351338703</v>
      </c>
    </row>
    <row r="4167" spans="1:2" x14ac:dyDescent="0.25">
      <c r="A4167" s="3">
        <v>42250.893055555556</v>
      </c>
      <c r="B4167" s="2">
        <v>7.9875339190165198</v>
      </c>
    </row>
    <row r="4168" spans="1:2" x14ac:dyDescent="0.25">
      <c r="A4168" s="3">
        <v>42250.893750000003</v>
      </c>
      <c r="B4168" s="2">
        <v>10.82533671061198</v>
      </c>
    </row>
    <row r="4169" spans="1:2" x14ac:dyDescent="0.25">
      <c r="A4169" s="3">
        <v>42250.894444444442</v>
      </c>
      <c r="B4169" s="2">
        <v>10.954568354288737</v>
      </c>
    </row>
    <row r="4170" spans="1:2" x14ac:dyDescent="0.25">
      <c r="A4170" s="3">
        <v>42250.895138888889</v>
      </c>
      <c r="B4170" s="2">
        <v>12.157270495096842</v>
      </c>
    </row>
    <row r="4171" spans="1:2" x14ac:dyDescent="0.25">
      <c r="A4171" s="3">
        <v>42250.895833333336</v>
      </c>
      <c r="B4171" s="2">
        <v>4.7246915181477869</v>
      </c>
    </row>
    <row r="4172" spans="1:2" x14ac:dyDescent="0.25">
      <c r="A4172" s="3">
        <v>42250.896527777775</v>
      </c>
      <c r="B4172" s="2">
        <v>8.8799239158630368</v>
      </c>
    </row>
    <row r="4173" spans="1:2" x14ac:dyDescent="0.25">
      <c r="A4173" s="3">
        <v>42250.897222222222</v>
      </c>
      <c r="B4173" s="2">
        <v>10.184319559733073</v>
      </c>
    </row>
    <row r="4174" spans="1:2" x14ac:dyDescent="0.25">
      <c r="A4174" s="3">
        <v>42250.897916666669</v>
      </c>
      <c r="B4174" s="2">
        <v>11.262123934427898</v>
      </c>
    </row>
    <row r="4175" spans="1:2" x14ac:dyDescent="0.25">
      <c r="A4175" s="3">
        <v>42250.898611111108</v>
      </c>
      <c r="B4175" s="2">
        <v>12.217619705200196</v>
      </c>
    </row>
    <row r="4176" spans="1:2" x14ac:dyDescent="0.25">
      <c r="A4176" s="3">
        <v>42250.899305555555</v>
      </c>
      <c r="B4176" s="2">
        <v>8.4173343340555835</v>
      </c>
    </row>
    <row r="4177" spans="1:2" x14ac:dyDescent="0.25">
      <c r="A4177" s="3">
        <v>42250.9</v>
      </c>
      <c r="B4177" s="2">
        <v>13.633283233642578</v>
      </c>
    </row>
    <row r="4178" spans="1:2" x14ac:dyDescent="0.25">
      <c r="A4178" s="3">
        <v>42250.900694444441</v>
      </c>
      <c r="B4178" s="2">
        <v>8.1591420809427895</v>
      </c>
    </row>
    <row r="4179" spans="1:2" x14ac:dyDescent="0.25">
      <c r="A4179" s="3">
        <v>42250.901388888888</v>
      </c>
      <c r="B4179" s="2">
        <v>9.4768866221110031</v>
      </c>
    </row>
    <row r="4180" spans="1:2" x14ac:dyDescent="0.25">
      <c r="A4180" s="3">
        <v>42250.902083333334</v>
      </c>
      <c r="B4180" s="2">
        <v>12.683982308705648</v>
      </c>
    </row>
    <row r="4181" spans="1:2" x14ac:dyDescent="0.25">
      <c r="A4181" s="3">
        <v>42250.902777777781</v>
      </c>
      <c r="B4181" s="2">
        <v>20.542266082763671</v>
      </c>
    </row>
    <row r="4182" spans="1:2" x14ac:dyDescent="0.25">
      <c r="A4182" s="3">
        <v>42250.90347222222</v>
      </c>
      <c r="B4182" s="2">
        <v>20.228728993733725</v>
      </c>
    </row>
    <row r="4183" spans="1:2" x14ac:dyDescent="0.25">
      <c r="A4183" s="3">
        <v>42250.904166666667</v>
      </c>
      <c r="B4183" s="2">
        <v>23.863816006978354</v>
      </c>
    </row>
    <row r="4184" spans="1:2" x14ac:dyDescent="0.25">
      <c r="A4184" s="3">
        <v>42250.904861111114</v>
      </c>
      <c r="B4184" s="2">
        <v>21.935309855143228</v>
      </c>
    </row>
    <row r="4185" spans="1:2" x14ac:dyDescent="0.25">
      <c r="A4185" s="3">
        <v>42250.905555555553</v>
      </c>
      <c r="B4185" s="2">
        <v>28.563360722859702</v>
      </c>
    </row>
    <row r="4186" spans="1:2" x14ac:dyDescent="0.25">
      <c r="A4186" s="3">
        <v>42250.90625</v>
      </c>
      <c r="B4186" s="2">
        <v>27.081629053751627</v>
      </c>
    </row>
    <row r="4187" spans="1:2" x14ac:dyDescent="0.25">
      <c r="A4187" s="3">
        <v>42250.906944444447</v>
      </c>
      <c r="B4187" s="2">
        <v>30.984648005167642</v>
      </c>
    </row>
    <row r="4188" spans="1:2" x14ac:dyDescent="0.25">
      <c r="A4188" s="3">
        <v>42250.907638888886</v>
      </c>
      <c r="B4188" s="2">
        <v>28.476919301350911</v>
      </c>
    </row>
    <row r="4189" spans="1:2" x14ac:dyDescent="0.25">
      <c r="A4189" s="3">
        <v>42250.908333333333</v>
      </c>
      <c r="B4189" s="2">
        <v>33.786129506429035</v>
      </c>
    </row>
    <row r="4190" spans="1:2" x14ac:dyDescent="0.25">
      <c r="A4190" s="3">
        <v>42250.90902777778</v>
      </c>
      <c r="B4190" s="2">
        <v>32.160380935668947</v>
      </c>
    </row>
    <row r="4191" spans="1:2" x14ac:dyDescent="0.25">
      <c r="A4191" s="3">
        <v>42250.909722222219</v>
      </c>
      <c r="B4191" s="2">
        <v>23.233538786570232</v>
      </c>
    </row>
    <row r="4192" spans="1:2" x14ac:dyDescent="0.25">
      <c r="A4192" s="3">
        <v>42250.910416666666</v>
      </c>
      <c r="B4192" s="2">
        <v>0.21483570734659832</v>
      </c>
    </row>
    <row r="4193" spans="1:2" x14ac:dyDescent="0.25">
      <c r="A4193" s="3">
        <v>42250.911111111112</v>
      </c>
      <c r="B4193" s="2">
        <v>-0.86822538375854497</v>
      </c>
    </row>
    <row r="4194" spans="1:2" x14ac:dyDescent="0.25">
      <c r="A4194" s="3">
        <v>42250.911805555559</v>
      </c>
      <c r="B4194" s="2">
        <v>-6.8781381289164223</v>
      </c>
    </row>
    <row r="4195" spans="1:2" x14ac:dyDescent="0.25">
      <c r="A4195" s="3">
        <v>42250.912499999999</v>
      </c>
      <c r="B4195" s="2">
        <v>-17.036066246032714</v>
      </c>
    </row>
    <row r="4196" spans="1:2" x14ac:dyDescent="0.25">
      <c r="A4196" s="3">
        <v>42250.913194444445</v>
      </c>
      <c r="B4196" s="2">
        <v>-25.28364766438802</v>
      </c>
    </row>
    <row r="4197" spans="1:2" x14ac:dyDescent="0.25">
      <c r="A4197" s="3">
        <v>42250.913888888892</v>
      </c>
      <c r="B4197" s="2">
        <v>-28.819547271728517</v>
      </c>
    </row>
    <row r="4198" spans="1:2" x14ac:dyDescent="0.25">
      <c r="A4198" s="3">
        <v>42250.914583333331</v>
      </c>
      <c r="B4198" s="2">
        <v>-36.678059132893878</v>
      </c>
    </row>
    <row r="4199" spans="1:2" x14ac:dyDescent="0.25">
      <c r="A4199" s="3">
        <v>42250.915277777778</v>
      </c>
      <c r="B4199" s="2">
        <v>-39.01083335876465</v>
      </c>
    </row>
    <row r="4200" spans="1:2" x14ac:dyDescent="0.25">
      <c r="A4200" s="3">
        <v>42250.915972222225</v>
      </c>
      <c r="B4200" s="2">
        <v>-32.447621536254886</v>
      </c>
    </row>
    <row r="4201" spans="1:2" x14ac:dyDescent="0.25">
      <c r="A4201" s="3">
        <v>42250.916666666664</v>
      </c>
      <c r="B4201" s="2">
        <v>-24.666301218668618</v>
      </c>
    </row>
    <row r="4202" spans="1:2" x14ac:dyDescent="0.25">
      <c r="A4202" s="3">
        <v>42250.917361111111</v>
      </c>
      <c r="B4202" s="2">
        <v>-35.030212275187175</v>
      </c>
    </row>
    <row r="4203" spans="1:2" x14ac:dyDescent="0.25">
      <c r="A4203" s="3">
        <v>42250.918055555558</v>
      </c>
      <c r="B4203" s="2">
        <v>-30.084719085693358</v>
      </c>
    </row>
    <row r="4204" spans="1:2" x14ac:dyDescent="0.25">
      <c r="A4204" s="3">
        <v>42250.918749999997</v>
      </c>
      <c r="B4204" s="2">
        <v>-22.35090014139811</v>
      </c>
    </row>
    <row r="4205" spans="1:2" x14ac:dyDescent="0.25">
      <c r="A4205" s="3">
        <v>42250.919444444444</v>
      </c>
      <c r="B4205" s="2">
        <v>-19.460528500874837</v>
      </c>
    </row>
    <row r="4206" spans="1:2" x14ac:dyDescent="0.25">
      <c r="A4206" s="3">
        <v>42250.920138888891</v>
      </c>
      <c r="B4206" s="2">
        <v>-20.23767744700114</v>
      </c>
    </row>
    <row r="4207" spans="1:2" x14ac:dyDescent="0.25">
      <c r="A4207" s="3">
        <v>42250.92083333333</v>
      </c>
      <c r="B4207" s="2">
        <v>-35.018389765421553</v>
      </c>
    </row>
    <row r="4208" spans="1:2" x14ac:dyDescent="0.25">
      <c r="A4208" s="3">
        <v>42250.921527777777</v>
      </c>
      <c r="B4208" s="2">
        <v>-28.991909090677897</v>
      </c>
    </row>
    <row r="4209" spans="1:2" x14ac:dyDescent="0.25">
      <c r="A4209" s="3">
        <v>42250.922222222223</v>
      </c>
      <c r="B4209" s="2">
        <v>-10.869469420115154</v>
      </c>
    </row>
    <row r="4210" spans="1:2" x14ac:dyDescent="0.25">
      <c r="A4210" s="3">
        <v>42250.92291666667</v>
      </c>
      <c r="B4210" s="2">
        <v>-11.88197758992513</v>
      </c>
    </row>
    <row r="4211" spans="1:2" x14ac:dyDescent="0.25">
      <c r="A4211" s="3">
        <v>42250.923611111109</v>
      </c>
      <c r="B4211" s="2">
        <v>-16.190579223632813</v>
      </c>
    </row>
    <row r="4212" spans="1:2" x14ac:dyDescent="0.25">
      <c r="A4212" s="3">
        <v>42250.924305555556</v>
      </c>
      <c r="B4212" s="2">
        <v>-19.837854258219402</v>
      </c>
    </row>
    <row r="4213" spans="1:2" x14ac:dyDescent="0.25">
      <c r="A4213" s="3">
        <v>42250.925000000003</v>
      </c>
      <c r="B4213" s="2">
        <v>-9.9140968958536781</v>
      </c>
    </row>
    <row r="4214" spans="1:2" x14ac:dyDescent="0.25">
      <c r="A4214" s="3">
        <v>42250.925694444442</v>
      </c>
      <c r="B4214" s="2">
        <v>-7.122568639119466</v>
      </c>
    </row>
    <row r="4215" spans="1:2" x14ac:dyDescent="0.25">
      <c r="A4215" s="3">
        <v>42250.926388888889</v>
      </c>
      <c r="B4215" s="2">
        <v>-7.0104996999104818</v>
      </c>
    </row>
    <row r="4216" spans="1:2" x14ac:dyDescent="0.25">
      <c r="A4216" s="3">
        <v>42250.927083333336</v>
      </c>
      <c r="B4216" s="2">
        <v>-3.8983746528625489</v>
      </c>
    </row>
    <row r="4217" spans="1:2" x14ac:dyDescent="0.25">
      <c r="A4217" s="3">
        <v>42250.927777777775</v>
      </c>
      <c r="B4217" s="2">
        <v>8.8921137491861977</v>
      </c>
    </row>
    <row r="4218" spans="1:2" x14ac:dyDescent="0.25">
      <c r="A4218" s="3">
        <v>42250.928472222222</v>
      </c>
      <c r="B4218" s="2">
        <v>16.938453706105552</v>
      </c>
    </row>
    <row r="4219" spans="1:2" x14ac:dyDescent="0.25">
      <c r="A4219" s="3">
        <v>42250.929166666669</v>
      </c>
      <c r="B4219" s="2">
        <v>18.847463862101236</v>
      </c>
    </row>
    <row r="4220" spans="1:2" x14ac:dyDescent="0.25">
      <c r="A4220" s="3">
        <v>42250.929861111108</v>
      </c>
      <c r="B4220" s="2">
        <v>33.096607971191403</v>
      </c>
    </row>
    <row r="4221" spans="1:2" x14ac:dyDescent="0.25">
      <c r="A4221" s="3">
        <v>42250.930555555555</v>
      </c>
      <c r="B4221" s="2">
        <v>48.244379933675127</v>
      </c>
    </row>
    <row r="4222" spans="1:2" x14ac:dyDescent="0.25">
      <c r="A4222" s="3">
        <v>42250.931250000001</v>
      </c>
      <c r="B4222" s="2">
        <v>45.251366043090819</v>
      </c>
    </row>
    <row r="4223" spans="1:2" x14ac:dyDescent="0.25">
      <c r="A4223" s="3">
        <v>42250.931944444441</v>
      </c>
      <c r="B4223" s="2">
        <v>14.443849563598633</v>
      </c>
    </row>
    <row r="4224" spans="1:2" x14ac:dyDescent="0.25">
      <c r="A4224" s="3">
        <v>42250.932638888888</v>
      </c>
      <c r="B4224" s="2">
        <v>5.4312927246093752</v>
      </c>
    </row>
    <row r="4225" spans="1:2" x14ac:dyDescent="0.25">
      <c r="A4225" s="3">
        <v>42250.933333333334</v>
      </c>
      <c r="B4225" s="2">
        <v>4.4831128438313801</v>
      </c>
    </row>
    <row r="4226" spans="1:2" x14ac:dyDescent="0.25">
      <c r="A4226" s="3">
        <v>42250.934027777781</v>
      </c>
      <c r="B4226" s="2">
        <v>3.9464181264241538</v>
      </c>
    </row>
    <row r="4227" spans="1:2" x14ac:dyDescent="0.25">
      <c r="A4227" s="3">
        <v>42250.93472222222</v>
      </c>
      <c r="B4227" s="2">
        <v>0.12299057642618814</v>
      </c>
    </row>
    <row r="4228" spans="1:2" x14ac:dyDescent="0.25">
      <c r="A4228" s="3">
        <v>42250.935416666667</v>
      </c>
      <c r="B4228" s="2">
        <v>3.6693493525187173</v>
      </c>
    </row>
    <row r="4229" spans="1:2" x14ac:dyDescent="0.25">
      <c r="A4229" s="3">
        <v>42250.936111111114</v>
      </c>
      <c r="B4229" s="2">
        <v>5.1361826578776038</v>
      </c>
    </row>
    <row r="4230" spans="1:2" x14ac:dyDescent="0.25">
      <c r="A4230" s="3">
        <v>42250.936805555553</v>
      </c>
      <c r="B4230" s="2">
        <v>2.2687564055124918</v>
      </c>
    </row>
    <row r="4231" spans="1:2" x14ac:dyDescent="0.25">
      <c r="A4231" s="3">
        <v>42250.9375</v>
      </c>
      <c r="B4231" s="2">
        <v>-5.4204790433247885</v>
      </c>
    </row>
    <row r="4232" spans="1:2" x14ac:dyDescent="0.25">
      <c r="A4232" s="3">
        <v>42250.938194444447</v>
      </c>
      <c r="B4232" s="2">
        <v>1.540171241760254</v>
      </c>
    </row>
    <row r="4233" spans="1:2" x14ac:dyDescent="0.25">
      <c r="A4233" s="3">
        <v>42250.938888888886</v>
      </c>
      <c r="B4233" s="2">
        <v>13.08579527537028</v>
      </c>
    </row>
    <row r="4234" spans="1:2" x14ac:dyDescent="0.25">
      <c r="A4234" s="3">
        <v>42250.939583333333</v>
      </c>
      <c r="B4234" s="2">
        <v>11.682577323913574</v>
      </c>
    </row>
    <row r="4235" spans="1:2" x14ac:dyDescent="0.25">
      <c r="A4235" s="3">
        <v>42250.94027777778</v>
      </c>
      <c r="B4235" s="2">
        <v>6.2938595294952391</v>
      </c>
    </row>
    <row r="4236" spans="1:2" x14ac:dyDescent="0.25">
      <c r="A4236" s="3">
        <v>42250.940972222219</v>
      </c>
      <c r="B4236" s="2">
        <v>3.1611302057902018</v>
      </c>
    </row>
    <row r="4237" spans="1:2" x14ac:dyDescent="0.25">
      <c r="A4237" s="3">
        <v>42250.941666666666</v>
      </c>
      <c r="B4237" s="2">
        <v>3.5088967402776081</v>
      </c>
    </row>
    <row r="4238" spans="1:2" x14ac:dyDescent="0.25">
      <c r="A4238" s="3">
        <v>42250.942361111112</v>
      </c>
      <c r="B4238" s="2">
        <v>4.6189992924531298</v>
      </c>
    </row>
    <row r="4239" spans="1:2" x14ac:dyDescent="0.25">
      <c r="A4239" s="3">
        <v>42250.943055555559</v>
      </c>
      <c r="B4239" s="2">
        <v>9.3579023679097499</v>
      </c>
    </row>
    <row r="4240" spans="1:2" x14ac:dyDescent="0.25">
      <c r="A4240" s="3">
        <v>42250.943749999999</v>
      </c>
      <c r="B4240" s="2">
        <v>10.925987243652344</v>
      </c>
    </row>
    <row r="4241" spans="1:2" x14ac:dyDescent="0.25">
      <c r="A4241" s="3">
        <v>42250.944444444445</v>
      </c>
      <c r="B4241" s="2">
        <v>8.2662489891052253</v>
      </c>
    </row>
    <row r="4242" spans="1:2" x14ac:dyDescent="0.25">
      <c r="A4242" s="3">
        <v>42250.945138888892</v>
      </c>
      <c r="B4242" s="2">
        <v>4.3307499726613363</v>
      </c>
    </row>
    <row r="4243" spans="1:2" x14ac:dyDescent="0.25">
      <c r="A4243" s="3">
        <v>42250.945833333331</v>
      </c>
      <c r="B4243" s="2">
        <v>12.580144246419271</v>
      </c>
    </row>
    <row r="4244" spans="1:2" x14ac:dyDescent="0.25">
      <c r="A4244" s="3">
        <v>42250.946527777778</v>
      </c>
      <c r="B4244" s="2">
        <v>21.665083122253417</v>
      </c>
    </row>
    <row r="4245" spans="1:2" x14ac:dyDescent="0.25">
      <c r="A4245" s="3">
        <v>42250.947222222225</v>
      </c>
      <c r="B4245" s="2">
        <v>34.516076024373369</v>
      </c>
    </row>
    <row r="4246" spans="1:2" x14ac:dyDescent="0.25">
      <c r="A4246" s="3">
        <v>42250.947916666664</v>
      </c>
      <c r="B4246" s="2">
        <v>29.186437988281249</v>
      </c>
    </row>
    <row r="4247" spans="1:2" x14ac:dyDescent="0.25">
      <c r="A4247" s="3">
        <v>42250.948611111111</v>
      </c>
      <c r="B4247" s="2">
        <v>26.69108772277832</v>
      </c>
    </row>
    <row r="4248" spans="1:2" x14ac:dyDescent="0.25">
      <c r="A4248" s="3">
        <v>42250.949305555558</v>
      </c>
      <c r="B4248" s="2">
        <v>33.093922551472978</v>
      </c>
    </row>
    <row r="4249" spans="1:2" x14ac:dyDescent="0.25">
      <c r="A4249" s="3">
        <v>42250.95</v>
      </c>
      <c r="B4249" s="2">
        <v>24.911061223347982</v>
      </c>
    </row>
    <row r="4250" spans="1:2" x14ac:dyDescent="0.25">
      <c r="A4250" s="3">
        <v>42250.950694444444</v>
      </c>
      <c r="B4250" s="2">
        <v>7.9810462315877277</v>
      </c>
    </row>
    <row r="4251" spans="1:2" x14ac:dyDescent="0.25">
      <c r="A4251" s="3">
        <v>42250.951388888891</v>
      </c>
      <c r="B4251" s="2">
        <v>-11.331101036071777</v>
      </c>
    </row>
    <row r="4252" spans="1:2" x14ac:dyDescent="0.25">
      <c r="A4252" s="3">
        <v>42250.95208333333</v>
      </c>
      <c r="B4252" s="2">
        <v>-13.167338307698568</v>
      </c>
    </row>
    <row r="4253" spans="1:2" x14ac:dyDescent="0.25">
      <c r="A4253" s="3">
        <v>42250.952777777777</v>
      </c>
      <c r="B4253" s="2">
        <v>-15.557320594787598</v>
      </c>
    </row>
    <row r="4254" spans="1:2" x14ac:dyDescent="0.25">
      <c r="A4254" s="3">
        <v>42250.953472222223</v>
      </c>
      <c r="B4254" s="2">
        <v>-8.2887843767801925</v>
      </c>
    </row>
    <row r="4255" spans="1:2" x14ac:dyDescent="0.25">
      <c r="A4255" s="3">
        <v>42250.95416666667</v>
      </c>
      <c r="B4255" s="2">
        <v>-3.8768605550130206</v>
      </c>
    </row>
    <row r="4256" spans="1:2" x14ac:dyDescent="0.25">
      <c r="A4256" s="3">
        <v>42250.954861111109</v>
      </c>
      <c r="B4256" s="2">
        <v>-0.90708503723144529</v>
      </c>
    </row>
    <row r="4257" spans="1:2" x14ac:dyDescent="0.25">
      <c r="A4257" s="3">
        <v>42250.955555555556</v>
      </c>
      <c r="B4257" s="2">
        <v>0.71066003541151679</v>
      </c>
    </row>
    <row r="4258" spans="1:2" x14ac:dyDescent="0.25">
      <c r="A4258" s="3">
        <v>42250.956250000003</v>
      </c>
      <c r="B4258" s="2">
        <v>5.4504858811696373</v>
      </c>
    </row>
    <row r="4259" spans="1:2" x14ac:dyDescent="0.25">
      <c r="A4259" s="3">
        <v>42250.956944444442</v>
      </c>
      <c r="B4259" s="2">
        <v>13.809630870819092</v>
      </c>
    </row>
    <row r="4260" spans="1:2" x14ac:dyDescent="0.25">
      <c r="A4260" s="3">
        <v>42250.957638888889</v>
      </c>
      <c r="B4260" s="2">
        <v>17.546805572509765</v>
      </c>
    </row>
    <row r="4261" spans="1:2" x14ac:dyDescent="0.25">
      <c r="A4261" s="3">
        <v>42250.958333333336</v>
      </c>
      <c r="B4261" s="2">
        <v>15.201983578999837</v>
      </c>
    </row>
    <row r="4262" spans="1:2" x14ac:dyDescent="0.25">
      <c r="A4262" s="3">
        <v>42250.959027777775</v>
      </c>
      <c r="B4262" s="2">
        <v>21.256768035888673</v>
      </c>
    </row>
    <row r="4263" spans="1:2" x14ac:dyDescent="0.25">
      <c r="A4263" s="3">
        <v>42250.959722222222</v>
      </c>
      <c r="B4263" s="2">
        <v>24.489104715983071</v>
      </c>
    </row>
    <row r="4264" spans="1:2" x14ac:dyDescent="0.25">
      <c r="A4264" s="3">
        <v>42250.960416666669</v>
      </c>
      <c r="B4264" s="2">
        <v>29.16758092244466</v>
      </c>
    </row>
    <row r="4265" spans="1:2" x14ac:dyDescent="0.25">
      <c r="A4265" s="3">
        <v>42250.961111111108</v>
      </c>
      <c r="B4265" s="2">
        <v>36.962345759073891</v>
      </c>
    </row>
    <row r="4266" spans="1:2" x14ac:dyDescent="0.25">
      <c r="A4266" s="3">
        <v>42250.961805555555</v>
      </c>
      <c r="B4266" s="2">
        <v>24.597909037272135</v>
      </c>
    </row>
    <row r="4267" spans="1:2" x14ac:dyDescent="0.25">
      <c r="A4267" s="3">
        <v>42250.962500000001</v>
      </c>
      <c r="B4267" s="2">
        <v>19.858315849304198</v>
      </c>
    </row>
    <row r="4268" spans="1:2" x14ac:dyDescent="0.25">
      <c r="A4268" s="3">
        <v>42250.963194444441</v>
      </c>
      <c r="B4268" s="2">
        <v>24.227111943562825</v>
      </c>
    </row>
    <row r="4269" spans="1:2" x14ac:dyDescent="0.25">
      <c r="A4269" s="3">
        <v>42250.963888888888</v>
      </c>
      <c r="B4269" s="2">
        <v>32.337934239705405</v>
      </c>
    </row>
    <row r="4270" spans="1:2" x14ac:dyDescent="0.25">
      <c r="A4270" s="3">
        <v>42250.964583333334</v>
      </c>
      <c r="B4270" s="2">
        <v>34.967540359497072</v>
      </c>
    </row>
    <row r="4271" spans="1:2" x14ac:dyDescent="0.25">
      <c r="A4271" s="3">
        <v>42250.965277777781</v>
      </c>
      <c r="B4271" s="2">
        <v>38.382091522216797</v>
      </c>
    </row>
    <row r="4272" spans="1:2" x14ac:dyDescent="0.25">
      <c r="A4272" s="3">
        <v>42250.96597222222</v>
      </c>
      <c r="B4272" s="2">
        <v>45.154932149251302</v>
      </c>
    </row>
    <row r="4273" spans="1:2" x14ac:dyDescent="0.25">
      <c r="A4273" s="3">
        <v>42250.966666666667</v>
      </c>
      <c r="B4273" s="2">
        <v>47.595165252685547</v>
      </c>
    </row>
    <row r="4274" spans="1:2" x14ac:dyDescent="0.25">
      <c r="A4274" s="3">
        <v>42250.967361111114</v>
      </c>
      <c r="B4274" s="2">
        <v>40.538439178466795</v>
      </c>
    </row>
    <row r="4275" spans="1:2" x14ac:dyDescent="0.25">
      <c r="A4275" s="3">
        <v>42250.968055555553</v>
      </c>
      <c r="B4275" s="2">
        <v>36.387103271484378</v>
      </c>
    </row>
    <row r="4276" spans="1:2" x14ac:dyDescent="0.25">
      <c r="A4276" s="3">
        <v>42250.96875</v>
      </c>
      <c r="B4276" s="2">
        <v>24.766774368286132</v>
      </c>
    </row>
    <row r="4277" spans="1:2" x14ac:dyDescent="0.25">
      <c r="A4277" s="3">
        <v>42250.969444444447</v>
      </c>
      <c r="B4277" s="2">
        <v>13.682054201761881</v>
      </c>
    </row>
    <row r="4278" spans="1:2" x14ac:dyDescent="0.25">
      <c r="A4278" s="3">
        <v>42250.970138888886</v>
      </c>
      <c r="B4278" s="2">
        <v>7.3073340733846033</v>
      </c>
    </row>
    <row r="4279" spans="1:2" x14ac:dyDescent="0.25">
      <c r="A4279" s="3">
        <v>42250.970833333333</v>
      </c>
      <c r="B4279" s="2">
        <v>7.673386192321777</v>
      </c>
    </row>
    <row r="4280" spans="1:2" x14ac:dyDescent="0.25">
      <c r="A4280" s="3">
        <v>42250.97152777778</v>
      </c>
      <c r="B4280" s="2">
        <v>7.8126657168070475</v>
      </c>
    </row>
    <row r="4281" spans="1:2" x14ac:dyDescent="0.25">
      <c r="A4281" s="3">
        <v>42250.972222222219</v>
      </c>
      <c r="B4281" s="2">
        <v>-5.7712670008341469</v>
      </c>
    </row>
    <row r="4282" spans="1:2" x14ac:dyDescent="0.25">
      <c r="A4282" s="3">
        <v>42250.972916666666</v>
      </c>
      <c r="B4282" s="2">
        <v>-16.699089908599852</v>
      </c>
    </row>
    <row r="4283" spans="1:2" x14ac:dyDescent="0.25">
      <c r="A4283" s="3">
        <v>42250.973611111112</v>
      </c>
      <c r="B4283" s="2">
        <v>-26.237643814086915</v>
      </c>
    </row>
    <row r="4284" spans="1:2" x14ac:dyDescent="0.25">
      <c r="A4284" s="3">
        <v>42250.974305555559</v>
      </c>
      <c r="B4284" s="2">
        <v>-26.328014500935872</v>
      </c>
    </row>
    <row r="4285" spans="1:2" x14ac:dyDescent="0.25">
      <c r="A4285" s="3">
        <v>42250.974999999999</v>
      </c>
      <c r="B4285" s="2">
        <v>-25.065637079874673</v>
      </c>
    </row>
    <row r="4286" spans="1:2" x14ac:dyDescent="0.25">
      <c r="A4286" s="3">
        <v>42250.975694444445</v>
      </c>
      <c r="B4286" s="2">
        <v>-19.263286654154459</v>
      </c>
    </row>
    <row r="4287" spans="1:2" x14ac:dyDescent="0.25">
      <c r="A4287" s="3">
        <v>42250.976388888892</v>
      </c>
      <c r="B4287" s="2">
        <v>-26.943840281168619</v>
      </c>
    </row>
    <row r="4288" spans="1:2" x14ac:dyDescent="0.25">
      <c r="A4288" s="3">
        <v>42250.977083333331</v>
      </c>
      <c r="B4288" s="2">
        <v>-34.042639160156249</v>
      </c>
    </row>
    <row r="4289" spans="1:2" x14ac:dyDescent="0.25">
      <c r="A4289" s="3">
        <v>42250.977777777778</v>
      </c>
      <c r="B4289" s="2">
        <v>-22.506653976440429</v>
      </c>
    </row>
    <row r="4290" spans="1:2" x14ac:dyDescent="0.25">
      <c r="A4290" s="3">
        <v>42250.978472222225</v>
      </c>
      <c r="B4290" s="2">
        <v>-12.717748324076334</v>
      </c>
    </row>
    <row r="4291" spans="1:2" x14ac:dyDescent="0.25">
      <c r="A4291" s="3">
        <v>42250.979166666664</v>
      </c>
      <c r="B4291" s="2">
        <v>-11.629251607259114</v>
      </c>
    </row>
    <row r="4292" spans="1:2" x14ac:dyDescent="0.25">
      <c r="A4292" s="3">
        <v>42250.979861111111</v>
      </c>
      <c r="B4292" s="2">
        <v>-17.251792844136556</v>
      </c>
    </row>
    <row r="4293" spans="1:2" x14ac:dyDescent="0.25">
      <c r="A4293" s="3">
        <v>42250.980555555558</v>
      </c>
      <c r="B4293" s="2">
        <v>-18.521657689412436</v>
      </c>
    </row>
    <row r="4294" spans="1:2" x14ac:dyDescent="0.25">
      <c r="A4294" s="3">
        <v>42250.981249999997</v>
      </c>
      <c r="B4294" s="2">
        <v>-18.223278999328613</v>
      </c>
    </row>
    <row r="4295" spans="1:2" x14ac:dyDescent="0.25">
      <c r="A4295" s="3">
        <v>42250.981944444444</v>
      </c>
      <c r="B4295" s="2">
        <v>-6.362012322743734</v>
      </c>
    </row>
    <row r="4296" spans="1:2" x14ac:dyDescent="0.25">
      <c r="A4296" s="3">
        <v>42250.982638888891</v>
      </c>
      <c r="B4296" s="2">
        <v>-4.4937322298685709</v>
      </c>
    </row>
    <row r="4297" spans="1:2" x14ac:dyDescent="0.25">
      <c r="A4297" s="3">
        <v>42250.98333333333</v>
      </c>
      <c r="B4297" s="2">
        <v>-10.171156024932861</v>
      </c>
    </row>
    <row r="4298" spans="1:2" x14ac:dyDescent="0.25">
      <c r="A4298" s="3">
        <v>42250.984027777777</v>
      </c>
      <c r="B4298" s="2">
        <v>-14.576766204833984</v>
      </c>
    </row>
    <row r="4299" spans="1:2" x14ac:dyDescent="0.25">
      <c r="A4299" s="3">
        <v>42250.984722222223</v>
      </c>
      <c r="B4299" s="2">
        <v>-21.503647549947104</v>
      </c>
    </row>
    <row r="4300" spans="1:2" x14ac:dyDescent="0.25">
      <c r="A4300" s="3">
        <v>42250.98541666667</v>
      </c>
      <c r="B4300" s="2">
        <v>-21.394421259562176</v>
      </c>
    </row>
    <row r="4301" spans="1:2" x14ac:dyDescent="0.25">
      <c r="A4301" s="3">
        <v>42250.986111111109</v>
      </c>
      <c r="B4301" s="2">
        <v>-20.627423095703126</v>
      </c>
    </row>
    <row r="4302" spans="1:2" x14ac:dyDescent="0.25">
      <c r="A4302" s="3">
        <v>42250.986805555556</v>
      </c>
      <c r="B4302" s="2">
        <v>-20.683609135945638</v>
      </c>
    </row>
    <row r="4303" spans="1:2" x14ac:dyDescent="0.25">
      <c r="A4303" s="3">
        <v>42250.987500000003</v>
      </c>
      <c r="B4303" s="2">
        <v>-14.102744801839192</v>
      </c>
    </row>
    <row r="4304" spans="1:2" x14ac:dyDescent="0.25">
      <c r="A4304" s="3">
        <v>42250.988194444442</v>
      </c>
      <c r="B4304" s="2">
        <v>-14.969588915506998</v>
      </c>
    </row>
    <row r="4305" spans="1:2" x14ac:dyDescent="0.25">
      <c r="A4305" s="3">
        <v>42250.988888888889</v>
      </c>
      <c r="B4305" s="2">
        <v>-4.9183783849080402</v>
      </c>
    </row>
    <row r="4306" spans="1:2" x14ac:dyDescent="0.25">
      <c r="A4306" s="3">
        <v>42250.989583333336</v>
      </c>
      <c r="B4306" s="2">
        <v>-4.2779864947001141</v>
      </c>
    </row>
    <row r="4307" spans="1:2" x14ac:dyDescent="0.25">
      <c r="A4307" s="3">
        <v>42250.990277777775</v>
      </c>
      <c r="B4307" s="2">
        <v>-8.898855336507161</v>
      </c>
    </row>
    <row r="4308" spans="1:2" x14ac:dyDescent="0.25">
      <c r="A4308" s="3">
        <v>42250.990972222222</v>
      </c>
      <c r="B4308" s="2">
        <v>-8.4192548751831051</v>
      </c>
    </row>
    <row r="4309" spans="1:2" x14ac:dyDescent="0.25">
      <c r="A4309" s="3">
        <v>42250.991666666669</v>
      </c>
      <c r="B4309" s="2">
        <v>-0.72192904154459636</v>
      </c>
    </row>
    <row r="4310" spans="1:2" x14ac:dyDescent="0.25">
      <c r="A4310" s="3">
        <v>42250.992361111108</v>
      </c>
      <c r="B4310" s="2">
        <v>1.3633823076883951</v>
      </c>
    </row>
    <row r="4311" spans="1:2" x14ac:dyDescent="0.25">
      <c r="A4311" s="3">
        <v>42250.993055555555</v>
      </c>
      <c r="B4311" s="2">
        <v>-0.28385883967081704</v>
      </c>
    </row>
    <row r="4312" spans="1:2" x14ac:dyDescent="0.25">
      <c r="A4312" s="3">
        <v>42250.993750000001</v>
      </c>
      <c r="B4312" s="2">
        <v>-6.1628725846608479</v>
      </c>
    </row>
    <row r="4313" spans="1:2" x14ac:dyDescent="0.25">
      <c r="A4313" s="3">
        <v>42250.994444444441</v>
      </c>
      <c r="B4313" s="2">
        <v>-12.949455960591633</v>
      </c>
    </row>
    <row r="4314" spans="1:2" x14ac:dyDescent="0.25">
      <c r="A4314" s="3">
        <v>42250.995138888888</v>
      </c>
      <c r="B4314" s="2">
        <v>-13.667745399475098</v>
      </c>
    </row>
    <row r="4315" spans="1:2" x14ac:dyDescent="0.25">
      <c r="A4315" s="3">
        <v>42250.995833333334</v>
      </c>
      <c r="B4315" s="2">
        <v>-10.585749657948812</v>
      </c>
    </row>
    <row r="4316" spans="1:2" x14ac:dyDescent="0.25">
      <c r="A4316" s="3">
        <v>42250.996527777781</v>
      </c>
      <c r="B4316" s="2">
        <v>-17.046587880452474</v>
      </c>
    </row>
    <row r="4317" spans="1:2" x14ac:dyDescent="0.25">
      <c r="A4317" s="3">
        <v>42250.99722222222</v>
      </c>
      <c r="B4317" s="2">
        <v>-17.931090672810871</v>
      </c>
    </row>
    <row r="4318" spans="1:2" x14ac:dyDescent="0.25">
      <c r="A4318" s="3">
        <v>42250.997916666667</v>
      </c>
      <c r="B4318" s="2">
        <v>8.0005915959676113E-2</v>
      </c>
    </row>
    <row r="4319" spans="1:2" x14ac:dyDescent="0.25">
      <c r="A4319" s="3">
        <v>42250.998611111114</v>
      </c>
      <c r="B4319" s="2">
        <v>6.4068666458129879</v>
      </c>
    </row>
    <row r="4320" spans="1:2" x14ac:dyDescent="0.25">
      <c r="A4320" s="3">
        <v>42250.999305555553</v>
      </c>
      <c r="B4320" s="2">
        <v>12.693080170949299</v>
      </c>
    </row>
    <row r="4321" spans="1:2" x14ac:dyDescent="0.25">
      <c r="A4321" s="3">
        <v>42251</v>
      </c>
      <c r="B4321" s="2">
        <v>18.579953066507976</v>
      </c>
    </row>
    <row r="4322" spans="1:2" x14ac:dyDescent="0.25">
      <c r="A4322" s="3">
        <v>42251.000694444447</v>
      </c>
      <c r="B4322" s="2">
        <v>12.017647171020508</v>
      </c>
    </row>
    <row r="4323" spans="1:2" x14ac:dyDescent="0.25">
      <c r="A4323" s="3">
        <v>42251.001388888886</v>
      </c>
      <c r="B4323" s="2">
        <v>19.091629282633463</v>
      </c>
    </row>
    <row r="4324" spans="1:2" x14ac:dyDescent="0.25">
      <c r="A4324" s="3">
        <v>42251.002083333333</v>
      </c>
      <c r="B4324" s="2">
        <v>3.8943929036458331</v>
      </c>
    </row>
    <row r="4325" spans="1:2" x14ac:dyDescent="0.25">
      <c r="A4325" s="3">
        <v>42251.00277777778</v>
      </c>
      <c r="B4325" s="2">
        <v>5.6594249089558923</v>
      </c>
    </row>
    <row r="4326" spans="1:2" x14ac:dyDescent="0.25">
      <c r="A4326" s="3">
        <v>42251.003472222219</v>
      </c>
      <c r="B4326" s="2">
        <v>18.095386568705241</v>
      </c>
    </row>
    <row r="4327" spans="1:2" x14ac:dyDescent="0.25">
      <c r="A4327" s="3">
        <v>42251.004166666666</v>
      </c>
      <c r="B4327" s="2">
        <v>8.6553081512451175</v>
      </c>
    </row>
    <row r="4328" spans="1:2" x14ac:dyDescent="0.25">
      <c r="A4328" s="3">
        <v>42251.004861111112</v>
      </c>
      <c r="B4328" s="2">
        <v>4.4527455012003578</v>
      </c>
    </row>
    <row r="4329" spans="1:2" x14ac:dyDescent="0.25">
      <c r="A4329" s="3">
        <v>42251.005555555559</v>
      </c>
      <c r="B4329" s="2">
        <v>7.610991923014323</v>
      </c>
    </row>
    <row r="4330" spans="1:2" x14ac:dyDescent="0.25">
      <c r="A4330" s="3">
        <v>42251.006249999999</v>
      </c>
      <c r="B4330" s="2">
        <v>9.4190348943074547</v>
      </c>
    </row>
    <row r="4331" spans="1:2" x14ac:dyDescent="0.25">
      <c r="A4331" s="3">
        <v>42251.006944444445</v>
      </c>
      <c r="B4331" s="2">
        <v>7.3667514801025389</v>
      </c>
    </row>
    <row r="4332" spans="1:2" x14ac:dyDescent="0.25">
      <c r="A4332" s="3">
        <v>42251.007638888892</v>
      </c>
      <c r="B4332" s="2">
        <v>15.711650562286376</v>
      </c>
    </row>
    <row r="4333" spans="1:2" x14ac:dyDescent="0.25">
      <c r="A4333" s="3">
        <v>42251.008333333331</v>
      </c>
      <c r="B4333" s="2">
        <v>23.700229390462241</v>
      </c>
    </row>
    <row r="4334" spans="1:2" x14ac:dyDescent="0.25">
      <c r="A4334" s="3">
        <v>42251.009027777778</v>
      </c>
      <c r="B4334" s="2">
        <v>22.975545247395832</v>
      </c>
    </row>
    <row r="4335" spans="1:2" x14ac:dyDescent="0.25">
      <c r="A4335" s="3">
        <v>42251.009722222225</v>
      </c>
      <c r="B4335" s="2">
        <v>14.413560549418131</v>
      </c>
    </row>
    <row r="4336" spans="1:2" x14ac:dyDescent="0.25">
      <c r="A4336" s="3">
        <v>42251.010416666664</v>
      </c>
      <c r="B4336" s="2">
        <v>18.709406598409018</v>
      </c>
    </row>
    <row r="4337" spans="1:2" x14ac:dyDescent="0.25">
      <c r="A4337" s="3">
        <v>42251.011111111111</v>
      </c>
      <c r="B4337" s="2">
        <v>36.524150975545247</v>
      </c>
    </row>
    <row r="4338" spans="1:2" x14ac:dyDescent="0.25">
      <c r="A4338" s="3">
        <v>42251.011805555558</v>
      </c>
      <c r="B4338" s="2">
        <v>39.280111948649086</v>
      </c>
    </row>
    <row r="4339" spans="1:2" x14ac:dyDescent="0.25">
      <c r="A4339" s="3">
        <v>42251.012499999997</v>
      </c>
      <c r="B4339" s="2">
        <v>29.315435028076173</v>
      </c>
    </row>
    <row r="4340" spans="1:2" x14ac:dyDescent="0.25">
      <c r="A4340" s="3">
        <v>42251.013194444444</v>
      </c>
      <c r="B4340" s="2">
        <v>18.552883847554526</v>
      </c>
    </row>
    <row r="4341" spans="1:2" x14ac:dyDescent="0.25">
      <c r="A4341" s="3">
        <v>42251.013888888891</v>
      </c>
      <c r="B4341" s="2">
        <v>17.110559844970702</v>
      </c>
    </row>
    <row r="4342" spans="1:2" x14ac:dyDescent="0.25">
      <c r="A4342" s="3">
        <v>42251.01458333333</v>
      </c>
      <c r="B4342" s="2">
        <v>18.050726572672527</v>
      </c>
    </row>
    <row r="4343" spans="1:2" x14ac:dyDescent="0.25">
      <c r="A4343" s="3">
        <v>42251.015277777777</v>
      </c>
      <c r="B4343" s="2">
        <v>11.695981979370117</v>
      </c>
    </row>
    <row r="4344" spans="1:2" x14ac:dyDescent="0.25">
      <c r="A4344" s="3">
        <v>42251.015972222223</v>
      </c>
      <c r="B4344" s="2">
        <v>14.806214078267415</v>
      </c>
    </row>
    <row r="4345" spans="1:2" x14ac:dyDescent="0.25">
      <c r="A4345" s="3">
        <v>42251.01666666667</v>
      </c>
      <c r="B4345" s="2">
        <v>19.618687311808269</v>
      </c>
    </row>
    <row r="4346" spans="1:2" x14ac:dyDescent="0.25">
      <c r="A4346" s="3">
        <v>42251.017361111109</v>
      </c>
      <c r="B4346" s="2">
        <v>11.711799240112304</v>
      </c>
    </row>
    <row r="4347" spans="1:2" x14ac:dyDescent="0.25">
      <c r="A4347" s="3">
        <v>42251.018055555556</v>
      </c>
      <c r="B4347" s="2">
        <v>9.5242930730183915</v>
      </c>
    </row>
    <row r="4348" spans="1:2" x14ac:dyDescent="0.25">
      <c r="A4348" s="3">
        <v>42251.018750000003</v>
      </c>
      <c r="B4348" s="2">
        <v>8.7022525469462071</v>
      </c>
    </row>
    <row r="4349" spans="1:2" x14ac:dyDescent="0.25">
      <c r="A4349" s="3">
        <v>42251.019444444442</v>
      </c>
      <c r="B4349" s="2">
        <v>4.9144047021865847</v>
      </c>
    </row>
    <row r="4350" spans="1:2" x14ac:dyDescent="0.25">
      <c r="A4350" s="3">
        <v>42251.020138888889</v>
      </c>
      <c r="B4350" s="2">
        <v>14.167007064819336</v>
      </c>
    </row>
    <row r="4351" spans="1:2" x14ac:dyDescent="0.25">
      <c r="A4351" s="3">
        <v>42251.020833333336</v>
      </c>
      <c r="B4351" s="2">
        <v>11.079503822326661</v>
      </c>
    </row>
    <row r="4352" spans="1:2" x14ac:dyDescent="0.25">
      <c r="A4352" s="3">
        <v>42251.021527777775</v>
      </c>
      <c r="B4352" s="2">
        <v>8.1734000205993649</v>
      </c>
    </row>
    <row r="4353" spans="1:2" x14ac:dyDescent="0.25">
      <c r="A4353" s="3">
        <v>42251.022222222222</v>
      </c>
      <c r="B4353" s="2">
        <v>1.2419201850891113</v>
      </c>
    </row>
    <row r="4354" spans="1:2" x14ac:dyDescent="0.25">
      <c r="A4354" s="3">
        <v>42251.022916666669</v>
      </c>
      <c r="B4354" s="2">
        <v>-0.70534219741821291</v>
      </c>
    </row>
    <row r="4355" spans="1:2" x14ac:dyDescent="0.25">
      <c r="A4355" s="3">
        <v>42251.023611111108</v>
      </c>
      <c r="B4355" s="2">
        <v>1.0578232129414877</v>
      </c>
    </row>
    <row r="4356" spans="1:2" x14ac:dyDescent="0.25">
      <c r="A4356" s="3">
        <v>42251.024305555555</v>
      </c>
      <c r="B4356" s="2">
        <v>-5.3507669289906818</v>
      </c>
    </row>
    <row r="4357" spans="1:2" x14ac:dyDescent="0.25">
      <c r="A4357" s="3">
        <v>42251.025000000001</v>
      </c>
      <c r="B4357" s="2">
        <v>-4.0165225664774575E-2</v>
      </c>
    </row>
    <row r="4358" spans="1:2" x14ac:dyDescent="0.25">
      <c r="A4358" s="3">
        <v>42251.025694444441</v>
      </c>
      <c r="B4358" s="2">
        <v>0.39132822354634605</v>
      </c>
    </row>
    <row r="4359" spans="1:2" x14ac:dyDescent="0.25">
      <c r="A4359" s="3">
        <v>42251.026388888888</v>
      </c>
      <c r="B4359" s="2">
        <v>-9.9202562014261879</v>
      </c>
    </row>
    <row r="4360" spans="1:2" x14ac:dyDescent="0.25">
      <c r="A4360" s="3">
        <v>42251.027083333334</v>
      </c>
      <c r="B4360" s="2">
        <v>-5.9812052408854166</v>
      </c>
    </row>
    <row r="4361" spans="1:2" x14ac:dyDescent="0.25">
      <c r="A4361" s="3">
        <v>42251.027777777781</v>
      </c>
      <c r="B4361" s="2">
        <v>-4.6459696849187218</v>
      </c>
    </row>
    <row r="4362" spans="1:2" x14ac:dyDescent="0.25">
      <c r="A4362" s="3">
        <v>42251.02847222222</v>
      </c>
      <c r="B4362" s="2">
        <v>2.0685076077779132</v>
      </c>
    </row>
    <row r="4363" spans="1:2" x14ac:dyDescent="0.25">
      <c r="A4363" s="3">
        <v>42251.029166666667</v>
      </c>
      <c r="B4363" s="2">
        <v>2.2346450169881185</v>
      </c>
    </row>
    <row r="4364" spans="1:2" x14ac:dyDescent="0.25">
      <c r="A4364" s="3">
        <v>42251.029861111114</v>
      </c>
      <c r="B4364" s="2">
        <v>11.36293093363444</v>
      </c>
    </row>
    <row r="4365" spans="1:2" x14ac:dyDescent="0.25">
      <c r="A4365" s="3">
        <v>42251.030555555553</v>
      </c>
      <c r="B4365" s="2">
        <v>6.1146934509277342</v>
      </c>
    </row>
    <row r="4366" spans="1:2" x14ac:dyDescent="0.25">
      <c r="A4366" s="3">
        <v>42251.03125</v>
      </c>
      <c r="B4366" s="2">
        <v>9.9977465311686196</v>
      </c>
    </row>
    <row r="4367" spans="1:2" x14ac:dyDescent="0.25">
      <c r="A4367" s="3">
        <v>42251.031944444447</v>
      </c>
      <c r="B4367" s="2">
        <v>1.6969588597615559</v>
      </c>
    </row>
    <row r="4368" spans="1:2" x14ac:dyDescent="0.25">
      <c r="A4368" s="3">
        <v>42251.032638888886</v>
      </c>
      <c r="B4368" s="2">
        <v>-8.1846332867940266</v>
      </c>
    </row>
    <row r="4369" spans="1:2" x14ac:dyDescent="0.25">
      <c r="A4369" s="3">
        <v>42251.033333333333</v>
      </c>
      <c r="B4369" s="2">
        <v>-3.4628502686818439</v>
      </c>
    </row>
    <row r="4370" spans="1:2" x14ac:dyDescent="0.25">
      <c r="A4370" s="3">
        <v>42251.03402777778</v>
      </c>
      <c r="B4370" s="2">
        <v>-6.7982845624287922</v>
      </c>
    </row>
    <row r="4371" spans="1:2" x14ac:dyDescent="0.25">
      <c r="A4371" s="3">
        <v>42251.034722222219</v>
      </c>
      <c r="B4371" s="2">
        <v>-6.7438214461008705</v>
      </c>
    </row>
    <row r="4372" spans="1:2" x14ac:dyDescent="0.25">
      <c r="A4372" s="3">
        <v>42251.035416666666</v>
      </c>
      <c r="B4372" s="2">
        <v>-4.1621059735616051</v>
      </c>
    </row>
    <row r="4373" spans="1:2" x14ac:dyDescent="0.25">
      <c r="A4373" s="3">
        <v>42251.036111111112</v>
      </c>
      <c r="B4373" s="2">
        <v>-1.0429137627283731</v>
      </c>
    </row>
    <row r="4374" spans="1:2" x14ac:dyDescent="0.25">
      <c r="A4374" s="3">
        <v>42251.036805555559</v>
      </c>
      <c r="B4374" s="2">
        <v>-1.5938766161600748</v>
      </c>
    </row>
    <row r="4375" spans="1:2" x14ac:dyDescent="0.25">
      <c r="A4375" s="3">
        <v>42251.037499999999</v>
      </c>
      <c r="B4375" s="2">
        <v>-3.7028102715810141</v>
      </c>
    </row>
    <row r="4376" spans="1:2" x14ac:dyDescent="0.25">
      <c r="A4376" s="3">
        <v>42251.038194444445</v>
      </c>
      <c r="B4376" s="2">
        <v>-7.401680946350098E-3</v>
      </c>
    </row>
    <row r="4377" spans="1:2" x14ac:dyDescent="0.25">
      <c r="A4377" s="3">
        <v>42251.038888888892</v>
      </c>
      <c r="B4377" s="2">
        <v>-0.39251345793406167</v>
      </c>
    </row>
    <row r="4378" spans="1:2" x14ac:dyDescent="0.25">
      <c r="A4378" s="3">
        <v>42251.039583333331</v>
      </c>
      <c r="B4378" s="2">
        <v>-7.0863946278889971</v>
      </c>
    </row>
    <row r="4379" spans="1:2" x14ac:dyDescent="0.25">
      <c r="A4379" s="3">
        <v>42251.040277777778</v>
      </c>
      <c r="B4379" s="2">
        <v>-2.6550796906153362</v>
      </c>
    </row>
    <row r="4380" spans="1:2" x14ac:dyDescent="0.25">
      <c r="A4380" s="3">
        <v>42251.040972222225</v>
      </c>
      <c r="B4380" s="2">
        <v>2.7886222203572593</v>
      </c>
    </row>
    <row r="4381" spans="1:2" x14ac:dyDescent="0.25">
      <c r="A4381" s="3">
        <v>42251.041666666664</v>
      </c>
      <c r="B4381" s="2">
        <v>3.7994798342386882</v>
      </c>
    </row>
    <row r="4382" spans="1:2" x14ac:dyDescent="0.25">
      <c r="A4382" s="3">
        <v>42251.042361111111</v>
      </c>
      <c r="B4382" s="2">
        <v>8.4801848014195755</v>
      </c>
    </row>
    <row r="4383" spans="1:2" x14ac:dyDescent="0.25">
      <c r="A4383" s="3">
        <v>42251.043055555558</v>
      </c>
      <c r="B4383" s="2">
        <v>11.467043813069662</v>
      </c>
    </row>
    <row r="4384" spans="1:2" x14ac:dyDescent="0.25">
      <c r="A4384" s="3">
        <v>42251.043749999997</v>
      </c>
      <c r="B4384" s="2">
        <v>10.468232854207356</v>
      </c>
    </row>
    <row r="4385" spans="1:2" x14ac:dyDescent="0.25">
      <c r="A4385" s="3">
        <v>42251.044444444444</v>
      </c>
      <c r="B4385" s="2">
        <v>11.50803607304891</v>
      </c>
    </row>
    <row r="4386" spans="1:2" x14ac:dyDescent="0.25">
      <c r="A4386" s="3">
        <v>42251.045138888891</v>
      </c>
      <c r="B4386" s="2">
        <v>12.149744669596354</v>
      </c>
    </row>
    <row r="4387" spans="1:2" x14ac:dyDescent="0.25">
      <c r="A4387" s="3">
        <v>42251.04583333333</v>
      </c>
      <c r="B4387" s="2">
        <v>12.725727113087972</v>
      </c>
    </row>
    <row r="4388" spans="1:2" x14ac:dyDescent="0.25">
      <c r="A4388" s="3">
        <v>42251.046527777777</v>
      </c>
      <c r="B4388" s="2">
        <v>12.137693881988525</v>
      </c>
    </row>
    <row r="4389" spans="1:2" x14ac:dyDescent="0.25">
      <c r="A4389" s="3">
        <v>42251.047222222223</v>
      </c>
      <c r="B4389" s="2">
        <v>10.39940299987793</v>
      </c>
    </row>
    <row r="4390" spans="1:2" x14ac:dyDescent="0.25">
      <c r="A4390" s="3">
        <v>42251.04791666667</v>
      </c>
      <c r="B4390" s="2">
        <v>13.607971731821696</v>
      </c>
    </row>
    <row r="4391" spans="1:2" x14ac:dyDescent="0.25">
      <c r="A4391" s="3">
        <v>42251.048611111109</v>
      </c>
      <c r="B4391" s="2">
        <v>12.951598294576009</v>
      </c>
    </row>
    <row r="4392" spans="1:2" x14ac:dyDescent="0.25">
      <c r="A4392" s="3">
        <v>42251.049305555556</v>
      </c>
      <c r="B4392" s="2">
        <v>20.316823323567707</v>
      </c>
    </row>
    <row r="4393" spans="1:2" x14ac:dyDescent="0.25">
      <c r="A4393" s="3">
        <v>42251.05</v>
      </c>
      <c r="B4393" s="2">
        <v>20.716406885782877</v>
      </c>
    </row>
    <row r="4394" spans="1:2" x14ac:dyDescent="0.25">
      <c r="A4394" s="3">
        <v>42251.050694444442</v>
      </c>
      <c r="B4394" s="2">
        <v>18.164250246683757</v>
      </c>
    </row>
    <row r="4395" spans="1:2" x14ac:dyDescent="0.25">
      <c r="A4395" s="3">
        <v>42251.051388888889</v>
      </c>
      <c r="B4395" s="2">
        <v>22.646585210164389</v>
      </c>
    </row>
    <row r="4396" spans="1:2" x14ac:dyDescent="0.25">
      <c r="A4396" s="3">
        <v>42251.052083333336</v>
      </c>
      <c r="B4396" s="2">
        <v>23.999192682902017</v>
      </c>
    </row>
    <row r="4397" spans="1:2" x14ac:dyDescent="0.25">
      <c r="A4397" s="3">
        <v>42251.052777777775</v>
      </c>
      <c r="B4397" s="2">
        <v>28.458188247680663</v>
      </c>
    </row>
    <row r="4398" spans="1:2" x14ac:dyDescent="0.25">
      <c r="A4398" s="3">
        <v>42251.053472222222</v>
      </c>
      <c r="B4398" s="2">
        <v>24.316997146606447</v>
      </c>
    </row>
    <row r="4399" spans="1:2" x14ac:dyDescent="0.25">
      <c r="A4399" s="3">
        <v>42251.054166666669</v>
      </c>
      <c r="B4399" s="2">
        <v>29.965773900349934</v>
      </c>
    </row>
    <row r="4400" spans="1:2" x14ac:dyDescent="0.25">
      <c r="A4400" s="3">
        <v>42251.054861111108</v>
      </c>
      <c r="B4400" s="2">
        <v>27.094451141357421</v>
      </c>
    </row>
    <row r="4401" spans="1:2" x14ac:dyDescent="0.25">
      <c r="A4401" s="3">
        <v>42251.055555555555</v>
      </c>
      <c r="B4401" s="2">
        <v>26.553308486938477</v>
      </c>
    </row>
    <row r="4402" spans="1:2" x14ac:dyDescent="0.25">
      <c r="A4402" s="3">
        <v>42251.056250000001</v>
      </c>
      <c r="B4402" s="2">
        <v>28.928765487670898</v>
      </c>
    </row>
    <row r="4403" spans="1:2" x14ac:dyDescent="0.25">
      <c r="A4403" s="3">
        <v>42251.056944444441</v>
      </c>
      <c r="B4403" s="2">
        <v>7.5460663636525469</v>
      </c>
    </row>
    <row r="4404" spans="1:2" x14ac:dyDescent="0.25">
      <c r="A4404" s="3">
        <v>42251.057638888888</v>
      </c>
      <c r="B4404" s="2">
        <v>1.0901103973388673</v>
      </c>
    </row>
    <row r="4405" spans="1:2" x14ac:dyDescent="0.25">
      <c r="A4405" s="3">
        <v>42251.058333333334</v>
      </c>
      <c r="B4405" s="2">
        <v>-0.10545599460601807</v>
      </c>
    </row>
    <row r="4406" spans="1:2" x14ac:dyDescent="0.25">
      <c r="A4406" s="3">
        <v>42251.059027777781</v>
      </c>
      <c r="B4406" s="2">
        <v>2.0854546229044595</v>
      </c>
    </row>
    <row r="4407" spans="1:2" x14ac:dyDescent="0.25">
      <c r="A4407" s="3">
        <v>42251.05972222222</v>
      </c>
      <c r="B4407" s="2">
        <v>6.2702118555704756</v>
      </c>
    </row>
    <row r="4408" spans="1:2" x14ac:dyDescent="0.25">
      <c r="A4408" s="3">
        <v>42251.060416666667</v>
      </c>
      <c r="B4408" s="2">
        <v>8.3806665738423671</v>
      </c>
    </row>
    <row r="4409" spans="1:2" x14ac:dyDescent="0.25">
      <c r="A4409" s="3">
        <v>42251.061111111114</v>
      </c>
      <c r="B4409" s="2">
        <v>11.275266138712565</v>
      </c>
    </row>
    <row r="4410" spans="1:2" x14ac:dyDescent="0.25">
      <c r="A4410" s="3">
        <v>42251.061805555553</v>
      </c>
      <c r="B4410" s="2">
        <v>2.3912516752878825</v>
      </c>
    </row>
    <row r="4411" spans="1:2" x14ac:dyDescent="0.25">
      <c r="A4411" s="3">
        <v>42251.0625</v>
      </c>
      <c r="B4411" s="2">
        <v>1.8939951578776042</v>
      </c>
    </row>
    <row r="4412" spans="1:2" x14ac:dyDescent="0.25">
      <c r="A4412" s="3">
        <v>42251.063194444447</v>
      </c>
      <c r="B4412" s="2">
        <v>9.1628444830576576</v>
      </c>
    </row>
    <row r="4413" spans="1:2" x14ac:dyDescent="0.25">
      <c r="A4413" s="3">
        <v>42251.063888888886</v>
      </c>
      <c r="B4413" s="2">
        <v>6.8269840240478512</v>
      </c>
    </row>
    <row r="4414" spans="1:2" x14ac:dyDescent="0.25">
      <c r="A4414" s="3">
        <v>42251.064583333333</v>
      </c>
      <c r="B4414" s="2">
        <v>5.3712835947672524</v>
      </c>
    </row>
    <row r="4415" spans="1:2" x14ac:dyDescent="0.25">
      <c r="A4415" s="3">
        <v>42251.06527777778</v>
      </c>
      <c r="B4415" s="2">
        <v>5.1308912277221683</v>
      </c>
    </row>
    <row r="4416" spans="1:2" x14ac:dyDescent="0.25">
      <c r="A4416" s="3">
        <v>42251.065972222219</v>
      </c>
      <c r="B4416" s="2">
        <v>6.1970678011576332</v>
      </c>
    </row>
    <row r="4417" spans="1:2" x14ac:dyDescent="0.25">
      <c r="A4417" s="3">
        <v>42251.066666666666</v>
      </c>
      <c r="B4417" s="2">
        <v>7.0793885866800945</v>
      </c>
    </row>
    <row r="4418" spans="1:2" x14ac:dyDescent="0.25">
      <c r="A4418" s="3">
        <v>42251.067361111112</v>
      </c>
      <c r="B4418" s="2">
        <v>5.3611216306686398</v>
      </c>
    </row>
    <row r="4419" spans="1:2" x14ac:dyDescent="0.25">
      <c r="A4419" s="3">
        <v>42251.068055555559</v>
      </c>
      <c r="B4419" s="2">
        <v>13.119867992401122</v>
      </c>
    </row>
    <row r="4420" spans="1:2" x14ac:dyDescent="0.25">
      <c r="A4420" s="3">
        <v>42251.068749999999</v>
      </c>
      <c r="B4420" s="2">
        <v>9.0735938707987476</v>
      </c>
    </row>
    <row r="4421" spans="1:2" x14ac:dyDescent="0.25">
      <c r="A4421" s="3">
        <v>42251.069444444445</v>
      </c>
      <c r="B4421" s="2">
        <v>-2.3714130083719889</v>
      </c>
    </row>
    <row r="4422" spans="1:2" x14ac:dyDescent="0.25">
      <c r="A4422" s="3">
        <v>42251.070138888892</v>
      </c>
      <c r="B4422" s="2">
        <v>-3.2163026730219522</v>
      </c>
    </row>
    <row r="4423" spans="1:2" x14ac:dyDescent="0.25">
      <c r="A4423" s="3">
        <v>42251.070833333331</v>
      </c>
      <c r="B4423" s="2">
        <v>-10.92000223795573</v>
      </c>
    </row>
    <row r="4424" spans="1:2" x14ac:dyDescent="0.25">
      <c r="A4424" s="3">
        <v>42251.071527777778</v>
      </c>
      <c r="B4424" s="2">
        <v>-11.051438395182291</v>
      </c>
    </row>
    <row r="4425" spans="1:2" x14ac:dyDescent="0.25">
      <c r="A4425" s="3">
        <v>42251.072222222225</v>
      </c>
      <c r="B4425" s="2">
        <v>-13.070677947998046</v>
      </c>
    </row>
    <row r="4426" spans="1:2" x14ac:dyDescent="0.25">
      <c r="A4426" s="3">
        <v>42251.072916666664</v>
      </c>
      <c r="B4426" s="2">
        <v>-15.677069346110025</v>
      </c>
    </row>
    <row r="4427" spans="1:2" x14ac:dyDescent="0.25">
      <c r="A4427" s="3">
        <v>42251.073611111111</v>
      </c>
      <c r="B4427" s="2">
        <v>-18.549611218770345</v>
      </c>
    </row>
    <row r="4428" spans="1:2" x14ac:dyDescent="0.25">
      <c r="A4428" s="3">
        <v>42251.074305555558</v>
      </c>
      <c r="B4428" s="2">
        <v>-12.03965072631836</v>
      </c>
    </row>
    <row r="4429" spans="1:2" x14ac:dyDescent="0.25">
      <c r="A4429" s="3">
        <v>42251.074999999997</v>
      </c>
      <c r="B4429" s="2">
        <v>-16.042513275146483</v>
      </c>
    </row>
    <row r="4430" spans="1:2" x14ac:dyDescent="0.25">
      <c r="A4430" s="3">
        <v>42251.075694444444</v>
      </c>
      <c r="B4430" s="2">
        <v>-17.31271677017212</v>
      </c>
    </row>
    <row r="4431" spans="1:2" x14ac:dyDescent="0.25">
      <c r="A4431" s="3">
        <v>42251.076388888891</v>
      </c>
      <c r="B4431" s="2">
        <v>-17.035477574666341</v>
      </c>
    </row>
    <row r="4432" spans="1:2" x14ac:dyDescent="0.25">
      <c r="A4432" s="3">
        <v>42251.07708333333</v>
      </c>
      <c r="B4432" s="2">
        <v>-23.966354688008625</v>
      </c>
    </row>
    <row r="4433" spans="1:2" x14ac:dyDescent="0.25">
      <c r="A4433" s="3">
        <v>42251.077777777777</v>
      </c>
      <c r="B4433" s="2">
        <v>-19.911109288533527</v>
      </c>
    </row>
    <row r="4434" spans="1:2" x14ac:dyDescent="0.25">
      <c r="A4434" s="3">
        <v>42251.078472222223</v>
      </c>
      <c r="B4434" s="2">
        <v>-18.739403343200685</v>
      </c>
    </row>
    <row r="4435" spans="1:2" x14ac:dyDescent="0.25">
      <c r="A4435" s="3">
        <v>42251.07916666667</v>
      </c>
      <c r="B4435" s="2">
        <v>-16.586102294921876</v>
      </c>
    </row>
    <row r="4436" spans="1:2" x14ac:dyDescent="0.25">
      <c r="A4436" s="3">
        <v>42251.079861111109</v>
      </c>
      <c r="B4436" s="2">
        <v>-20.84554532368978</v>
      </c>
    </row>
    <row r="4437" spans="1:2" x14ac:dyDescent="0.25">
      <c r="A4437" s="3">
        <v>42251.080555555556</v>
      </c>
      <c r="B4437" s="2">
        <v>-22.509936777750649</v>
      </c>
    </row>
    <row r="4438" spans="1:2" x14ac:dyDescent="0.25">
      <c r="A4438" s="3">
        <v>42251.081250000003</v>
      </c>
      <c r="B4438" s="2">
        <v>-23.981227111816406</v>
      </c>
    </row>
    <row r="4439" spans="1:2" x14ac:dyDescent="0.25">
      <c r="A4439" s="3">
        <v>42251.081944444442</v>
      </c>
      <c r="B4439" s="2">
        <v>-21.147223281860352</v>
      </c>
    </row>
    <row r="4440" spans="1:2" x14ac:dyDescent="0.25">
      <c r="A4440" s="3">
        <v>42251.082638888889</v>
      </c>
      <c r="B4440" s="2">
        <v>-22.037089856465659</v>
      </c>
    </row>
    <row r="4441" spans="1:2" x14ac:dyDescent="0.25">
      <c r="A4441" s="3">
        <v>42251.083333333336</v>
      </c>
      <c r="B4441" s="2">
        <v>-26.52212053934733</v>
      </c>
    </row>
    <row r="4442" spans="1:2" x14ac:dyDescent="0.25">
      <c r="A4442" s="3">
        <v>42251.084027777775</v>
      </c>
      <c r="B4442" s="2">
        <v>-26.132019424438475</v>
      </c>
    </row>
    <row r="4443" spans="1:2" x14ac:dyDescent="0.25">
      <c r="A4443" s="3">
        <v>42251.084722222222</v>
      </c>
      <c r="B4443" s="2">
        <v>-11.700443204243978</v>
      </c>
    </row>
    <row r="4444" spans="1:2" x14ac:dyDescent="0.25">
      <c r="A4444" s="3">
        <v>42251.085416666669</v>
      </c>
      <c r="B4444" s="2">
        <v>-2.2849904934565228</v>
      </c>
    </row>
    <row r="4445" spans="1:2" x14ac:dyDescent="0.25">
      <c r="A4445" s="3">
        <v>42251.086111111108</v>
      </c>
      <c r="B4445" s="2">
        <v>-1.2086896816889445</v>
      </c>
    </row>
    <row r="4446" spans="1:2" x14ac:dyDescent="0.25">
      <c r="A4446" s="3">
        <v>42251.086805555555</v>
      </c>
      <c r="B4446" s="2">
        <v>-3.4405316193898519</v>
      </c>
    </row>
    <row r="4447" spans="1:2" x14ac:dyDescent="0.25">
      <c r="A4447" s="3">
        <v>42251.087500000001</v>
      </c>
      <c r="B4447" s="2">
        <v>-3.6582744916280112</v>
      </c>
    </row>
    <row r="4448" spans="1:2" x14ac:dyDescent="0.25">
      <c r="A4448" s="3">
        <v>42251.088194444441</v>
      </c>
      <c r="B4448" s="2">
        <v>-2.0498363176981607</v>
      </c>
    </row>
    <row r="4449" spans="1:2" x14ac:dyDescent="0.25">
      <c r="A4449" s="3">
        <v>42251.088888888888</v>
      </c>
      <c r="B4449" s="2">
        <v>2.4362882614135741</v>
      </c>
    </row>
    <row r="4450" spans="1:2" x14ac:dyDescent="0.25">
      <c r="A4450" s="3">
        <v>42251.089583333334</v>
      </c>
      <c r="B4450" s="2">
        <v>-1.4296215375264485</v>
      </c>
    </row>
    <row r="4451" spans="1:2" x14ac:dyDescent="0.25">
      <c r="A4451" s="3">
        <v>42251.090277777781</v>
      </c>
      <c r="B4451" s="2">
        <v>4.4526223023732507</v>
      </c>
    </row>
    <row r="4452" spans="1:2" x14ac:dyDescent="0.25">
      <c r="A4452" s="3">
        <v>42251.09097222222</v>
      </c>
      <c r="B4452" s="2">
        <v>1.3899911403656007</v>
      </c>
    </row>
    <row r="4453" spans="1:2" x14ac:dyDescent="0.25">
      <c r="A4453" s="3">
        <v>42251.091666666667</v>
      </c>
      <c r="B4453" s="2">
        <v>-1.8935745239257813</v>
      </c>
    </row>
    <row r="4454" spans="1:2" x14ac:dyDescent="0.25">
      <c r="A4454" s="3">
        <v>42251.092361111114</v>
      </c>
      <c r="B4454" s="2">
        <v>-6.7448940436045328</v>
      </c>
    </row>
    <row r="4455" spans="1:2" x14ac:dyDescent="0.25">
      <c r="A4455" s="3">
        <v>42251.093055555553</v>
      </c>
      <c r="B4455" s="2">
        <v>-3.3617958386739093</v>
      </c>
    </row>
    <row r="4456" spans="1:2" x14ac:dyDescent="0.25">
      <c r="A4456" s="3">
        <v>42251.09375</v>
      </c>
      <c r="B4456" s="2">
        <v>-7.370831902821859</v>
      </c>
    </row>
    <row r="4457" spans="1:2" x14ac:dyDescent="0.25">
      <c r="A4457" s="3">
        <v>42251.094444444447</v>
      </c>
      <c r="B4457" s="2">
        <v>-9.8948199907938648</v>
      </c>
    </row>
    <row r="4458" spans="1:2" x14ac:dyDescent="0.25">
      <c r="A4458" s="3">
        <v>42251.095138888886</v>
      </c>
      <c r="B4458" s="2">
        <v>-8.9816701571146655</v>
      </c>
    </row>
    <row r="4459" spans="1:2" x14ac:dyDescent="0.25">
      <c r="A4459" s="3">
        <v>42251.095833333333</v>
      </c>
      <c r="B4459" s="2">
        <v>0.83495987256367998</v>
      </c>
    </row>
    <row r="4460" spans="1:2" x14ac:dyDescent="0.25">
      <c r="A4460" s="3">
        <v>42251.09652777778</v>
      </c>
      <c r="B4460" s="2">
        <v>-1.8435989220937092</v>
      </c>
    </row>
    <row r="4461" spans="1:2" x14ac:dyDescent="0.25">
      <c r="A4461" s="3">
        <v>42251.097222222219</v>
      </c>
      <c r="B4461" s="2">
        <v>-8.4879777113596599</v>
      </c>
    </row>
    <row r="4462" spans="1:2" x14ac:dyDescent="0.25">
      <c r="A4462" s="3">
        <v>42251.097916666666</v>
      </c>
      <c r="B4462" s="2">
        <v>-3.2604721387227378</v>
      </c>
    </row>
    <row r="4463" spans="1:2" x14ac:dyDescent="0.25">
      <c r="A4463" s="3">
        <v>42251.098611111112</v>
      </c>
      <c r="B4463" s="2">
        <v>8.6186584631601963</v>
      </c>
    </row>
    <row r="4464" spans="1:2" x14ac:dyDescent="0.25">
      <c r="A4464" s="3">
        <v>42251.099305555559</v>
      </c>
      <c r="B4464" s="2">
        <v>21.39261557261149</v>
      </c>
    </row>
    <row r="4465" spans="1:2" x14ac:dyDescent="0.25">
      <c r="A4465" s="3">
        <v>42251.1</v>
      </c>
      <c r="B4465" s="2">
        <v>22.123297055562336</v>
      </c>
    </row>
    <row r="4466" spans="1:2" x14ac:dyDescent="0.25">
      <c r="A4466" s="3">
        <v>42251.100694444445</v>
      </c>
      <c r="B4466" s="2">
        <v>18.668571853637694</v>
      </c>
    </row>
    <row r="4467" spans="1:2" x14ac:dyDescent="0.25">
      <c r="A4467" s="3">
        <v>42251.101388888892</v>
      </c>
      <c r="B4467" s="2">
        <v>21.696622149149576</v>
      </c>
    </row>
    <row r="4468" spans="1:2" x14ac:dyDescent="0.25">
      <c r="A4468" s="3">
        <v>42251.102083333331</v>
      </c>
      <c r="B4468" s="2">
        <v>25.83263282775879</v>
      </c>
    </row>
    <row r="4469" spans="1:2" x14ac:dyDescent="0.25">
      <c r="A4469" s="3">
        <v>42251.102777777778</v>
      </c>
      <c r="B4469" s="2">
        <v>23.872264353434243</v>
      </c>
    </row>
    <row r="4470" spans="1:2" x14ac:dyDescent="0.25">
      <c r="A4470" s="3">
        <v>42251.103472222225</v>
      </c>
      <c r="B4470" s="2">
        <v>23.56372896830241</v>
      </c>
    </row>
    <row r="4471" spans="1:2" x14ac:dyDescent="0.25">
      <c r="A4471" s="3">
        <v>42251.104166666664</v>
      </c>
      <c r="B4471" s="2">
        <v>26.186305872599284</v>
      </c>
    </row>
    <row r="4472" spans="1:2" x14ac:dyDescent="0.25">
      <c r="A4472" s="3">
        <v>42251.104861111111</v>
      </c>
      <c r="B4472" s="2">
        <v>26.811083730061849</v>
      </c>
    </row>
    <row r="4473" spans="1:2" x14ac:dyDescent="0.25">
      <c r="A4473" s="3">
        <v>42251.105555555558</v>
      </c>
      <c r="B4473" s="2">
        <v>26.72815424601237</v>
      </c>
    </row>
    <row r="4474" spans="1:2" x14ac:dyDescent="0.25">
      <c r="A4474" s="3">
        <v>42251.106249999997</v>
      </c>
      <c r="B4474" s="2">
        <v>21.615080515543621</v>
      </c>
    </row>
    <row r="4475" spans="1:2" x14ac:dyDescent="0.25">
      <c r="A4475" s="3">
        <v>42251.106944444444</v>
      </c>
      <c r="B4475" s="2">
        <v>20.449555269877116</v>
      </c>
    </row>
    <row r="4476" spans="1:2" x14ac:dyDescent="0.25">
      <c r="A4476" s="3">
        <v>42251.107638888891</v>
      </c>
      <c r="B4476" s="2">
        <v>21.907144101460776</v>
      </c>
    </row>
    <row r="4477" spans="1:2" x14ac:dyDescent="0.25">
      <c r="A4477" s="3">
        <v>42251.10833333333</v>
      </c>
      <c r="B4477" s="2">
        <v>22.848880831400553</v>
      </c>
    </row>
    <row r="4478" spans="1:2" x14ac:dyDescent="0.25">
      <c r="A4478" s="3">
        <v>42251.109027777777</v>
      </c>
      <c r="B4478" s="2">
        <v>8.2610864162445061</v>
      </c>
    </row>
    <row r="4479" spans="1:2" x14ac:dyDescent="0.25">
      <c r="A4479" s="3">
        <v>42251.109722222223</v>
      </c>
      <c r="B4479" s="2">
        <v>9.4616234779357917</v>
      </c>
    </row>
    <row r="4480" spans="1:2" x14ac:dyDescent="0.25">
      <c r="A4480" s="3">
        <v>42251.11041666667</v>
      </c>
      <c r="B4480" s="2">
        <v>10.88752851486206</v>
      </c>
    </row>
    <row r="4481" spans="1:2" x14ac:dyDescent="0.25">
      <c r="A4481" s="3">
        <v>42251.111111111109</v>
      </c>
      <c r="B4481" s="2">
        <v>5.1047294139862061</v>
      </c>
    </row>
    <row r="4482" spans="1:2" x14ac:dyDescent="0.25">
      <c r="A4482" s="3">
        <v>42251.111805555556</v>
      </c>
      <c r="B4482" s="2">
        <v>9.2668590863545734</v>
      </c>
    </row>
    <row r="4483" spans="1:2" x14ac:dyDescent="0.25">
      <c r="A4483" s="3">
        <v>42251.112500000003</v>
      </c>
      <c r="B4483" s="2">
        <v>6.8163948376973469</v>
      </c>
    </row>
    <row r="4484" spans="1:2" x14ac:dyDescent="0.25">
      <c r="A4484" s="3">
        <v>42251.113194444442</v>
      </c>
      <c r="B4484" s="2">
        <v>13.70122054417928</v>
      </c>
    </row>
    <row r="4485" spans="1:2" x14ac:dyDescent="0.25">
      <c r="A4485" s="3">
        <v>42251.113888888889</v>
      </c>
      <c r="B4485" s="2">
        <v>11.351549816131591</v>
      </c>
    </row>
    <row r="4486" spans="1:2" x14ac:dyDescent="0.25">
      <c r="A4486" s="3">
        <v>42251.114583333336</v>
      </c>
      <c r="B4486" s="2">
        <v>13.497601954142253</v>
      </c>
    </row>
    <row r="4487" spans="1:2" x14ac:dyDescent="0.25">
      <c r="A4487" s="3">
        <v>42251.115277777775</v>
      </c>
      <c r="B4487" s="2">
        <v>16.342063872019448</v>
      </c>
    </row>
    <row r="4488" spans="1:2" x14ac:dyDescent="0.25">
      <c r="A4488" s="3">
        <v>42251.115972222222</v>
      </c>
      <c r="B4488" s="2">
        <v>16.926774724324545</v>
      </c>
    </row>
    <row r="4489" spans="1:2" x14ac:dyDescent="0.25">
      <c r="A4489" s="3">
        <v>42251.116666666669</v>
      </c>
      <c r="B4489" s="2">
        <v>7.4650170246760048</v>
      </c>
    </row>
    <row r="4490" spans="1:2" x14ac:dyDescent="0.25">
      <c r="A4490" s="3">
        <v>42251.117361111108</v>
      </c>
      <c r="B4490" s="2">
        <v>4.6821443080902103</v>
      </c>
    </row>
    <row r="4491" spans="1:2" x14ac:dyDescent="0.25">
      <c r="A4491" s="3">
        <v>42251.118055555555</v>
      </c>
      <c r="B4491" s="2">
        <v>-1.0426303267478942</v>
      </c>
    </row>
    <row r="4492" spans="1:2" x14ac:dyDescent="0.25">
      <c r="A4492" s="3">
        <v>42251.118750000001</v>
      </c>
      <c r="B4492" s="2">
        <v>-1.7236860911051433</v>
      </c>
    </row>
    <row r="4493" spans="1:2" x14ac:dyDescent="0.25">
      <c r="A4493" s="3">
        <v>42251.119444444441</v>
      </c>
      <c r="B4493" s="2">
        <v>-0.27798435688018797</v>
      </c>
    </row>
    <row r="4494" spans="1:2" x14ac:dyDescent="0.25">
      <c r="A4494" s="3">
        <v>42251.120138888888</v>
      </c>
      <c r="B4494" s="2">
        <v>-7.9516761620839436</v>
      </c>
    </row>
    <row r="4495" spans="1:2" x14ac:dyDescent="0.25">
      <c r="A4495" s="3">
        <v>42251.120833333334</v>
      </c>
      <c r="B4495" s="2">
        <v>-6.5516549110412594</v>
      </c>
    </row>
    <row r="4496" spans="1:2" x14ac:dyDescent="0.25">
      <c r="A4496" s="3">
        <v>42251.121527777781</v>
      </c>
      <c r="B4496" s="2">
        <v>10.946885093053181</v>
      </c>
    </row>
    <row r="4497" spans="1:2" x14ac:dyDescent="0.25">
      <c r="A4497" s="3">
        <v>42251.12222222222</v>
      </c>
      <c r="B4497" s="2">
        <v>12.507410335540772</v>
      </c>
    </row>
    <row r="4498" spans="1:2" x14ac:dyDescent="0.25">
      <c r="A4498" s="3">
        <v>42251.122916666667</v>
      </c>
      <c r="B4498" s="2">
        <v>7.804049015045166</v>
      </c>
    </row>
    <row r="4499" spans="1:2" x14ac:dyDescent="0.25">
      <c r="A4499" s="3">
        <v>42251.123611111114</v>
      </c>
      <c r="B4499" s="2">
        <v>6.3245800971984867</v>
      </c>
    </row>
    <row r="4500" spans="1:2" x14ac:dyDescent="0.25">
      <c r="A4500" s="3">
        <v>42251.124305555553</v>
      </c>
      <c r="B4500" s="2">
        <v>9.500114917755127</v>
      </c>
    </row>
    <row r="4501" spans="1:2" x14ac:dyDescent="0.25">
      <c r="A4501" s="3">
        <v>42251.125</v>
      </c>
      <c r="B4501" s="2">
        <v>8.2177959124247231</v>
      </c>
    </row>
    <row r="4502" spans="1:2" x14ac:dyDescent="0.25">
      <c r="A4502" s="3">
        <v>42251.125694444447</v>
      </c>
      <c r="B4502" s="2">
        <v>7.3177709579467773</v>
      </c>
    </row>
    <row r="4503" spans="1:2" x14ac:dyDescent="0.25">
      <c r="A4503" s="3">
        <v>42251.126388888886</v>
      </c>
      <c r="B4503" s="2">
        <v>7.575413703918457</v>
      </c>
    </row>
    <row r="4504" spans="1:2" x14ac:dyDescent="0.25">
      <c r="A4504" s="3">
        <v>42251.127083333333</v>
      </c>
      <c r="B4504" s="2">
        <v>4.7572578430175785</v>
      </c>
    </row>
    <row r="4505" spans="1:2" x14ac:dyDescent="0.25">
      <c r="A4505" s="3">
        <v>42251.12777777778</v>
      </c>
      <c r="B4505" s="2">
        <v>4.1305079460144043</v>
      </c>
    </row>
    <row r="4506" spans="1:2" x14ac:dyDescent="0.25">
      <c r="A4506" s="3">
        <v>42251.128472222219</v>
      </c>
      <c r="B4506" s="2">
        <v>0.59683068593343103</v>
      </c>
    </row>
    <row r="4507" spans="1:2" x14ac:dyDescent="0.25">
      <c r="A4507" s="3">
        <v>42251.129166666666</v>
      </c>
      <c r="B4507" s="2">
        <v>2.2958231925964356</v>
      </c>
    </row>
    <row r="4508" spans="1:2" x14ac:dyDescent="0.25">
      <c r="A4508" s="3">
        <v>42251.129861111112</v>
      </c>
      <c r="B4508" s="2">
        <v>7.17774969736735</v>
      </c>
    </row>
    <row r="4509" spans="1:2" x14ac:dyDescent="0.25">
      <c r="A4509" s="3">
        <v>42251.130555555559</v>
      </c>
      <c r="B4509" s="2">
        <v>9.1701463063557949</v>
      </c>
    </row>
    <row r="4510" spans="1:2" x14ac:dyDescent="0.25">
      <c r="A4510" s="3">
        <v>42251.131249999999</v>
      </c>
      <c r="B4510" s="2">
        <v>5.6520200729370114</v>
      </c>
    </row>
    <row r="4511" spans="1:2" x14ac:dyDescent="0.25">
      <c r="A4511" s="3">
        <v>42251.131944444445</v>
      </c>
      <c r="B4511" s="2">
        <v>13.143662516276041</v>
      </c>
    </row>
    <row r="4512" spans="1:2" x14ac:dyDescent="0.25">
      <c r="A4512" s="3">
        <v>42251.132638888892</v>
      </c>
      <c r="B4512" s="2">
        <v>15.327491188049317</v>
      </c>
    </row>
    <row r="4513" spans="1:2" x14ac:dyDescent="0.25">
      <c r="A4513" s="3">
        <v>42251.133333333331</v>
      </c>
      <c r="B4513" s="2">
        <v>14.6554017384847</v>
      </c>
    </row>
    <row r="4514" spans="1:2" x14ac:dyDescent="0.25">
      <c r="A4514" s="3">
        <v>42251.134027777778</v>
      </c>
      <c r="B4514" s="2">
        <v>6.5127252578735355</v>
      </c>
    </row>
    <row r="4515" spans="1:2" x14ac:dyDescent="0.25">
      <c r="A4515" s="3">
        <v>42251.134722222225</v>
      </c>
      <c r="B4515" s="2">
        <v>2.7151255289713543</v>
      </c>
    </row>
    <row r="4516" spans="1:2" x14ac:dyDescent="0.25">
      <c r="A4516" s="3">
        <v>42251.135416666664</v>
      </c>
      <c r="B4516" s="2">
        <v>10.433972613016765</v>
      </c>
    </row>
    <row r="4517" spans="1:2" x14ac:dyDescent="0.25">
      <c r="A4517" s="3">
        <v>42251.136111111111</v>
      </c>
      <c r="B4517" s="2">
        <v>11.552542813618977</v>
      </c>
    </row>
    <row r="4518" spans="1:2" x14ac:dyDescent="0.25">
      <c r="A4518" s="3">
        <v>42251.136805555558</v>
      </c>
      <c r="B4518" s="2">
        <v>12.271573702494303</v>
      </c>
    </row>
    <row r="4519" spans="1:2" x14ac:dyDescent="0.25">
      <c r="A4519" s="3">
        <v>42251.137499999997</v>
      </c>
      <c r="B4519" s="2">
        <v>9.0366312503814701</v>
      </c>
    </row>
    <row r="4520" spans="1:2" x14ac:dyDescent="0.25">
      <c r="A4520" s="3">
        <v>42251.138194444444</v>
      </c>
      <c r="B4520" s="2">
        <v>10.562501494089762</v>
      </c>
    </row>
    <row r="4521" spans="1:2" x14ac:dyDescent="0.25">
      <c r="A4521" s="3">
        <v>42251.138888888891</v>
      </c>
      <c r="B4521" s="2">
        <v>10.09036471048991</v>
      </c>
    </row>
    <row r="4522" spans="1:2" x14ac:dyDescent="0.25">
      <c r="A4522" s="3">
        <v>42251.13958333333</v>
      </c>
      <c r="B4522" s="2">
        <v>1.0611775875091554</v>
      </c>
    </row>
    <row r="4523" spans="1:2" x14ac:dyDescent="0.25">
      <c r="A4523" s="3">
        <v>42251.140277777777</v>
      </c>
      <c r="B4523" s="2">
        <v>4.6165394465128582</v>
      </c>
    </row>
    <row r="4524" spans="1:2" x14ac:dyDescent="0.25">
      <c r="A4524" s="3">
        <v>42251.140972222223</v>
      </c>
      <c r="B4524" s="2">
        <v>0.38596169153849286</v>
      </c>
    </row>
    <row r="4525" spans="1:2" x14ac:dyDescent="0.25">
      <c r="A4525" s="3">
        <v>42251.14166666667</v>
      </c>
      <c r="B4525" s="2">
        <v>2.8833059310913085</v>
      </c>
    </row>
    <row r="4526" spans="1:2" x14ac:dyDescent="0.25">
      <c r="A4526" s="3">
        <v>42251.142361111109</v>
      </c>
      <c r="B4526" s="2">
        <v>-0.36503411928812662</v>
      </c>
    </row>
    <row r="4527" spans="1:2" x14ac:dyDescent="0.25">
      <c r="A4527" s="3">
        <v>42251.143055555556</v>
      </c>
      <c r="B4527" s="2">
        <v>3.4702993075052899</v>
      </c>
    </row>
    <row r="4528" spans="1:2" x14ac:dyDescent="0.25">
      <c r="A4528" s="3">
        <v>42251.143750000003</v>
      </c>
      <c r="B4528" s="2">
        <v>5.1743087609608969</v>
      </c>
    </row>
    <row r="4529" spans="1:2" x14ac:dyDescent="0.25">
      <c r="A4529" s="3">
        <v>42251.144444444442</v>
      </c>
      <c r="B4529" s="2">
        <v>9.3092892011006665</v>
      </c>
    </row>
    <row r="4530" spans="1:2" x14ac:dyDescent="0.25">
      <c r="A4530" s="3">
        <v>42251.145138888889</v>
      </c>
      <c r="B4530" s="2">
        <v>5.9007783571879067</v>
      </c>
    </row>
    <row r="4531" spans="1:2" x14ac:dyDescent="0.25">
      <c r="A4531" s="3">
        <v>42251.145833333336</v>
      </c>
      <c r="B4531" s="2">
        <v>4.9079490900039673</v>
      </c>
    </row>
    <row r="4532" spans="1:2" x14ac:dyDescent="0.25">
      <c r="A4532" s="3">
        <v>42251.146527777775</v>
      </c>
      <c r="B4532" s="2">
        <v>3.5478211164474489</v>
      </c>
    </row>
    <row r="4533" spans="1:2" x14ac:dyDescent="0.25">
      <c r="A4533" s="3">
        <v>42251.147222222222</v>
      </c>
      <c r="B4533" s="2">
        <v>4.08650332291921</v>
      </c>
    </row>
    <row r="4534" spans="1:2" x14ac:dyDescent="0.25">
      <c r="A4534" s="3">
        <v>42251.147916666669</v>
      </c>
      <c r="B4534" s="2">
        <v>6.8401803334554039</v>
      </c>
    </row>
    <row r="4535" spans="1:2" x14ac:dyDescent="0.25">
      <c r="A4535" s="3">
        <v>42251.148611111108</v>
      </c>
      <c r="B4535" s="2">
        <v>3.9004339218139648</v>
      </c>
    </row>
    <row r="4536" spans="1:2" x14ac:dyDescent="0.25">
      <c r="A4536" s="3">
        <v>42251.149305555555</v>
      </c>
      <c r="B4536" s="2">
        <v>-1.0732173919677734E-2</v>
      </c>
    </row>
    <row r="4537" spans="1:2" x14ac:dyDescent="0.25">
      <c r="A4537" s="3">
        <v>42251.15</v>
      </c>
      <c r="B4537" s="2">
        <v>-4.8364887555440266</v>
      </c>
    </row>
    <row r="4538" spans="1:2" x14ac:dyDescent="0.25">
      <c r="A4538" s="3">
        <v>42251.150694444441</v>
      </c>
      <c r="B4538" s="2">
        <v>-1.3540375709533692</v>
      </c>
    </row>
    <row r="4539" spans="1:2" x14ac:dyDescent="0.25">
      <c r="A4539" s="3">
        <v>42251.151388888888</v>
      </c>
      <c r="B4539" s="2">
        <v>5.352044502894084</v>
      </c>
    </row>
    <row r="4540" spans="1:2" x14ac:dyDescent="0.25">
      <c r="A4540" s="3">
        <v>42251.152083333334</v>
      </c>
      <c r="B4540" s="2">
        <v>9.1573095957438149</v>
      </c>
    </row>
    <row r="4541" spans="1:2" x14ac:dyDescent="0.25">
      <c r="A4541" s="3">
        <v>42251.152777777781</v>
      </c>
      <c r="B4541" s="2">
        <v>6.3444191614786787</v>
      </c>
    </row>
    <row r="4542" spans="1:2" x14ac:dyDescent="0.25">
      <c r="A4542" s="3">
        <v>42251.15347222222</v>
      </c>
      <c r="B4542" s="2">
        <v>3.1105556964874266</v>
      </c>
    </row>
    <row r="4543" spans="1:2" x14ac:dyDescent="0.25">
      <c r="A4543" s="3">
        <v>42251.154166666667</v>
      </c>
      <c r="B4543" s="2">
        <v>3.045726704597473</v>
      </c>
    </row>
    <row r="4544" spans="1:2" x14ac:dyDescent="0.25">
      <c r="A4544" s="3">
        <v>42251.154861111114</v>
      </c>
      <c r="B4544" s="2">
        <v>4.0120147705078129</v>
      </c>
    </row>
    <row r="4545" spans="1:2" x14ac:dyDescent="0.25">
      <c r="A4545" s="3">
        <v>42251.155555555553</v>
      </c>
      <c r="B4545" s="2">
        <v>-0.83278613090515141</v>
      </c>
    </row>
    <row r="4546" spans="1:2" x14ac:dyDescent="0.25">
      <c r="A4546" s="3">
        <v>42251.15625</v>
      </c>
      <c r="B4546" s="2">
        <v>0.96024727821350098</v>
      </c>
    </row>
    <row r="4547" spans="1:2" x14ac:dyDescent="0.25">
      <c r="A4547" s="3">
        <v>42251.156944444447</v>
      </c>
      <c r="B4547" s="2">
        <v>-7.8874985376993813E-3</v>
      </c>
    </row>
    <row r="4548" spans="1:2" x14ac:dyDescent="0.25">
      <c r="A4548" s="3">
        <v>42251.157638888886</v>
      </c>
      <c r="B4548" s="2">
        <v>4.5246831258138025</v>
      </c>
    </row>
    <row r="4549" spans="1:2" x14ac:dyDescent="0.25">
      <c r="A4549" s="3">
        <v>42251.158333333333</v>
      </c>
      <c r="B4549" s="2">
        <v>3.5818561553955077</v>
      </c>
    </row>
    <row r="4550" spans="1:2" x14ac:dyDescent="0.25">
      <c r="A4550" s="3">
        <v>42251.15902777778</v>
      </c>
      <c r="B4550" s="2">
        <v>7.5980105400085449</v>
      </c>
    </row>
    <row r="4551" spans="1:2" x14ac:dyDescent="0.25">
      <c r="A4551" s="3">
        <v>42251.159722222219</v>
      </c>
      <c r="B4551" s="2">
        <v>11.938388792673747</v>
      </c>
    </row>
    <row r="4552" spans="1:2" x14ac:dyDescent="0.25">
      <c r="A4552" s="3">
        <v>42251.160416666666</v>
      </c>
      <c r="B4552" s="2">
        <v>4.9885716915130613</v>
      </c>
    </row>
    <row r="4553" spans="1:2" x14ac:dyDescent="0.25">
      <c r="A4553" s="3">
        <v>42251.161111111112</v>
      </c>
      <c r="B4553" s="2">
        <v>7.0511650721232098</v>
      </c>
    </row>
    <row r="4554" spans="1:2" x14ac:dyDescent="0.25">
      <c r="A4554" s="3">
        <v>42251.161805555559</v>
      </c>
      <c r="B4554" s="2">
        <v>4.2410612583160399</v>
      </c>
    </row>
    <row r="4555" spans="1:2" x14ac:dyDescent="0.25">
      <c r="A4555" s="3">
        <v>42251.162499999999</v>
      </c>
      <c r="B4555" s="2">
        <v>-2.2281095266342161</v>
      </c>
    </row>
    <row r="4556" spans="1:2" x14ac:dyDescent="0.25">
      <c r="A4556" s="3">
        <v>42251.163194444445</v>
      </c>
      <c r="B4556" s="2">
        <v>-10.847192573547364</v>
      </c>
    </row>
    <row r="4557" spans="1:2" x14ac:dyDescent="0.25">
      <c r="A4557" s="3">
        <v>42251.163888888892</v>
      </c>
      <c r="B4557" s="2">
        <v>-12.00995855331421</v>
      </c>
    </row>
    <row r="4558" spans="1:2" x14ac:dyDescent="0.25">
      <c r="A4558" s="3">
        <v>42251.164583333331</v>
      </c>
      <c r="B4558" s="2">
        <v>-6.7941795885562897</v>
      </c>
    </row>
    <row r="4559" spans="1:2" x14ac:dyDescent="0.25">
      <c r="A4559" s="3">
        <v>42251.165277777778</v>
      </c>
      <c r="B4559" s="2">
        <v>-8.1277303695678711</v>
      </c>
    </row>
    <row r="4560" spans="1:2" x14ac:dyDescent="0.25">
      <c r="A4560" s="3">
        <v>42251.165972222225</v>
      </c>
      <c r="B4560" s="2">
        <v>-7.4390425046284996</v>
      </c>
    </row>
    <row r="4561" spans="1:2" x14ac:dyDescent="0.25">
      <c r="A4561" s="3">
        <v>42251.166666666664</v>
      </c>
      <c r="B4561" s="2">
        <v>-6.5712196667989096</v>
      </c>
    </row>
    <row r="4562" spans="1:2" x14ac:dyDescent="0.25">
      <c r="A4562" s="3">
        <v>42251.167361111111</v>
      </c>
      <c r="B4562" s="2">
        <v>-10.354927436510723</v>
      </c>
    </row>
    <row r="4563" spans="1:2" x14ac:dyDescent="0.25">
      <c r="A4563" s="3">
        <v>42251.168055555558</v>
      </c>
      <c r="B4563" s="2">
        <v>-11.057875792185465</v>
      </c>
    </row>
    <row r="4564" spans="1:2" x14ac:dyDescent="0.25">
      <c r="A4564" s="3">
        <v>42251.168749999997</v>
      </c>
      <c r="B4564" s="2">
        <v>-11.101944510142008</v>
      </c>
    </row>
    <row r="4565" spans="1:2" x14ac:dyDescent="0.25">
      <c r="A4565" s="3">
        <v>42251.169444444444</v>
      </c>
      <c r="B4565" s="2">
        <v>-11.428484312693278</v>
      </c>
    </row>
    <row r="4566" spans="1:2" x14ac:dyDescent="0.25">
      <c r="A4566" s="3">
        <v>42251.170138888891</v>
      </c>
      <c r="B4566" s="2">
        <v>-14.94118750890096</v>
      </c>
    </row>
    <row r="4567" spans="1:2" x14ac:dyDescent="0.25">
      <c r="A4567" s="3">
        <v>42251.17083333333</v>
      </c>
      <c r="B4567" s="2">
        <v>-16.667182159423827</v>
      </c>
    </row>
    <row r="4568" spans="1:2" x14ac:dyDescent="0.25">
      <c r="A4568" s="3">
        <v>42251.171527777777</v>
      </c>
      <c r="B4568" s="2">
        <v>-12.841588656107584</v>
      </c>
    </row>
    <row r="4569" spans="1:2" x14ac:dyDescent="0.25">
      <c r="A4569" s="3">
        <v>42251.172222222223</v>
      </c>
      <c r="B4569" s="2">
        <v>-12.951614761352539</v>
      </c>
    </row>
    <row r="4570" spans="1:2" x14ac:dyDescent="0.25">
      <c r="A4570" s="3">
        <v>42251.17291666667</v>
      </c>
      <c r="B4570" s="2">
        <v>-11.889628060658772</v>
      </c>
    </row>
    <row r="4571" spans="1:2" x14ac:dyDescent="0.25">
      <c r="A4571" s="3">
        <v>42251.173611111109</v>
      </c>
      <c r="B4571" s="2">
        <v>-8.8355474630991626</v>
      </c>
    </row>
    <row r="4572" spans="1:2" x14ac:dyDescent="0.25">
      <c r="A4572" s="3">
        <v>42251.174305555556</v>
      </c>
      <c r="B4572" s="2">
        <v>-14.494706344604491</v>
      </c>
    </row>
    <row r="4573" spans="1:2" x14ac:dyDescent="0.25">
      <c r="A4573" s="3">
        <v>42251.175000000003</v>
      </c>
      <c r="B4573" s="2">
        <v>-16.702524503072102</v>
      </c>
    </row>
    <row r="4574" spans="1:2" x14ac:dyDescent="0.25">
      <c r="A4574" s="3">
        <v>42251.175694444442</v>
      </c>
      <c r="B4574" s="2">
        <v>-21.144288889567058</v>
      </c>
    </row>
    <row r="4575" spans="1:2" x14ac:dyDescent="0.25">
      <c r="A4575" s="3">
        <v>42251.176388888889</v>
      </c>
      <c r="B4575" s="2">
        <v>-24.185286076863608</v>
      </c>
    </row>
    <row r="4576" spans="1:2" x14ac:dyDescent="0.25">
      <c r="A4576" s="3">
        <v>42251.177083333336</v>
      </c>
      <c r="B4576" s="2">
        <v>-22.25950838724772</v>
      </c>
    </row>
    <row r="4577" spans="1:2" x14ac:dyDescent="0.25">
      <c r="A4577" s="3">
        <v>42251.177777777775</v>
      </c>
      <c r="B4577" s="2">
        <v>-23.016432571411134</v>
      </c>
    </row>
    <row r="4578" spans="1:2" x14ac:dyDescent="0.25">
      <c r="A4578" s="3">
        <v>42251.178472222222</v>
      </c>
      <c r="B4578" s="2">
        <v>-22.590507761637369</v>
      </c>
    </row>
    <row r="4579" spans="1:2" x14ac:dyDescent="0.25">
      <c r="A4579" s="3">
        <v>42251.179166666669</v>
      </c>
      <c r="B4579" s="2">
        <v>-22.931251144409181</v>
      </c>
    </row>
    <row r="4580" spans="1:2" x14ac:dyDescent="0.25">
      <c r="A4580" s="3">
        <v>42251.179861111108</v>
      </c>
      <c r="B4580" s="2">
        <v>-25.391785685221354</v>
      </c>
    </row>
    <row r="4581" spans="1:2" x14ac:dyDescent="0.25">
      <c r="A4581" s="3">
        <v>42251.180555555555</v>
      </c>
      <c r="B4581" s="2">
        <v>-28.658627065022788</v>
      </c>
    </row>
    <row r="4582" spans="1:2" x14ac:dyDescent="0.25">
      <c r="A4582" s="3">
        <v>42251.181250000001</v>
      </c>
      <c r="B4582" s="2">
        <v>-23.082302093505859</v>
      </c>
    </row>
    <row r="4583" spans="1:2" x14ac:dyDescent="0.25">
      <c r="A4583" s="3">
        <v>42251.181944444441</v>
      </c>
      <c r="B4583" s="2">
        <v>-14.962399991353353</v>
      </c>
    </row>
    <row r="4584" spans="1:2" x14ac:dyDescent="0.25">
      <c r="A4584" s="3">
        <v>42251.182638888888</v>
      </c>
      <c r="B4584" s="2">
        <v>-11.951366106669107</v>
      </c>
    </row>
    <row r="4585" spans="1:2" x14ac:dyDescent="0.25">
      <c r="A4585" s="3">
        <v>42251.183333333334</v>
      </c>
      <c r="B4585" s="2">
        <v>-14.857800801595053</v>
      </c>
    </row>
    <row r="4586" spans="1:2" x14ac:dyDescent="0.25">
      <c r="A4586" s="3">
        <v>42251.184027777781</v>
      </c>
      <c r="B4586" s="2">
        <v>-12.805301189422607</v>
      </c>
    </row>
    <row r="4587" spans="1:2" x14ac:dyDescent="0.25">
      <c r="A4587" s="3">
        <v>42251.18472222222</v>
      </c>
      <c r="B4587" s="2">
        <v>-14.636415990193685</v>
      </c>
    </row>
    <row r="4588" spans="1:2" x14ac:dyDescent="0.25">
      <c r="A4588" s="3">
        <v>42251.185416666667</v>
      </c>
      <c r="B4588" s="2">
        <v>-7.0554790655771891</v>
      </c>
    </row>
    <row r="4589" spans="1:2" x14ac:dyDescent="0.25">
      <c r="A4589" s="3">
        <v>42251.186111111114</v>
      </c>
      <c r="B4589" s="2">
        <v>-7.6364210446675616</v>
      </c>
    </row>
    <row r="4590" spans="1:2" x14ac:dyDescent="0.25">
      <c r="A4590" s="3">
        <v>42251.186805555553</v>
      </c>
      <c r="B4590" s="2">
        <v>-10.861299896240235</v>
      </c>
    </row>
    <row r="4591" spans="1:2" x14ac:dyDescent="0.25">
      <c r="A4591" s="3">
        <v>42251.1875</v>
      </c>
      <c r="B4591" s="2">
        <v>-13.881729825337727</v>
      </c>
    </row>
    <row r="4592" spans="1:2" x14ac:dyDescent="0.25">
      <c r="A4592" s="3">
        <v>42251.188194444447</v>
      </c>
      <c r="B4592" s="2">
        <v>-14.243238576253255</v>
      </c>
    </row>
    <row r="4593" spans="1:2" x14ac:dyDescent="0.25">
      <c r="A4593" s="3">
        <v>42251.188888888886</v>
      </c>
      <c r="B4593" s="2">
        <v>-6.5555651664733885</v>
      </c>
    </row>
    <row r="4594" spans="1:2" x14ac:dyDescent="0.25">
      <c r="A4594" s="3">
        <v>42251.189583333333</v>
      </c>
      <c r="B4594" s="2">
        <v>-9.0364868164062493</v>
      </c>
    </row>
    <row r="4595" spans="1:2" x14ac:dyDescent="0.25">
      <c r="A4595" s="3">
        <v>42251.19027777778</v>
      </c>
      <c r="B4595" s="2">
        <v>-8.6746040662129715</v>
      </c>
    </row>
    <row r="4596" spans="1:2" x14ac:dyDescent="0.25">
      <c r="A4596" s="3">
        <v>42251.190972222219</v>
      </c>
      <c r="B4596" s="2">
        <v>-13.626427872975666</v>
      </c>
    </row>
    <row r="4597" spans="1:2" x14ac:dyDescent="0.25">
      <c r="A4597" s="3">
        <v>42251.191666666666</v>
      </c>
      <c r="B4597" s="2">
        <v>-11.18524923324585</v>
      </c>
    </row>
    <row r="4598" spans="1:2" x14ac:dyDescent="0.25">
      <c r="A4598" s="3">
        <v>42251.192361111112</v>
      </c>
      <c r="B4598" s="2">
        <v>-4.5248554865519202</v>
      </c>
    </row>
    <row r="4599" spans="1:2" x14ac:dyDescent="0.25">
      <c r="A4599" s="3">
        <v>42251.193055555559</v>
      </c>
      <c r="B4599" s="2">
        <v>-5.4823228836059572</v>
      </c>
    </row>
    <row r="4600" spans="1:2" x14ac:dyDescent="0.25">
      <c r="A4600" s="3">
        <v>42251.193749999999</v>
      </c>
      <c r="B4600" s="2">
        <v>-0.58625068664550783</v>
      </c>
    </row>
    <row r="4601" spans="1:2" x14ac:dyDescent="0.25">
      <c r="A4601" s="3">
        <v>42251.194444444445</v>
      </c>
      <c r="B4601" s="2">
        <v>9.1136456807454422</v>
      </c>
    </row>
    <row r="4602" spans="1:2" x14ac:dyDescent="0.25">
      <c r="A4602" s="3">
        <v>42251.195138888892</v>
      </c>
      <c r="B4602" s="2">
        <v>17.233144569396973</v>
      </c>
    </row>
    <row r="4603" spans="1:2" x14ac:dyDescent="0.25">
      <c r="A4603" s="3">
        <v>42251.195833333331</v>
      </c>
      <c r="B4603" s="2">
        <v>23.987638600667317</v>
      </c>
    </row>
    <row r="4604" spans="1:2" x14ac:dyDescent="0.25">
      <c r="A4604" s="3">
        <v>42251.196527777778</v>
      </c>
      <c r="B4604" s="2">
        <v>29.98079973856608</v>
      </c>
    </row>
    <row r="4605" spans="1:2" x14ac:dyDescent="0.25">
      <c r="A4605" s="3">
        <v>42251.197222222225</v>
      </c>
      <c r="B4605" s="2">
        <v>28.397246170043946</v>
      </c>
    </row>
    <row r="4606" spans="1:2" x14ac:dyDescent="0.25">
      <c r="A4606" s="3">
        <v>42251.197916666664</v>
      </c>
      <c r="B4606" s="2">
        <v>27.708058166503907</v>
      </c>
    </row>
    <row r="4607" spans="1:2" x14ac:dyDescent="0.25">
      <c r="A4607" s="3">
        <v>42251.198611111111</v>
      </c>
      <c r="B4607" s="2">
        <v>32.007291285196942</v>
      </c>
    </row>
    <row r="4608" spans="1:2" x14ac:dyDescent="0.25">
      <c r="A4608" s="3">
        <v>42251.199305555558</v>
      </c>
      <c r="B4608" s="2">
        <v>31.164371490478516</v>
      </c>
    </row>
    <row r="4609" spans="1:2" x14ac:dyDescent="0.25">
      <c r="A4609" s="3">
        <v>42251.199999999997</v>
      </c>
      <c r="B4609" s="2">
        <v>30.897824732462563</v>
      </c>
    </row>
    <row r="4610" spans="1:2" x14ac:dyDescent="0.25">
      <c r="A4610" s="3">
        <v>42251.200694444444</v>
      </c>
      <c r="B4610" s="2">
        <v>20.295084698994955</v>
      </c>
    </row>
    <row r="4611" spans="1:2" x14ac:dyDescent="0.25">
      <c r="A4611" s="3">
        <v>42251.201388888891</v>
      </c>
      <c r="B4611" s="2">
        <v>8.1666278203328453</v>
      </c>
    </row>
    <row r="4612" spans="1:2" x14ac:dyDescent="0.25">
      <c r="A4612" s="3">
        <v>42251.20208333333</v>
      </c>
      <c r="B4612" s="2">
        <v>8.4812250137329102</v>
      </c>
    </row>
    <row r="4613" spans="1:2" x14ac:dyDescent="0.25">
      <c r="A4613" s="3">
        <v>42251.202777777777</v>
      </c>
      <c r="B4613" s="2">
        <v>6.1935618082682291</v>
      </c>
    </row>
    <row r="4614" spans="1:2" x14ac:dyDescent="0.25">
      <c r="A4614" s="3">
        <v>42251.203472222223</v>
      </c>
      <c r="B4614" s="2">
        <v>5.109632841746012</v>
      </c>
    </row>
    <row r="4615" spans="1:2" x14ac:dyDescent="0.25">
      <c r="A4615" s="3">
        <v>42251.20416666667</v>
      </c>
      <c r="B4615" s="2">
        <v>-6.8208507696787518E-2</v>
      </c>
    </row>
    <row r="4616" spans="1:2" x14ac:dyDescent="0.25">
      <c r="A4616" s="3">
        <v>42251.204861111109</v>
      </c>
      <c r="B4616" s="2">
        <v>-2.7623040676116943</v>
      </c>
    </row>
    <row r="4617" spans="1:2" x14ac:dyDescent="0.25">
      <c r="A4617" s="3">
        <v>42251.205555555556</v>
      </c>
      <c r="B4617" s="2">
        <v>-0.19306845664978028</v>
      </c>
    </row>
    <row r="4618" spans="1:2" x14ac:dyDescent="0.25">
      <c r="A4618" s="3">
        <v>42251.206250000003</v>
      </c>
      <c r="B4618" s="2">
        <v>-5.7905653794606531</v>
      </c>
    </row>
    <row r="4619" spans="1:2" x14ac:dyDescent="0.25">
      <c r="A4619" s="3">
        <v>42251.206944444442</v>
      </c>
      <c r="B4619" s="2">
        <v>-10.179870510101319</v>
      </c>
    </row>
    <row r="4620" spans="1:2" x14ac:dyDescent="0.25">
      <c r="A4620" s="3">
        <v>42251.207638888889</v>
      </c>
      <c r="B4620" s="2">
        <v>-16.61721591949463</v>
      </c>
    </row>
    <row r="4621" spans="1:2" x14ac:dyDescent="0.25">
      <c r="A4621" s="3">
        <v>42251.208333333336</v>
      </c>
      <c r="B4621" s="2">
        <v>-20.604876327514649</v>
      </c>
    </row>
    <row r="4622" spans="1:2" x14ac:dyDescent="0.25">
      <c r="A4622" s="3">
        <v>42251.209027777775</v>
      </c>
      <c r="B4622" s="2">
        <v>-29.523883565266928</v>
      </c>
    </row>
    <row r="4623" spans="1:2" x14ac:dyDescent="0.25">
      <c r="A4623" s="3">
        <v>42251.209722222222</v>
      </c>
      <c r="B4623" s="2">
        <v>-30.668009694417318</v>
      </c>
    </row>
    <row r="4624" spans="1:2" x14ac:dyDescent="0.25">
      <c r="A4624" s="3">
        <v>42251.210416666669</v>
      </c>
      <c r="B4624" s="2">
        <v>-30.520672861735026</v>
      </c>
    </row>
    <row r="4625" spans="1:2" x14ac:dyDescent="0.25">
      <c r="A4625" s="3">
        <v>42251.211111111108</v>
      </c>
      <c r="B4625" s="2">
        <v>-31.703399403889975</v>
      </c>
    </row>
    <row r="4626" spans="1:2" x14ac:dyDescent="0.25">
      <c r="A4626" s="3">
        <v>42251.211805555555</v>
      </c>
      <c r="B4626" s="2">
        <v>-25.479778798421226</v>
      </c>
    </row>
    <row r="4627" spans="1:2" x14ac:dyDescent="0.25">
      <c r="A4627" s="3">
        <v>42251.212500000001</v>
      </c>
      <c r="B4627" s="2">
        <v>-19.262707646687826</v>
      </c>
    </row>
    <row r="4628" spans="1:2" x14ac:dyDescent="0.25">
      <c r="A4628" s="3">
        <v>42251.213194444441</v>
      </c>
      <c r="B4628" s="2">
        <v>-13.839887046813965</v>
      </c>
    </row>
    <row r="4629" spans="1:2" x14ac:dyDescent="0.25">
      <c r="A4629" s="3">
        <v>42251.213888888888</v>
      </c>
      <c r="B4629" s="2">
        <v>-14.082603168487548</v>
      </c>
    </row>
    <row r="4630" spans="1:2" x14ac:dyDescent="0.25">
      <c r="A4630" s="3">
        <v>42251.214583333334</v>
      </c>
      <c r="B4630" s="2">
        <v>-5.4622877279917397</v>
      </c>
    </row>
    <row r="4631" spans="1:2" x14ac:dyDescent="0.25">
      <c r="A4631" s="3">
        <v>42251.215277777781</v>
      </c>
      <c r="B4631" s="2">
        <v>-1.6852834939956665</v>
      </c>
    </row>
    <row r="4632" spans="1:2" x14ac:dyDescent="0.25">
      <c r="A4632" s="3">
        <v>42251.21597222222</v>
      </c>
      <c r="B4632" s="2">
        <v>5.5887990474700926</v>
      </c>
    </row>
    <row r="4633" spans="1:2" x14ac:dyDescent="0.25">
      <c r="A4633" s="3">
        <v>42251.216666666667</v>
      </c>
      <c r="B4633" s="2">
        <v>0.64141982396443686</v>
      </c>
    </row>
    <row r="4634" spans="1:2" x14ac:dyDescent="0.25">
      <c r="A4634" s="3">
        <v>42251.217361111114</v>
      </c>
      <c r="B4634" s="2">
        <v>-1.4540863990783692</v>
      </c>
    </row>
    <row r="4635" spans="1:2" x14ac:dyDescent="0.25">
      <c r="A4635" s="3">
        <v>42251.218055555553</v>
      </c>
      <c r="B4635" s="2">
        <v>-9.2527652104695637</v>
      </c>
    </row>
    <row r="4636" spans="1:2" x14ac:dyDescent="0.25">
      <c r="A4636" s="3">
        <v>42251.21875</v>
      </c>
      <c r="B4636" s="2">
        <v>-6.8411156654357912</v>
      </c>
    </row>
    <row r="4637" spans="1:2" x14ac:dyDescent="0.25">
      <c r="A4637" s="3">
        <v>42251.219444444447</v>
      </c>
      <c r="B4637" s="2">
        <v>-8.9909561475118007</v>
      </c>
    </row>
    <row r="4638" spans="1:2" x14ac:dyDescent="0.25">
      <c r="A4638" s="3">
        <v>42251.220138888886</v>
      </c>
      <c r="B4638" s="2">
        <v>-7.8390096505482996</v>
      </c>
    </row>
    <row r="4639" spans="1:2" x14ac:dyDescent="0.25">
      <c r="A4639" s="3">
        <v>42251.220833333333</v>
      </c>
      <c r="B4639" s="2">
        <v>-3.3785700976848601</v>
      </c>
    </row>
    <row r="4640" spans="1:2" x14ac:dyDescent="0.25">
      <c r="A4640" s="3">
        <v>42251.22152777778</v>
      </c>
      <c r="B4640" s="2">
        <v>-5.2661154429117838</v>
      </c>
    </row>
    <row r="4641" spans="1:2" x14ac:dyDescent="0.25">
      <c r="A4641" s="3">
        <v>42251.222222222219</v>
      </c>
      <c r="B4641" s="2">
        <v>-1.7834447304407754</v>
      </c>
    </row>
    <row r="4642" spans="1:2" x14ac:dyDescent="0.25">
      <c r="A4642" s="3">
        <v>42251.222916666666</v>
      </c>
      <c r="B4642" s="2">
        <v>-6.4127216339111328</v>
      </c>
    </row>
    <row r="4643" spans="1:2" x14ac:dyDescent="0.25">
      <c r="A4643" s="3">
        <v>42251.223611111112</v>
      </c>
      <c r="B4643" s="2">
        <v>-6.2321149190266931</v>
      </c>
    </row>
    <row r="4644" spans="1:2" x14ac:dyDescent="0.25">
      <c r="A4644" s="3">
        <v>42251.224305555559</v>
      </c>
      <c r="B4644" s="2">
        <v>-12.613666661580403</v>
      </c>
    </row>
    <row r="4645" spans="1:2" x14ac:dyDescent="0.25">
      <c r="A4645" s="3">
        <v>42251.224999999999</v>
      </c>
      <c r="B4645" s="2">
        <v>-15.274656518300374</v>
      </c>
    </row>
    <row r="4646" spans="1:2" x14ac:dyDescent="0.25">
      <c r="A4646" s="3">
        <v>42251.225694444445</v>
      </c>
      <c r="B4646" s="2">
        <v>-16.340205256144205</v>
      </c>
    </row>
    <row r="4647" spans="1:2" x14ac:dyDescent="0.25">
      <c r="A4647" s="3">
        <v>42251.226388888892</v>
      </c>
      <c r="B4647" s="2">
        <v>-12.438392257690429</v>
      </c>
    </row>
    <row r="4648" spans="1:2" x14ac:dyDescent="0.25">
      <c r="A4648" s="3">
        <v>42251.227083333331</v>
      </c>
      <c r="B4648" s="2">
        <v>-7.2563528060913089</v>
      </c>
    </row>
    <row r="4649" spans="1:2" x14ac:dyDescent="0.25">
      <c r="A4649" s="3">
        <v>42251.227777777778</v>
      </c>
      <c r="B4649" s="2">
        <v>-8.5123603185017895</v>
      </c>
    </row>
    <row r="4650" spans="1:2" x14ac:dyDescent="0.25">
      <c r="A4650" s="3">
        <v>42251.228472222225</v>
      </c>
      <c r="B4650" s="2">
        <v>-13.782698122660319</v>
      </c>
    </row>
    <row r="4651" spans="1:2" x14ac:dyDescent="0.25">
      <c r="A4651" s="3">
        <v>42251.229166666664</v>
      </c>
      <c r="B4651" s="2">
        <v>-15.360161844889323</v>
      </c>
    </row>
    <row r="4652" spans="1:2" x14ac:dyDescent="0.25">
      <c r="A4652" s="3">
        <v>42251.229861111111</v>
      </c>
      <c r="B4652" s="2">
        <v>-18.554942512512206</v>
      </c>
    </row>
    <row r="4653" spans="1:2" x14ac:dyDescent="0.25">
      <c r="A4653" s="3">
        <v>42251.230555555558</v>
      </c>
      <c r="B4653" s="2">
        <v>-19.003356170654296</v>
      </c>
    </row>
    <row r="4654" spans="1:2" x14ac:dyDescent="0.25">
      <c r="A4654" s="3">
        <v>42251.231249999997</v>
      </c>
      <c r="B4654" s="2">
        <v>-26.065067036946616</v>
      </c>
    </row>
    <row r="4655" spans="1:2" x14ac:dyDescent="0.25">
      <c r="A4655" s="3">
        <v>42251.231944444444</v>
      </c>
      <c r="B4655" s="2">
        <v>-24.107926432291666</v>
      </c>
    </row>
    <row r="4656" spans="1:2" x14ac:dyDescent="0.25">
      <c r="A4656" s="3">
        <v>42251.232638888891</v>
      </c>
      <c r="B4656" s="2">
        <v>-30.87655601501465</v>
      </c>
    </row>
    <row r="4657" spans="1:2" x14ac:dyDescent="0.25">
      <c r="A4657" s="3">
        <v>42251.23333333333</v>
      </c>
      <c r="B4657" s="2">
        <v>-13.529837640126546</v>
      </c>
    </row>
    <row r="4658" spans="1:2" x14ac:dyDescent="0.25">
      <c r="A4658" s="3">
        <v>42251.234027777777</v>
      </c>
      <c r="B4658" s="2">
        <v>2.4537545204162599</v>
      </c>
    </row>
    <row r="4659" spans="1:2" x14ac:dyDescent="0.25">
      <c r="A4659" s="3">
        <v>42251.234722222223</v>
      </c>
      <c r="B4659" s="2">
        <v>7.684943930308024</v>
      </c>
    </row>
    <row r="4660" spans="1:2" x14ac:dyDescent="0.25">
      <c r="A4660" s="3">
        <v>42251.23541666667</v>
      </c>
      <c r="B4660" s="2">
        <v>5.0674528757731121</v>
      </c>
    </row>
    <row r="4661" spans="1:2" x14ac:dyDescent="0.25">
      <c r="A4661" s="3">
        <v>42251.236111111109</v>
      </c>
      <c r="B4661" s="2">
        <v>-1.7687288602193196</v>
      </c>
    </row>
    <row r="4662" spans="1:2" x14ac:dyDescent="0.25">
      <c r="A4662" s="3">
        <v>42251.236805555556</v>
      </c>
      <c r="B4662" s="2">
        <v>-4.0091846783955889</v>
      </c>
    </row>
    <row r="4663" spans="1:2" x14ac:dyDescent="0.25">
      <c r="A4663" s="3">
        <v>42251.237500000003</v>
      </c>
      <c r="B4663" s="2">
        <v>-6.7729571978251135</v>
      </c>
    </row>
    <row r="4664" spans="1:2" x14ac:dyDescent="0.25">
      <c r="A4664" s="3">
        <v>42251.238194444442</v>
      </c>
      <c r="B4664" s="2">
        <v>-10.588138198852539</v>
      </c>
    </row>
    <row r="4665" spans="1:2" x14ac:dyDescent="0.25">
      <c r="A4665" s="3">
        <v>42251.238888888889</v>
      </c>
      <c r="B4665" s="2">
        <v>-6.6854232152303057</v>
      </c>
    </row>
    <row r="4666" spans="1:2" x14ac:dyDescent="0.25">
      <c r="A4666" s="3">
        <v>42251.239583333336</v>
      </c>
      <c r="B4666" s="2">
        <v>-8.2923999468485512</v>
      </c>
    </row>
    <row r="4667" spans="1:2" x14ac:dyDescent="0.25">
      <c r="A4667" s="3">
        <v>42251.240277777775</v>
      </c>
      <c r="B4667" s="2">
        <v>-9.1617218017578121</v>
      </c>
    </row>
    <row r="4668" spans="1:2" x14ac:dyDescent="0.25">
      <c r="A4668" s="3">
        <v>42251.240972222222</v>
      </c>
      <c r="B4668" s="2">
        <v>-11.235763899485271</v>
      </c>
    </row>
    <row r="4669" spans="1:2" x14ac:dyDescent="0.25">
      <c r="A4669" s="3">
        <v>42251.241666666669</v>
      </c>
      <c r="B4669" s="2">
        <v>-9.0345410346984867</v>
      </c>
    </row>
    <row r="4670" spans="1:2" x14ac:dyDescent="0.25">
      <c r="A4670" s="3">
        <v>42251.242361111108</v>
      </c>
      <c r="B4670" s="2">
        <v>-5.7177185694376629</v>
      </c>
    </row>
    <row r="4671" spans="1:2" x14ac:dyDescent="0.25">
      <c r="A4671" s="3">
        <v>42251.243055555555</v>
      </c>
      <c r="B4671" s="2">
        <v>-0.2421417236328125</v>
      </c>
    </row>
    <row r="4672" spans="1:2" x14ac:dyDescent="0.25">
      <c r="A4672" s="3">
        <v>42251.243750000001</v>
      </c>
      <c r="B4672" s="2">
        <v>1.1599207242329916</v>
      </c>
    </row>
    <row r="4673" spans="1:2" x14ac:dyDescent="0.25">
      <c r="A4673" s="3">
        <v>42251.244444444441</v>
      </c>
      <c r="B4673" s="2">
        <v>12.75915044148763</v>
      </c>
    </row>
    <row r="4674" spans="1:2" x14ac:dyDescent="0.25">
      <c r="A4674" s="3">
        <v>42251.245138888888</v>
      </c>
      <c r="B4674" s="2">
        <v>24.276369984944662</v>
      </c>
    </row>
    <row r="4675" spans="1:2" x14ac:dyDescent="0.25">
      <c r="A4675" s="3">
        <v>42251.245833333334</v>
      </c>
      <c r="B4675" s="2">
        <v>26.259876759847007</v>
      </c>
    </row>
    <row r="4676" spans="1:2" x14ac:dyDescent="0.25">
      <c r="A4676" s="3">
        <v>42251.246527777781</v>
      </c>
      <c r="B4676" s="2">
        <v>26.067928949991863</v>
      </c>
    </row>
    <row r="4677" spans="1:2" x14ac:dyDescent="0.25">
      <c r="A4677" s="3">
        <v>42251.24722222222</v>
      </c>
      <c r="B4677" s="2">
        <v>29.727479934692383</v>
      </c>
    </row>
    <row r="4678" spans="1:2" x14ac:dyDescent="0.25">
      <c r="A4678" s="3">
        <v>42251.247916666667</v>
      </c>
      <c r="B4678" s="2">
        <v>33.392261886596678</v>
      </c>
    </row>
    <row r="4679" spans="1:2" x14ac:dyDescent="0.25">
      <c r="A4679" s="3">
        <v>42251.248611111114</v>
      </c>
      <c r="B4679" s="2">
        <v>39.114555867513019</v>
      </c>
    </row>
    <row r="4680" spans="1:2" x14ac:dyDescent="0.25">
      <c r="A4680" s="3">
        <v>42251.249305555553</v>
      </c>
      <c r="B4680" s="2">
        <v>41.508145395914717</v>
      </c>
    </row>
    <row r="4681" spans="1:2" x14ac:dyDescent="0.25">
      <c r="A4681" s="3">
        <v>42251.25</v>
      </c>
      <c r="B4681" s="2">
        <v>44.770179239908856</v>
      </c>
    </row>
    <row r="4682" spans="1:2" x14ac:dyDescent="0.25">
      <c r="A4682" s="3">
        <v>42251.250694444447</v>
      </c>
      <c r="B4682" s="2">
        <v>30.600367228190105</v>
      </c>
    </row>
    <row r="4683" spans="1:2" x14ac:dyDescent="0.25">
      <c r="A4683" s="3">
        <v>42251.251388888886</v>
      </c>
      <c r="B4683" s="2">
        <v>9.2533511797587078</v>
      </c>
    </row>
    <row r="4684" spans="1:2" x14ac:dyDescent="0.25">
      <c r="A4684" s="3">
        <v>42251.252083333333</v>
      </c>
      <c r="B4684" s="2">
        <v>-0.31719768047332764</v>
      </c>
    </row>
    <row r="4685" spans="1:2" x14ac:dyDescent="0.25">
      <c r="A4685" s="3">
        <v>42251.25277777778</v>
      </c>
      <c r="B4685" s="2">
        <v>-0.41922743320465089</v>
      </c>
    </row>
    <row r="4686" spans="1:2" x14ac:dyDescent="0.25">
      <c r="A4686" s="3">
        <v>42251.253472222219</v>
      </c>
      <c r="B4686" s="2">
        <v>-2.9254491329193115</v>
      </c>
    </row>
    <row r="4687" spans="1:2" x14ac:dyDescent="0.25">
      <c r="A4687" s="3">
        <v>42251.254166666666</v>
      </c>
      <c r="B4687" s="2">
        <v>5.6219034671783445</v>
      </c>
    </row>
    <row r="4688" spans="1:2" x14ac:dyDescent="0.25">
      <c r="A4688" s="3">
        <v>42251.254861111112</v>
      </c>
      <c r="B4688" s="2">
        <v>10.494124158223469</v>
      </c>
    </row>
    <row r="4689" spans="1:2" x14ac:dyDescent="0.25">
      <c r="A4689" s="3">
        <v>42251.255555555559</v>
      </c>
      <c r="B4689" s="2">
        <v>19.613455708821615</v>
      </c>
    </row>
    <row r="4690" spans="1:2" x14ac:dyDescent="0.25">
      <c r="A4690" s="3">
        <v>42251.256249999999</v>
      </c>
      <c r="B4690" s="2">
        <v>28.021581268310548</v>
      </c>
    </row>
    <row r="4691" spans="1:2" x14ac:dyDescent="0.25">
      <c r="A4691" s="3">
        <v>42251.256944444445</v>
      </c>
      <c r="B4691" s="2">
        <v>27.081142044067384</v>
      </c>
    </row>
    <row r="4692" spans="1:2" x14ac:dyDescent="0.25">
      <c r="A4692" s="3">
        <v>42251.257638888892</v>
      </c>
      <c r="B4692" s="2">
        <v>34.674479802449547</v>
      </c>
    </row>
    <row r="4693" spans="1:2" x14ac:dyDescent="0.25">
      <c r="A4693" s="3">
        <v>42251.258333333331</v>
      </c>
      <c r="B4693" s="2">
        <v>29.515781784057616</v>
      </c>
    </row>
    <row r="4694" spans="1:2" x14ac:dyDescent="0.25">
      <c r="A4694" s="3">
        <v>42251.259027777778</v>
      </c>
      <c r="B4694" s="2">
        <v>24.143141301472983</v>
      </c>
    </row>
    <row r="4695" spans="1:2" x14ac:dyDescent="0.25">
      <c r="A4695" s="3">
        <v>42251.259722222225</v>
      </c>
      <c r="B4695" s="2">
        <v>29.549067052205405</v>
      </c>
    </row>
    <row r="4696" spans="1:2" x14ac:dyDescent="0.25">
      <c r="A4696" s="3">
        <v>42251.260416666664</v>
      </c>
      <c r="B4696" s="2">
        <v>27.767788187662759</v>
      </c>
    </row>
    <row r="4697" spans="1:2" x14ac:dyDescent="0.25">
      <c r="A4697" s="3">
        <v>42251.261111111111</v>
      </c>
      <c r="B4697" s="2">
        <v>23.305587641398112</v>
      </c>
    </row>
    <row r="4698" spans="1:2" x14ac:dyDescent="0.25">
      <c r="A4698" s="3">
        <v>42251.261805555558</v>
      </c>
      <c r="B4698" s="2">
        <v>19.838458824157716</v>
      </c>
    </row>
    <row r="4699" spans="1:2" x14ac:dyDescent="0.25">
      <c r="A4699" s="3">
        <v>42251.262499999997</v>
      </c>
      <c r="B4699" s="2">
        <v>18.883708318074543</v>
      </c>
    </row>
    <row r="4700" spans="1:2" x14ac:dyDescent="0.25">
      <c r="A4700" s="3">
        <v>42251.263194444444</v>
      </c>
      <c r="B4700" s="2">
        <v>14.514291191101075</v>
      </c>
    </row>
    <row r="4701" spans="1:2" x14ac:dyDescent="0.25">
      <c r="A4701" s="3">
        <v>42251.263888888891</v>
      </c>
      <c r="B4701" s="2">
        <v>16.86456979115804</v>
      </c>
    </row>
    <row r="4702" spans="1:2" x14ac:dyDescent="0.25">
      <c r="A4702" s="3">
        <v>42251.26458333333</v>
      </c>
      <c r="B4702" s="2">
        <v>13.588752110799154</v>
      </c>
    </row>
    <row r="4703" spans="1:2" x14ac:dyDescent="0.25">
      <c r="A4703" s="3">
        <v>42251.265277777777</v>
      </c>
      <c r="B4703" s="2">
        <v>6.4962838331858315</v>
      </c>
    </row>
    <row r="4704" spans="1:2" x14ac:dyDescent="0.25">
      <c r="A4704" s="3">
        <v>42251.265972222223</v>
      </c>
      <c r="B4704" s="2">
        <v>4.9344282150268555</v>
      </c>
    </row>
    <row r="4705" spans="1:2" x14ac:dyDescent="0.25">
      <c r="A4705" s="3">
        <v>42251.26666666667</v>
      </c>
      <c r="B4705" s="2">
        <v>5.9427568991978967</v>
      </c>
    </row>
    <row r="4706" spans="1:2" x14ac:dyDescent="0.25">
      <c r="A4706" s="3">
        <v>42251.267361111109</v>
      </c>
      <c r="B4706" s="2">
        <v>4.1713409980138145</v>
      </c>
    </row>
    <row r="4707" spans="1:2" x14ac:dyDescent="0.25">
      <c r="A4707" s="3">
        <v>42251.268055555556</v>
      </c>
      <c r="B4707" s="2">
        <v>4.8442010084788008</v>
      </c>
    </row>
    <row r="4708" spans="1:2" x14ac:dyDescent="0.25">
      <c r="A4708" s="3">
        <v>42251.268750000003</v>
      </c>
      <c r="B4708" s="2">
        <v>-2.0303981622060139</v>
      </c>
    </row>
    <row r="4709" spans="1:2" x14ac:dyDescent="0.25">
      <c r="A4709" s="3">
        <v>42251.269444444442</v>
      </c>
      <c r="B4709" s="2">
        <v>-7.1131832440694174</v>
      </c>
    </row>
    <row r="4710" spans="1:2" x14ac:dyDescent="0.25">
      <c r="A4710" s="3">
        <v>42251.270138888889</v>
      </c>
      <c r="B4710" s="2">
        <v>-9.7616781393686924</v>
      </c>
    </row>
    <row r="4711" spans="1:2" x14ac:dyDescent="0.25">
      <c r="A4711" s="3">
        <v>42251.270833333336</v>
      </c>
      <c r="B4711" s="2">
        <v>-8.412073453267416</v>
      </c>
    </row>
    <row r="4712" spans="1:2" x14ac:dyDescent="0.25">
      <c r="A4712" s="3">
        <v>42251.271527777775</v>
      </c>
      <c r="B4712" s="2">
        <v>-15.404567464192708</v>
      </c>
    </row>
    <row r="4713" spans="1:2" x14ac:dyDescent="0.25">
      <c r="A4713" s="3">
        <v>42251.272222222222</v>
      </c>
      <c r="B4713" s="2">
        <v>-15.119027582804362</v>
      </c>
    </row>
    <row r="4714" spans="1:2" x14ac:dyDescent="0.25">
      <c r="A4714" s="3">
        <v>42251.272916666669</v>
      </c>
      <c r="B4714" s="2">
        <v>-17.814406331380209</v>
      </c>
    </row>
    <row r="4715" spans="1:2" x14ac:dyDescent="0.25">
      <c r="A4715" s="3">
        <v>42251.273611111108</v>
      </c>
      <c r="B4715" s="2">
        <v>-16.026707712809245</v>
      </c>
    </row>
    <row r="4716" spans="1:2" x14ac:dyDescent="0.25">
      <c r="A4716" s="3">
        <v>42251.274305555555</v>
      </c>
      <c r="B4716" s="2">
        <v>-12.488170846303303</v>
      </c>
    </row>
    <row r="4717" spans="1:2" x14ac:dyDescent="0.25">
      <c r="A4717" s="3">
        <v>42251.275000000001</v>
      </c>
      <c r="B4717" s="2">
        <v>-15.120223712921142</v>
      </c>
    </row>
    <row r="4718" spans="1:2" x14ac:dyDescent="0.25">
      <c r="A4718" s="3">
        <v>42251.275694444441</v>
      </c>
      <c r="B4718" s="2">
        <v>-19.306923739115398</v>
      </c>
    </row>
    <row r="4719" spans="1:2" x14ac:dyDescent="0.25">
      <c r="A4719" s="3">
        <v>42251.276388888888</v>
      </c>
      <c r="B4719" s="2">
        <v>-29.487446848551432</v>
      </c>
    </row>
    <row r="4720" spans="1:2" x14ac:dyDescent="0.25">
      <c r="A4720" s="3">
        <v>42251.277083333334</v>
      </c>
      <c r="B4720" s="2">
        <v>-36.847646840413411</v>
      </c>
    </row>
    <row r="4721" spans="1:2" x14ac:dyDescent="0.25">
      <c r="A4721" s="3">
        <v>42251.277777777781</v>
      </c>
      <c r="B4721" s="2">
        <v>-32.089923477172853</v>
      </c>
    </row>
    <row r="4722" spans="1:2" x14ac:dyDescent="0.25">
      <c r="A4722" s="3">
        <v>42251.27847222222</v>
      </c>
      <c r="B4722" s="2">
        <v>-23.47469882965088</v>
      </c>
    </row>
    <row r="4723" spans="1:2" x14ac:dyDescent="0.25">
      <c r="A4723" s="3">
        <v>42251.279166666667</v>
      </c>
      <c r="B4723" s="2">
        <v>-23.131604258219401</v>
      </c>
    </row>
    <row r="4724" spans="1:2" x14ac:dyDescent="0.25">
      <c r="A4724" s="3">
        <v>42251.279861111114</v>
      </c>
      <c r="B4724" s="2">
        <v>-25.527708562215171</v>
      </c>
    </row>
    <row r="4725" spans="1:2" x14ac:dyDescent="0.25">
      <c r="A4725" s="3">
        <v>42251.280555555553</v>
      </c>
      <c r="B4725" s="2">
        <v>-31.861578496297202</v>
      </c>
    </row>
    <row r="4726" spans="1:2" x14ac:dyDescent="0.25">
      <c r="A4726" s="3">
        <v>42251.28125</v>
      </c>
      <c r="B4726" s="2">
        <v>-26.462489318847656</v>
      </c>
    </row>
    <row r="4727" spans="1:2" x14ac:dyDescent="0.25">
      <c r="A4727" s="3">
        <v>42251.281944444447</v>
      </c>
      <c r="B4727" s="2">
        <v>-2.0439190546671551</v>
      </c>
    </row>
    <row r="4728" spans="1:2" x14ac:dyDescent="0.25">
      <c r="A4728" s="3">
        <v>42251.282638888886</v>
      </c>
      <c r="B4728" s="2">
        <v>4.7189852714538576</v>
      </c>
    </row>
    <row r="4729" spans="1:2" x14ac:dyDescent="0.25">
      <c r="A4729" s="3">
        <v>42251.283333333333</v>
      </c>
      <c r="B4729" s="2">
        <v>12.391790580749511</v>
      </c>
    </row>
    <row r="4730" spans="1:2" x14ac:dyDescent="0.25">
      <c r="A4730" s="3">
        <v>42251.28402777778</v>
      </c>
      <c r="B4730" s="2">
        <v>11.154581356048585</v>
      </c>
    </row>
    <row r="4731" spans="1:2" x14ac:dyDescent="0.25">
      <c r="A4731" s="3">
        <v>42251.284722222219</v>
      </c>
      <c r="B4731" s="2">
        <v>11.863276545206705</v>
      </c>
    </row>
    <row r="4732" spans="1:2" x14ac:dyDescent="0.25">
      <c r="A4732" s="3">
        <v>42251.285416666666</v>
      </c>
      <c r="B4732" s="2">
        <v>6.5374317328135172</v>
      </c>
    </row>
    <row r="4733" spans="1:2" x14ac:dyDescent="0.25">
      <c r="A4733" s="3">
        <v>42251.286111111112</v>
      </c>
      <c r="B4733" s="2">
        <v>0.8890945593516032</v>
      </c>
    </row>
    <row r="4734" spans="1:2" x14ac:dyDescent="0.25">
      <c r="A4734" s="3">
        <v>42251.286805555559</v>
      </c>
      <c r="B4734" s="2">
        <v>-4.4778489271799726</v>
      </c>
    </row>
    <row r="4735" spans="1:2" x14ac:dyDescent="0.25">
      <c r="A4735" s="3">
        <v>42251.287499999999</v>
      </c>
      <c r="B4735" s="2">
        <v>-3.7994436422983804</v>
      </c>
    </row>
    <row r="4736" spans="1:2" x14ac:dyDescent="0.25">
      <c r="A4736" s="3">
        <v>42251.288194444445</v>
      </c>
      <c r="B4736" s="2">
        <v>-7.9957115809122721</v>
      </c>
    </row>
    <row r="4737" spans="1:2" x14ac:dyDescent="0.25">
      <c r="A4737" s="3">
        <v>42251.288888888892</v>
      </c>
      <c r="B4737" s="2">
        <v>-10.006797154744467</v>
      </c>
    </row>
    <row r="4738" spans="1:2" x14ac:dyDescent="0.25">
      <c r="A4738" s="3">
        <v>42251.289583333331</v>
      </c>
      <c r="B4738" s="2">
        <v>-12.812091000874837</v>
      </c>
    </row>
    <row r="4739" spans="1:2" x14ac:dyDescent="0.25">
      <c r="A4739" s="3">
        <v>42251.290277777778</v>
      </c>
      <c r="B4739" s="2">
        <v>-18.916605313618977</v>
      </c>
    </row>
    <row r="4740" spans="1:2" x14ac:dyDescent="0.25">
      <c r="A4740" s="3">
        <v>42251.290972222225</v>
      </c>
      <c r="B4740" s="2">
        <v>-16.515957323710122</v>
      </c>
    </row>
    <row r="4741" spans="1:2" x14ac:dyDescent="0.25">
      <c r="A4741" s="3">
        <v>42251.291666666664</v>
      </c>
      <c r="B4741" s="2">
        <v>-19.396993764241536</v>
      </c>
    </row>
    <row r="4742" spans="1:2" x14ac:dyDescent="0.25">
      <c r="A4742" s="3">
        <v>42251.292361111111</v>
      </c>
      <c r="B4742" s="2">
        <v>-20.069448343912761</v>
      </c>
    </row>
    <row r="4743" spans="1:2" x14ac:dyDescent="0.25">
      <c r="A4743" s="3">
        <v>42251.293055555558</v>
      </c>
      <c r="B4743" s="2">
        <v>-23.503558794657391</v>
      </c>
    </row>
    <row r="4744" spans="1:2" x14ac:dyDescent="0.25">
      <c r="A4744" s="3">
        <v>42251.293749999997</v>
      </c>
      <c r="B4744" s="2">
        <v>-22.300256983439127</v>
      </c>
    </row>
    <row r="4745" spans="1:2" x14ac:dyDescent="0.25">
      <c r="A4745" s="3">
        <v>42251.294444444444</v>
      </c>
      <c r="B4745" s="2">
        <v>-28.357823181152344</v>
      </c>
    </row>
    <row r="4746" spans="1:2" x14ac:dyDescent="0.25">
      <c r="A4746" s="3">
        <v>42251.295138888891</v>
      </c>
      <c r="B4746" s="2">
        <v>-20.70997142791748</v>
      </c>
    </row>
    <row r="4747" spans="1:2" x14ac:dyDescent="0.25">
      <c r="A4747" s="3">
        <v>42251.29583333333</v>
      </c>
      <c r="B4747" s="2">
        <v>-4.0772259553273518</v>
      </c>
    </row>
    <row r="4748" spans="1:2" x14ac:dyDescent="0.25">
      <c r="A4748" s="3">
        <v>42251.296527777777</v>
      </c>
      <c r="B4748" s="2">
        <v>7.1703902562459314</v>
      </c>
    </row>
    <row r="4749" spans="1:2" x14ac:dyDescent="0.25">
      <c r="A4749" s="3">
        <v>42251.297222222223</v>
      </c>
      <c r="B4749" s="2">
        <v>7.3103719711303707</v>
      </c>
    </row>
    <row r="4750" spans="1:2" x14ac:dyDescent="0.25">
      <c r="A4750" s="3">
        <v>42251.29791666667</v>
      </c>
      <c r="B4750" s="2">
        <v>2.0942337910334268</v>
      </c>
    </row>
    <row r="4751" spans="1:2" x14ac:dyDescent="0.25">
      <c r="A4751" s="3">
        <v>42251.298611111109</v>
      </c>
      <c r="B4751" s="2">
        <v>-1.8154823144276937</v>
      </c>
    </row>
    <row r="4752" spans="1:2" x14ac:dyDescent="0.25">
      <c r="A4752" s="3">
        <v>42251.299305555556</v>
      </c>
      <c r="B4752" s="2">
        <v>-8.6603355407714844</v>
      </c>
    </row>
    <row r="4753" spans="1:2" x14ac:dyDescent="0.25">
      <c r="A4753" s="3">
        <v>42251.3</v>
      </c>
      <c r="B4753" s="2">
        <v>-10.462869962056478</v>
      </c>
    </row>
    <row r="4754" spans="1:2" x14ac:dyDescent="0.25">
      <c r="A4754" s="3">
        <v>42251.300694444442</v>
      </c>
      <c r="B4754" s="2">
        <v>-7.9806177298227947</v>
      </c>
    </row>
    <row r="4755" spans="1:2" x14ac:dyDescent="0.25">
      <c r="A4755" s="3">
        <v>42251.301388888889</v>
      </c>
      <c r="B4755" s="2">
        <v>-5.1067271868387856</v>
      </c>
    </row>
    <row r="4756" spans="1:2" x14ac:dyDescent="0.25">
      <c r="A4756" s="3">
        <v>42251.302083333336</v>
      </c>
      <c r="B4756" s="2">
        <v>6.832453982035319</v>
      </c>
    </row>
    <row r="4757" spans="1:2" x14ac:dyDescent="0.25">
      <c r="A4757" s="3">
        <v>42251.302777777775</v>
      </c>
      <c r="B4757" s="2">
        <v>16.858432515462241</v>
      </c>
    </row>
    <row r="4758" spans="1:2" x14ac:dyDescent="0.25">
      <c r="A4758" s="3">
        <v>42251.303472222222</v>
      </c>
      <c r="B4758" s="2">
        <v>27.94307123819987</v>
      </c>
    </row>
    <row r="4759" spans="1:2" x14ac:dyDescent="0.25">
      <c r="A4759" s="3">
        <v>42251.304166666669</v>
      </c>
      <c r="B4759" s="2">
        <v>25.997010421752929</v>
      </c>
    </row>
    <row r="4760" spans="1:2" x14ac:dyDescent="0.25">
      <c r="A4760" s="3">
        <v>42251.304861111108</v>
      </c>
      <c r="B4760" s="2">
        <v>23.738881556193032</v>
      </c>
    </row>
    <row r="4761" spans="1:2" x14ac:dyDescent="0.25">
      <c r="A4761" s="3">
        <v>42251.305555555555</v>
      </c>
      <c r="B4761" s="2">
        <v>24.586612002054849</v>
      </c>
    </row>
    <row r="4762" spans="1:2" x14ac:dyDescent="0.25">
      <c r="A4762" s="3">
        <v>42251.306250000001</v>
      </c>
      <c r="B4762" s="2">
        <v>16.334447479248048</v>
      </c>
    </row>
    <row r="4763" spans="1:2" x14ac:dyDescent="0.25">
      <c r="A4763" s="3">
        <v>42251.306944444441</v>
      </c>
      <c r="B4763" s="2">
        <v>15.214874458312988</v>
      </c>
    </row>
    <row r="4764" spans="1:2" x14ac:dyDescent="0.25">
      <c r="A4764" s="3">
        <v>42251.307638888888</v>
      </c>
      <c r="B4764" s="2">
        <v>12.814025942484538</v>
      </c>
    </row>
    <row r="4765" spans="1:2" x14ac:dyDescent="0.25">
      <c r="A4765" s="3">
        <v>42251.308333333334</v>
      </c>
      <c r="B4765" s="2">
        <v>10.842770799001057</v>
      </c>
    </row>
    <row r="4766" spans="1:2" x14ac:dyDescent="0.25">
      <c r="A4766" s="3">
        <v>42251.309027777781</v>
      </c>
      <c r="B4766" s="2">
        <v>17.81283410390218</v>
      </c>
    </row>
    <row r="4767" spans="1:2" x14ac:dyDescent="0.25">
      <c r="A4767" s="3">
        <v>42251.30972222222</v>
      </c>
      <c r="B4767" s="2">
        <v>22.63310089111328</v>
      </c>
    </row>
    <row r="4768" spans="1:2" x14ac:dyDescent="0.25">
      <c r="A4768" s="3">
        <v>42251.310416666667</v>
      </c>
      <c r="B4768" s="2">
        <v>26.129714330037434</v>
      </c>
    </row>
    <row r="4769" spans="1:2" x14ac:dyDescent="0.25">
      <c r="A4769" s="3">
        <v>42251.311111111114</v>
      </c>
      <c r="B4769" s="2">
        <v>12.470408948262532</v>
      </c>
    </row>
    <row r="4770" spans="1:2" x14ac:dyDescent="0.25">
      <c r="A4770" s="3">
        <v>42251.311805555553</v>
      </c>
      <c r="B4770" s="2">
        <v>10.940642992655436</v>
      </c>
    </row>
    <row r="4771" spans="1:2" x14ac:dyDescent="0.25">
      <c r="A4771" s="3">
        <v>42251.3125</v>
      </c>
      <c r="B4771" s="2">
        <v>13.910650316874186</v>
      </c>
    </row>
    <row r="4772" spans="1:2" x14ac:dyDescent="0.25">
      <c r="A4772" s="3">
        <v>42251.313194444447</v>
      </c>
      <c r="B4772" s="2">
        <v>13.595475165049235</v>
      </c>
    </row>
    <row r="4773" spans="1:2" x14ac:dyDescent="0.25">
      <c r="A4773" s="3">
        <v>42251.313888888886</v>
      </c>
      <c r="B4773" s="2">
        <v>15.350076993306478</v>
      </c>
    </row>
    <row r="4774" spans="1:2" x14ac:dyDescent="0.25">
      <c r="A4774" s="3">
        <v>42251.314583333333</v>
      </c>
      <c r="B4774" s="2">
        <v>15.199478816986083</v>
      </c>
    </row>
    <row r="4775" spans="1:2" x14ac:dyDescent="0.25">
      <c r="A4775" s="3">
        <v>42251.31527777778</v>
      </c>
      <c r="B4775" s="2">
        <v>16.134071604410806</v>
      </c>
    </row>
    <row r="4776" spans="1:2" x14ac:dyDescent="0.25">
      <c r="A4776" s="3">
        <v>42251.315972222219</v>
      </c>
      <c r="B4776" s="2">
        <v>14.650404040018717</v>
      </c>
    </row>
    <row r="4777" spans="1:2" x14ac:dyDescent="0.25">
      <c r="A4777" s="3">
        <v>42251.316666666666</v>
      </c>
      <c r="B4777" s="2">
        <v>16.959262530008953</v>
      </c>
    </row>
    <row r="4778" spans="1:2" x14ac:dyDescent="0.25">
      <c r="A4778" s="3">
        <v>42251.317361111112</v>
      </c>
      <c r="B4778" s="2">
        <v>12.921489111582439</v>
      </c>
    </row>
    <row r="4779" spans="1:2" x14ac:dyDescent="0.25">
      <c r="A4779" s="3">
        <v>42251.318055555559</v>
      </c>
      <c r="B4779" s="2">
        <v>15.199338976542155</v>
      </c>
    </row>
    <row r="4780" spans="1:2" x14ac:dyDescent="0.25">
      <c r="A4780" s="3">
        <v>42251.318749999999</v>
      </c>
      <c r="B4780" s="2">
        <v>10.874576187133789</v>
      </c>
    </row>
    <row r="4781" spans="1:2" x14ac:dyDescent="0.25">
      <c r="A4781" s="3">
        <v>42251.319444444445</v>
      </c>
      <c r="B4781" s="2">
        <v>5.5083832105000816</v>
      </c>
    </row>
    <row r="4782" spans="1:2" x14ac:dyDescent="0.25">
      <c r="A4782" s="3">
        <v>42251.320138888892</v>
      </c>
      <c r="B4782" s="2">
        <v>4.0608985741933186</v>
      </c>
    </row>
    <row r="4783" spans="1:2" x14ac:dyDescent="0.25">
      <c r="A4783" s="3">
        <v>42251.320833333331</v>
      </c>
      <c r="B4783" s="2">
        <v>7.0961703300476078</v>
      </c>
    </row>
    <row r="4784" spans="1:2" x14ac:dyDescent="0.25">
      <c r="A4784" s="3">
        <v>42251.321527777778</v>
      </c>
      <c r="B4784" s="2">
        <v>6.9629429499308264</v>
      </c>
    </row>
    <row r="4785" spans="1:2" x14ac:dyDescent="0.25">
      <c r="A4785" s="3">
        <v>42251.322222222225</v>
      </c>
      <c r="B4785" s="2">
        <v>3.5947788874308269</v>
      </c>
    </row>
    <row r="4786" spans="1:2" x14ac:dyDescent="0.25">
      <c r="A4786" s="3">
        <v>42251.322916666664</v>
      </c>
      <c r="B4786" s="2">
        <v>5.5685768763224281</v>
      </c>
    </row>
    <row r="4787" spans="1:2" x14ac:dyDescent="0.25">
      <c r="A4787" s="3">
        <v>42251.323611111111</v>
      </c>
      <c r="B4787" s="2">
        <v>9.5025275230407722</v>
      </c>
    </row>
    <row r="4788" spans="1:2" x14ac:dyDescent="0.25">
      <c r="A4788" s="3">
        <v>42251.324305555558</v>
      </c>
      <c r="B4788" s="2">
        <v>14.269159253438314</v>
      </c>
    </row>
    <row r="4789" spans="1:2" x14ac:dyDescent="0.25">
      <c r="A4789" s="3">
        <v>42251.324999999997</v>
      </c>
      <c r="B4789" s="2">
        <v>14.239404106140137</v>
      </c>
    </row>
    <row r="4790" spans="1:2" x14ac:dyDescent="0.25">
      <c r="A4790" s="3">
        <v>42251.325694444444</v>
      </c>
      <c r="B4790" s="2">
        <v>12.016014925638835</v>
      </c>
    </row>
    <row r="4791" spans="1:2" x14ac:dyDescent="0.25">
      <c r="A4791" s="3">
        <v>42251.326388888891</v>
      </c>
      <c r="B4791" s="2">
        <v>16.462289937337239</v>
      </c>
    </row>
    <row r="4792" spans="1:2" x14ac:dyDescent="0.25">
      <c r="A4792" s="3">
        <v>42251.32708333333</v>
      </c>
      <c r="B4792" s="2">
        <v>9.0739516576131187</v>
      </c>
    </row>
    <row r="4793" spans="1:2" x14ac:dyDescent="0.25">
      <c r="A4793" s="3">
        <v>42251.327777777777</v>
      </c>
      <c r="B4793" s="2">
        <v>9.4795602162679042</v>
      </c>
    </row>
    <row r="4794" spans="1:2" x14ac:dyDescent="0.25">
      <c r="A4794" s="3">
        <v>42251.328472222223</v>
      </c>
      <c r="B4794" s="2">
        <v>9.4963821093241378</v>
      </c>
    </row>
    <row r="4795" spans="1:2" x14ac:dyDescent="0.25">
      <c r="A4795" s="3">
        <v>42251.32916666667</v>
      </c>
      <c r="B4795" s="2">
        <v>18.34859496752421</v>
      </c>
    </row>
    <row r="4796" spans="1:2" x14ac:dyDescent="0.25">
      <c r="A4796" s="3">
        <v>42251.329861111109</v>
      </c>
      <c r="B4796" s="2">
        <v>12.607212511698405</v>
      </c>
    </row>
    <row r="4797" spans="1:2" x14ac:dyDescent="0.25">
      <c r="A4797" s="3">
        <v>42251.330555555556</v>
      </c>
      <c r="B4797" s="2">
        <v>5.5586637655893965</v>
      </c>
    </row>
    <row r="4798" spans="1:2" x14ac:dyDescent="0.25">
      <c r="A4798" s="3">
        <v>42251.331250000003</v>
      </c>
      <c r="B4798" s="2">
        <v>1.0011473973592122</v>
      </c>
    </row>
    <row r="4799" spans="1:2" x14ac:dyDescent="0.25">
      <c r="A4799" s="3">
        <v>42251.331944444442</v>
      </c>
      <c r="B4799" s="2">
        <v>5.2609653552373254</v>
      </c>
    </row>
    <row r="4800" spans="1:2" x14ac:dyDescent="0.25">
      <c r="A4800" s="3">
        <v>42251.332638888889</v>
      </c>
      <c r="B4800" s="2">
        <v>3.3351775010426841</v>
      </c>
    </row>
    <row r="4801" spans="1:2" x14ac:dyDescent="0.25">
      <c r="A4801" s="3">
        <v>42251.333333333336</v>
      </c>
      <c r="B4801" s="2">
        <v>0.55460189183553055</v>
      </c>
    </row>
    <row r="4802" spans="1:2" x14ac:dyDescent="0.25">
      <c r="A4802" s="3">
        <v>42251.334027777775</v>
      </c>
      <c r="B4802" s="2">
        <v>1.3083435058593751</v>
      </c>
    </row>
    <row r="4803" spans="1:2" x14ac:dyDescent="0.25">
      <c r="A4803" s="3">
        <v>42251.334722222222</v>
      </c>
      <c r="B4803" s="2">
        <v>-3.1706461270650226</v>
      </c>
    </row>
    <row r="4804" spans="1:2" x14ac:dyDescent="0.25">
      <c r="A4804" s="3">
        <v>42251.335416666669</v>
      </c>
      <c r="B4804" s="2">
        <v>-4.8120174725850422</v>
      </c>
    </row>
    <row r="4805" spans="1:2" x14ac:dyDescent="0.25">
      <c r="A4805" s="3">
        <v>42251.336111111108</v>
      </c>
      <c r="B4805" s="2">
        <v>-4.3921943664550778</v>
      </c>
    </row>
    <row r="4806" spans="1:2" x14ac:dyDescent="0.25">
      <c r="A4806" s="3">
        <v>42251.336805555555</v>
      </c>
      <c r="B4806" s="2">
        <v>-3.3831195513407391</v>
      </c>
    </row>
    <row r="4807" spans="1:2" x14ac:dyDescent="0.25">
      <c r="A4807" s="3">
        <v>42251.337500000001</v>
      </c>
      <c r="B4807" s="2">
        <v>-2.0583533525466917</v>
      </c>
    </row>
    <row r="4808" spans="1:2" x14ac:dyDescent="0.25">
      <c r="A4808" s="3">
        <v>42251.338194444441</v>
      </c>
      <c r="B4808" s="2">
        <v>-5.256402540206909</v>
      </c>
    </row>
    <row r="4809" spans="1:2" x14ac:dyDescent="0.25">
      <c r="A4809" s="3">
        <v>42251.338888888888</v>
      </c>
      <c r="B4809" s="2">
        <v>-7.9558254241943356</v>
      </c>
    </row>
    <row r="4810" spans="1:2" x14ac:dyDescent="0.25">
      <c r="A4810" s="3">
        <v>42251.339583333334</v>
      </c>
      <c r="B4810" s="2">
        <v>-24.504739634195964</v>
      </c>
    </row>
    <row r="4811" spans="1:2" x14ac:dyDescent="0.25">
      <c r="A4811" s="3">
        <v>42251.340277777781</v>
      </c>
      <c r="B4811" s="2">
        <v>-27.233245213826496</v>
      </c>
    </row>
    <row r="4812" spans="1:2" x14ac:dyDescent="0.25">
      <c r="A4812" s="3">
        <v>42251.34097222222</v>
      </c>
      <c r="B4812" s="2">
        <v>-28.654384613037109</v>
      </c>
    </row>
    <row r="4813" spans="1:2" x14ac:dyDescent="0.25">
      <c r="A4813" s="3">
        <v>42251.341666666667</v>
      </c>
      <c r="B4813" s="2">
        <v>-29.500315475463868</v>
      </c>
    </row>
    <row r="4814" spans="1:2" x14ac:dyDescent="0.25">
      <c r="A4814" s="3">
        <v>42251.342361111114</v>
      </c>
      <c r="B4814" s="2">
        <v>-30.274690500895183</v>
      </c>
    </row>
    <row r="4815" spans="1:2" x14ac:dyDescent="0.25">
      <c r="A4815" s="3">
        <v>42251.343055555553</v>
      </c>
      <c r="B4815" s="2">
        <v>-31.342478179931639</v>
      </c>
    </row>
    <row r="4816" spans="1:2" x14ac:dyDescent="0.25">
      <c r="A4816" s="3">
        <v>42251.34375</v>
      </c>
      <c r="B4816" s="2">
        <v>-27.443563842773436</v>
      </c>
    </row>
    <row r="4817" spans="1:2" x14ac:dyDescent="0.25">
      <c r="A4817" s="3">
        <v>42251.344444444447</v>
      </c>
      <c r="B4817" s="2">
        <v>-29.04236183166504</v>
      </c>
    </row>
    <row r="4818" spans="1:2" x14ac:dyDescent="0.25">
      <c r="A4818" s="3">
        <v>42251.345138888886</v>
      </c>
      <c r="B4818" s="2">
        <v>-24.405728403727213</v>
      </c>
    </row>
    <row r="4819" spans="1:2" x14ac:dyDescent="0.25">
      <c r="A4819" s="3">
        <v>42251.345833333333</v>
      </c>
      <c r="B4819" s="2">
        <v>-19.875137074788412</v>
      </c>
    </row>
    <row r="4820" spans="1:2" x14ac:dyDescent="0.25">
      <c r="A4820" s="3">
        <v>42251.34652777778</v>
      </c>
      <c r="B4820" s="2">
        <v>-21.927007357279461</v>
      </c>
    </row>
    <row r="4821" spans="1:2" x14ac:dyDescent="0.25">
      <c r="A4821" s="3">
        <v>42251.347222222219</v>
      </c>
      <c r="B4821" s="2">
        <v>-20.255322901407876</v>
      </c>
    </row>
    <row r="4822" spans="1:2" x14ac:dyDescent="0.25">
      <c r="A4822" s="3">
        <v>42251.347916666666</v>
      </c>
      <c r="B4822" s="2">
        <v>-21.015281550089519</v>
      </c>
    </row>
    <row r="4823" spans="1:2" x14ac:dyDescent="0.25">
      <c r="A4823" s="3">
        <v>42251.348611111112</v>
      </c>
      <c r="B4823" s="2">
        <v>-13.056430625915528</v>
      </c>
    </row>
    <row r="4824" spans="1:2" x14ac:dyDescent="0.25">
      <c r="A4824" s="3">
        <v>42251.349305555559</v>
      </c>
      <c r="B4824" s="2">
        <v>-11.435428524017334</v>
      </c>
    </row>
    <row r="4825" spans="1:2" x14ac:dyDescent="0.25">
      <c r="A4825" s="3">
        <v>42251.35</v>
      </c>
      <c r="B4825" s="2">
        <v>-12.411940097808838</v>
      </c>
    </row>
    <row r="4826" spans="1:2" x14ac:dyDescent="0.25">
      <c r="A4826" s="3">
        <v>42251.350694444445</v>
      </c>
      <c r="B4826" s="2">
        <v>-9.8519280115763355</v>
      </c>
    </row>
    <row r="4827" spans="1:2" x14ac:dyDescent="0.25">
      <c r="A4827" s="3">
        <v>42251.351388888892</v>
      </c>
      <c r="B4827" s="2">
        <v>-1.2021779537200927</v>
      </c>
    </row>
    <row r="4828" spans="1:2" x14ac:dyDescent="0.25">
      <c r="A4828" s="3">
        <v>42251.352083333331</v>
      </c>
      <c r="B4828" s="2">
        <v>12.138311354319255</v>
      </c>
    </row>
    <row r="4829" spans="1:2" x14ac:dyDescent="0.25">
      <c r="A4829" s="3">
        <v>42251.352777777778</v>
      </c>
      <c r="B4829" s="2">
        <v>17.942139625549316</v>
      </c>
    </row>
    <row r="4830" spans="1:2" x14ac:dyDescent="0.25">
      <c r="A4830" s="3">
        <v>42251.353472222225</v>
      </c>
      <c r="B4830" s="2">
        <v>23.78940633138021</v>
      </c>
    </row>
    <row r="4831" spans="1:2" x14ac:dyDescent="0.25">
      <c r="A4831" s="3">
        <v>42251.354166666664</v>
      </c>
      <c r="B4831" s="2">
        <v>22.100977579752605</v>
      </c>
    </row>
    <row r="4832" spans="1:2" x14ac:dyDescent="0.25">
      <c r="A4832" s="3">
        <v>42251.354861111111</v>
      </c>
      <c r="B4832" s="2">
        <v>21.883015823364257</v>
      </c>
    </row>
    <row r="4833" spans="1:2" x14ac:dyDescent="0.25">
      <c r="A4833" s="3">
        <v>42251.355555555558</v>
      </c>
      <c r="B4833" s="2">
        <v>21.038308080037435</v>
      </c>
    </row>
    <row r="4834" spans="1:2" x14ac:dyDescent="0.25">
      <c r="A4834" s="3">
        <v>42251.356249999997</v>
      </c>
      <c r="B4834" s="2">
        <v>21.886508687337241</v>
      </c>
    </row>
    <row r="4835" spans="1:2" x14ac:dyDescent="0.25">
      <c r="A4835" s="3">
        <v>42251.356944444444</v>
      </c>
      <c r="B4835" s="2">
        <v>17.660680770874023</v>
      </c>
    </row>
    <row r="4836" spans="1:2" x14ac:dyDescent="0.25">
      <c r="A4836" s="3">
        <v>42251.357638888891</v>
      </c>
      <c r="B4836" s="2">
        <v>17.399951171874999</v>
      </c>
    </row>
    <row r="4837" spans="1:2" x14ac:dyDescent="0.25">
      <c r="A4837" s="3">
        <v>42251.35833333333</v>
      </c>
      <c r="B4837" s="2">
        <v>15.655255794525146</v>
      </c>
    </row>
    <row r="4838" spans="1:2" x14ac:dyDescent="0.25">
      <c r="A4838" s="3">
        <v>42251.359027777777</v>
      </c>
      <c r="B4838" s="2">
        <v>10.595197614034017</v>
      </c>
    </row>
    <row r="4839" spans="1:2" x14ac:dyDescent="0.25">
      <c r="A4839" s="3">
        <v>42251.359722222223</v>
      </c>
      <c r="B4839" s="2">
        <v>10.461413447062174</v>
      </c>
    </row>
    <row r="4840" spans="1:2" x14ac:dyDescent="0.25">
      <c r="A4840" s="3">
        <v>42251.36041666667</v>
      </c>
      <c r="B4840" s="2">
        <v>10.251633262634277</v>
      </c>
    </row>
    <row r="4841" spans="1:2" x14ac:dyDescent="0.25">
      <c r="A4841" s="3">
        <v>42251.361111111109</v>
      </c>
      <c r="B4841" s="2">
        <v>9.8881413459777825</v>
      </c>
    </row>
    <row r="4842" spans="1:2" x14ac:dyDescent="0.25">
      <c r="A4842" s="3">
        <v>42251.361805555556</v>
      </c>
      <c r="B4842" s="2">
        <v>9.5229200204213456</v>
      </c>
    </row>
    <row r="4843" spans="1:2" x14ac:dyDescent="0.25">
      <c r="A4843" s="3">
        <v>42251.362500000003</v>
      </c>
      <c r="B4843" s="2">
        <v>11.191585318247478</v>
      </c>
    </row>
    <row r="4844" spans="1:2" x14ac:dyDescent="0.25">
      <c r="A4844" s="3">
        <v>42251.363194444442</v>
      </c>
      <c r="B4844" s="2">
        <v>13.148962593078613</v>
      </c>
    </row>
    <row r="4845" spans="1:2" x14ac:dyDescent="0.25">
      <c r="A4845" s="3">
        <v>42251.363888888889</v>
      </c>
      <c r="B4845" s="2">
        <v>13.248911158243816</v>
      </c>
    </row>
    <row r="4846" spans="1:2" x14ac:dyDescent="0.25">
      <c r="A4846" s="3">
        <v>42251.364583333336</v>
      </c>
      <c r="B4846" s="2">
        <v>13.224686209360758</v>
      </c>
    </row>
    <row r="4847" spans="1:2" x14ac:dyDescent="0.25">
      <c r="A4847" s="3">
        <v>42251.365277777775</v>
      </c>
      <c r="B4847" s="2">
        <v>15.272828737894693</v>
      </c>
    </row>
    <row r="4848" spans="1:2" x14ac:dyDescent="0.25">
      <c r="A4848" s="3">
        <v>42251.365972222222</v>
      </c>
      <c r="B4848" s="2">
        <v>15.011559232076008</v>
      </c>
    </row>
    <row r="4849" spans="1:2" x14ac:dyDescent="0.25">
      <c r="A4849" s="3">
        <v>42251.366666666669</v>
      </c>
      <c r="B4849" s="2">
        <v>16.435719172159832</v>
      </c>
    </row>
    <row r="4850" spans="1:2" x14ac:dyDescent="0.25">
      <c r="A4850" s="3">
        <v>42251.367361111108</v>
      </c>
      <c r="B4850" s="2">
        <v>12.48914130528768</v>
      </c>
    </row>
    <row r="4851" spans="1:2" x14ac:dyDescent="0.25">
      <c r="A4851" s="3">
        <v>42251.368055555555</v>
      </c>
      <c r="B4851" s="2">
        <v>11.845631504058838</v>
      </c>
    </row>
    <row r="4852" spans="1:2" x14ac:dyDescent="0.25">
      <c r="A4852" s="3">
        <v>42251.368750000001</v>
      </c>
      <c r="B4852" s="2">
        <v>15.975414498647053</v>
      </c>
    </row>
    <row r="4853" spans="1:2" x14ac:dyDescent="0.25">
      <c r="A4853" s="3">
        <v>42251.369444444441</v>
      </c>
      <c r="B4853" s="2">
        <v>18.134253946940103</v>
      </c>
    </row>
    <row r="4854" spans="1:2" x14ac:dyDescent="0.25">
      <c r="A4854" s="3">
        <v>42251.370138888888</v>
      </c>
      <c r="B4854" s="2">
        <v>17.257844289143879</v>
      </c>
    </row>
    <row r="4855" spans="1:2" x14ac:dyDescent="0.25">
      <c r="A4855" s="3">
        <v>42251.370833333334</v>
      </c>
      <c r="B4855" s="2">
        <v>5.632097319761912</v>
      </c>
    </row>
    <row r="4856" spans="1:2" x14ac:dyDescent="0.25">
      <c r="A4856" s="3">
        <v>42251.371527777781</v>
      </c>
      <c r="B4856" s="2">
        <v>-3.3303700923919677</v>
      </c>
    </row>
    <row r="4857" spans="1:2" x14ac:dyDescent="0.25">
      <c r="A4857" s="3">
        <v>42251.37222222222</v>
      </c>
      <c r="B4857" s="2">
        <v>-5.7929074764251709</v>
      </c>
    </row>
    <row r="4858" spans="1:2" x14ac:dyDescent="0.25">
      <c r="A4858" s="3">
        <v>42251.372916666667</v>
      </c>
      <c r="B4858" s="2">
        <v>-4.7995704690615337</v>
      </c>
    </row>
    <row r="4859" spans="1:2" x14ac:dyDescent="0.25">
      <c r="A4859" s="3">
        <v>42251.373611111114</v>
      </c>
      <c r="B4859" s="2">
        <v>-8.5685853640238445</v>
      </c>
    </row>
    <row r="4860" spans="1:2" x14ac:dyDescent="0.25">
      <c r="A4860" s="3">
        <v>42251.374305555553</v>
      </c>
      <c r="B4860" s="2">
        <v>-6.8012498458226522</v>
      </c>
    </row>
    <row r="4861" spans="1:2" x14ac:dyDescent="0.25">
      <c r="A4861" s="3">
        <v>42251.375</v>
      </c>
      <c r="B4861" s="2">
        <v>-1.9591717958450316</v>
      </c>
    </row>
    <row r="4862" spans="1:2" x14ac:dyDescent="0.25">
      <c r="A4862" s="3">
        <v>42251.375694444447</v>
      </c>
      <c r="B4862" s="2">
        <v>-0.36736022631327309</v>
      </c>
    </row>
    <row r="4863" spans="1:2" x14ac:dyDescent="0.25">
      <c r="A4863" s="3">
        <v>42251.376388888886</v>
      </c>
      <c r="B4863" s="2">
        <v>0.59638257821400964</v>
      </c>
    </row>
    <row r="4864" spans="1:2" x14ac:dyDescent="0.25">
      <c r="A4864" s="3">
        <v>42251.377083333333</v>
      </c>
      <c r="B4864" s="2">
        <v>-1.0702203273773194</v>
      </c>
    </row>
    <row r="4865" spans="1:2" x14ac:dyDescent="0.25">
      <c r="A4865" s="3">
        <v>42251.37777777778</v>
      </c>
      <c r="B4865" s="2">
        <v>1.1428442955017091</v>
      </c>
    </row>
    <row r="4866" spans="1:2" x14ac:dyDescent="0.25">
      <c r="A4866" s="3">
        <v>42251.378472222219</v>
      </c>
      <c r="B4866" s="2">
        <v>-3.5986470460891722</v>
      </c>
    </row>
    <row r="4867" spans="1:2" x14ac:dyDescent="0.25">
      <c r="A4867" s="3">
        <v>42251.379166666666</v>
      </c>
      <c r="B4867" s="2">
        <v>-3.7475719372431437</v>
      </c>
    </row>
    <row r="4868" spans="1:2" x14ac:dyDescent="0.25">
      <c r="A4868" s="3">
        <v>42251.379861111112</v>
      </c>
      <c r="B4868" s="2">
        <v>-0.72423226833343501</v>
      </c>
    </row>
    <row r="4869" spans="1:2" x14ac:dyDescent="0.25">
      <c r="A4869" s="3">
        <v>42251.380555555559</v>
      </c>
      <c r="B4869" s="2">
        <v>2.9080374201138812</v>
      </c>
    </row>
    <row r="4870" spans="1:2" x14ac:dyDescent="0.25">
      <c r="A4870" s="3">
        <v>42251.381249999999</v>
      </c>
      <c r="B4870" s="2">
        <v>7.0103727658589685</v>
      </c>
    </row>
    <row r="4871" spans="1:2" x14ac:dyDescent="0.25">
      <c r="A4871" s="3">
        <v>42251.381944444445</v>
      </c>
      <c r="B4871" s="2">
        <v>8.2537184238433845</v>
      </c>
    </row>
    <row r="4872" spans="1:2" x14ac:dyDescent="0.25">
      <c r="A4872" s="3">
        <v>42251.382638888892</v>
      </c>
      <c r="B4872" s="2">
        <v>16.453680801391602</v>
      </c>
    </row>
    <row r="4873" spans="1:2" x14ac:dyDescent="0.25">
      <c r="A4873" s="3">
        <v>42251.383333333331</v>
      </c>
      <c r="B4873" s="2">
        <v>10.993241310119629</v>
      </c>
    </row>
    <row r="4874" spans="1:2" x14ac:dyDescent="0.25">
      <c r="A4874" s="3">
        <v>42251.384027777778</v>
      </c>
      <c r="B4874" s="2">
        <v>10.096604665120443</v>
      </c>
    </row>
    <row r="4875" spans="1:2" x14ac:dyDescent="0.25">
      <c r="A4875" s="3">
        <v>42251.384722222225</v>
      </c>
      <c r="B4875" s="2">
        <v>12.459661165873209</v>
      </c>
    </row>
    <row r="4876" spans="1:2" x14ac:dyDescent="0.25">
      <c r="A4876" s="3">
        <v>42251.385416666664</v>
      </c>
      <c r="B4876" s="2">
        <v>9.9357111295064282</v>
      </c>
    </row>
    <row r="4877" spans="1:2" x14ac:dyDescent="0.25">
      <c r="A4877" s="3">
        <v>42251.386111111111</v>
      </c>
      <c r="B4877" s="2">
        <v>15.224294408162434</v>
      </c>
    </row>
    <row r="4878" spans="1:2" x14ac:dyDescent="0.25">
      <c r="A4878" s="3">
        <v>42251.386805555558</v>
      </c>
      <c r="B4878" s="2">
        <v>9.6204061190287273</v>
      </c>
    </row>
    <row r="4879" spans="1:2" x14ac:dyDescent="0.25">
      <c r="A4879" s="3">
        <v>42251.387499999997</v>
      </c>
      <c r="B4879" s="2">
        <v>5.7185953299204506</v>
      </c>
    </row>
    <row r="4880" spans="1:2" x14ac:dyDescent="0.25">
      <c r="A4880" s="3">
        <v>42251.388194444444</v>
      </c>
      <c r="B4880" s="2">
        <v>3.9580916206041974</v>
      </c>
    </row>
    <row r="4881" spans="1:2" x14ac:dyDescent="0.25">
      <c r="A4881" s="3">
        <v>42251.388888888891</v>
      </c>
      <c r="B4881" s="2">
        <v>10.069523684183757</v>
      </c>
    </row>
    <row r="4882" spans="1:2" x14ac:dyDescent="0.25">
      <c r="A4882" s="3">
        <v>42251.38958333333</v>
      </c>
      <c r="B4882" s="2">
        <v>16.940311368306478</v>
      </c>
    </row>
    <row r="4883" spans="1:2" x14ac:dyDescent="0.25">
      <c r="A4883" s="3">
        <v>42251.390277777777</v>
      </c>
      <c r="B4883" s="2">
        <v>12.24937884012858</v>
      </c>
    </row>
    <row r="4884" spans="1:2" x14ac:dyDescent="0.25">
      <c r="A4884" s="3">
        <v>42251.390972222223</v>
      </c>
      <c r="B4884" s="2">
        <v>10.03914794921875</v>
      </c>
    </row>
    <row r="4885" spans="1:2" x14ac:dyDescent="0.25">
      <c r="A4885" s="3">
        <v>42251.39166666667</v>
      </c>
      <c r="B4885" s="2">
        <v>10.22121524810791</v>
      </c>
    </row>
    <row r="4886" spans="1:2" x14ac:dyDescent="0.25">
      <c r="A4886" s="3">
        <v>42251.392361111109</v>
      </c>
      <c r="B4886" s="2">
        <v>14.242419115702312</v>
      </c>
    </row>
    <row r="4887" spans="1:2" x14ac:dyDescent="0.25">
      <c r="A4887" s="3">
        <v>42251.393055555556</v>
      </c>
      <c r="B4887" s="2">
        <v>15.589773686726888</v>
      </c>
    </row>
    <row r="4888" spans="1:2" x14ac:dyDescent="0.25">
      <c r="A4888" s="3">
        <v>42251.393750000003</v>
      </c>
      <c r="B4888" s="2">
        <v>12.786503028869628</v>
      </c>
    </row>
    <row r="4889" spans="1:2" x14ac:dyDescent="0.25">
      <c r="A4889" s="3">
        <v>42251.394444444442</v>
      </c>
      <c r="B4889" s="2">
        <v>7.8863103230794271</v>
      </c>
    </row>
    <row r="4890" spans="1:2" x14ac:dyDescent="0.25">
      <c r="A4890" s="3">
        <v>42251.395138888889</v>
      </c>
      <c r="B4890" s="2">
        <v>2.6222755750020346</v>
      </c>
    </row>
    <row r="4891" spans="1:2" x14ac:dyDescent="0.25">
      <c r="A4891" s="3">
        <v>42251.395833333336</v>
      </c>
      <c r="B4891" s="2">
        <v>-2.2053082068761189</v>
      </c>
    </row>
    <row r="4892" spans="1:2" x14ac:dyDescent="0.25">
      <c r="A4892" s="3">
        <v>42251.396527777775</v>
      </c>
      <c r="B4892" s="2">
        <v>-5.378035306930542</v>
      </c>
    </row>
    <row r="4893" spans="1:2" x14ac:dyDescent="0.25">
      <c r="A4893" s="3">
        <v>42251.397222222222</v>
      </c>
      <c r="B4893" s="2">
        <v>-2.7341571331024168</v>
      </c>
    </row>
    <row r="4894" spans="1:2" x14ac:dyDescent="0.25">
      <c r="A4894" s="3">
        <v>42251.397916666669</v>
      </c>
      <c r="B4894" s="2">
        <v>-5.6900208473205565</v>
      </c>
    </row>
    <row r="4895" spans="1:2" x14ac:dyDescent="0.25">
      <c r="A4895" s="3">
        <v>42251.398611111108</v>
      </c>
      <c r="B4895" s="2">
        <v>-4.4596022923787437</v>
      </c>
    </row>
    <row r="4896" spans="1:2" x14ac:dyDescent="0.25">
      <c r="A4896" s="3">
        <v>42251.399305555555</v>
      </c>
      <c r="B4896" s="2">
        <v>-6.6668911774953203</v>
      </c>
    </row>
    <row r="4897" spans="1:2" x14ac:dyDescent="0.25">
      <c r="A4897" s="3">
        <v>42251.4</v>
      </c>
      <c r="B4897" s="2">
        <v>-5.5351916154225664</v>
      </c>
    </row>
    <row r="4898" spans="1:2" x14ac:dyDescent="0.25">
      <c r="A4898" s="3">
        <v>42251.400694444441</v>
      </c>
      <c r="B4898" s="2">
        <v>-3.950500742594401</v>
      </c>
    </row>
    <row r="4899" spans="1:2" x14ac:dyDescent="0.25">
      <c r="A4899" s="3">
        <v>42251.401388888888</v>
      </c>
      <c r="B4899" s="2">
        <v>-4.3678251902262373</v>
      </c>
    </row>
    <row r="4900" spans="1:2" x14ac:dyDescent="0.25">
      <c r="A4900" s="3">
        <v>42251.402083333334</v>
      </c>
      <c r="B4900" s="2">
        <v>-2.8199413458506268</v>
      </c>
    </row>
    <row r="4901" spans="1:2" x14ac:dyDescent="0.25">
      <c r="A4901" s="3">
        <v>42251.402777777781</v>
      </c>
      <c r="B4901" s="2">
        <v>-0.31558678944905599</v>
      </c>
    </row>
    <row r="4902" spans="1:2" x14ac:dyDescent="0.25">
      <c r="A4902" s="3">
        <v>42251.40347222222</v>
      </c>
      <c r="B4902" s="2">
        <v>1.1165394862492879</v>
      </c>
    </row>
    <row r="4903" spans="1:2" x14ac:dyDescent="0.25">
      <c r="A4903" s="3">
        <v>42251.404166666667</v>
      </c>
      <c r="B4903" s="2">
        <v>3.7454703489939374</v>
      </c>
    </row>
    <row r="4904" spans="1:2" x14ac:dyDescent="0.25">
      <c r="A4904" s="3">
        <v>42251.404861111114</v>
      </c>
      <c r="B4904" s="2">
        <v>5.8003519694010413</v>
      </c>
    </row>
    <row r="4905" spans="1:2" x14ac:dyDescent="0.25">
      <c r="A4905" s="3">
        <v>42251.405555555553</v>
      </c>
      <c r="B4905" s="2">
        <v>6.7074373881022131</v>
      </c>
    </row>
    <row r="4906" spans="1:2" x14ac:dyDescent="0.25">
      <c r="A4906" s="3">
        <v>42251.40625</v>
      </c>
      <c r="B4906" s="2">
        <v>5.9502977371215824</v>
      </c>
    </row>
    <row r="4907" spans="1:2" x14ac:dyDescent="0.25">
      <c r="A4907" s="3">
        <v>42251.406944444447</v>
      </c>
      <c r="B4907" s="2">
        <v>4.6686295866966248</v>
      </c>
    </row>
    <row r="4908" spans="1:2" x14ac:dyDescent="0.25">
      <c r="A4908" s="3">
        <v>42251.407638888886</v>
      </c>
      <c r="B4908" s="2">
        <v>5.3178808212280275</v>
      </c>
    </row>
    <row r="4909" spans="1:2" x14ac:dyDescent="0.25">
      <c r="A4909" s="3">
        <v>42251.408333333333</v>
      </c>
      <c r="B4909" s="2">
        <v>0.1503626028696696</v>
      </c>
    </row>
    <row r="4910" spans="1:2" x14ac:dyDescent="0.25">
      <c r="A4910" s="3">
        <v>42251.40902777778</v>
      </c>
      <c r="B4910" s="2">
        <v>2.9606046597162883</v>
      </c>
    </row>
    <row r="4911" spans="1:2" x14ac:dyDescent="0.25">
      <c r="A4911" s="3">
        <v>42251.409722222219</v>
      </c>
      <c r="B4911" s="2">
        <v>4.3801405350367224</v>
      </c>
    </row>
    <row r="4912" spans="1:2" x14ac:dyDescent="0.25">
      <c r="A4912" s="3">
        <v>42251.410416666666</v>
      </c>
      <c r="B4912" s="2">
        <v>8.354133637746175</v>
      </c>
    </row>
    <row r="4913" spans="1:2" x14ac:dyDescent="0.25">
      <c r="A4913" s="3">
        <v>42251.411111111112</v>
      </c>
      <c r="B4913" s="2">
        <v>6.3745466868082685</v>
      </c>
    </row>
    <row r="4914" spans="1:2" x14ac:dyDescent="0.25">
      <c r="A4914" s="3">
        <v>42251.411805555559</v>
      </c>
      <c r="B4914" s="2">
        <v>-0.43513352870941163</v>
      </c>
    </row>
    <row r="4915" spans="1:2" x14ac:dyDescent="0.25">
      <c r="A4915" s="3">
        <v>42251.412499999999</v>
      </c>
      <c r="B4915" s="2">
        <v>-1.8955952803293863</v>
      </c>
    </row>
    <row r="4916" spans="1:2" x14ac:dyDescent="0.25">
      <c r="A4916" s="3">
        <v>42251.413194444445</v>
      </c>
      <c r="B4916" s="2">
        <v>-8.3937533537546791</v>
      </c>
    </row>
    <row r="4917" spans="1:2" x14ac:dyDescent="0.25">
      <c r="A4917" s="3">
        <v>42251.413888888892</v>
      </c>
      <c r="B4917" s="2">
        <v>-13.005292002360026</v>
      </c>
    </row>
    <row r="4918" spans="1:2" x14ac:dyDescent="0.25">
      <c r="A4918" s="3">
        <v>42251.414583333331</v>
      </c>
      <c r="B4918" s="2">
        <v>-12.076302909851075</v>
      </c>
    </row>
    <row r="4919" spans="1:2" x14ac:dyDescent="0.25">
      <c r="A4919" s="3">
        <v>42251.415277777778</v>
      </c>
      <c r="B4919" s="2">
        <v>-11.152472654978434</v>
      </c>
    </row>
    <row r="4920" spans="1:2" x14ac:dyDescent="0.25">
      <c r="A4920" s="3">
        <v>42251.415972222225</v>
      </c>
      <c r="B4920" s="2">
        <v>-13.255936368306477</v>
      </c>
    </row>
    <row r="4921" spans="1:2" x14ac:dyDescent="0.25">
      <c r="A4921" s="3">
        <v>42251.416666666664</v>
      </c>
      <c r="B4921" s="2">
        <v>-7.2060959021250408</v>
      </c>
    </row>
    <row r="4922" spans="1:2" x14ac:dyDescent="0.25">
      <c r="A4922" s="3">
        <v>42251.417361111111</v>
      </c>
      <c r="B4922" s="2">
        <v>-1.0186918417612711</v>
      </c>
    </row>
    <row r="4923" spans="1:2" x14ac:dyDescent="0.25">
      <c r="A4923" s="3">
        <v>42251.418055555558</v>
      </c>
      <c r="B4923" s="2">
        <v>10.698420397440593</v>
      </c>
    </row>
    <row r="4924" spans="1:2" x14ac:dyDescent="0.25">
      <c r="A4924" s="3">
        <v>42251.418749999997</v>
      </c>
      <c r="B4924" s="2">
        <v>18.502416992187499</v>
      </c>
    </row>
    <row r="4925" spans="1:2" x14ac:dyDescent="0.25">
      <c r="A4925" s="3">
        <v>42251.419444444444</v>
      </c>
      <c r="B4925" s="2">
        <v>34.385906855265297</v>
      </c>
    </row>
    <row r="4926" spans="1:2" x14ac:dyDescent="0.25">
      <c r="A4926" s="3">
        <v>42251.420138888891</v>
      </c>
      <c r="B4926" s="2">
        <v>35.146540832519534</v>
      </c>
    </row>
    <row r="4927" spans="1:2" x14ac:dyDescent="0.25">
      <c r="A4927" s="3">
        <v>42251.42083333333</v>
      </c>
      <c r="B4927" s="2">
        <v>28.764336522420248</v>
      </c>
    </row>
    <row r="4928" spans="1:2" x14ac:dyDescent="0.25">
      <c r="A4928" s="3">
        <v>42251.421527777777</v>
      </c>
      <c r="B4928" s="2">
        <v>26.902841949462889</v>
      </c>
    </row>
    <row r="4929" spans="1:2" x14ac:dyDescent="0.25">
      <c r="A4929" s="3">
        <v>42251.422222222223</v>
      </c>
      <c r="B4929" s="2">
        <v>23.540599822998047</v>
      </c>
    </row>
    <row r="4930" spans="1:2" x14ac:dyDescent="0.25">
      <c r="A4930" s="3">
        <v>42251.42291666667</v>
      </c>
      <c r="B4930" s="2">
        <v>18.701220448811849</v>
      </c>
    </row>
    <row r="4931" spans="1:2" x14ac:dyDescent="0.25">
      <c r="A4931" s="3">
        <v>42251.423611111109</v>
      </c>
      <c r="B4931" s="2">
        <v>10.570359420776366</v>
      </c>
    </row>
    <row r="4932" spans="1:2" x14ac:dyDescent="0.25">
      <c r="A4932" s="3">
        <v>42251.424305555556</v>
      </c>
      <c r="B4932" s="2">
        <v>8.0662879308064781</v>
      </c>
    </row>
    <row r="4933" spans="1:2" x14ac:dyDescent="0.25">
      <c r="A4933" s="3">
        <v>42251.425000000003</v>
      </c>
      <c r="B4933" s="2">
        <v>8.2624212503433228</v>
      </c>
    </row>
    <row r="4934" spans="1:2" x14ac:dyDescent="0.25">
      <c r="A4934" s="3">
        <v>42251.425694444442</v>
      </c>
      <c r="B4934" s="2">
        <v>7.8284175395965576</v>
      </c>
    </row>
    <row r="4935" spans="1:2" x14ac:dyDescent="0.25">
      <c r="A4935" s="3">
        <v>42251.426388888889</v>
      </c>
      <c r="B4935" s="2">
        <v>4.8703138351440431</v>
      </c>
    </row>
    <row r="4936" spans="1:2" x14ac:dyDescent="0.25">
      <c r="A4936" s="3">
        <v>42251.427083333336</v>
      </c>
      <c r="B4936" s="2">
        <v>-0.81711368958155317</v>
      </c>
    </row>
    <row r="4937" spans="1:2" x14ac:dyDescent="0.25">
      <c r="A4937" s="3">
        <v>42251.427777777775</v>
      </c>
      <c r="B4937" s="2">
        <v>2.2261827786763511</v>
      </c>
    </row>
    <row r="4938" spans="1:2" x14ac:dyDescent="0.25">
      <c r="A4938" s="3">
        <v>42251.428472222222</v>
      </c>
      <c r="B4938" s="2">
        <v>-1.3317105611165365</v>
      </c>
    </row>
    <row r="4939" spans="1:2" x14ac:dyDescent="0.25">
      <c r="A4939" s="3">
        <v>42251.429166666669</v>
      </c>
      <c r="B4939" s="2">
        <v>-1.9486226717631021</v>
      </c>
    </row>
    <row r="4940" spans="1:2" x14ac:dyDescent="0.25">
      <c r="A4940" s="3">
        <v>42251.429861111108</v>
      </c>
      <c r="B4940" s="2">
        <v>-5.1908687512079874</v>
      </c>
    </row>
    <row r="4941" spans="1:2" x14ac:dyDescent="0.25">
      <c r="A4941" s="3">
        <v>42251.430555555555</v>
      </c>
      <c r="B4941" s="2">
        <v>-4.5211407343546552</v>
      </c>
    </row>
    <row r="4942" spans="1:2" x14ac:dyDescent="0.25">
      <c r="A4942" s="3">
        <v>42251.431250000001</v>
      </c>
      <c r="B4942" s="2">
        <v>-2.3322176774342855</v>
      </c>
    </row>
    <row r="4943" spans="1:2" x14ac:dyDescent="0.25">
      <c r="A4943" s="3">
        <v>42251.431944444441</v>
      </c>
      <c r="B4943" s="2">
        <v>-6.3157857100168862</v>
      </c>
    </row>
    <row r="4944" spans="1:2" x14ac:dyDescent="0.25">
      <c r="A4944" s="3">
        <v>42251.432638888888</v>
      </c>
      <c r="B4944" s="2">
        <v>-0.92234865824381507</v>
      </c>
    </row>
    <row r="4945" spans="1:2" x14ac:dyDescent="0.25">
      <c r="A4945" s="3">
        <v>42251.433333333334</v>
      </c>
      <c r="B4945" s="2">
        <v>4.1409113248189291</v>
      </c>
    </row>
    <row r="4946" spans="1:2" x14ac:dyDescent="0.25">
      <c r="A4946" s="3">
        <v>42251.434027777781</v>
      </c>
      <c r="B4946" s="2">
        <v>8.1624990463256832</v>
      </c>
    </row>
    <row r="4947" spans="1:2" x14ac:dyDescent="0.25">
      <c r="A4947" s="3">
        <v>42251.43472222222</v>
      </c>
      <c r="B4947" s="2">
        <v>4.9321890989939368</v>
      </c>
    </row>
    <row r="4948" spans="1:2" x14ac:dyDescent="0.25">
      <c r="A4948" s="3">
        <v>42251.435416666667</v>
      </c>
      <c r="B4948" s="2">
        <v>5.2096287727355959</v>
      </c>
    </row>
    <row r="4949" spans="1:2" x14ac:dyDescent="0.25">
      <c r="A4949" s="3">
        <v>42251.436111111114</v>
      </c>
      <c r="B4949" s="2">
        <v>1.807890526453654</v>
      </c>
    </row>
    <row r="4950" spans="1:2" x14ac:dyDescent="0.25">
      <c r="A4950" s="3">
        <v>42251.436805555553</v>
      </c>
      <c r="B4950" s="2">
        <v>6.4439215262730913</v>
      </c>
    </row>
    <row r="4951" spans="1:2" x14ac:dyDescent="0.25">
      <c r="A4951" s="3">
        <v>42251.4375</v>
      </c>
      <c r="B4951" s="2">
        <v>2.2890688816706342</v>
      </c>
    </row>
    <row r="4952" spans="1:2" x14ac:dyDescent="0.25">
      <c r="A4952" s="3">
        <v>42251.438194444447</v>
      </c>
      <c r="B4952" s="2">
        <v>2.8198644320170083</v>
      </c>
    </row>
    <row r="4953" spans="1:2" x14ac:dyDescent="0.25">
      <c r="A4953" s="3">
        <v>42251.438888888886</v>
      </c>
      <c r="B4953" s="2">
        <v>5.5506682395935057E-2</v>
      </c>
    </row>
    <row r="4954" spans="1:2" x14ac:dyDescent="0.25">
      <c r="A4954" s="3">
        <v>42251.439583333333</v>
      </c>
      <c r="B4954" s="2">
        <v>1.7990142981211343</v>
      </c>
    </row>
    <row r="4955" spans="1:2" x14ac:dyDescent="0.25">
      <c r="A4955" s="3">
        <v>42251.44027777778</v>
      </c>
      <c r="B4955" s="2">
        <v>3.087755088011424</v>
      </c>
    </row>
    <row r="4956" spans="1:2" x14ac:dyDescent="0.25">
      <c r="A4956" s="3">
        <v>42251.440972222219</v>
      </c>
      <c r="B4956" s="2">
        <v>10.461665868759155</v>
      </c>
    </row>
    <row r="4957" spans="1:2" x14ac:dyDescent="0.25">
      <c r="A4957" s="3">
        <v>42251.441666666666</v>
      </c>
      <c r="B4957" s="2">
        <v>4.8166299025217691</v>
      </c>
    </row>
    <row r="4958" spans="1:2" x14ac:dyDescent="0.25">
      <c r="A4958" s="3">
        <v>42251.442361111112</v>
      </c>
      <c r="B4958" s="2">
        <v>1.5917890389760336</v>
      </c>
    </row>
    <row r="4959" spans="1:2" x14ac:dyDescent="0.25">
      <c r="A4959" s="3">
        <v>42251.443055555559</v>
      </c>
      <c r="B4959" s="2">
        <v>3.8953355073928835</v>
      </c>
    </row>
    <row r="4960" spans="1:2" x14ac:dyDescent="0.25">
      <c r="A4960" s="3">
        <v>42251.443749999999</v>
      </c>
      <c r="B4960" s="2">
        <v>4.9678986469904585</v>
      </c>
    </row>
    <row r="4961" spans="1:2" x14ac:dyDescent="0.25">
      <c r="A4961" s="3">
        <v>42251.444444444445</v>
      </c>
      <c r="B4961" s="2">
        <v>5.277567927042643</v>
      </c>
    </row>
    <row r="4962" spans="1:2" x14ac:dyDescent="0.25">
      <c r="A4962" s="3">
        <v>42251.445138888892</v>
      </c>
      <c r="B4962" s="2">
        <v>-1.5477100769678751</v>
      </c>
    </row>
    <row r="4963" spans="1:2" x14ac:dyDescent="0.25">
      <c r="A4963" s="3">
        <v>42251.445833333331</v>
      </c>
      <c r="B4963" s="2">
        <v>-0.13321486314137776</v>
      </c>
    </row>
    <row r="4964" spans="1:2" x14ac:dyDescent="0.25">
      <c r="A4964" s="3">
        <v>42251.446527777778</v>
      </c>
      <c r="B4964" s="2">
        <v>2.266521692276001</v>
      </c>
    </row>
    <row r="4965" spans="1:2" x14ac:dyDescent="0.25">
      <c r="A4965" s="3">
        <v>42251.447222222225</v>
      </c>
      <c r="B4965" s="2">
        <v>3.8128218968709309</v>
      </c>
    </row>
    <row r="4966" spans="1:2" x14ac:dyDescent="0.25">
      <c r="A4966" s="3">
        <v>42251.447916666664</v>
      </c>
      <c r="B4966" s="2">
        <v>1.3922852595647177</v>
      </c>
    </row>
    <row r="4967" spans="1:2" x14ac:dyDescent="0.25">
      <c r="A4967" s="3">
        <v>42251.448611111111</v>
      </c>
      <c r="B4967" s="2">
        <v>1.8524906078974406</v>
      </c>
    </row>
    <row r="4968" spans="1:2" x14ac:dyDescent="0.25">
      <c r="A4968" s="3">
        <v>42251.449305555558</v>
      </c>
      <c r="B4968" s="2">
        <v>2.178545093536377</v>
      </c>
    </row>
    <row r="4969" spans="1:2" x14ac:dyDescent="0.25">
      <c r="A4969" s="3">
        <v>42251.45</v>
      </c>
      <c r="B4969" s="2">
        <v>5.8792898337046307</v>
      </c>
    </row>
    <row r="4970" spans="1:2" x14ac:dyDescent="0.25">
      <c r="A4970" s="3">
        <v>42251.450694444444</v>
      </c>
      <c r="B4970" s="2">
        <v>1.1880651473999024</v>
      </c>
    </row>
    <row r="4971" spans="1:2" x14ac:dyDescent="0.25">
      <c r="A4971" s="3">
        <v>42251.451388888891</v>
      </c>
      <c r="B4971" s="2">
        <v>4.0177748203277588</v>
      </c>
    </row>
    <row r="4972" spans="1:2" x14ac:dyDescent="0.25">
      <c r="A4972" s="3">
        <v>42251.45208333333</v>
      </c>
      <c r="B4972" s="2">
        <v>6.9178683121999107</v>
      </c>
    </row>
    <row r="4973" spans="1:2" x14ac:dyDescent="0.25">
      <c r="A4973" s="3">
        <v>42251.452777777777</v>
      </c>
      <c r="B4973" s="2">
        <v>2.615541124343872</v>
      </c>
    </row>
    <row r="4974" spans="1:2" x14ac:dyDescent="0.25">
      <c r="A4974" s="3">
        <v>42251.453472222223</v>
      </c>
      <c r="B4974" s="2">
        <v>8.2874518712361649</v>
      </c>
    </row>
    <row r="4975" spans="1:2" x14ac:dyDescent="0.25">
      <c r="A4975" s="3">
        <v>42251.45416666667</v>
      </c>
      <c r="B4975" s="2">
        <v>3.7685938199361164</v>
      </c>
    </row>
    <row r="4976" spans="1:2" x14ac:dyDescent="0.25">
      <c r="A4976" s="3">
        <v>42251.454861111109</v>
      </c>
      <c r="B4976" s="2">
        <v>14.450514856974284</v>
      </c>
    </row>
    <row r="4977" spans="1:2" x14ac:dyDescent="0.25">
      <c r="A4977" s="3">
        <v>42251.455555555556</v>
      </c>
      <c r="B4977" s="2">
        <v>11.416652997334799</v>
      </c>
    </row>
    <row r="4978" spans="1:2" x14ac:dyDescent="0.25">
      <c r="A4978" s="3">
        <v>42251.456250000003</v>
      </c>
      <c r="B4978" s="2">
        <v>14.889814631144207</v>
      </c>
    </row>
    <row r="4979" spans="1:2" x14ac:dyDescent="0.25">
      <c r="A4979" s="3">
        <v>42251.456944444442</v>
      </c>
      <c r="B4979" s="2">
        <v>14.419874699910482</v>
      </c>
    </row>
    <row r="4980" spans="1:2" x14ac:dyDescent="0.25">
      <c r="A4980" s="3">
        <v>42251.457638888889</v>
      </c>
      <c r="B4980" s="2">
        <v>13.44585534731547</v>
      </c>
    </row>
    <row r="4981" spans="1:2" x14ac:dyDescent="0.25">
      <c r="A4981" s="3">
        <v>42251.458333333336</v>
      </c>
      <c r="B4981" s="2">
        <v>14.652960014343261</v>
      </c>
    </row>
    <row r="4982" spans="1:2" x14ac:dyDescent="0.25">
      <c r="A4982" s="3">
        <v>42251.459027777775</v>
      </c>
      <c r="B4982" s="2">
        <v>17.595921643575032</v>
      </c>
    </row>
    <row r="4983" spans="1:2" x14ac:dyDescent="0.25">
      <c r="A4983" s="3">
        <v>42251.459722222222</v>
      </c>
      <c r="B4983" s="2">
        <v>13.853037897745768</v>
      </c>
    </row>
    <row r="4984" spans="1:2" x14ac:dyDescent="0.25">
      <c r="A4984" s="3">
        <v>42251.460416666669</v>
      </c>
      <c r="B4984" s="2">
        <v>9.3075732549031578</v>
      </c>
    </row>
    <row r="4985" spans="1:2" x14ac:dyDescent="0.25">
      <c r="A4985" s="3">
        <v>42251.461111111108</v>
      </c>
      <c r="B4985" s="2">
        <v>5.6946384429931642</v>
      </c>
    </row>
    <row r="4986" spans="1:2" x14ac:dyDescent="0.25">
      <c r="A4986" s="3">
        <v>42251.461805555555</v>
      </c>
      <c r="B4986" s="2">
        <v>9.8958834012349453</v>
      </c>
    </row>
    <row r="4987" spans="1:2" x14ac:dyDescent="0.25">
      <c r="A4987" s="3">
        <v>42251.462500000001</v>
      </c>
      <c r="B4987" s="2">
        <v>14.321237564086914</v>
      </c>
    </row>
    <row r="4988" spans="1:2" x14ac:dyDescent="0.25">
      <c r="A4988" s="3">
        <v>42251.463194444441</v>
      </c>
      <c r="B4988" s="2">
        <v>10.145901266733805</v>
      </c>
    </row>
    <row r="4989" spans="1:2" x14ac:dyDescent="0.25">
      <c r="A4989" s="3">
        <v>42251.463888888888</v>
      </c>
      <c r="B4989" s="2">
        <v>2.7965268611907961</v>
      </c>
    </row>
    <row r="4990" spans="1:2" x14ac:dyDescent="0.25">
      <c r="A4990" s="3">
        <v>42251.464583333334</v>
      </c>
      <c r="B4990" s="2">
        <v>5.485674953460693</v>
      </c>
    </row>
    <row r="4991" spans="1:2" x14ac:dyDescent="0.25">
      <c r="A4991" s="3">
        <v>42251.465277777781</v>
      </c>
      <c r="B4991" s="2">
        <v>-0.83231727282206214</v>
      </c>
    </row>
    <row r="4992" spans="1:2" x14ac:dyDescent="0.25">
      <c r="A4992" s="3">
        <v>42251.46597222222</v>
      </c>
      <c r="B4992" s="2">
        <v>-1.5324703216552735</v>
      </c>
    </row>
    <row r="4993" spans="1:2" x14ac:dyDescent="0.25">
      <c r="A4993" s="3">
        <v>42251.466666666667</v>
      </c>
      <c r="B4993" s="2">
        <v>1.5071570078531902</v>
      </c>
    </row>
    <row r="4994" spans="1:2" x14ac:dyDescent="0.25">
      <c r="A4994" s="3">
        <v>42251.467361111114</v>
      </c>
      <c r="B4994" s="2">
        <v>-0.1972765604654948</v>
      </c>
    </row>
    <row r="4995" spans="1:2" x14ac:dyDescent="0.25">
      <c r="A4995" s="3">
        <v>42251.468055555553</v>
      </c>
      <c r="B4995" s="2">
        <v>-2.194460391998291</v>
      </c>
    </row>
    <row r="4996" spans="1:2" x14ac:dyDescent="0.25">
      <c r="A4996" s="3">
        <v>42251.46875</v>
      </c>
      <c r="B4996" s="2">
        <v>-2.2616063117980958</v>
      </c>
    </row>
    <row r="4997" spans="1:2" x14ac:dyDescent="0.25">
      <c r="A4997" s="3">
        <v>42251.469444444447</v>
      </c>
      <c r="B4997" s="2">
        <v>-2.322913964589437</v>
      </c>
    </row>
    <row r="4998" spans="1:2" x14ac:dyDescent="0.25">
      <c r="A4998" s="3">
        <v>42251.470138888886</v>
      </c>
      <c r="B4998" s="2">
        <v>-10.824149576822917</v>
      </c>
    </row>
    <row r="4999" spans="1:2" x14ac:dyDescent="0.25">
      <c r="A4999" s="3">
        <v>42251.470833333333</v>
      </c>
      <c r="B4999" s="2">
        <v>-11.484998575846355</v>
      </c>
    </row>
    <row r="5000" spans="1:2" x14ac:dyDescent="0.25">
      <c r="A5000" s="3">
        <v>42251.47152777778</v>
      </c>
      <c r="B5000" s="2">
        <v>-9.5614096959431958</v>
      </c>
    </row>
    <row r="5001" spans="1:2" x14ac:dyDescent="0.25">
      <c r="A5001" s="3">
        <v>42251.472222222219</v>
      </c>
      <c r="B5001" s="2">
        <v>-11.400020503997803</v>
      </c>
    </row>
    <row r="5002" spans="1:2" x14ac:dyDescent="0.25">
      <c r="A5002" s="3">
        <v>42251.472916666666</v>
      </c>
      <c r="B5002" s="2">
        <v>-12.40016450881958</v>
      </c>
    </row>
    <row r="5003" spans="1:2" x14ac:dyDescent="0.25">
      <c r="A5003" s="3">
        <v>42251.473611111112</v>
      </c>
      <c r="B5003" s="2">
        <v>-14.39551035563151</v>
      </c>
    </row>
    <row r="5004" spans="1:2" x14ac:dyDescent="0.25">
      <c r="A5004" s="3">
        <v>42251.474305555559</v>
      </c>
      <c r="B5004" s="2">
        <v>-9.8637729326883949</v>
      </c>
    </row>
    <row r="5005" spans="1:2" x14ac:dyDescent="0.25">
      <c r="A5005" s="3">
        <v>42251.474999999999</v>
      </c>
      <c r="B5005" s="2">
        <v>-12.220516236623128</v>
      </c>
    </row>
    <row r="5006" spans="1:2" x14ac:dyDescent="0.25">
      <c r="A5006" s="3">
        <v>42251.475694444445</v>
      </c>
      <c r="B5006" s="2">
        <v>-15.920919958750407</v>
      </c>
    </row>
    <row r="5007" spans="1:2" x14ac:dyDescent="0.25">
      <c r="A5007" s="3">
        <v>42251.476388888892</v>
      </c>
      <c r="B5007" s="2">
        <v>-19.740272267659506</v>
      </c>
    </row>
    <row r="5008" spans="1:2" x14ac:dyDescent="0.25">
      <c r="A5008" s="3">
        <v>42251.477083333331</v>
      </c>
      <c r="B5008" s="2">
        <v>-13.809486834208171</v>
      </c>
    </row>
    <row r="5009" spans="1:2" x14ac:dyDescent="0.25">
      <c r="A5009" s="3">
        <v>42251.477777777778</v>
      </c>
      <c r="B5009" s="2">
        <v>-16.303328577677409</v>
      </c>
    </row>
    <row r="5010" spans="1:2" x14ac:dyDescent="0.25">
      <c r="A5010" s="3">
        <v>42251.478472222225</v>
      </c>
      <c r="B5010" s="2">
        <v>-16.10437183380127</v>
      </c>
    </row>
    <row r="5011" spans="1:2" x14ac:dyDescent="0.25">
      <c r="A5011" s="3">
        <v>42251.479166666664</v>
      </c>
      <c r="B5011" s="2">
        <v>-14.867876402537028</v>
      </c>
    </row>
    <row r="5012" spans="1:2" x14ac:dyDescent="0.25">
      <c r="A5012" s="3">
        <v>42251.479861111111</v>
      </c>
      <c r="B5012" s="2">
        <v>-11.951773516337077</v>
      </c>
    </row>
    <row r="5013" spans="1:2" x14ac:dyDescent="0.25">
      <c r="A5013" s="3">
        <v>42251.480555555558</v>
      </c>
      <c r="B5013" s="2">
        <v>-4.7493014971415199</v>
      </c>
    </row>
    <row r="5014" spans="1:2" x14ac:dyDescent="0.25">
      <c r="A5014" s="3">
        <v>42251.481249999997</v>
      </c>
      <c r="B5014" s="2">
        <v>-4.294378836949666</v>
      </c>
    </row>
    <row r="5015" spans="1:2" x14ac:dyDescent="0.25">
      <c r="A5015" s="3">
        <v>42251.481944444444</v>
      </c>
      <c r="B5015" s="2">
        <v>2.7772626797358195</v>
      </c>
    </row>
    <row r="5016" spans="1:2" x14ac:dyDescent="0.25">
      <c r="A5016" s="3">
        <v>42251.482638888891</v>
      </c>
      <c r="B5016" s="2">
        <v>2.7350598812103271</v>
      </c>
    </row>
    <row r="5017" spans="1:2" x14ac:dyDescent="0.25">
      <c r="A5017" s="3">
        <v>42251.48333333333</v>
      </c>
      <c r="B5017" s="2">
        <v>-3.1299998919169107</v>
      </c>
    </row>
    <row r="5018" spans="1:2" x14ac:dyDescent="0.25">
      <c r="A5018" s="3">
        <v>42251.484027777777</v>
      </c>
      <c r="B5018" s="2">
        <v>-6.528344424565633</v>
      </c>
    </row>
    <row r="5019" spans="1:2" x14ac:dyDescent="0.25">
      <c r="A5019" s="3">
        <v>42251.484722222223</v>
      </c>
      <c r="B5019" s="2">
        <v>-1.5763462702433269</v>
      </c>
    </row>
    <row r="5020" spans="1:2" x14ac:dyDescent="0.25">
      <c r="A5020" s="3">
        <v>42251.48541666667</v>
      </c>
      <c r="B5020" s="2">
        <v>-6.3387998263041174</v>
      </c>
    </row>
    <row r="5021" spans="1:2" x14ac:dyDescent="0.25">
      <c r="A5021" s="3">
        <v>42251.486111111109</v>
      </c>
      <c r="B5021" s="2">
        <v>-7.567738850911458</v>
      </c>
    </row>
    <row r="5022" spans="1:2" x14ac:dyDescent="0.25">
      <c r="A5022" s="3">
        <v>42251.486805555556</v>
      </c>
      <c r="B5022" s="2">
        <v>-10.364615710576375</v>
      </c>
    </row>
    <row r="5023" spans="1:2" x14ac:dyDescent="0.25">
      <c r="A5023" s="3">
        <v>42251.487500000003</v>
      </c>
      <c r="B5023" s="2">
        <v>-2.0764061927795412</v>
      </c>
    </row>
    <row r="5024" spans="1:2" x14ac:dyDescent="0.25">
      <c r="A5024" s="3">
        <v>42251.488194444442</v>
      </c>
      <c r="B5024" s="2">
        <v>-3.643909470240275</v>
      </c>
    </row>
    <row r="5025" spans="1:2" x14ac:dyDescent="0.25">
      <c r="A5025" s="3">
        <v>42251.488888888889</v>
      </c>
      <c r="B5025" s="2">
        <v>-10.312098375956218</v>
      </c>
    </row>
    <row r="5026" spans="1:2" x14ac:dyDescent="0.25">
      <c r="A5026" s="3">
        <v>42251.489583333336</v>
      </c>
      <c r="B5026" s="2">
        <v>-10.548440170288085</v>
      </c>
    </row>
    <row r="5027" spans="1:2" x14ac:dyDescent="0.25">
      <c r="A5027" s="3">
        <v>42251.490277777775</v>
      </c>
      <c r="B5027" s="2">
        <v>-10.677432505289714</v>
      </c>
    </row>
    <row r="5028" spans="1:2" x14ac:dyDescent="0.25">
      <c r="A5028" s="3">
        <v>42251.490972222222</v>
      </c>
      <c r="B5028" s="2">
        <v>-15.348707262674967</v>
      </c>
    </row>
    <row r="5029" spans="1:2" x14ac:dyDescent="0.25">
      <c r="A5029" s="3">
        <v>42251.491666666669</v>
      </c>
      <c r="B5029" s="2">
        <v>-19.374437395731608</v>
      </c>
    </row>
    <row r="5030" spans="1:2" x14ac:dyDescent="0.25">
      <c r="A5030" s="3">
        <v>42251.492361111108</v>
      </c>
      <c r="B5030" s="2">
        <v>-15.493448797861735</v>
      </c>
    </row>
    <row r="5031" spans="1:2" x14ac:dyDescent="0.25">
      <c r="A5031" s="3">
        <v>42251.493055555555</v>
      </c>
      <c r="B5031" s="2">
        <v>-21.866403706868489</v>
      </c>
    </row>
    <row r="5032" spans="1:2" x14ac:dyDescent="0.25">
      <c r="A5032" s="3">
        <v>42251.493750000001</v>
      </c>
      <c r="B5032" s="2">
        <v>-18.163336181640624</v>
      </c>
    </row>
    <row r="5033" spans="1:2" x14ac:dyDescent="0.25">
      <c r="A5033" s="3">
        <v>42251.494444444441</v>
      </c>
      <c r="B5033" s="2">
        <v>-15.999872716267904</v>
      </c>
    </row>
    <row r="5034" spans="1:2" x14ac:dyDescent="0.25">
      <c r="A5034" s="3">
        <v>42251.495138888888</v>
      </c>
      <c r="B5034" s="2">
        <v>-8.2489575862884514</v>
      </c>
    </row>
    <row r="5035" spans="1:2" x14ac:dyDescent="0.25">
      <c r="A5035" s="3">
        <v>42251.495833333334</v>
      </c>
      <c r="B5035" s="2">
        <v>-3.1608471314112347</v>
      </c>
    </row>
    <row r="5036" spans="1:2" x14ac:dyDescent="0.25">
      <c r="A5036" s="3">
        <v>42251.496527777781</v>
      </c>
      <c r="B5036" s="2">
        <v>-4.4531977971394854</v>
      </c>
    </row>
    <row r="5037" spans="1:2" x14ac:dyDescent="0.25">
      <c r="A5037" s="3">
        <v>42251.49722222222</v>
      </c>
      <c r="B5037" s="2">
        <v>-4.7145123958587645</v>
      </c>
    </row>
    <row r="5038" spans="1:2" x14ac:dyDescent="0.25">
      <c r="A5038" s="3">
        <v>42251.497916666667</v>
      </c>
      <c r="B5038" s="2">
        <v>0.97901681264241536</v>
      </c>
    </row>
    <row r="5039" spans="1:2" x14ac:dyDescent="0.25">
      <c r="A5039" s="3">
        <v>42251.498611111114</v>
      </c>
      <c r="B5039" s="2">
        <v>9.1177666028340649</v>
      </c>
    </row>
    <row r="5040" spans="1:2" x14ac:dyDescent="0.25">
      <c r="A5040" s="3">
        <v>42251.499305555553</v>
      </c>
      <c r="B5040" s="2">
        <v>12.726294072469075</v>
      </c>
    </row>
    <row r="5041" spans="1:2" x14ac:dyDescent="0.25">
      <c r="A5041" s="3">
        <v>42251.5</v>
      </c>
      <c r="B5041" s="2">
        <v>8.6574573755264286</v>
      </c>
    </row>
    <row r="5042" spans="1:2" x14ac:dyDescent="0.25">
      <c r="A5042" s="3">
        <v>42251.500694444447</v>
      </c>
      <c r="B5042" s="2">
        <v>17.760078366597494</v>
      </c>
    </row>
    <row r="5043" spans="1:2" x14ac:dyDescent="0.25">
      <c r="A5043" s="3">
        <v>42251.501388888886</v>
      </c>
      <c r="B5043" s="2">
        <v>19.438524182637533</v>
      </c>
    </row>
    <row r="5044" spans="1:2" x14ac:dyDescent="0.25">
      <c r="A5044" s="3">
        <v>42251.502083333333</v>
      </c>
      <c r="B5044" s="2">
        <v>19.045902442932128</v>
      </c>
    </row>
    <row r="5045" spans="1:2" x14ac:dyDescent="0.25">
      <c r="A5045" s="3">
        <v>42251.50277777778</v>
      </c>
      <c r="B5045" s="2">
        <v>21.246296946207682</v>
      </c>
    </row>
    <row r="5046" spans="1:2" x14ac:dyDescent="0.25">
      <c r="A5046" s="3">
        <v>42251.503472222219</v>
      </c>
      <c r="B5046" s="2">
        <v>19.376969591776529</v>
      </c>
    </row>
    <row r="5047" spans="1:2" x14ac:dyDescent="0.25">
      <c r="A5047" s="3">
        <v>42251.504166666666</v>
      </c>
      <c r="B5047" s="2">
        <v>22.636248461405437</v>
      </c>
    </row>
    <row r="5048" spans="1:2" x14ac:dyDescent="0.25">
      <c r="A5048" s="3">
        <v>42251.504861111112</v>
      </c>
      <c r="B5048" s="2">
        <v>26.239181900024413</v>
      </c>
    </row>
    <row r="5049" spans="1:2" x14ac:dyDescent="0.25">
      <c r="A5049" s="3">
        <v>42251.505555555559</v>
      </c>
      <c r="B5049" s="2">
        <v>32.613902791341147</v>
      </c>
    </row>
    <row r="5050" spans="1:2" x14ac:dyDescent="0.25">
      <c r="A5050" s="3">
        <v>42251.506249999999</v>
      </c>
      <c r="B5050" s="2">
        <v>31.965399805704752</v>
      </c>
    </row>
    <row r="5051" spans="1:2" x14ac:dyDescent="0.25">
      <c r="A5051" s="3">
        <v>42251.506944444445</v>
      </c>
      <c r="B5051" s="2">
        <v>22.745434125264484</v>
      </c>
    </row>
    <row r="5052" spans="1:2" x14ac:dyDescent="0.25">
      <c r="A5052" s="3">
        <v>42251.507638888892</v>
      </c>
      <c r="B5052" s="2">
        <v>23.484293492635093</v>
      </c>
    </row>
    <row r="5053" spans="1:2" x14ac:dyDescent="0.25">
      <c r="A5053" s="3">
        <v>42251.508333333331</v>
      </c>
      <c r="B5053" s="2">
        <v>20.986660003662109</v>
      </c>
    </row>
    <row r="5054" spans="1:2" x14ac:dyDescent="0.25">
      <c r="A5054" s="3">
        <v>42251.509027777778</v>
      </c>
      <c r="B5054" s="2">
        <v>18.864998626708985</v>
      </c>
    </row>
    <row r="5055" spans="1:2" x14ac:dyDescent="0.25">
      <c r="A5055" s="3">
        <v>42251.509722222225</v>
      </c>
      <c r="B5055" s="2">
        <v>20.459381739298504</v>
      </c>
    </row>
    <row r="5056" spans="1:2" x14ac:dyDescent="0.25">
      <c r="A5056" s="3">
        <v>42251.510416666664</v>
      </c>
      <c r="B5056" s="2">
        <v>18.851134554545084</v>
      </c>
    </row>
    <row r="5057" spans="1:2" x14ac:dyDescent="0.25">
      <c r="A5057" s="3">
        <v>42251.511111111111</v>
      </c>
      <c r="B5057" s="2">
        <v>13.357981872558593</v>
      </c>
    </row>
    <row r="5058" spans="1:2" x14ac:dyDescent="0.25">
      <c r="A5058" s="3">
        <v>42251.511805555558</v>
      </c>
      <c r="B5058" s="2">
        <v>12.373168627421061</v>
      </c>
    </row>
    <row r="5059" spans="1:2" x14ac:dyDescent="0.25">
      <c r="A5059" s="3">
        <v>42251.512499999997</v>
      </c>
      <c r="B5059" s="2">
        <v>16.427242088317872</v>
      </c>
    </row>
    <row r="5060" spans="1:2" x14ac:dyDescent="0.25">
      <c r="A5060" s="3">
        <v>42251.513194444444</v>
      </c>
      <c r="B5060" s="2">
        <v>14.556261730194091</v>
      </c>
    </row>
    <row r="5061" spans="1:2" x14ac:dyDescent="0.25">
      <c r="A5061" s="3">
        <v>42251.513888888891</v>
      </c>
      <c r="B5061" s="2">
        <v>13.148365879058838</v>
      </c>
    </row>
    <row r="5062" spans="1:2" x14ac:dyDescent="0.25">
      <c r="A5062" s="3">
        <v>42251.51458333333</v>
      </c>
      <c r="B5062" s="2">
        <v>15.400646400451659</v>
      </c>
    </row>
    <row r="5063" spans="1:2" x14ac:dyDescent="0.25">
      <c r="A5063" s="3">
        <v>42251.515277777777</v>
      </c>
      <c r="B5063" s="2">
        <v>8.5514981746673584</v>
      </c>
    </row>
    <row r="5064" spans="1:2" x14ac:dyDescent="0.25">
      <c r="A5064" s="3">
        <v>42251.515972222223</v>
      </c>
      <c r="B5064" s="2">
        <v>9.2325273831685379</v>
      </c>
    </row>
    <row r="5065" spans="1:2" x14ac:dyDescent="0.25">
      <c r="A5065" s="3">
        <v>42251.51666666667</v>
      </c>
      <c r="B5065" s="2">
        <v>4.8375741481781009</v>
      </c>
    </row>
    <row r="5066" spans="1:2" x14ac:dyDescent="0.25">
      <c r="A5066" s="3">
        <v>42251.517361111109</v>
      </c>
      <c r="B5066" s="2">
        <v>4.7443073908487952</v>
      </c>
    </row>
    <row r="5067" spans="1:2" x14ac:dyDescent="0.25">
      <c r="A5067" s="3">
        <v>42251.518055555556</v>
      </c>
      <c r="B5067" s="2">
        <v>6.8858564058939615</v>
      </c>
    </row>
    <row r="5068" spans="1:2" x14ac:dyDescent="0.25">
      <c r="A5068" s="3">
        <v>42251.518750000003</v>
      </c>
      <c r="B5068" s="2">
        <v>6.9637931187947588</v>
      </c>
    </row>
    <row r="5069" spans="1:2" x14ac:dyDescent="0.25">
      <c r="A5069" s="3">
        <v>42251.519444444442</v>
      </c>
      <c r="B5069" s="2">
        <v>12.363681284586589</v>
      </c>
    </row>
    <row r="5070" spans="1:2" x14ac:dyDescent="0.25">
      <c r="A5070" s="3">
        <v>42251.520138888889</v>
      </c>
      <c r="B5070" s="2">
        <v>17.961604022979735</v>
      </c>
    </row>
    <row r="5071" spans="1:2" x14ac:dyDescent="0.25">
      <c r="A5071" s="3">
        <v>42251.520833333336</v>
      </c>
      <c r="B5071" s="2">
        <v>3.0583845416704816</v>
      </c>
    </row>
    <row r="5072" spans="1:2" x14ac:dyDescent="0.25">
      <c r="A5072" s="3">
        <v>42251.521527777775</v>
      </c>
      <c r="B5072" s="2">
        <v>-11.362967268625896</v>
      </c>
    </row>
    <row r="5073" spans="1:2" x14ac:dyDescent="0.25">
      <c r="A5073" s="3">
        <v>42251.522222222222</v>
      </c>
      <c r="B5073" s="2">
        <v>-20.784081586201985</v>
      </c>
    </row>
    <row r="5074" spans="1:2" x14ac:dyDescent="0.25">
      <c r="A5074" s="3">
        <v>42251.522916666669</v>
      </c>
      <c r="B5074" s="2">
        <v>-31.799422963460287</v>
      </c>
    </row>
    <row r="5075" spans="1:2" x14ac:dyDescent="0.25">
      <c r="A5075" s="3">
        <v>42251.523611111108</v>
      </c>
      <c r="B5075" s="2">
        <v>-35.747238794962563</v>
      </c>
    </row>
    <row r="5076" spans="1:2" x14ac:dyDescent="0.25">
      <c r="A5076" s="3">
        <v>42251.524305555555</v>
      </c>
      <c r="B5076" s="2">
        <v>-32.511883544921872</v>
      </c>
    </row>
    <row r="5077" spans="1:2" x14ac:dyDescent="0.25">
      <c r="A5077" s="3">
        <v>42251.525000000001</v>
      </c>
      <c r="B5077" s="2">
        <v>-34.357579549153648</v>
      </c>
    </row>
    <row r="5078" spans="1:2" x14ac:dyDescent="0.25">
      <c r="A5078" s="3">
        <v>42251.525694444441</v>
      </c>
      <c r="B5078" s="2">
        <v>-34.065576553344727</v>
      </c>
    </row>
    <row r="5079" spans="1:2" x14ac:dyDescent="0.25">
      <c r="A5079" s="3">
        <v>42251.526388888888</v>
      </c>
      <c r="B5079" s="2">
        <v>-33.595693079630536</v>
      </c>
    </row>
    <row r="5080" spans="1:2" x14ac:dyDescent="0.25">
      <c r="A5080" s="3">
        <v>42251.527083333334</v>
      </c>
      <c r="B5080" s="2">
        <v>-22.965997950236002</v>
      </c>
    </row>
    <row r="5081" spans="1:2" x14ac:dyDescent="0.25">
      <c r="A5081" s="3">
        <v>42251.527777777781</v>
      </c>
      <c r="B5081" s="2">
        <v>-14.803268877665202</v>
      </c>
    </row>
    <row r="5082" spans="1:2" x14ac:dyDescent="0.25">
      <c r="A5082" s="3">
        <v>42251.52847222222</v>
      </c>
      <c r="B5082" s="2">
        <v>-14.662984212239584</v>
      </c>
    </row>
    <row r="5083" spans="1:2" x14ac:dyDescent="0.25">
      <c r="A5083" s="3">
        <v>42251.529166666667</v>
      </c>
      <c r="B5083" s="2">
        <v>-12.237653223673503</v>
      </c>
    </row>
    <row r="5084" spans="1:2" x14ac:dyDescent="0.25">
      <c r="A5084" s="3">
        <v>42251.529861111114</v>
      </c>
      <c r="B5084" s="2">
        <v>-10.470457967122396</v>
      </c>
    </row>
    <row r="5085" spans="1:2" x14ac:dyDescent="0.25">
      <c r="A5085" s="3">
        <v>42251.530555555553</v>
      </c>
      <c r="B5085" s="2">
        <v>-4.9689842700958256</v>
      </c>
    </row>
    <row r="5086" spans="1:2" x14ac:dyDescent="0.25">
      <c r="A5086" s="3">
        <v>42251.53125</v>
      </c>
      <c r="B5086" s="2">
        <v>-6.7884162346522015</v>
      </c>
    </row>
    <row r="5087" spans="1:2" x14ac:dyDescent="0.25">
      <c r="A5087" s="3">
        <v>42251.531944444447</v>
      </c>
      <c r="B5087" s="2">
        <v>-6.9896725893020628</v>
      </c>
    </row>
    <row r="5088" spans="1:2" x14ac:dyDescent="0.25">
      <c r="A5088" s="3">
        <v>42251.532638888886</v>
      </c>
      <c r="B5088" s="2">
        <v>-6.5142742474873865</v>
      </c>
    </row>
    <row r="5089" spans="1:2" x14ac:dyDescent="0.25">
      <c r="A5089" s="3">
        <v>42251.533333333333</v>
      </c>
      <c r="B5089" s="2">
        <v>-1.2608367284138997</v>
      </c>
    </row>
    <row r="5090" spans="1:2" x14ac:dyDescent="0.25">
      <c r="A5090" s="3">
        <v>42251.53402777778</v>
      </c>
      <c r="B5090" s="2">
        <v>-4.2426853418350223</v>
      </c>
    </row>
    <row r="5091" spans="1:2" x14ac:dyDescent="0.25">
      <c r="A5091" s="3">
        <v>42251.534722222219</v>
      </c>
      <c r="B5091" s="2">
        <v>-4.7325311183929442</v>
      </c>
    </row>
    <row r="5092" spans="1:2" x14ac:dyDescent="0.25">
      <c r="A5092" s="3">
        <v>42251.535416666666</v>
      </c>
      <c r="B5092" s="2">
        <v>-5.6435277303059896</v>
      </c>
    </row>
    <row r="5093" spans="1:2" x14ac:dyDescent="0.25">
      <c r="A5093" s="3">
        <v>42251.536111111112</v>
      </c>
      <c r="B5093" s="2">
        <v>-16.249211311340332</v>
      </c>
    </row>
    <row r="5094" spans="1:2" x14ac:dyDescent="0.25">
      <c r="A5094" s="3">
        <v>42251.536805555559</v>
      </c>
      <c r="B5094" s="2">
        <v>-17.706361198425292</v>
      </c>
    </row>
    <row r="5095" spans="1:2" x14ac:dyDescent="0.25">
      <c r="A5095" s="3">
        <v>42251.537499999999</v>
      </c>
      <c r="B5095" s="2">
        <v>-16.516051355997721</v>
      </c>
    </row>
    <row r="5096" spans="1:2" x14ac:dyDescent="0.25">
      <c r="A5096" s="3">
        <v>42251.538194444445</v>
      </c>
      <c r="B5096" s="2">
        <v>-3.6981036106745404</v>
      </c>
    </row>
    <row r="5097" spans="1:2" x14ac:dyDescent="0.25">
      <c r="A5097" s="3">
        <v>42251.538888888892</v>
      </c>
      <c r="B5097" s="2">
        <v>-7.5425041198730467</v>
      </c>
    </row>
    <row r="5098" spans="1:2" x14ac:dyDescent="0.25">
      <c r="A5098" s="3">
        <v>42251.539583333331</v>
      </c>
      <c r="B5098" s="2">
        <v>-7.4120100339253741</v>
      </c>
    </row>
    <row r="5099" spans="1:2" x14ac:dyDescent="0.25">
      <c r="A5099" s="3">
        <v>42251.540277777778</v>
      </c>
      <c r="B5099" s="2">
        <v>-10.100199445088704</v>
      </c>
    </row>
    <row r="5100" spans="1:2" x14ac:dyDescent="0.25">
      <c r="A5100" s="3">
        <v>42251.540972222225</v>
      </c>
      <c r="B5100" s="2">
        <v>-10.011593302090963</v>
      </c>
    </row>
    <row r="5101" spans="1:2" x14ac:dyDescent="0.25">
      <c r="A5101" s="3">
        <v>42251.541666666664</v>
      </c>
      <c r="B5101" s="2">
        <v>-13.810023021697997</v>
      </c>
    </row>
    <row r="5102" spans="1:2" x14ac:dyDescent="0.25">
      <c r="A5102" s="3">
        <v>42251.542361111111</v>
      </c>
      <c r="B5102" s="2">
        <v>-13.318699963887532</v>
      </c>
    </row>
    <row r="5103" spans="1:2" x14ac:dyDescent="0.25">
      <c r="A5103" s="3">
        <v>42251.543055555558</v>
      </c>
      <c r="B5103" s="2">
        <v>-12.509143257141114</v>
      </c>
    </row>
    <row r="5104" spans="1:2" x14ac:dyDescent="0.25">
      <c r="A5104" s="3">
        <v>42251.543749999997</v>
      </c>
      <c r="B5104" s="2">
        <v>-3.3424960454305013</v>
      </c>
    </row>
    <row r="5105" spans="1:2" x14ac:dyDescent="0.25">
      <c r="A5105" s="3">
        <v>42251.544444444444</v>
      </c>
      <c r="B5105" s="2">
        <v>-13.466896883646648</v>
      </c>
    </row>
    <row r="5106" spans="1:2" x14ac:dyDescent="0.25">
      <c r="A5106" s="3">
        <v>42251.545138888891</v>
      </c>
      <c r="B5106" s="2">
        <v>-6.1319268226623533</v>
      </c>
    </row>
    <row r="5107" spans="1:2" x14ac:dyDescent="0.25">
      <c r="A5107" s="3">
        <v>42251.54583333333</v>
      </c>
      <c r="B5107" s="2">
        <v>-2.067432737350464</v>
      </c>
    </row>
    <row r="5108" spans="1:2" x14ac:dyDescent="0.25">
      <c r="A5108" s="3">
        <v>42251.546527777777</v>
      </c>
      <c r="B5108" s="2">
        <v>-2.2278949896494549</v>
      </c>
    </row>
    <row r="5109" spans="1:2" x14ac:dyDescent="0.25">
      <c r="A5109" s="3">
        <v>42251.547222222223</v>
      </c>
      <c r="B5109" s="2">
        <v>-7.3539412180582682</v>
      </c>
    </row>
    <row r="5110" spans="1:2" x14ac:dyDescent="0.25">
      <c r="A5110" s="3">
        <v>42251.54791666667</v>
      </c>
      <c r="B5110" s="2">
        <v>-6.8291110197703047</v>
      </c>
    </row>
    <row r="5111" spans="1:2" x14ac:dyDescent="0.25">
      <c r="A5111" s="3">
        <v>42251.548611111109</v>
      </c>
      <c r="B5111" s="2">
        <v>-7.2660279750823973</v>
      </c>
    </row>
    <row r="5112" spans="1:2" x14ac:dyDescent="0.25">
      <c r="A5112" s="3">
        <v>42251.549305555556</v>
      </c>
      <c r="B5112" s="2">
        <v>-3.1631141662597657</v>
      </c>
    </row>
    <row r="5113" spans="1:2" x14ac:dyDescent="0.25">
      <c r="A5113" s="3">
        <v>42251.55</v>
      </c>
      <c r="B5113" s="2">
        <v>-7.309794489542643</v>
      </c>
    </row>
    <row r="5114" spans="1:2" x14ac:dyDescent="0.25">
      <c r="A5114" s="3">
        <v>42251.550694444442</v>
      </c>
      <c r="B5114" s="2">
        <v>-7.0352899233500166</v>
      </c>
    </row>
    <row r="5115" spans="1:2" x14ac:dyDescent="0.25">
      <c r="A5115" s="3">
        <v>42251.551388888889</v>
      </c>
      <c r="B5115" s="2">
        <v>-3.4278188943862915</v>
      </c>
    </row>
    <row r="5116" spans="1:2" x14ac:dyDescent="0.25">
      <c r="A5116" s="3">
        <v>42251.552083333336</v>
      </c>
      <c r="B5116" s="2">
        <v>-8.0319235165913891</v>
      </c>
    </row>
    <row r="5117" spans="1:2" x14ac:dyDescent="0.25">
      <c r="A5117" s="3">
        <v>42251.552777777775</v>
      </c>
      <c r="B5117" s="2">
        <v>-7.0124103864034018</v>
      </c>
    </row>
    <row r="5118" spans="1:2" x14ac:dyDescent="0.25">
      <c r="A5118" s="3">
        <v>42251.553472222222</v>
      </c>
      <c r="B5118" s="2">
        <v>-10.596736860275268</v>
      </c>
    </row>
    <row r="5119" spans="1:2" x14ac:dyDescent="0.25">
      <c r="A5119" s="3">
        <v>42251.554166666669</v>
      </c>
      <c r="B5119" s="2">
        <v>-9.4945178349812824</v>
      </c>
    </row>
    <row r="5120" spans="1:2" x14ac:dyDescent="0.25">
      <c r="A5120" s="3">
        <v>42251.554861111108</v>
      </c>
      <c r="B5120" s="2">
        <v>-7.1436362107594809</v>
      </c>
    </row>
    <row r="5121" spans="1:2" x14ac:dyDescent="0.25">
      <c r="A5121" s="3">
        <v>42251.555555555555</v>
      </c>
      <c r="B5121" s="2">
        <v>-7.6396955331166589</v>
      </c>
    </row>
    <row r="5122" spans="1:2" x14ac:dyDescent="0.25">
      <c r="A5122" s="3">
        <v>42251.556250000001</v>
      </c>
      <c r="B5122" s="2">
        <v>-1.6221989790598552</v>
      </c>
    </row>
    <row r="5123" spans="1:2" x14ac:dyDescent="0.25">
      <c r="A5123" s="3">
        <v>42251.556944444441</v>
      </c>
      <c r="B5123" s="2">
        <v>-4.337442906697591</v>
      </c>
    </row>
    <row r="5124" spans="1:2" x14ac:dyDescent="0.25">
      <c r="A5124" s="3">
        <v>42251.557638888888</v>
      </c>
      <c r="B5124" s="2">
        <v>-7.3267705837885542</v>
      </c>
    </row>
    <row r="5125" spans="1:2" x14ac:dyDescent="0.25">
      <c r="A5125" s="3">
        <v>42251.558333333334</v>
      </c>
      <c r="B5125" s="2">
        <v>-2.5608968575795492</v>
      </c>
    </row>
    <row r="5126" spans="1:2" x14ac:dyDescent="0.25">
      <c r="A5126" s="3">
        <v>42251.559027777781</v>
      </c>
      <c r="B5126" s="2">
        <v>-2.3961635112762449</v>
      </c>
    </row>
    <row r="5127" spans="1:2" x14ac:dyDescent="0.25">
      <c r="A5127" s="3">
        <v>42251.55972222222</v>
      </c>
      <c r="B5127" s="2">
        <v>-2.1892990271250405</v>
      </c>
    </row>
    <row r="5128" spans="1:2" x14ac:dyDescent="0.25">
      <c r="A5128" s="3">
        <v>42251.560416666667</v>
      </c>
      <c r="B5128" s="2">
        <v>-9.7299461364746094</v>
      </c>
    </row>
    <row r="5129" spans="1:2" x14ac:dyDescent="0.25">
      <c r="A5129" s="3">
        <v>42251.561111111114</v>
      </c>
      <c r="B5129" s="2">
        <v>-8.2517805417378742</v>
      </c>
    </row>
    <row r="5130" spans="1:2" x14ac:dyDescent="0.25">
      <c r="A5130" s="3">
        <v>42251.561805555553</v>
      </c>
      <c r="B5130" s="2">
        <v>-7.0332964579264319</v>
      </c>
    </row>
    <row r="5131" spans="1:2" x14ac:dyDescent="0.25">
      <c r="A5131" s="3">
        <v>42251.5625</v>
      </c>
      <c r="B5131" s="2">
        <v>-7.4586160977681476E-2</v>
      </c>
    </row>
    <row r="5132" spans="1:2" x14ac:dyDescent="0.25">
      <c r="A5132" s="3">
        <v>42251.563194444447</v>
      </c>
      <c r="B5132" s="2">
        <v>-2.8421734889348347</v>
      </c>
    </row>
    <row r="5133" spans="1:2" x14ac:dyDescent="0.25">
      <c r="A5133" s="3">
        <v>42251.563888888886</v>
      </c>
      <c r="B5133" s="2">
        <v>-1.3937075376510619</v>
      </c>
    </row>
    <row r="5134" spans="1:2" x14ac:dyDescent="0.25">
      <c r="A5134" s="3">
        <v>42251.564583333333</v>
      </c>
      <c r="B5134" s="2">
        <v>-3.8182557900746663</v>
      </c>
    </row>
    <row r="5135" spans="1:2" x14ac:dyDescent="0.25">
      <c r="A5135" s="3">
        <v>42251.56527777778</v>
      </c>
      <c r="B5135" s="2">
        <v>-11.39866558710734</v>
      </c>
    </row>
    <row r="5136" spans="1:2" x14ac:dyDescent="0.25">
      <c r="A5136" s="3">
        <v>42251.565972222219</v>
      </c>
      <c r="B5136" s="2">
        <v>-4.8024465481440224</v>
      </c>
    </row>
    <row r="5137" spans="1:2" x14ac:dyDescent="0.25">
      <c r="A5137" s="3">
        <v>42251.566666666666</v>
      </c>
      <c r="B5137" s="2">
        <v>1.407041064898173</v>
      </c>
    </row>
    <row r="5138" spans="1:2" x14ac:dyDescent="0.25">
      <c r="A5138" s="3">
        <v>42251.567361111112</v>
      </c>
      <c r="B5138" s="2">
        <v>3.5854717095692954</v>
      </c>
    </row>
    <row r="5139" spans="1:2" x14ac:dyDescent="0.25">
      <c r="A5139" s="3">
        <v>42251.568055555559</v>
      </c>
      <c r="B5139" s="2">
        <v>6.423390579223633</v>
      </c>
    </row>
    <row r="5140" spans="1:2" x14ac:dyDescent="0.25">
      <c r="A5140" s="3">
        <v>42251.568749999999</v>
      </c>
      <c r="B5140" s="2">
        <v>8.2891985575358067</v>
      </c>
    </row>
    <row r="5141" spans="1:2" x14ac:dyDescent="0.25">
      <c r="A5141" s="3">
        <v>42251.569444444445</v>
      </c>
      <c r="B5141" s="2">
        <v>11.842789363861083</v>
      </c>
    </row>
    <row r="5142" spans="1:2" x14ac:dyDescent="0.25">
      <c r="A5142" s="3">
        <v>42251.570138888892</v>
      </c>
      <c r="B5142" s="2">
        <v>17.356738344828287</v>
      </c>
    </row>
    <row r="5143" spans="1:2" x14ac:dyDescent="0.25">
      <c r="A5143" s="3">
        <v>42251.570833333331</v>
      </c>
      <c r="B5143" s="2">
        <v>19.583474540710448</v>
      </c>
    </row>
    <row r="5144" spans="1:2" x14ac:dyDescent="0.25">
      <c r="A5144" s="3">
        <v>42251.571527777778</v>
      </c>
      <c r="B5144" s="2">
        <v>11.370685482025147</v>
      </c>
    </row>
    <row r="5145" spans="1:2" x14ac:dyDescent="0.25">
      <c r="A5145" s="3">
        <v>42251.572222222225</v>
      </c>
      <c r="B5145" s="2">
        <v>10.63580519358317</v>
      </c>
    </row>
    <row r="5146" spans="1:2" x14ac:dyDescent="0.25">
      <c r="A5146" s="3">
        <v>42251.572916666664</v>
      </c>
      <c r="B5146" s="2">
        <v>7.3857637087504067</v>
      </c>
    </row>
    <row r="5147" spans="1:2" x14ac:dyDescent="0.25">
      <c r="A5147" s="3">
        <v>42251.573611111111</v>
      </c>
      <c r="B5147" s="2">
        <v>9.8816469828287765</v>
      </c>
    </row>
    <row r="5148" spans="1:2" x14ac:dyDescent="0.25">
      <c r="A5148" s="3">
        <v>42251.574305555558</v>
      </c>
      <c r="B5148" s="2">
        <v>13.710808372497558</v>
      </c>
    </row>
    <row r="5149" spans="1:2" x14ac:dyDescent="0.25">
      <c r="A5149" s="3">
        <v>42251.574999999997</v>
      </c>
      <c r="B5149" s="2">
        <v>25.048993047078451</v>
      </c>
    </row>
    <row r="5150" spans="1:2" x14ac:dyDescent="0.25">
      <c r="A5150" s="3">
        <v>42251.575694444444</v>
      </c>
      <c r="B5150" s="2">
        <v>27.41577631632487</v>
      </c>
    </row>
    <row r="5151" spans="1:2" x14ac:dyDescent="0.25">
      <c r="A5151" s="3">
        <v>42251.576388888891</v>
      </c>
      <c r="B5151" s="2">
        <v>19.615843836466471</v>
      </c>
    </row>
    <row r="5152" spans="1:2" x14ac:dyDescent="0.25">
      <c r="A5152" s="3">
        <v>42251.57708333333</v>
      </c>
      <c r="B5152" s="2">
        <v>16.332279713948569</v>
      </c>
    </row>
    <row r="5153" spans="1:2" x14ac:dyDescent="0.25">
      <c r="A5153" s="3">
        <v>42251.577777777777</v>
      </c>
      <c r="B5153" s="2">
        <v>22.147156397501629</v>
      </c>
    </row>
    <row r="5154" spans="1:2" x14ac:dyDescent="0.25">
      <c r="A5154" s="3">
        <v>42251.578472222223</v>
      </c>
      <c r="B5154" s="2">
        <v>15.951443735758463</v>
      </c>
    </row>
    <row r="5155" spans="1:2" x14ac:dyDescent="0.25">
      <c r="A5155" s="3">
        <v>42251.57916666667</v>
      </c>
      <c r="B5155" s="2">
        <v>9.7899431864420574</v>
      </c>
    </row>
    <row r="5156" spans="1:2" x14ac:dyDescent="0.25">
      <c r="A5156" s="3">
        <v>42251.579861111109</v>
      </c>
      <c r="B5156" s="2">
        <v>8.092431322733562</v>
      </c>
    </row>
    <row r="5157" spans="1:2" x14ac:dyDescent="0.25">
      <c r="A5157" s="3">
        <v>42251.580555555556</v>
      </c>
      <c r="B5157" s="2">
        <v>11.149963855743408</v>
      </c>
    </row>
    <row r="5158" spans="1:2" x14ac:dyDescent="0.25">
      <c r="A5158" s="3">
        <v>42251.581250000003</v>
      </c>
      <c r="B5158" s="2">
        <v>9.5180983861287434</v>
      </c>
    </row>
    <row r="5159" spans="1:2" x14ac:dyDescent="0.25">
      <c r="A5159" s="3">
        <v>42251.581944444442</v>
      </c>
      <c r="B5159" s="2">
        <v>8.2936933199564624</v>
      </c>
    </row>
    <row r="5160" spans="1:2" x14ac:dyDescent="0.25">
      <c r="A5160" s="3">
        <v>42251.582638888889</v>
      </c>
      <c r="B5160" s="2">
        <v>6.9283480962117512</v>
      </c>
    </row>
    <row r="5161" spans="1:2" x14ac:dyDescent="0.25">
      <c r="A5161" s="3">
        <v>42251.583333333336</v>
      </c>
      <c r="B5161" s="2">
        <v>10.062833817799886</v>
      </c>
    </row>
    <row r="5162" spans="1:2" x14ac:dyDescent="0.25">
      <c r="A5162" s="3">
        <v>42251.584027777775</v>
      </c>
      <c r="B5162" s="2">
        <v>8.5662877400716138</v>
      </c>
    </row>
    <row r="5163" spans="1:2" x14ac:dyDescent="0.25">
      <c r="A5163" s="3">
        <v>42251.584722222222</v>
      </c>
      <c r="B5163" s="2">
        <v>11.060224278767903</v>
      </c>
    </row>
    <row r="5164" spans="1:2" x14ac:dyDescent="0.25">
      <c r="A5164" s="3">
        <v>42251.585416666669</v>
      </c>
      <c r="B5164" s="2">
        <v>12.005105336507162</v>
      </c>
    </row>
    <row r="5165" spans="1:2" x14ac:dyDescent="0.25">
      <c r="A5165" s="3">
        <v>42251.586111111108</v>
      </c>
      <c r="B5165" s="2">
        <v>10.46276928583781</v>
      </c>
    </row>
    <row r="5166" spans="1:2" x14ac:dyDescent="0.25">
      <c r="A5166" s="3">
        <v>42251.586805555555</v>
      </c>
      <c r="B5166" s="2">
        <v>16.432048734029134</v>
      </c>
    </row>
    <row r="5167" spans="1:2" x14ac:dyDescent="0.25">
      <c r="A5167" s="3">
        <v>42251.587500000001</v>
      </c>
      <c r="B5167" s="2">
        <v>10.334494145711263</v>
      </c>
    </row>
    <row r="5168" spans="1:2" x14ac:dyDescent="0.25">
      <c r="A5168" s="3">
        <v>42251.588194444441</v>
      </c>
      <c r="B5168" s="2">
        <v>10.684047540028891</v>
      </c>
    </row>
    <row r="5169" spans="1:2" x14ac:dyDescent="0.25">
      <c r="A5169" s="3">
        <v>42251.588888888888</v>
      </c>
      <c r="B5169" s="2">
        <v>14.564214197794596</v>
      </c>
    </row>
    <row r="5170" spans="1:2" x14ac:dyDescent="0.25">
      <c r="A5170" s="3">
        <v>42251.589583333334</v>
      </c>
      <c r="B5170" s="2">
        <v>4.1801051457722984</v>
      </c>
    </row>
    <row r="5171" spans="1:2" x14ac:dyDescent="0.25">
      <c r="A5171" s="3">
        <v>42251.590277777781</v>
      </c>
      <c r="B5171" s="2">
        <v>0.19306176503499348</v>
      </c>
    </row>
    <row r="5172" spans="1:2" x14ac:dyDescent="0.25">
      <c r="A5172" s="3">
        <v>42251.59097222222</v>
      </c>
      <c r="B5172" s="2">
        <v>2.564385938644409</v>
      </c>
    </row>
    <row r="5173" spans="1:2" x14ac:dyDescent="0.25">
      <c r="A5173" s="3">
        <v>42251.591666666667</v>
      </c>
      <c r="B5173" s="2">
        <v>3.3986255009969075</v>
      </c>
    </row>
    <row r="5174" spans="1:2" x14ac:dyDescent="0.25">
      <c r="A5174" s="3">
        <v>42251.592361111114</v>
      </c>
      <c r="B5174" s="2">
        <v>3.4108487764994302</v>
      </c>
    </row>
    <row r="5175" spans="1:2" x14ac:dyDescent="0.25">
      <c r="A5175" s="3">
        <v>42251.593055555553</v>
      </c>
      <c r="B5175" s="2">
        <v>0.90394819577534991</v>
      </c>
    </row>
    <row r="5176" spans="1:2" x14ac:dyDescent="0.25">
      <c r="A5176" s="3">
        <v>42251.59375</v>
      </c>
      <c r="B5176" s="2">
        <v>4.1770759423573809</v>
      </c>
    </row>
    <row r="5177" spans="1:2" x14ac:dyDescent="0.25">
      <c r="A5177" s="3">
        <v>42251.594444444447</v>
      </c>
      <c r="B5177" s="2">
        <v>2.2551435550053913</v>
      </c>
    </row>
    <row r="5178" spans="1:2" x14ac:dyDescent="0.25">
      <c r="A5178" s="3">
        <v>42251.595138888886</v>
      </c>
      <c r="B5178" s="2">
        <v>-3.2665578762690228</v>
      </c>
    </row>
    <row r="5179" spans="1:2" x14ac:dyDescent="0.25">
      <c r="A5179" s="3">
        <v>42251.595833333333</v>
      </c>
      <c r="B5179" s="2">
        <v>3.1549818992614744</v>
      </c>
    </row>
    <row r="5180" spans="1:2" x14ac:dyDescent="0.25">
      <c r="A5180" s="3">
        <v>42251.59652777778</v>
      </c>
      <c r="B5180" s="2">
        <v>8.1967061678568527</v>
      </c>
    </row>
    <row r="5181" spans="1:2" x14ac:dyDescent="0.25">
      <c r="A5181" s="3">
        <v>42251.597222222219</v>
      </c>
      <c r="B5181" s="2">
        <v>8.7724317789077766</v>
      </c>
    </row>
    <row r="5182" spans="1:2" x14ac:dyDescent="0.25">
      <c r="A5182" s="3">
        <v>42251.597916666666</v>
      </c>
      <c r="B5182" s="2">
        <v>9.3510628938674927</v>
      </c>
    </row>
    <row r="5183" spans="1:2" x14ac:dyDescent="0.25">
      <c r="A5183" s="3">
        <v>42251.598611111112</v>
      </c>
      <c r="B5183" s="2">
        <v>17.653452110290527</v>
      </c>
    </row>
    <row r="5184" spans="1:2" x14ac:dyDescent="0.25">
      <c r="A5184" s="3">
        <v>42251.599305555559</v>
      </c>
      <c r="B5184" s="2">
        <v>16.309150568644206</v>
      </c>
    </row>
    <row r="5185" spans="1:2" x14ac:dyDescent="0.25">
      <c r="A5185" s="3">
        <v>42251.6</v>
      </c>
      <c r="B5185" s="2">
        <v>19.833272171020507</v>
      </c>
    </row>
    <row r="5186" spans="1:2" x14ac:dyDescent="0.25">
      <c r="A5186" s="3">
        <v>42251.600694444445</v>
      </c>
      <c r="B5186" s="2">
        <v>21.499223709106445</v>
      </c>
    </row>
    <row r="5187" spans="1:2" x14ac:dyDescent="0.25">
      <c r="A5187" s="3">
        <v>42251.601388888892</v>
      </c>
      <c r="B5187" s="2">
        <v>22.481523768107095</v>
      </c>
    </row>
    <row r="5188" spans="1:2" x14ac:dyDescent="0.25">
      <c r="A5188" s="3">
        <v>42251.602083333331</v>
      </c>
      <c r="B5188" s="2">
        <v>18.802466519673665</v>
      </c>
    </row>
    <row r="5189" spans="1:2" x14ac:dyDescent="0.25">
      <c r="A5189" s="3">
        <v>42251.602777777778</v>
      </c>
      <c r="B5189" s="2">
        <v>19.579040972391763</v>
      </c>
    </row>
    <row r="5190" spans="1:2" x14ac:dyDescent="0.25">
      <c r="A5190" s="3">
        <v>42251.603472222225</v>
      </c>
      <c r="B5190" s="2">
        <v>9.1098647117614746</v>
      </c>
    </row>
    <row r="5191" spans="1:2" x14ac:dyDescent="0.25">
      <c r="A5191" s="3">
        <v>42251.604166666664</v>
      </c>
      <c r="B5191" s="2">
        <v>-9.3927679061889648</v>
      </c>
    </row>
    <row r="5192" spans="1:2" x14ac:dyDescent="0.25">
      <c r="A5192" s="3">
        <v>42251.604861111111</v>
      </c>
      <c r="B5192" s="2">
        <v>-5.454684543609619</v>
      </c>
    </row>
    <row r="5193" spans="1:2" x14ac:dyDescent="0.25">
      <c r="A5193" s="3">
        <v>42251.605555555558</v>
      </c>
      <c r="B5193" s="2">
        <v>-5.1809299945831295</v>
      </c>
    </row>
    <row r="5194" spans="1:2" x14ac:dyDescent="0.25">
      <c r="A5194" s="3">
        <v>42251.606249999997</v>
      </c>
      <c r="B5194" s="2">
        <v>-3.0047406832377117</v>
      </c>
    </row>
    <row r="5195" spans="1:2" x14ac:dyDescent="0.25">
      <c r="A5195" s="3">
        <v>42251.606944444444</v>
      </c>
      <c r="B5195" s="2">
        <v>1.7174501736958823</v>
      </c>
    </row>
    <row r="5196" spans="1:2" x14ac:dyDescent="0.25">
      <c r="A5196" s="3">
        <v>42251.607638888891</v>
      </c>
      <c r="B5196" s="2">
        <v>3.7492217063903808</v>
      </c>
    </row>
    <row r="5197" spans="1:2" x14ac:dyDescent="0.25">
      <c r="A5197" s="3">
        <v>42251.60833333333</v>
      </c>
      <c r="B5197" s="2">
        <v>4.3491586844126386</v>
      </c>
    </row>
    <row r="5198" spans="1:2" x14ac:dyDescent="0.25">
      <c r="A5198" s="3">
        <v>42251.609027777777</v>
      </c>
      <c r="B5198" s="2">
        <v>3.525400451819102</v>
      </c>
    </row>
    <row r="5199" spans="1:2" x14ac:dyDescent="0.25">
      <c r="A5199" s="3">
        <v>42251.609722222223</v>
      </c>
      <c r="B5199" s="2">
        <v>5.4996590614318848</v>
      </c>
    </row>
    <row r="5200" spans="1:2" x14ac:dyDescent="0.25">
      <c r="A5200" s="3">
        <v>42251.61041666667</v>
      </c>
      <c r="B5200" s="2">
        <v>2.9245849291483563</v>
      </c>
    </row>
    <row r="5201" spans="1:2" x14ac:dyDescent="0.25">
      <c r="A5201" s="3">
        <v>42251.611111111109</v>
      </c>
      <c r="B5201" s="2">
        <v>0.33294582366943359</v>
      </c>
    </row>
    <row r="5202" spans="1:2" x14ac:dyDescent="0.25">
      <c r="A5202" s="3">
        <v>42251.611805555556</v>
      </c>
      <c r="B5202" s="2">
        <v>-4.1595654805501301</v>
      </c>
    </row>
    <row r="5203" spans="1:2" x14ac:dyDescent="0.25">
      <c r="A5203" s="3">
        <v>42251.612500000003</v>
      </c>
      <c r="B5203" s="2">
        <v>-9.8295861879984532</v>
      </c>
    </row>
    <row r="5204" spans="1:2" x14ac:dyDescent="0.25">
      <c r="A5204" s="3">
        <v>42251.613194444442</v>
      </c>
      <c r="B5204" s="2">
        <v>-4.2187732696533207</v>
      </c>
    </row>
    <row r="5205" spans="1:2" x14ac:dyDescent="0.25">
      <c r="A5205" s="3">
        <v>42251.613888888889</v>
      </c>
      <c r="B5205" s="2">
        <v>-0.17880829175313315</v>
      </c>
    </row>
    <row r="5206" spans="1:2" x14ac:dyDescent="0.25">
      <c r="A5206" s="3">
        <v>42251.614583333336</v>
      </c>
      <c r="B5206" s="2">
        <v>5.424466482798258</v>
      </c>
    </row>
    <row r="5207" spans="1:2" x14ac:dyDescent="0.25">
      <c r="A5207" s="3">
        <v>42251.615277777775</v>
      </c>
      <c r="B5207" s="2">
        <v>6.5940496762593588</v>
      </c>
    </row>
    <row r="5208" spans="1:2" x14ac:dyDescent="0.25">
      <c r="A5208" s="3">
        <v>42251.615972222222</v>
      </c>
      <c r="B5208" s="2">
        <v>10.264556821187337</v>
      </c>
    </row>
    <row r="5209" spans="1:2" x14ac:dyDescent="0.25">
      <c r="A5209" s="3">
        <v>42251.616666666669</v>
      </c>
      <c r="B5209" s="2">
        <v>4.4378470579783125</v>
      </c>
    </row>
    <row r="5210" spans="1:2" x14ac:dyDescent="0.25">
      <c r="A5210" s="3">
        <v>42251.617361111108</v>
      </c>
      <c r="B5210" s="2">
        <v>4.9616683801015222</v>
      </c>
    </row>
    <row r="5211" spans="1:2" x14ac:dyDescent="0.25">
      <c r="A5211" s="3">
        <v>42251.618055555555</v>
      </c>
      <c r="B5211" s="2">
        <v>3.0669731140136718</v>
      </c>
    </row>
    <row r="5212" spans="1:2" x14ac:dyDescent="0.25">
      <c r="A5212" s="3">
        <v>42251.618750000001</v>
      </c>
      <c r="B5212" s="2">
        <v>2.5130845268567401</v>
      </c>
    </row>
    <row r="5213" spans="1:2" x14ac:dyDescent="0.25">
      <c r="A5213" s="3">
        <v>42251.619444444441</v>
      </c>
      <c r="B5213" s="2">
        <v>10.703053983052571</v>
      </c>
    </row>
    <row r="5214" spans="1:2" x14ac:dyDescent="0.25">
      <c r="A5214" s="3">
        <v>42251.620138888888</v>
      </c>
      <c r="B5214" s="2">
        <v>6.334898392359416</v>
      </c>
    </row>
    <row r="5215" spans="1:2" x14ac:dyDescent="0.25">
      <c r="A5215" s="3">
        <v>42251.620833333334</v>
      </c>
      <c r="B5215" s="2">
        <v>11.73286018371582</v>
      </c>
    </row>
    <row r="5216" spans="1:2" x14ac:dyDescent="0.25">
      <c r="A5216" s="3">
        <v>42251.621527777781</v>
      </c>
      <c r="B5216" s="2">
        <v>12.495639832814534</v>
      </c>
    </row>
    <row r="5217" spans="1:2" x14ac:dyDescent="0.25">
      <c r="A5217" s="3">
        <v>42251.62222222222</v>
      </c>
      <c r="B5217" s="2">
        <v>5.3042284647623701</v>
      </c>
    </row>
    <row r="5218" spans="1:2" x14ac:dyDescent="0.25">
      <c r="A5218" s="3">
        <v>42251.622916666667</v>
      </c>
      <c r="B5218" s="2">
        <v>0.79230330785115555</v>
      </c>
    </row>
    <row r="5219" spans="1:2" x14ac:dyDescent="0.25">
      <c r="A5219" s="3">
        <v>42251.623611111114</v>
      </c>
      <c r="B5219" s="2">
        <v>-1.2804699420928956</v>
      </c>
    </row>
    <row r="5220" spans="1:2" x14ac:dyDescent="0.25">
      <c r="A5220" s="3">
        <v>42251.624305555553</v>
      </c>
      <c r="B5220" s="2">
        <v>-3.2267531236012776</v>
      </c>
    </row>
    <row r="5221" spans="1:2" x14ac:dyDescent="0.25">
      <c r="A5221" s="3">
        <v>42251.625</v>
      </c>
      <c r="B5221" s="2">
        <v>0.64240999221801753</v>
      </c>
    </row>
    <row r="5222" spans="1:2" x14ac:dyDescent="0.25">
      <c r="A5222" s="3">
        <v>42251.625694444447</v>
      </c>
      <c r="B5222" s="2">
        <v>-1.3984489440917969</v>
      </c>
    </row>
    <row r="5223" spans="1:2" x14ac:dyDescent="0.25">
      <c r="A5223" s="3">
        <v>42251.626388888886</v>
      </c>
      <c r="B5223" s="2">
        <v>0.86376972198486324</v>
      </c>
    </row>
    <row r="5224" spans="1:2" x14ac:dyDescent="0.25">
      <c r="A5224" s="3">
        <v>42251.627083333333</v>
      </c>
      <c r="B5224" s="2">
        <v>-3.7819568634033205</v>
      </c>
    </row>
    <row r="5225" spans="1:2" x14ac:dyDescent="0.25">
      <c r="A5225" s="3">
        <v>42251.62777777778</v>
      </c>
      <c r="B5225" s="2">
        <v>-6.747278912862142</v>
      </c>
    </row>
    <row r="5226" spans="1:2" x14ac:dyDescent="0.25">
      <c r="A5226" s="3">
        <v>42251.628472222219</v>
      </c>
      <c r="B5226" s="2">
        <v>-2.9905750592549643</v>
      </c>
    </row>
    <row r="5227" spans="1:2" x14ac:dyDescent="0.25">
      <c r="A5227" s="3">
        <v>42251.629166666666</v>
      </c>
      <c r="B5227" s="2">
        <v>-6.0880084514617918</v>
      </c>
    </row>
    <row r="5228" spans="1:2" x14ac:dyDescent="0.25">
      <c r="A5228" s="3">
        <v>42251.629861111112</v>
      </c>
      <c r="B5228" s="2">
        <v>-8.500443585713704</v>
      </c>
    </row>
    <row r="5229" spans="1:2" x14ac:dyDescent="0.25">
      <c r="A5229" s="3">
        <v>42251.630555555559</v>
      </c>
      <c r="B5229" s="2">
        <v>-6.8036361694335934</v>
      </c>
    </row>
    <row r="5230" spans="1:2" x14ac:dyDescent="0.25">
      <c r="A5230" s="3">
        <v>42251.631249999999</v>
      </c>
      <c r="B5230" s="2">
        <v>-9.6536455154418945</v>
      </c>
    </row>
    <row r="5231" spans="1:2" x14ac:dyDescent="0.25">
      <c r="A5231" s="3">
        <v>42251.631944444445</v>
      </c>
      <c r="B5231" s="2">
        <v>-12.671734968821207</v>
      </c>
    </row>
    <row r="5232" spans="1:2" x14ac:dyDescent="0.25">
      <c r="A5232" s="3">
        <v>42251.632638888892</v>
      </c>
      <c r="B5232" s="2">
        <v>-12.047071901957194</v>
      </c>
    </row>
    <row r="5233" spans="1:2" x14ac:dyDescent="0.25">
      <c r="A5233" s="3">
        <v>42251.633333333331</v>
      </c>
      <c r="B5233" s="2">
        <v>-14.005041058858236</v>
      </c>
    </row>
    <row r="5234" spans="1:2" x14ac:dyDescent="0.25">
      <c r="A5234" s="3">
        <v>42251.634027777778</v>
      </c>
      <c r="B5234" s="2">
        <v>-13.818704732259114</v>
      </c>
    </row>
    <row r="5235" spans="1:2" x14ac:dyDescent="0.25">
      <c r="A5235" s="3">
        <v>42251.634722222225</v>
      </c>
      <c r="B5235" s="2">
        <v>-16.301842371622723</v>
      </c>
    </row>
    <row r="5236" spans="1:2" x14ac:dyDescent="0.25">
      <c r="A5236" s="3">
        <v>42251.635416666664</v>
      </c>
      <c r="B5236" s="2">
        <v>-17.015957482655843</v>
      </c>
    </row>
    <row r="5237" spans="1:2" x14ac:dyDescent="0.25">
      <c r="A5237" s="3">
        <v>42251.636111111111</v>
      </c>
      <c r="B5237" s="2">
        <v>-16.165996742248534</v>
      </c>
    </row>
    <row r="5238" spans="1:2" x14ac:dyDescent="0.25">
      <c r="A5238" s="3">
        <v>42251.636805555558</v>
      </c>
      <c r="B5238" s="2">
        <v>-18.407565879821778</v>
      </c>
    </row>
    <row r="5239" spans="1:2" x14ac:dyDescent="0.25">
      <c r="A5239" s="3">
        <v>42251.637499999997</v>
      </c>
      <c r="B5239" s="2">
        <v>-18.033740043640137</v>
      </c>
    </row>
    <row r="5240" spans="1:2" x14ac:dyDescent="0.25">
      <c r="A5240" s="3">
        <v>42251.638194444444</v>
      </c>
      <c r="B5240" s="2">
        <v>-21.560681660970051</v>
      </c>
    </row>
    <row r="5241" spans="1:2" x14ac:dyDescent="0.25">
      <c r="A5241" s="3">
        <v>42251.638888888891</v>
      </c>
      <c r="B5241" s="2">
        <v>-18.899784088134766</v>
      </c>
    </row>
    <row r="5242" spans="1:2" x14ac:dyDescent="0.25">
      <c r="A5242" s="3">
        <v>42251.63958333333</v>
      </c>
      <c r="B5242" s="2">
        <v>-11.321412372589112</v>
      </c>
    </row>
    <row r="5243" spans="1:2" x14ac:dyDescent="0.25">
      <c r="A5243" s="3">
        <v>42251.640277777777</v>
      </c>
      <c r="B5243" s="2">
        <v>-8.0276884555816643</v>
      </c>
    </row>
    <row r="5244" spans="1:2" x14ac:dyDescent="0.25">
      <c r="A5244" s="3">
        <v>42251.640972222223</v>
      </c>
      <c r="B5244" s="2">
        <v>-6.3340668360392254</v>
      </c>
    </row>
    <row r="5245" spans="1:2" x14ac:dyDescent="0.25">
      <c r="A5245" s="3">
        <v>42251.64166666667</v>
      </c>
      <c r="B5245" s="2">
        <v>-7.923967901865641</v>
      </c>
    </row>
    <row r="5246" spans="1:2" x14ac:dyDescent="0.25">
      <c r="A5246" s="3">
        <v>42251.642361111109</v>
      </c>
      <c r="B5246" s="2">
        <v>-4.7095469633738203</v>
      </c>
    </row>
    <row r="5247" spans="1:2" x14ac:dyDescent="0.25">
      <c r="A5247" s="3">
        <v>42251.643055555556</v>
      </c>
      <c r="B5247" s="2">
        <v>-8.7105106989542644</v>
      </c>
    </row>
    <row r="5248" spans="1:2" x14ac:dyDescent="0.25">
      <c r="A5248" s="3">
        <v>42251.643750000003</v>
      </c>
      <c r="B5248" s="2">
        <v>-13.572602780659993</v>
      </c>
    </row>
    <row r="5249" spans="1:2" x14ac:dyDescent="0.25">
      <c r="A5249" s="3">
        <v>42251.644444444442</v>
      </c>
      <c r="B5249" s="2">
        <v>-9.6774848937988285</v>
      </c>
    </row>
    <row r="5250" spans="1:2" x14ac:dyDescent="0.25">
      <c r="A5250" s="3">
        <v>42251.645138888889</v>
      </c>
      <c r="B5250" s="2">
        <v>-11.922105979919433</v>
      </c>
    </row>
    <row r="5251" spans="1:2" x14ac:dyDescent="0.25">
      <c r="A5251" s="3">
        <v>42251.645833333336</v>
      </c>
      <c r="B5251" s="2">
        <v>-12.36533063252767</v>
      </c>
    </row>
    <row r="5252" spans="1:2" x14ac:dyDescent="0.25">
      <c r="A5252" s="3">
        <v>42251.646527777775</v>
      </c>
      <c r="B5252" s="2">
        <v>-7.5363675753275556</v>
      </c>
    </row>
    <row r="5253" spans="1:2" x14ac:dyDescent="0.25">
      <c r="A5253" s="3">
        <v>42251.647222222222</v>
      </c>
      <c r="B5253" s="2">
        <v>-6.1348767280578613</v>
      </c>
    </row>
    <row r="5254" spans="1:2" x14ac:dyDescent="0.25">
      <c r="A5254" s="3">
        <v>42251.647916666669</v>
      </c>
      <c r="B5254" s="2">
        <v>-7.6769862413406376</v>
      </c>
    </row>
    <row r="5255" spans="1:2" x14ac:dyDescent="0.25">
      <c r="A5255" s="3">
        <v>42251.648611111108</v>
      </c>
      <c r="B5255" s="2">
        <v>-7.5947058200836182</v>
      </c>
    </row>
    <row r="5256" spans="1:2" x14ac:dyDescent="0.25">
      <c r="A5256" s="3">
        <v>42251.649305555555</v>
      </c>
      <c r="B5256" s="2">
        <v>-3.2557058473428091</v>
      </c>
    </row>
    <row r="5257" spans="1:2" x14ac:dyDescent="0.25">
      <c r="A5257" s="3">
        <v>42251.65</v>
      </c>
      <c r="B5257" s="2">
        <v>-2.2995503505071002</v>
      </c>
    </row>
    <row r="5258" spans="1:2" x14ac:dyDescent="0.25">
      <c r="A5258" s="3">
        <v>42251.650694444441</v>
      </c>
      <c r="B5258" s="2">
        <v>-1.5807607809702555</v>
      </c>
    </row>
    <row r="5259" spans="1:2" x14ac:dyDescent="0.25">
      <c r="A5259" s="3">
        <v>42251.651388888888</v>
      </c>
      <c r="B5259" s="2">
        <v>-4.3225045084953306</v>
      </c>
    </row>
    <row r="5260" spans="1:2" x14ac:dyDescent="0.25">
      <c r="A5260" s="3">
        <v>42251.652083333334</v>
      </c>
      <c r="B5260" s="2">
        <v>-0.95665957132975266</v>
      </c>
    </row>
    <row r="5261" spans="1:2" x14ac:dyDescent="0.25">
      <c r="A5261" s="3">
        <v>42251.652777777781</v>
      </c>
      <c r="B5261" s="2">
        <v>1.7744514385859171</v>
      </c>
    </row>
    <row r="5262" spans="1:2" x14ac:dyDescent="0.25">
      <c r="A5262" s="3">
        <v>42251.65347222222</v>
      </c>
      <c r="B5262" s="2">
        <v>-1.1623733599980672</v>
      </c>
    </row>
    <row r="5263" spans="1:2" x14ac:dyDescent="0.25">
      <c r="A5263" s="3">
        <v>42251.654166666667</v>
      </c>
      <c r="B5263" s="2">
        <v>-5.4896263440450035</v>
      </c>
    </row>
    <row r="5264" spans="1:2" x14ac:dyDescent="0.25">
      <c r="A5264" s="3">
        <v>42251.654861111114</v>
      </c>
      <c r="B5264" s="2">
        <v>-9.0771269162495933</v>
      </c>
    </row>
    <row r="5265" spans="1:2" x14ac:dyDescent="0.25">
      <c r="A5265" s="3">
        <v>42251.655555555553</v>
      </c>
      <c r="B5265" s="2">
        <v>-8.1542085647583011</v>
      </c>
    </row>
    <row r="5266" spans="1:2" x14ac:dyDescent="0.25">
      <c r="A5266" s="3">
        <v>42251.65625</v>
      </c>
      <c r="B5266" s="2">
        <v>-9.1095959981282544</v>
      </c>
    </row>
    <row r="5267" spans="1:2" x14ac:dyDescent="0.25">
      <c r="A5267" s="3">
        <v>42251.656944444447</v>
      </c>
      <c r="B5267" s="2">
        <v>-3.3797370433807372</v>
      </c>
    </row>
    <row r="5268" spans="1:2" x14ac:dyDescent="0.25">
      <c r="A5268" s="3">
        <v>42251.657638888886</v>
      </c>
      <c r="B5268" s="2">
        <v>-7.4675958315531412</v>
      </c>
    </row>
    <row r="5269" spans="1:2" x14ac:dyDescent="0.25">
      <c r="A5269" s="3">
        <v>42251.658333333333</v>
      </c>
      <c r="B5269" s="2">
        <v>-7.473516273498535</v>
      </c>
    </row>
    <row r="5270" spans="1:2" x14ac:dyDescent="0.25">
      <c r="A5270" s="3">
        <v>42251.65902777778</v>
      </c>
      <c r="B5270" s="2">
        <v>-6.382264439264933</v>
      </c>
    </row>
    <row r="5271" spans="1:2" x14ac:dyDescent="0.25">
      <c r="A5271" s="3">
        <v>42251.659722222219</v>
      </c>
      <c r="B5271" s="2">
        <v>-7.8676335016886396</v>
      </c>
    </row>
    <row r="5272" spans="1:2" x14ac:dyDescent="0.25">
      <c r="A5272" s="3">
        <v>42251.660416666666</v>
      </c>
      <c r="B5272" s="2">
        <v>-11.544073232014973</v>
      </c>
    </row>
    <row r="5273" spans="1:2" x14ac:dyDescent="0.25">
      <c r="A5273" s="3">
        <v>42251.661111111112</v>
      </c>
      <c r="B5273" s="2">
        <v>-13.86768029530843</v>
      </c>
    </row>
    <row r="5274" spans="1:2" x14ac:dyDescent="0.25">
      <c r="A5274" s="3">
        <v>42251.661805555559</v>
      </c>
      <c r="B5274" s="2">
        <v>-16.050435702006023</v>
      </c>
    </row>
    <row r="5275" spans="1:2" x14ac:dyDescent="0.25">
      <c r="A5275" s="3">
        <v>42251.662499999999</v>
      </c>
      <c r="B5275" s="2">
        <v>-20.113769340515137</v>
      </c>
    </row>
    <row r="5276" spans="1:2" x14ac:dyDescent="0.25">
      <c r="A5276" s="3">
        <v>42251.663194444445</v>
      </c>
      <c r="B5276" s="2">
        <v>-20.783257230122885</v>
      </c>
    </row>
    <row r="5277" spans="1:2" x14ac:dyDescent="0.25">
      <c r="A5277" s="3">
        <v>42251.663888888892</v>
      </c>
      <c r="B5277" s="2">
        <v>-21.980808639526366</v>
      </c>
    </row>
    <row r="5278" spans="1:2" x14ac:dyDescent="0.25">
      <c r="A5278" s="3">
        <v>42251.664583333331</v>
      </c>
      <c r="B5278" s="2">
        <v>-23.875860468546549</v>
      </c>
    </row>
    <row r="5279" spans="1:2" x14ac:dyDescent="0.25">
      <c r="A5279" s="3">
        <v>42251.665277777778</v>
      </c>
      <c r="B5279" s="2">
        <v>-30.39003143310547</v>
      </c>
    </row>
    <row r="5280" spans="1:2" x14ac:dyDescent="0.25">
      <c r="A5280" s="3">
        <v>42251.665972222225</v>
      </c>
      <c r="B5280" s="2">
        <v>-39.769674682617186</v>
      </c>
    </row>
    <row r="5281" spans="1:2" x14ac:dyDescent="0.25">
      <c r="A5281" s="3">
        <v>42251.666666666664</v>
      </c>
      <c r="B5281" s="2">
        <v>-19.245529691378277</v>
      </c>
    </row>
    <row r="5282" spans="1:2" x14ac:dyDescent="0.25">
      <c r="A5282" s="3">
        <v>42251.667361111111</v>
      </c>
      <c r="B5282" s="2">
        <v>-4.7013011773427325</v>
      </c>
    </row>
    <row r="5283" spans="1:2" x14ac:dyDescent="0.25">
      <c r="A5283" s="3">
        <v>42251.668055555558</v>
      </c>
      <c r="B5283" s="2">
        <v>2.0089140892028809</v>
      </c>
    </row>
    <row r="5284" spans="1:2" x14ac:dyDescent="0.25">
      <c r="A5284" s="3">
        <v>42251.668749999997</v>
      </c>
      <c r="B5284" s="2">
        <v>1.0739525794982909</v>
      </c>
    </row>
    <row r="5285" spans="1:2" x14ac:dyDescent="0.25">
      <c r="A5285" s="3">
        <v>42251.669444444444</v>
      </c>
      <c r="B5285" s="2">
        <v>-3.9597906589508058</v>
      </c>
    </row>
    <row r="5286" spans="1:2" x14ac:dyDescent="0.25">
      <c r="A5286" s="3">
        <v>42251.670138888891</v>
      </c>
      <c r="B5286" s="2">
        <v>-2.9544447342554729</v>
      </c>
    </row>
    <row r="5287" spans="1:2" x14ac:dyDescent="0.25">
      <c r="A5287" s="3">
        <v>42251.67083333333</v>
      </c>
      <c r="B5287" s="2">
        <v>-6.6035018523534141</v>
      </c>
    </row>
    <row r="5288" spans="1:2" x14ac:dyDescent="0.25">
      <c r="A5288" s="3">
        <v>42251.671527777777</v>
      </c>
      <c r="B5288" s="2">
        <v>-3.5254649957021078</v>
      </c>
    </row>
    <row r="5289" spans="1:2" x14ac:dyDescent="0.25">
      <c r="A5289" s="3">
        <v>42251.672222222223</v>
      </c>
      <c r="B5289" s="2">
        <v>-10.045280536015829</v>
      </c>
    </row>
    <row r="5290" spans="1:2" x14ac:dyDescent="0.25">
      <c r="A5290" s="3">
        <v>42251.67291666667</v>
      </c>
      <c r="B5290" s="2">
        <v>-5.1932085355122881</v>
      </c>
    </row>
    <row r="5291" spans="1:2" x14ac:dyDescent="0.25">
      <c r="A5291" s="3">
        <v>42251.673611111109</v>
      </c>
      <c r="B5291" s="2">
        <v>-1.2012795289357503</v>
      </c>
    </row>
    <row r="5292" spans="1:2" x14ac:dyDescent="0.25">
      <c r="A5292" s="3">
        <v>42251.674305555556</v>
      </c>
      <c r="B5292" s="2">
        <v>0.77061831156412763</v>
      </c>
    </row>
    <row r="5293" spans="1:2" x14ac:dyDescent="0.25">
      <c r="A5293" s="3">
        <v>42251.675000000003</v>
      </c>
      <c r="B5293" s="2">
        <v>-1.0923750480016072</v>
      </c>
    </row>
    <row r="5294" spans="1:2" x14ac:dyDescent="0.25">
      <c r="A5294" s="3">
        <v>42251.675694444442</v>
      </c>
      <c r="B5294" s="2">
        <v>-5.1258416016896566</v>
      </c>
    </row>
    <row r="5295" spans="1:2" x14ac:dyDescent="0.25">
      <c r="A5295" s="3">
        <v>42251.676388888889</v>
      </c>
      <c r="B5295" s="2">
        <v>-13.376295884450277</v>
      </c>
    </row>
    <row r="5296" spans="1:2" x14ac:dyDescent="0.25">
      <c r="A5296" s="3">
        <v>42251.677083333336</v>
      </c>
      <c r="B5296" s="2">
        <v>-18.73364766438802</v>
      </c>
    </row>
    <row r="5297" spans="1:2" x14ac:dyDescent="0.25">
      <c r="A5297" s="3">
        <v>42251.677777777775</v>
      </c>
      <c r="B5297" s="2">
        <v>-20.686088244120281</v>
      </c>
    </row>
    <row r="5298" spans="1:2" x14ac:dyDescent="0.25">
      <c r="A5298" s="3">
        <v>42251.678472222222</v>
      </c>
      <c r="B5298" s="2">
        <v>-21.082495498657227</v>
      </c>
    </row>
    <row r="5299" spans="1:2" x14ac:dyDescent="0.25">
      <c r="A5299" s="3">
        <v>42251.679166666669</v>
      </c>
      <c r="B5299" s="2">
        <v>-19.139616711934408</v>
      </c>
    </row>
    <row r="5300" spans="1:2" x14ac:dyDescent="0.25">
      <c r="A5300" s="3">
        <v>42251.679861111108</v>
      </c>
      <c r="B5300" s="2">
        <v>-24.47834587097168</v>
      </c>
    </row>
    <row r="5301" spans="1:2" x14ac:dyDescent="0.25">
      <c r="A5301" s="3">
        <v>42251.680555555555</v>
      </c>
      <c r="B5301" s="2">
        <v>-29.53719278971354</v>
      </c>
    </row>
    <row r="5302" spans="1:2" x14ac:dyDescent="0.25">
      <c r="A5302" s="3">
        <v>42251.681250000001</v>
      </c>
      <c r="B5302" s="2">
        <v>-28.472922070821127</v>
      </c>
    </row>
    <row r="5303" spans="1:2" x14ac:dyDescent="0.25">
      <c r="A5303" s="3">
        <v>42251.681944444441</v>
      </c>
      <c r="B5303" s="2">
        <v>-33.604301325480144</v>
      </c>
    </row>
    <row r="5304" spans="1:2" x14ac:dyDescent="0.25">
      <c r="A5304" s="3">
        <v>42251.682638888888</v>
      </c>
      <c r="B5304" s="2">
        <v>-28.101891454060873</v>
      </c>
    </row>
    <row r="5305" spans="1:2" x14ac:dyDescent="0.25">
      <c r="A5305" s="3">
        <v>42251.683333333334</v>
      </c>
      <c r="B5305" s="2">
        <v>-30.586557515462239</v>
      </c>
    </row>
    <row r="5306" spans="1:2" x14ac:dyDescent="0.25">
      <c r="A5306" s="3">
        <v>42251.684027777781</v>
      </c>
      <c r="B5306" s="2">
        <v>-29.606199137369792</v>
      </c>
    </row>
    <row r="5307" spans="1:2" x14ac:dyDescent="0.25">
      <c r="A5307" s="3">
        <v>42251.68472222222</v>
      </c>
      <c r="B5307" s="2">
        <v>-17.494925403594969</v>
      </c>
    </row>
    <row r="5308" spans="1:2" x14ac:dyDescent="0.25">
      <c r="A5308" s="3">
        <v>42251.685416666667</v>
      </c>
      <c r="B5308" s="2">
        <v>-7.5181807041168209</v>
      </c>
    </row>
    <row r="5309" spans="1:2" x14ac:dyDescent="0.25">
      <c r="A5309" s="3">
        <v>42251.686111111114</v>
      </c>
      <c r="B5309" s="2">
        <v>2.6539115508397422</v>
      </c>
    </row>
    <row r="5310" spans="1:2" x14ac:dyDescent="0.25">
      <c r="A5310" s="3">
        <v>42251.686805555553</v>
      </c>
      <c r="B5310" s="2">
        <v>13.97943541208903</v>
      </c>
    </row>
    <row r="5311" spans="1:2" x14ac:dyDescent="0.25">
      <c r="A5311" s="3">
        <v>42251.6875</v>
      </c>
      <c r="B5311" s="2">
        <v>21.332689603169758</v>
      </c>
    </row>
    <row r="5312" spans="1:2" x14ac:dyDescent="0.25">
      <c r="A5312" s="3">
        <v>42251.688194444447</v>
      </c>
      <c r="B5312" s="2">
        <v>32.668924967447914</v>
      </c>
    </row>
    <row r="5313" spans="1:2" x14ac:dyDescent="0.25">
      <c r="A5313" s="3">
        <v>42251.688888888886</v>
      </c>
      <c r="B5313" s="2">
        <v>36.033980814615887</v>
      </c>
    </row>
    <row r="5314" spans="1:2" x14ac:dyDescent="0.25">
      <c r="A5314" s="3">
        <v>42251.689583333333</v>
      </c>
      <c r="B5314" s="2">
        <v>33.371401214599608</v>
      </c>
    </row>
    <row r="5315" spans="1:2" x14ac:dyDescent="0.25">
      <c r="A5315" s="3">
        <v>42251.69027777778</v>
      </c>
      <c r="B5315" s="2">
        <v>27.478855641682944</v>
      </c>
    </row>
    <row r="5316" spans="1:2" x14ac:dyDescent="0.25">
      <c r="A5316" s="3">
        <v>42251.690972222219</v>
      </c>
      <c r="B5316" s="2">
        <v>28.177761205037434</v>
      </c>
    </row>
    <row r="5317" spans="1:2" x14ac:dyDescent="0.25">
      <c r="A5317" s="3">
        <v>42251.691666666666</v>
      </c>
      <c r="B5317" s="2">
        <v>26.039821243286134</v>
      </c>
    </row>
    <row r="5318" spans="1:2" x14ac:dyDescent="0.25">
      <c r="A5318" s="3">
        <v>42251.692361111112</v>
      </c>
      <c r="B5318" s="2">
        <v>22.135909144083659</v>
      </c>
    </row>
    <row r="5319" spans="1:2" x14ac:dyDescent="0.25">
      <c r="A5319" s="3">
        <v>42251.693055555559</v>
      </c>
      <c r="B5319" s="2">
        <v>20.338595898946128</v>
      </c>
    </row>
    <row r="5320" spans="1:2" x14ac:dyDescent="0.25">
      <c r="A5320" s="3">
        <v>42251.693749999999</v>
      </c>
      <c r="B5320" s="2">
        <v>20.329847208658855</v>
      </c>
    </row>
    <row r="5321" spans="1:2" x14ac:dyDescent="0.25">
      <c r="A5321" s="3">
        <v>42251.694444444445</v>
      </c>
      <c r="B5321" s="2">
        <v>19.374966557820638</v>
      </c>
    </row>
    <row r="5322" spans="1:2" x14ac:dyDescent="0.25">
      <c r="A5322" s="3">
        <v>42251.695138888892</v>
      </c>
      <c r="B5322" s="2">
        <v>16.466466267903645</v>
      </c>
    </row>
    <row r="5323" spans="1:2" x14ac:dyDescent="0.25">
      <c r="A5323" s="3">
        <v>42251.695833333331</v>
      </c>
      <c r="B5323" s="2">
        <v>17.801622962951662</v>
      </c>
    </row>
    <row r="5324" spans="1:2" x14ac:dyDescent="0.25">
      <c r="A5324" s="3">
        <v>42251.696527777778</v>
      </c>
      <c r="B5324" s="2">
        <v>23.026332283020018</v>
      </c>
    </row>
    <row r="5325" spans="1:2" x14ac:dyDescent="0.25">
      <c r="A5325" s="3">
        <v>42251.697222222225</v>
      </c>
      <c r="B5325" s="2">
        <v>13.943132177988689</v>
      </c>
    </row>
    <row r="5326" spans="1:2" x14ac:dyDescent="0.25">
      <c r="A5326" s="3">
        <v>42251.697916666664</v>
      </c>
      <c r="B5326" s="2">
        <v>8.4071642239888504</v>
      </c>
    </row>
    <row r="5327" spans="1:2" x14ac:dyDescent="0.25">
      <c r="A5327" s="3">
        <v>42251.698611111111</v>
      </c>
      <c r="B5327" s="2">
        <v>5.1734412511189776</v>
      </c>
    </row>
    <row r="5328" spans="1:2" x14ac:dyDescent="0.25">
      <c r="A5328" s="3">
        <v>42251.699305555558</v>
      </c>
      <c r="B5328" s="2">
        <v>4.8251264254252115</v>
      </c>
    </row>
    <row r="5329" spans="1:2" x14ac:dyDescent="0.25">
      <c r="A5329" s="3">
        <v>42251.7</v>
      </c>
      <c r="B5329" s="2">
        <v>11.304217497507731</v>
      </c>
    </row>
    <row r="5330" spans="1:2" x14ac:dyDescent="0.25">
      <c r="A5330" s="3">
        <v>42251.700694444444</v>
      </c>
      <c r="B5330" s="2">
        <v>16.244195747375489</v>
      </c>
    </row>
    <row r="5331" spans="1:2" x14ac:dyDescent="0.25">
      <c r="A5331" s="3">
        <v>42251.701388888891</v>
      </c>
      <c r="B5331" s="2">
        <v>11.676645056406658</v>
      </c>
    </row>
    <row r="5332" spans="1:2" x14ac:dyDescent="0.25">
      <c r="A5332" s="3">
        <v>42251.70208333333</v>
      </c>
      <c r="B5332" s="2">
        <v>11.547645219167073</v>
      </c>
    </row>
    <row r="5333" spans="1:2" x14ac:dyDescent="0.25">
      <c r="A5333" s="3">
        <v>42251.702777777777</v>
      </c>
      <c r="B5333" s="2">
        <v>7.0261084397633873</v>
      </c>
    </row>
    <row r="5334" spans="1:2" x14ac:dyDescent="0.25">
      <c r="A5334" s="3">
        <v>42251.703472222223</v>
      </c>
      <c r="B5334" s="2">
        <v>5.3264075597127283</v>
      </c>
    </row>
    <row r="5335" spans="1:2" x14ac:dyDescent="0.25">
      <c r="A5335" s="3">
        <v>42251.70416666667</v>
      </c>
      <c r="B5335" s="2">
        <v>5.6746903101603188</v>
      </c>
    </row>
    <row r="5336" spans="1:2" x14ac:dyDescent="0.25">
      <c r="A5336" s="3">
        <v>42251.704861111109</v>
      </c>
      <c r="B5336" s="2">
        <v>12.351389598846435</v>
      </c>
    </row>
    <row r="5337" spans="1:2" x14ac:dyDescent="0.25">
      <c r="A5337" s="3">
        <v>42251.705555555556</v>
      </c>
      <c r="B5337" s="2">
        <v>13.256479644775391</v>
      </c>
    </row>
    <row r="5338" spans="1:2" x14ac:dyDescent="0.25">
      <c r="A5338" s="3">
        <v>42251.706250000003</v>
      </c>
      <c r="B5338" s="2">
        <v>11.47190777460734</v>
      </c>
    </row>
    <row r="5339" spans="1:2" x14ac:dyDescent="0.25">
      <c r="A5339" s="3">
        <v>42251.706944444442</v>
      </c>
      <c r="B5339" s="2">
        <v>9.7083596229553226</v>
      </c>
    </row>
    <row r="5340" spans="1:2" x14ac:dyDescent="0.25">
      <c r="A5340" s="3">
        <v>42251.707638888889</v>
      </c>
      <c r="B5340" s="2">
        <v>7.9670360883076983</v>
      </c>
    </row>
    <row r="5341" spans="1:2" x14ac:dyDescent="0.25">
      <c r="A5341" s="3">
        <v>42251.708333333336</v>
      </c>
      <c r="B5341" s="2">
        <v>9.9159925142923999</v>
      </c>
    </row>
    <row r="5342" spans="1:2" x14ac:dyDescent="0.25">
      <c r="A5342" s="3">
        <v>42251.709027777775</v>
      </c>
      <c r="B5342" s="2">
        <v>9.9584552447001133</v>
      </c>
    </row>
    <row r="5343" spans="1:2" x14ac:dyDescent="0.25">
      <c r="A5343" s="3">
        <v>42251.709722222222</v>
      </c>
      <c r="B5343" s="2">
        <v>14.731396929423015</v>
      </c>
    </row>
    <row r="5344" spans="1:2" x14ac:dyDescent="0.25">
      <c r="A5344" s="3">
        <v>42251.710416666669</v>
      </c>
      <c r="B5344" s="2">
        <v>8.3023107528686531</v>
      </c>
    </row>
    <row r="5345" spans="1:2" x14ac:dyDescent="0.25">
      <c r="A5345" s="3">
        <v>42251.711111111108</v>
      </c>
      <c r="B5345" s="2">
        <v>6.5062270800272621</v>
      </c>
    </row>
    <row r="5346" spans="1:2" x14ac:dyDescent="0.25">
      <c r="A5346" s="3">
        <v>42251.711805555555</v>
      </c>
      <c r="B5346" s="2">
        <v>11.552196661631266</v>
      </c>
    </row>
    <row r="5347" spans="1:2" x14ac:dyDescent="0.25">
      <c r="A5347" s="3">
        <v>42251.712500000001</v>
      </c>
      <c r="B5347" s="2">
        <v>9.4115988413492833</v>
      </c>
    </row>
    <row r="5348" spans="1:2" x14ac:dyDescent="0.25">
      <c r="A5348" s="3">
        <v>42251.713194444441</v>
      </c>
      <c r="B5348" s="2">
        <v>7.3979393641153974</v>
      </c>
    </row>
    <row r="5349" spans="1:2" x14ac:dyDescent="0.25">
      <c r="A5349" s="3">
        <v>42251.713888888888</v>
      </c>
      <c r="B5349" s="2">
        <v>10.152950668334961</v>
      </c>
    </row>
    <row r="5350" spans="1:2" x14ac:dyDescent="0.25">
      <c r="A5350" s="3">
        <v>42251.714583333334</v>
      </c>
      <c r="B5350" s="2">
        <v>9.9690738677978512</v>
      </c>
    </row>
    <row r="5351" spans="1:2" x14ac:dyDescent="0.25">
      <c r="A5351" s="3">
        <v>42251.715277777781</v>
      </c>
      <c r="B5351" s="2">
        <v>9.8880853970845539</v>
      </c>
    </row>
    <row r="5352" spans="1:2" x14ac:dyDescent="0.25">
      <c r="A5352" s="3">
        <v>42251.71597222222</v>
      </c>
      <c r="B5352" s="2">
        <v>4.0331276098887123</v>
      </c>
    </row>
    <row r="5353" spans="1:2" x14ac:dyDescent="0.25">
      <c r="A5353" s="3">
        <v>42251.716666666667</v>
      </c>
      <c r="B5353" s="2">
        <v>3.9964976072311402</v>
      </c>
    </row>
    <row r="5354" spans="1:2" x14ac:dyDescent="0.25">
      <c r="A5354" s="3">
        <v>42251.717361111114</v>
      </c>
      <c r="B5354" s="2">
        <v>6.9490193367004398</v>
      </c>
    </row>
    <row r="5355" spans="1:2" x14ac:dyDescent="0.25">
      <c r="A5355" s="3">
        <v>42251.718055555553</v>
      </c>
      <c r="B5355" s="2">
        <v>5.4834498325983683</v>
      </c>
    </row>
    <row r="5356" spans="1:2" x14ac:dyDescent="0.25">
      <c r="A5356" s="3">
        <v>42251.71875</v>
      </c>
      <c r="B5356" s="2">
        <v>10.486683511734009</v>
      </c>
    </row>
    <row r="5357" spans="1:2" x14ac:dyDescent="0.25">
      <c r="A5357" s="3">
        <v>42251.719444444447</v>
      </c>
      <c r="B5357" s="2">
        <v>3.8972206830978395</v>
      </c>
    </row>
    <row r="5358" spans="1:2" x14ac:dyDescent="0.25">
      <c r="A5358" s="3">
        <v>42251.720138888886</v>
      </c>
      <c r="B5358" s="2">
        <v>2.4355708599090575</v>
      </c>
    </row>
    <row r="5359" spans="1:2" x14ac:dyDescent="0.25">
      <c r="A5359" s="3">
        <v>42251.720833333333</v>
      </c>
      <c r="B5359" s="2">
        <v>-1.5869206269582112</v>
      </c>
    </row>
    <row r="5360" spans="1:2" x14ac:dyDescent="0.25">
      <c r="A5360" s="3">
        <v>42251.72152777778</v>
      </c>
      <c r="B5360" s="2">
        <v>-1.5108670949935914</v>
      </c>
    </row>
    <row r="5361" spans="1:2" x14ac:dyDescent="0.25">
      <c r="A5361" s="3">
        <v>42251.722222222219</v>
      </c>
      <c r="B5361" s="2">
        <v>-8.6766572952270504</v>
      </c>
    </row>
    <row r="5362" spans="1:2" x14ac:dyDescent="0.25">
      <c r="A5362" s="3">
        <v>42251.722916666666</v>
      </c>
      <c r="B5362" s="2">
        <v>-11.653134727478028</v>
      </c>
    </row>
    <row r="5363" spans="1:2" x14ac:dyDescent="0.25">
      <c r="A5363" s="3">
        <v>42251.723611111112</v>
      </c>
      <c r="B5363" s="2">
        <v>-9.7782842636108391</v>
      </c>
    </row>
    <row r="5364" spans="1:2" x14ac:dyDescent="0.25">
      <c r="A5364" s="3">
        <v>42251.724305555559</v>
      </c>
      <c r="B5364" s="2">
        <v>-12.335050106048584</v>
      </c>
    </row>
    <row r="5365" spans="1:2" x14ac:dyDescent="0.25">
      <c r="A5365" s="3">
        <v>42251.724999999999</v>
      </c>
      <c r="B5365" s="2">
        <v>-7.4900854746500647</v>
      </c>
    </row>
    <row r="5366" spans="1:2" x14ac:dyDescent="0.25">
      <c r="A5366" s="3">
        <v>42251.725694444445</v>
      </c>
      <c r="B5366" s="2">
        <v>-6.4203147570292156</v>
      </c>
    </row>
    <row r="5367" spans="1:2" x14ac:dyDescent="0.25">
      <c r="A5367" s="3">
        <v>42251.726388888892</v>
      </c>
      <c r="B5367" s="2">
        <v>-6.3355345884958902</v>
      </c>
    </row>
    <row r="5368" spans="1:2" x14ac:dyDescent="0.25">
      <c r="A5368" s="3">
        <v>42251.727083333331</v>
      </c>
      <c r="B5368" s="2">
        <v>-7.8769635518391929</v>
      </c>
    </row>
    <row r="5369" spans="1:2" x14ac:dyDescent="0.25">
      <c r="A5369" s="3">
        <v>42251.727777777778</v>
      </c>
      <c r="B5369" s="2">
        <v>-7.0708384037017824</v>
      </c>
    </row>
    <row r="5370" spans="1:2" x14ac:dyDescent="0.25">
      <c r="A5370" s="3">
        <v>42251.728472222225</v>
      </c>
      <c r="B5370" s="2">
        <v>-4.944039297103882</v>
      </c>
    </row>
    <row r="5371" spans="1:2" x14ac:dyDescent="0.25">
      <c r="A5371" s="3">
        <v>42251.729166666664</v>
      </c>
      <c r="B5371" s="2">
        <v>-3.9097095807393392</v>
      </c>
    </row>
    <row r="5372" spans="1:2" x14ac:dyDescent="0.25">
      <c r="A5372" s="3">
        <v>42251.729861111111</v>
      </c>
      <c r="B5372" s="2">
        <v>-0.64940675099690759</v>
      </c>
    </row>
    <row r="5373" spans="1:2" x14ac:dyDescent="0.25">
      <c r="A5373" s="3">
        <v>42251.730555555558</v>
      </c>
      <c r="B5373" s="2">
        <v>-1.9925616741180421</v>
      </c>
    </row>
    <row r="5374" spans="1:2" x14ac:dyDescent="0.25">
      <c r="A5374" s="3">
        <v>42251.731249999997</v>
      </c>
      <c r="B5374" s="2">
        <v>4.3227165857950842</v>
      </c>
    </row>
    <row r="5375" spans="1:2" x14ac:dyDescent="0.25">
      <c r="A5375" s="3">
        <v>42251.731944444444</v>
      </c>
      <c r="B5375" s="2">
        <v>2.4813889900843304</v>
      </c>
    </row>
    <row r="5376" spans="1:2" x14ac:dyDescent="0.25">
      <c r="A5376" s="3">
        <v>42251.732638888891</v>
      </c>
      <c r="B5376" s="2">
        <v>6.7933441797892256</v>
      </c>
    </row>
    <row r="5377" spans="1:2" x14ac:dyDescent="0.25">
      <c r="A5377" s="3">
        <v>42251.73333333333</v>
      </c>
      <c r="B5377" s="2">
        <v>7.0935615221659338</v>
      </c>
    </row>
    <row r="5378" spans="1:2" x14ac:dyDescent="0.25">
      <c r="A5378" s="3">
        <v>42251.734027777777</v>
      </c>
      <c r="B5378" s="2">
        <v>3.2114705562591555</v>
      </c>
    </row>
    <row r="5379" spans="1:2" x14ac:dyDescent="0.25">
      <c r="A5379" s="3">
        <v>42251.734722222223</v>
      </c>
      <c r="B5379" s="2">
        <v>6.8415923277537027</v>
      </c>
    </row>
    <row r="5380" spans="1:2" x14ac:dyDescent="0.25">
      <c r="A5380" s="3">
        <v>42251.73541666667</v>
      </c>
      <c r="B5380" s="2">
        <v>8.8072665850321457</v>
      </c>
    </row>
    <row r="5381" spans="1:2" x14ac:dyDescent="0.25">
      <c r="A5381" s="3">
        <v>42251.736111111109</v>
      </c>
      <c r="B5381" s="2">
        <v>12.07730639775594</v>
      </c>
    </row>
    <row r="5382" spans="1:2" x14ac:dyDescent="0.25">
      <c r="A5382" s="3">
        <v>42251.736805555556</v>
      </c>
      <c r="B5382" s="2">
        <v>13.394338353474934</v>
      </c>
    </row>
    <row r="5383" spans="1:2" x14ac:dyDescent="0.25">
      <c r="A5383" s="3">
        <v>42251.737500000003</v>
      </c>
      <c r="B5383" s="2">
        <v>4.781519889831543</v>
      </c>
    </row>
    <row r="5384" spans="1:2" x14ac:dyDescent="0.25">
      <c r="A5384" s="3">
        <v>42251.738194444442</v>
      </c>
      <c r="B5384" s="2">
        <v>0.83006648222605384</v>
      </c>
    </row>
    <row r="5385" spans="1:2" x14ac:dyDescent="0.25">
      <c r="A5385" s="3">
        <v>42251.738888888889</v>
      </c>
      <c r="B5385" s="2">
        <v>7.1348996162414551</v>
      </c>
    </row>
    <row r="5386" spans="1:2" x14ac:dyDescent="0.25">
      <c r="A5386" s="3">
        <v>42251.739583333336</v>
      </c>
      <c r="B5386" s="2">
        <v>5.3193096955617269</v>
      </c>
    </row>
    <row r="5387" spans="1:2" x14ac:dyDescent="0.25">
      <c r="A5387" s="3">
        <v>42251.740277777775</v>
      </c>
      <c r="B5387" s="2">
        <v>7.4752684911092127</v>
      </c>
    </row>
    <row r="5388" spans="1:2" x14ac:dyDescent="0.25">
      <c r="A5388" s="3">
        <v>42251.740972222222</v>
      </c>
      <c r="B5388" s="2">
        <v>11.556330966949464</v>
      </c>
    </row>
    <row r="5389" spans="1:2" x14ac:dyDescent="0.25">
      <c r="A5389" s="3">
        <v>42251.741666666669</v>
      </c>
      <c r="B5389" s="2">
        <v>11.966278139750163</v>
      </c>
    </row>
    <row r="5390" spans="1:2" x14ac:dyDescent="0.25">
      <c r="A5390" s="3">
        <v>42251.742361111108</v>
      </c>
      <c r="B5390" s="2">
        <v>14.600909169514974</v>
      </c>
    </row>
    <row r="5391" spans="1:2" x14ac:dyDescent="0.25">
      <c r="A5391" s="3">
        <v>42251.743055555555</v>
      </c>
      <c r="B5391" s="2">
        <v>12.601527563730876</v>
      </c>
    </row>
    <row r="5392" spans="1:2" x14ac:dyDescent="0.25">
      <c r="A5392" s="3">
        <v>42251.743750000001</v>
      </c>
      <c r="B5392" s="2">
        <v>16.440685749053955</v>
      </c>
    </row>
    <row r="5393" spans="1:2" x14ac:dyDescent="0.25">
      <c r="A5393" s="3">
        <v>42251.744444444441</v>
      </c>
      <c r="B5393" s="2">
        <v>11.209929100672404</v>
      </c>
    </row>
    <row r="5394" spans="1:2" x14ac:dyDescent="0.25">
      <c r="A5394" s="3">
        <v>42251.745138888888</v>
      </c>
      <c r="B5394" s="2">
        <v>15.460861015319825</v>
      </c>
    </row>
    <row r="5395" spans="1:2" x14ac:dyDescent="0.25">
      <c r="A5395" s="3">
        <v>42251.745833333334</v>
      </c>
      <c r="B5395" s="2">
        <v>8.1184787432352703</v>
      </c>
    </row>
    <row r="5396" spans="1:2" x14ac:dyDescent="0.25">
      <c r="A5396" s="3">
        <v>42251.746527777781</v>
      </c>
      <c r="B5396" s="2">
        <v>13.822901439666747</v>
      </c>
    </row>
    <row r="5397" spans="1:2" x14ac:dyDescent="0.25">
      <c r="A5397" s="3">
        <v>42251.74722222222</v>
      </c>
      <c r="B5397" s="2">
        <v>20.276887321472167</v>
      </c>
    </row>
    <row r="5398" spans="1:2" x14ac:dyDescent="0.25">
      <c r="A5398" s="3">
        <v>42251.747916666667</v>
      </c>
      <c r="B5398" s="2">
        <v>27.03567975362142</v>
      </c>
    </row>
    <row r="5399" spans="1:2" x14ac:dyDescent="0.25">
      <c r="A5399" s="3">
        <v>42251.748611111114</v>
      </c>
      <c r="B5399" s="2">
        <v>26.795801289876302</v>
      </c>
    </row>
    <row r="5400" spans="1:2" x14ac:dyDescent="0.25">
      <c r="A5400" s="3">
        <v>42251.749305555553</v>
      </c>
      <c r="B5400" s="2">
        <v>29.099522272745769</v>
      </c>
    </row>
    <row r="5401" spans="1:2" x14ac:dyDescent="0.25">
      <c r="A5401" s="3">
        <v>42251.75</v>
      </c>
      <c r="B5401" s="2">
        <v>23.107530721028645</v>
      </c>
    </row>
    <row r="5402" spans="1:2" x14ac:dyDescent="0.25">
      <c r="A5402" s="3">
        <v>42251.750694444447</v>
      </c>
      <c r="B5402" s="2">
        <v>15.781967004140219</v>
      </c>
    </row>
    <row r="5403" spans="1:2" x14ac:dyDescent="0.25">
      <c r="A5403" s="3">
        <v>42251.751388888886</v>
      </c>
      <c r="B5403" s="2">
        <v>13.5914218266805</v>
      </c>
    </row>
    <row r="5404" spans="1:2" x14ac:dyDescent="0.25">
      <c r="A5404" s="3">
        <v>42251.752083333333</v>
      </c>
      <c r="B5404" s="2">
        <v>8.6291939417521153</v>
      </c>
    </row>
    <row r="5405" spans="1:2" x14ac:dyDescent="0.25">
      <c r="A5405" s="3">
        <v>42251.75277777778</v>
      </c>
      <c r="B5405" s="2">
        <v>0.15757090250651043</v>
      </c>
    </row>
    <row r="5406" spans="1:2" x14ac:dyDescent="0.25">
      <c r="A5406" s="3">
        <v>42251.753472222219</v>
      </c>
      <c r="B5406" s="2">
        <v>7.0573903242746985</v>
      </c>
    </row>
    <row r="5407" spans="1:2" x14ac:dyDescent="0.25">
      <c r="A5407" s="3">
        <v>42251.754166666666</v>
      </c>
      <c r="B5407" s="2">
        <v>14.751755905151366</v>
      </c>
    </row>
    <row r="5408" spans="1:2" x14ac:dyDescent="0.25">
      <c r="A5408" s="3">
        <v>42251.754861111112</v>
      </c>
      <c r="B5408" s="2">
        <v>16.078361829121906</v>
      </c>
    </row>
    <row r="5409" spans="1:2" x14ac:dyDescent="0.25">
      <c r="A5409" s="3">
        <v>42251.755555555559</v>
      </c>
      <c r="B5409" s="2">
        <v>10.922108999888103</v>
      </c>
    </row>
    <row r="5410" spans="1:2" x14ac:dyDescent="0.25">
      <c r="A5410" s="3">
        <v>42251.756249999999</v>
      </c>
      <c r="B5410" s="2">
        <v>17.75991299947103</v>
      </c>
    </row>
    <row r="5411" spans="1:2" x14ac:dyDescent="0.25">
      <c r="A5411" s="3">
        <v>42251.756944444445</v>
      </c>
      <c r="B5411" s="2">
        <v>20.79831746419271</v>
      </c>
    </row>
    <row r="5412" spans="1:2" x14ac:dyDescent="0.25">
      <c r="A5412" s="3">
        <v>42251.757638888892</v>
      </c>
      <c r="B5412" s="2">
        <v>26.869544347127277</v>
      </c>
    </row>
    <row r="5413" spans="1:2" x14ac:dyDescent="0.25">
      <c r="A5413" s="3">
        <v>42251.758333333331</v>
      </c>
      <c r="B5413" s="2">
        <v>23.024585787455241</v>
      </c>
    </row>
    <row r="5414" spans="1:2" x14ac:dyDescent="0.25">
      <c r="A5414" s="3">
        <v>42251.759027777778</v>
      </c>
      <c r="B5414" s="2">
        <v>12.101881281534832</v>
      </c>
    </row>
    <row r="5415" spans="1:2" x14ac:dyDescent="0.25">
      <c r="A5415" s="3">
        <v>42251.759722222225</v>
      </c>
      <c r="B5415" s="2">
        <v>10.116370964050294</v>
      </c>
    </row>
    <row r="5416" spans="1:2" x14ac:dyDescent="0.25">
      <c r="A5416" s="3">
        <v>42251.760416666664</v>
      </c>
      <c r="B5416" s="2">
        <v>11.950244172414143</v>
      </c>
    </row>
    <row r="5417" spans="1:2" x14ac:dyDescent="0.25">
      <c r="A5417" s="3">
        <v>42251.761111111111</v>
      </c>
      <c r="B5417" s="2">
        <v>5.9436081886291507</v>
      </c>
    </row>
    <row r="5418" spans="1:2" x14ac:dyDescent="0.25">
      <c r="A5418" s="3">
        <v>42251.761805555558</v>
      </c>
      <c r="B5418" s="2">
        <v>9.7806631882985435</v>
      </c>
    </row>
    <row r="5419" spans="1:2" x14ac:dyDescent="0.25">
      <c r="A5419" s="3">
        <v>42251.762499999997</v>
      </c>
      <c r="B5419" s="2">
        <v>7.0315330187479654</v>
      </c>
    </row>
    <row r="5420" spans="1:2" x14ac:dyDescent="0.25">
      <c r="A5420" s="3">
        <v>42251.763194444444</v>
      </c>
      <c r="B5420" s="2">
        <v>-2.4003398418426514</v>
      </c>
    </row>
    <row r="5421" spans="1:2" x14ac:dyDescent="0.25">
      <c r="A5421" s="3">
        <v>42251.763888888891</v>
      </c>
      <c r="B5421" s="2">
        <v>-4.0599136352539062</v>
      </c>
    </row>
    <row r="5422" spans="1:2" x14ac:dyDescent="0.25">
      <c r="A5422" s="3">
        <v>42251.76458333333</v>
      </c>
      <c r="B5422" s="2">
        <v>-4.7596389134724939</v>
      </c>
    </row>
    <row r="5423" spans="1:2" x14ac:dyDescent="0.25">
      <c r="A5423" s="3">
        <v>42251.765277777777</v>
      </c>
      <c r="B5423" s="2">
        <v>-4.7456247965494791</v>
      </c>
    </row>
    <row r="5424" spans="1:2" x14ac:dyDescent="0.25">
      <c r="A5424" s="3">
        <v>42251.765972222223</v>
      </c>
      <c r="B5424" s="2">
        <v>-5.0071307977040611</v>
      </c>
    </row>
    <row r="5425" spans="1:2" x14ac:dyDescent="0.25">
      <c r="A5425" s="3">
        <v>42251.76666666667</v>
      </c>
      <c r="B5425" s="2">
        <v>-7.0049415429433184</v>
      </c>
    </row>
    <row r="5426" spans="1:2" x14ac:dyDescent="0.25">
      <c r="A5426" s="3">
        <v>42251.767361111109</v>
      </c>
      <c r="B5426" s="2">
        <v>-11.262764453887939</v>
      </c>
    </row>
    <row r="5427" spans="1:2" x14ac:dyDescent="0.25">
      <c r="A5427" s="3">
        <v>42251.768055555556</v>
      </c>
      <c r="B5427" s="2">
        <v>-10.268910058339436</v>
      </c>
    </row>
    <row r="5428" spans="1:2" x14ac:dyDescent="0.25">
      <c r="A5428" s="3">
        <v>42251.768750000003</v>
      </c>
      <c r="B5428" s="2">
        <v>-2.6267595132191977</v>
      </c>
    </row>
    <row r="5429" spans="1:2" x14ac:dyDescent="0.25">
      <c r="A5429" s="3">
        <v>42251.769444444442</v>
      </c>
      <c r="B5429" s="2">
        <v>-4.5361667474110918</v>
      </c>
    </row>
    <row r="5430" spans="1:2" x14ac:dyDescent="0.25">
      <c r="A5430" s="3">
        <v>42251.770138888889</v>
      </c>
      <c r="B5430" s="2">
        <v>-5.7638542652130127</v>
      </c>
    </row>
    <row r="5431" spans="1:2" x14ac:dyDescent="0.25">
      <c r="A5431" s="3">
        <v>42251.770833333336</v>
      </c>
      <c r="B5431" s="2">
        <v>-5.5833895206451416</v>
      </c>
    </row>
    <row r="5432" spans="1:2" x14ac:dyDescent="0.25">
      <c r="A5432" s="3">
        <v>42251.771527777775</v>
      </c>
      <c r="B5432" s="2">
        <v>-18.253943316141765</v>
      </c>
    </row>
    <row r="5433" spans="1:2" x14ac:dyDescent="0.25">
      <c r="A5433" s="3">
        <v>42251.772222222222</v>
      </c>
      <c r="B5433" s="2">
        <v>-25.008223978678384</v>
      </c>
    </row>
    <row r="5434" spans="1:2" x14ac:dyDescent="0.25">
      <c r="A5434" s="3">
        <v>42251.772916666669</v>
      </c>
      <c r="B5434" s="2">
        <v>-25.632613499959309</v>
      </c>
    </row>
    <row r="5435" spans="1:2" x14ac:dyDescent="0.25">
      <c r="A5435" s="3">
        <v>42251.773611111108</v>
      </c>
      <c r="B5435" s="2">
        <v>-26.860536066691079</v>
      </c>
    </row>
    <row r="5436" spans="1:2" x14ac:dyDescent="0.25">
      <c r="A5436" s="3">
        <v>42251.774305555555</v>
      </c>
      <c r="B5436" s="2">
        <v>-25.320030339558919</v>
      </c>
    </row>
    <row r="5437" spans="1:2" x14ac:dyDescent="0.25">
      <c r="A5437" s="3">
        <v>42251.775000000001</v>
      </c>
      <c r="B5437" s="2">
        <v>-24.180807113647461</v>
      </c>
    </row>
    <row r="5438" spans="1:2" x14ac:dyDescent="0.25">
      <c r="A5438" s="3">
        <v>42251.775694444441</v>
      </c>
      <c r="B5438" s="2">
        <v>-23.510470835367837</v>
      </c>
    </row>
    <row r="5439" spans="1:2" x14ac:dyDescent="0.25">
      <c r="A5439" s="3">
        <v>42251.776388888888</v>
      </c>
      <c r="B5439" s="2">
        <v>-16.387149842580161</v>
      </c>
    </row>
    <row r="5440" spans="1:2" x14ac:dyDescent="0.25">
      <c r="A5440" s="3">
        <v>42251.777083333334</v>
      </c>
      <c r="B5440" s="2">
        <v>-19.857051722208659</v>
      </c>
    </row>
    <row r="5441" spans="1:2" x14ac:dyDescent="0.25">
      <c r="A5441" s="3">
        <v>42251.777777777781</v>
      </c>
      <c r="B5441" s="2">
        <v>-23.40743204752604</v>
      </c>
    </row>
    <row r="5442" spans="1:2" x14ac:dyDescent="0.25">
      <c r="A5442" s="3">
        <v>42251.77847222222</v>
      </c>
      <c r="B5442" s="2">
        <v>-20.011362965901693</v>
      </c>
    </row>
    <row r="5443" spans="1:2" x14ac:dyDescent="0.25">
      <c r="A5443" s="3">
        <v>42251.779166666667</v>
      </c>
      <c r="B5443" s="2">
        <v>-17.52759838104248</v>
      </c>
    </row>
    <row r="5444" spans="1:2" x14ac:dyDescent="0.25">
      <c r="A5444" s="3">
        <v>42251.779861111114</v>
      </c>
      <c r="B5444" s="2">
        <v>-14.967923037211101</v>
      </c>
    </row>
    <row r="5445" spans="1:2" x14ac:dyDescent="0.25">
      <c r="A5445" s="3">
        <v>42251.780555555553</v>
      </c>
      <c r="B5445" s="2">
        <v>-16.105999755859376</v>
      </c>
    </row>
    <row r="5446" spans="1:2" x14ac:dyDescent="0.25">
      <c r="A5446" s="3">
        <v>42251.78125</v>
      </c>
      <c r="B5446" s="2">
        <v>-15.88766492207845</v>
      </c>
    </row>
    <row r="5447" spans="1:2" x14ac:dyDescent="0.25">
      <c r="A5447" s="3">
        <v>42251.781944444447</v>
      </c>
      <c r="B5447" s="2">
        <v>-13.267242876688639</v>
      </c>
    </row>
    <row r="5448" spans="1:2" x14ac:dyDescent="0.25">
      <c r="A5448" s="3">
        <v>42251.782638888886</v>
      </c>
      <c r="B5448" s="2">
        <v>-8.7077967325846348</v>
      </c>
    </row>
    <row r="5449" spans="1:2" x14ac:dyDescent="0.25">
      <c r="A5449" s="3">
        <v>42251.783333333333</v>
      </c>
      <c r="B5449" s="2">
        <v>-11.615590699513753</v>
      </c>
    </row>
    <row r="5450" spans="1:2" x14ac:dyDescent="0.25">
      <c r="A5450" s="3">
        <v>42251.78402777778</v>
      </c>
      <c r="B5450" s="2">
        <v>-13.931451733907064</v>
      </c>
    </row>
    <row r="5451" spans="1:2" x14ac:dyDescent="0.25">
      <c r="A5451" s="3">
        <v>42251.784722222219</v>
      </c>
      <c r="B5451" s="2">
        <v>-17.882959238688152</v>
      </c>
    </row>
    <row r="5452" spans="1:2" x14ac:dyDescent="0.25">
      <c r="A5452" s="3">
        <v>42251.785416666666</v>
      </c>
      <c r="B5452" s="2">
        <v>-20.351252746582031</v>
      </c>
    </row>
    <row r="5453" spans="1:2" x14ac:dyDescent="0.25">
      <c r="A5453" s="3">
        <v>42251.786111111112</v>
      </c>
      <c r="B5453" s="2">
        <v>-16.527727826436362</v>
      </c>
    </row>
    <row r="5454" spans="1:2" x14ac:dyDescent="0.25">
      <c r="A5454" s="3">
        <v>42251.786805555559</v>
      </c>
      <c r="B5454" s="2">
        <v>-8.4149495124816891</v>
      </c>
    </row>
    <row r="5455" spans="1:2" x14ac:dyDescent="0.25">
      <c r="A5455" s="3">
        <v>42251.787499999999</v>
      </c>
      <c r="B5455" s="2">
        <v>-8.7107912381490067</v>
      </c>
    </row>
    <row r="5456" spans="1:2" x14ac:dyDescent="0.25">
      <c r="A5456" s="3">
        <v>42251.788194444445</v>
      </c>
      <c r="B5456" s="2">
        <v>-4.162421083450317</v>
      </c>
    </row>
    <row r="5457" spans="1:2" x14ac:dyDescent="0.25">
      <c r="A5457" s="3">
        <v>42251.788888888892</v>
      </c>
      <c r="B5457" s="2">
        <v>1.8420784791310629</v>
      </c>
    </row>
    <row r="5458" spans="1:2" x14ac:dyDescent="0.25">
      <c r="A5458" s="3">
        <v>42251.789583333331</v>
      </c>
      <c r="B5458" s="2">
        <v>1.3762162208557129</v>
      </c>
    </row>
    <row r="5459" spans="1:2" x14ac:dyDescent="0.25">
      <c r="A5459" s="3">
        <v>42251.790277777778</v>
      </c>
      <c r="B5459" s="2">
        <v>6.6399760723114012</v>
      </c>
    </row>
    <row r="5460" spans="1:2" x14ac:dyDescent="0.25">
      <c r="A5460" s="3">
        <v>42251.790972222225</v>
      </c>
      <c r="B5460" s="2">
        <v>7.7812446912129722</v>
      </c>
    </row>
    <row r="5461" spans="1:2" x14ac:dyDescent="0.25">
      <c r="A5461" s="3">
        <v>42251.791666666664</v>
      </c>
      <c r="B5461" s="2">
        <v>3.7591060082117718</v>
      </c>
    </row>
    <row r="5462" spans="1:2" x14ac:dyDescent="0.25">
      <c r="A5462" s="3">
        <v>42251.792361111111</v>
      </c>
      <c r="B5462" s="2">
        <v>3.9081875960032146</v>
      </c>
    </row>
    <row r="5463" spans="1:2" x14ac:dyDescent="0.25">
      <c r="A5463" s="3">
        <v>42251.793055555558</v>
      </c>
      <c r="B5463" s="2">
        <v>3.3107362667719524</v>
      </c>
    </row>
    <row r="5464" spans="1:2" x14ac:dyDescent="0.25">
      <c r="A5464" s="3">
        <v>42251.793749999997</v>
      </c>
      <c r="B5464" s="2">
        <v>10.043113199869792</v>
      </c>
    </row>
    <row r="5465" spans="1:2" x14ac:dyDescent="0.25">
      <c r="A5465" s="3">
        <v>42251.794444444444</v>
      </c>
      <c r="B5465" s="2">
        <v>17.079102389017741</v>
      </c>
    </row>
    <row r="5466" spans="1:2" x14ac:dyDescent="0.25">
      <c r="A5466" s="3">
        <v>42251.795138888891</v>
      </c>
      <c r="B5466" s="2">
        <v>22.504116058349609</v>
      </c>
    </row>
    <row r="5467" spans="1:2" x14ac:dyDescent="0.25">
      <c r="A5467" s="3">
        <v>42251.79583333333</v>
      </c>
      <c r="B5467" s="2">
        <v>14.33380126953125</v>
      </c>
    </row>
    <row r="5468" spans="1:2" x14ac:dyDescent="0.25">
      <c r="A5468" s="3">
        <v>42251.796527777777</v>
      </c>
      <c r="B5468" s="2">
        <v>16.923526000976562</v>
      </c>
    </row>
    <row r="5469" spans="1:2" x14ac:dyDescent="0.25">
      <c r="A5469" s="3">
        <v>42251.797222222223</v>
      </c>
      <c r="B5469" s="2">
        <v>17.643959935506185</v>
      </c>
    </row>
    <row r="5470" spans="1:2" x14ac:dyDescent="0.25">
      <c r="A5470" s="3">
        <v>42251.79791666667</v>
      </c>
      <c r="B5470" s="2">
        <v>19.551615015665689</v>
      </c>
    </row>
    <row r="5471" spans="1:2" x14ac:dyDescent="0.25">
      <c r="A5471" s="3">
        <v>42251.798611111109</v>
      </c>
      <c r="B5471" s="2">
        <v>22.806373723347981</v>
      </c>
    </row>
    <row r="5472" spans="1:2" x14ac:dyDescent="0.25">
      <c r="A5472" s="3">
        <v>42251.799305555556</v>
      </c>
      <c r="B5472" s="2">
        <v>20.465273857116699</v>
      </c>
    </row>
    <row r="5473" spans="1:2" x14ac:dyDescent="0.25">
      <c r="A5473" s="3">
        <v>42251.8</v>
      </c>
      <c r="B5473" s="2">
        <v>17.853829892476401</v>
      </c>
    </row>
    <row r="5474" spans="1:2" x14ac:dyDescent="0.25">
      <c r="A5474" s="3">
        <v>42251.800694444442</v>
      </c>
      <c r="B5474" s="2">
        <v>14.351914850870768</v>
      </c>
    </row>
    <row r="5475" spans="1:2" x14ac:dyDescent="0.25">
      <c r="A5475" s="3">
        <v>42251.801388888889</v>
      </c>
      <c r="B5475" s="2">
        <v>18.802353413899741</v>
      </c>
    </row>
    <row r="5476" spans="1:2" x14ac:dyDescent="0.25">
      <c r="A5476" s="3">
        <v>42251.802083333336</v>
      </c>
      <c r="B5476" s="2">
        <v>25.131426874796549</v>
      </c>
    </row>
    <row r="5477" spans="1:2" x14ac:dyDescent="0.25">
      <c r="A5477" s="3">
        <v>42251.802777777775</v>
      </c>
      <c r="B5477" s="2">
        <v>20.373110326131187</v>
      </c>
    </row>
    <row r="5478" spans="1:2" x14ac:dyDescent="0.25">
      <c r="A5478" s="3">
        <v>42251.803472222222</v>
      </c>
      <c r="B5478" s="2">
        <v>16.318639373779298</v>
      </c>
    </row>
    <row r="5479" spans="1:2" x14ac:dyDescent="0.25">
      <c r="A5479" s="3">
        <v>42251.804166666669</v>
      </c>
      <c r="B5479" s="2">
        <v>15.304759089152018</v>
      </c>
    </row>
    <row r="5480" spans="1:2" x14ac:dyDescent="0.25">
      <c r="A5480" s="3">
        <v>42251.804861111108</v>
      </c>
      <c r="B5480" s="2">
        <v>23.698126220703124</v>
      </c>
    </row>
    <row r="5481" spans="1:2" x14ac:dyDescent="0.25">
      <c r="A5481" s="3">
        <v>42251.805555555555</v>
      </c>
      <c r="B5481" s="2">
        <v>24.163500213623045</v>
      </c>
    </row>
    <row r="5482" spans="1:2" x14ac:dyDescent="0.25">
      <c r="A5482" s="3">
        <v>42251.806250000001</v>
      </c>
      <c r="B5482" s="2">
        <v>21.902082411448159</v>
      </c>
    </row>
    <row r="5483" spans="1:2" x14ac:dyDescent="0.25">
      <c r="A5483" s="3">
        <v>42251.806944444441</v>
      </c>
      <c r="B5483" s="2">
        <v>8.5181071281433098</v>
      </c>
    </row>
    <row r="5484" spans="1:2" x14ac:dyDescent="0.25">
      <c r="A5484" s="3">
        <v>42251.807638888888</v>
      </c>
      <c r="B5484" s="2">
        <v>5.4530302683512373</v>
      </c>
    </row>
    <row r="5485" spans="1:2" x14ac:dyDescent="0.25">
      <c r="A5485" s="3">
        <v>42251.808333333334</v>
      </c>
      <c r="B5485" s="2">
        <v>0.34004151026407875</v>
      </c>
    </row>
    <row r="5486" spans="1:2" x14ac:dyDescent="0.25">
      <c r="A5486" s="3">
        <v>42251.809027777781</v>
      </c>
      <c r="B5486" s="2">
        <v>1.5989580551783245</v>
      </c>
    </row>
    <row r="5487" spans="1:2" x14ac:dyDescent="0.25">
      <c r="A5487" s="3">
        <v>42251.80972222222</v>
      </c>
      <c r="B5487" s="2">
        <v>5.4811629851659136</v>
      </c>
    </row>
    <row r="5488" spans="1:2" x14ac:dyDescent="0.25">
      <c r="A5488" s="3">
        <v>42251.810416666667</v>
      </c>
      <c r="B5488" s="2">
        <v>8.9404420216878258</v>
      </c>
    </row>
    <row r="5489" spans="1:2" x14ac:dyDescent="0.25">
      <c r="A5489" s="3">
        <v>42251.811111111114</v>
      </c>
      <c r="B5489" s="2">
        <v>7.5932531515757242</v>
      </c>
    </row>
    <row r="5490" spans="1:2" x14ac:dyDescent="0.25">
      <c r="A5490" s="3">
        <v>42251.811805555553</v>
      </c>
      <c r="B5490" s="2">
        <v>6.9454044024149573</v>
      </c>
    </row>
    <row r="5491" spans="1:2" x14ac:dyDescent="0.25">
      <c r="A5491" s="3">
        <v>42251.8125</v>
      </c>
      <c r="B5491" s="2">
        <v>7.1457795143127445</v>
      </c>
    </row>
    <row r="5492" spans="1:2" x14ac:dyDescent="0.25">
      <c r="A5492" s="3">
        <v>42251.813194444447</v>
      </c>
      <c r="B5492" s="2">
        <v>6.4356763044993084</v>
      </c>
    </row>
    <row r="5493" spans="1:2" x14ac:dyDescent="0.25">
      <c r="A5493" s="3">
        <v>42251.813888888886</v>
      </c>
      <c r="B5493" s="2">
        <v>4.3077987511952722</v>
      </c>
    </row>
    <row r="5494" spans="1:2" x14ac:dyDescent="0.25">
      <c r="A5494" s="3">
        <v>42251.814583333333</v>
      </c>
      <c r="B5494" s="2">
        <v>-1.1787189642588298</v>
      </c>
    </row>
    <row r="5495" spans="1:2" x14ac:dyDescent="0.25">
      <c r="A5495" s="3">
        <v>42251.81527777778</v>
      </c>
      <c r="B5495" s="2">
        <v>-3.2764207363128661</v>
      </c>
    </row>
    <row r="5496" spans="1:2" x14ac:dyDescent="0.25">
      <c r="A5496" s="3">
        <v>42251.815972222219</v>
      </c>
      <c r="B5496" s="2">
        <v>-4.1381431897481287</v>
      </c>
    </row>
    <row r="5497" spans="1:2" x14ac:dyDescent="0.25">
      <c r="A5497" s="3">
        <v>42251.816666666666</v>
      </c>
      <c r="B5497" s="2">
        <v>3.4268400986989338</v>
      </c>
    </row>
    <row r="5498" spans="1:2" x14ac:dyDescent="0.25">
      <c r="A5498" s="3">
        <v>42251.817361111112</v>
      </c>
      <c r="B5498" s="2">
        <v>-2.6991954008738199</v>
      </c>
    </row>
    <row r="5499" spans="1:2" x14ac:dyDescent="0.25">
      <c r="A5499" s="3">
        <v>42251.818055555559</v>
      </c>
      <c r="B5499" s="2">
        <v>-4.9228318055470783</v>
      </c>
    </row>
    <row r="5500" spans="1:2" x14ac:dyDescent="0.25">
      <c r="A5500" s="3">
        <v>42251.818749999999</v>
      </c>
      <c r="B5500" s="2">
        <v>-3.1281273206075033</v>
      </c>
    </row>
    <row r="5501" spans="1:2" x14ac:dyDescent="0.25">
      <c r="A5501" s="3">
        <v>42251.819444444445</v>
      </c>
      <c r="B5501" s="2">
        <v>-1.3535771369934082</v>
      </c>
    </row>
    <row r="5502" spans="1:2" x14ac:dyDescent="0.25">
      <c r="A5502" s="3">
        <v>42251.820138888892</v>
      </c>
      <c r="B5502" s="2">
        <v>-2.0543784459431964</v>
      </c>
    </row>
    <row r="5503" spans="1:2" x14ac:dyDescent="0.25">
      <c r="A5503" s="3">
        <v>42251.820833333331</v>
      </c>
      <c r="B5503" s="2">
        <v>-6.2589486440022783</v>
      </c>
    </row>
    <row r="5504" spans="1:2" x14ac:dyDescent="0.25">
      <c r="A5504" s="3">
        <v>42251.821527777778</v>
      </c>
      <c r="B5504" s="2">
        <v>-12.161863104502361</v>
      </c>
    </row>
    <row r="5505" spans="1:2" x14ac:dyDescent="0.25">
      <c r="A5505" s="3">
        <v>42251.822222222225</v>
      </c>
      <c r="B5505" s="2">
        <v>-17.290578079223632</v>
      </c>
    </row>
    <row r="5506" spans="1:2" x14ac:dyDescent="0.25">
      <c r="A5506" s="3">
        <v>42251.822916666664</v>
      </c>
      <c r="B5506" s="2">
        <v>-16.967453956604004</v>
      </c>
    </row>
    <row r="5507" spans="1:2" x14ac:dyDescent="0.25">
      <c r="A5507" s="3">
        <v>42251.823611111111</v>
      </c>
      <c r="B5507" s="2">
        <v>-13.581138420104981</v>
      </c>
    </row>
    <row r="5508" spans="1:2" x14ac:dyDescent="0.25">
      <c r="A5508" s="3">
        <v>42251.824305555558</v>
      </c>
      <c r="B5508" s="2">
        <v>-14.518719228108724</v>
      </c>
    </row>
    <row r="5509" spans="1:2" x14ac:dyDescent="0.25">
      <c r="A5509" s="3">
        <v>42251.824999999997</v>
      </c>
      <c r="B5509" s="2">
        <v>-13.46333163579305</v>
      </c>
    </row>
    <row r="5510" spans="1:2" x14ac:dyDescent="0.25">
      <c r="A5510" s="3">
        <v>42251.825694444444</v>
      </c>
      <c r="B5510" s="2">
        <v>-12.508485031127929</v>
      </c>
    </row>
    <row r="5511" spans="1:2" x14ac:dyDescent="0.25">
      <c r="A5511" s="3">
        <v>42251.826388888891</v>
      </c>
      <c r="B5511" s="2">
        <v>-12.10201431910197</v>
      </c>
    </row>
    <row r="5512" spans="1:2" x14ac:dyDescent="0.25">
      <c r="A5512" s="3">
        <v>42251.82708333333</v>
      </c>
      <c r="B5512" s="2">
        <v>-5.4812256892522173</v>
      </c>
    </row>
    <row r="5513" spans="1:2" x14ac:dyDescent="0.25">
      <c r="A5513" s="3">
        <v>42251.827777777777</v>
      </c>
      <c r="B5513" s="2">
        <v>-9.6942313830057785</v>
      </c>
    </row>
    <row r="5514" spans="1:2" x14ac:dyDescent="0.25">
      <c r="A5514" s="3">
        <v>42251.828472222223</v>
      </c>
      <c r="B5514" s="2">
        <v>-13.902244345347087</v>
      </c>
    </row>
    <row r="5515" spans="1:2" x14ac:dyDescent="0.25">
      <c r="A5515" s="3">
        <v>42251.82916666667</v>
      </c>
      <c r="B5515" s="2">
        <v>-12.120541604359945</v>
      </c>
    </row>
    <row r="5516" spans="1:2" x14ac:dyDescent="0.25">
      <c r="A5516" s="3">
        <v>42251.829861111109</v>
      </c>
      <c r="B5516" s="2">
        <v>-9.8751353263854984</v>
      </c>
    </row>
    <row r="5517" spans="1:2" x14ac:dyDescent="0.25">
      <c r="A5517" s="3">
        <v>42251.830555555556</v>
      </c>
      <c r="B5517" s="2">
        <v>-6.5399639129638674</v>
      </c>
    </row>
    <row r="5518" spans="1:2" x14ac:dyDescent="0.25">
      <c r="A5518" s="3">
        <v>42251.831250000003</v>
      </c>
      <c r="B5518" s="2">
        <v>-11.88217093149821</v>
      </c>
    </row>
    <row r="5519" spans="1:2" x14ac:dyDescent="0.25">
      <c r="A5519" s="3">
        <v>42251.831944444442</v>
      </c>
      <c r="B5519" s="2">
        <v>-12.60444351832072</v>
      </c>
    </row>
    <row r="5520" spans="1:2" x14ac:dyDescent="0.25">
      <c r="A5520" s="3">
        <v>42251.832638888889</v>
      </c>
      <c r="B5520" s="2">
        <v>-11.023916943868</v>
      </c>
    </row>
    <row r="5521" spans="1:2" x14ac:dyDescent="0.25">
      <c r="A5521" s="3">
        <v>42251.833333333336</v>
      </c>
      <c r="B5521" s="2">
        <v>-4.615764657656352</v>
      </c>
    </row>
    <row r="5522" spans="1:2" x14ac:dyDescent="0.25">
      <c r="A5522" s="3">
        <v>42251.834027777775</v>
      </c>
      <c r="B5522" s="2">
        <v>-9.5284845034281407</v>
      </c>
    </row>
    <row r="5523" spans="1:2" x14ac:dyDescent="0.25">
      <c r="A5523" s="3">
        <v>42251.834722222222</v>
      </c>
      <c r="B5523" s="2">
        <v>-8.4588753938674923</v>
      </c>
    </row>
    <row r="5524" spans="1:2" x14ac:dyDescent="0.25">
      <c r="A5524" s="3">
        <v>42251.835416666669</v>
      </c>
      <c r="B5524" s="2">
        <v>-9.6660219192504879</v>
      </c>
    </row>
    <row r="5525" spans="1:2" x14ac:dyDescent="0.25">
      <c r="A5525" s="3">
        <v>42251.836111111108</v>
      </c>
      <c r="B5525" s="2">
        <v>-5.4560655832290648</v>
      </c>
    </row>
    <row r="5526" spans="1:2" x14ac:dyDescent="0.25">
      <c r="A5526" s="3">
        <v>42251.836805555555</v>
      </c>
      <c r="B5526" s="2">
        <v>-0.2527486324310303</v>
      </c>
    </row>
    <row r="5527" spans="1:2" x14ac:dyDescent="0.25">
      <c r="A5527" s="3">
        <v>42251.837500000001</v>
      </c>
      <c r="B5527" s="2">
        <v>2.1427255113919577</v>
      </c>
    </row>
    <row r="5528" spans="1:2" x14ac:dyDescent="0.25">
      <c r="A5528" s="3">
        <v>42251.838194444441</v>
      </c>
      <c r="B5528" s="2">
        <v>1.6580825010935465</v>
      </c>
    </row>
    <row r="5529" spans="1:2" x14ac:dyDescent="0.25">
      <c r="A5529" s="3">
        <v>42251.838888888888</v>
      </c>
      <c r="B5529" s="2">
        <v>4.5817702293395994</v>
      </c>
    </row>
    <row r="5530" spans="1:2" x14ac:dyDescent="0.25">
      <c r="A5530" s="3">
        <v>42251.839583333334</v>
      </c>
      <c r="B5530" s="2">
        <v>1.2910314718882243</v>
      </c>
    </row>
    <row r="5531" spans="1:2" x14ac:dyDescent="0.25">
      <c r="A5531" s="3">
        <v>42251.840277777781</v>
      </c>
      <c r="B5531" s="2">
        <v>-8.4907864888509117</v>
      </c>
    </row>
    <row r="5532" spans="1:2" x14ac:dyDescent="0.25">
      <c r="A5532" s="3">
        <v>42251.84097222222</v>
      </c>
      <c r="B5532" s="2">
        <v>-13.090439478556315</v>
      </c>
    </row>
    <row r="5533" spans="1:2" x14ac:dyDescent="0.25">
      <c r="A5533" s="3">
        <v>42251.841666666667</v>
      </c>
      <c r="B5533" s="2">
        <v>-17.887391026814779</v>
      </c>
    </row>
    <row r="5534" spans="1:2" x14ac:dyDescent="0.25">
      <c r="A5534" s="3">
        <v>42251.842361111114</v>
      </c>
      <c r="B5534" s="2">
        <v>-30.228050486246744</v>
      </c>
    </row>
    <row r="5535" spans="1:2" x14ac:dyDescent="0.25">
      <c r="A5535" s="3">
        <v>42251.843055555553</v>
      </c>
      <c r="B5535" s="2">
        <v>-42.278644053141278</v>
      </c>
    </row>
    <row r="5536" spans="1:2" x14ac:dyDescent="0.25">
      <c r="A5536" s="3">
        <v>42251.84375</v>
      </c>
      <c r="B5536" s="2">
        <v>-39.461858113606773</v>
      </c>
    </row>
    <row r="5537" spans="1:2" x14ac:dyDescent="0.25">
      <c r="A5537" s="3">
        <v>42251.844444444447</v>
      </c>
      <c r="B5537" s="2">
        <v>-30.716959889729818</v>
      </c>
    </row>
    <row r="5538" spans="1:2" x14ac:dyDescent="0.25">
      <c r="A5538" s="3">
        <v>42251.845138888886</v>
      </c>
      <c r="B5538" s="2">
        <v>-19.346839650472006</v>
      </c>
    </row>
    <row r="5539" spans="1:2" x14ac:dyDescent="0.25">
      <c r="A5539" s="3">
        <v>42251.845833333333</v>
      </c>
      <c r="B5539" s="2">
        <v>-14.963156127929688</v>
      </c>
    </row>
    <row r="5540" spans="1:2" x14ac:dyDescent="0.25">
      <c r="A5540" s="3">
        <v>42251.84652777778</v>
      </c>
      <c r="B5540" s="2">
        <v>-13.306645774841309</v>
      </c>
    </row>
    <row r="5541" spans="1:2" x14ac:dyDescent="0.25">
      <c r="A5541" s="3">
        <v>42251.847222222219</v>
      </c>
      <c r="B5541" s="2">
        <v>-13.805533091227213</v>
      </c>
    </row>
    <row r="5542" spans="1:2" x14ac:dyDescent="0.25">
      <c r="A5542" s="3">
        <v>42251.847916666666</v>
      </c>
      <c r="B5542" s="2">
        <v>-8.5869804700215653</v>
      </c>
    </row>
    <row r="5543" spans="1:2" x14ac:dyDescent="0.25">
      <c r="A5543" s="3">
        <v>42251.848611111112</v>
      </c>
      <c r="B5543" s="2">
        <v>-7.8275772094726559</v>
      </c>
    </row>
    <row r="5544" spans="1:2" x14ac:dyDescent="0.25">
      <c r="A5544" s="3">
        <v>42251.849305555559</v>
      </c>
      <c r="B5544" s="2">
        <v>-6.2214250564575195</v>
      </c>
    </row>
    <row r="5545" spans="1:2" x14ac:dyDescent="0.25">
      <c r="A5545" s="3">
        <v>42251.85</v>
      </c>
      <c r="B5545" s="2">
        <v>-3.2097740173339844</v>
      </c>
    </row>
    <row r="5546" spans="1:2" x14ac:dyDescent="0.25">
      <c r="A5546" s="3">
        <v>42251.850694444445</v>
      </c>
      <c r="B5546" s="2">
        <v>-6.5170979181925457</v>
      </c>
    </row>
    <row r="5547" spans="1:2" x14ac:dyDescent="0.25">
      <c r="A5547" s="3">
        <v>42251.851388888892</v>
      </c>
      <c r="B5547" s="2">
        <v>-7.9588492711385088</v>
      </c>
    </row>
    <row r="5548" spans="1:2" x14ac:dyDescent="0.25">
      <c r="A5548" s="3">
        <v>42251.852083333331</v>
      </c>
      <c r="B5548" s="2">
        <v>-5.7163508574167885</v>
      </c>
    </row>
    <row r="5549" spans="1:2" x14ac:dyDescent="0.25">
      <c r="A5549" s="3">
        <v>42251.852777777778</v>
      </c>
      <c r="B5549" s="2">
        <v>-6.9287205696105953</v>
      </c>
    </row>
    <row r="5550" spans="1:2" x14ac:dyDescent="0.25">
      <c r="A5550" s="3">
        <v>42251.853472222225</v>
      </c>
      <c r="B5550" s="2">
        <v>-5.4282287915547691</v>
      </c>
    </row>
    <row r="5551" spans="1:2" x14ac:dyDescent="0.25">
      <c r="A5551" s="3">
        <v>42251.854166666664</v>
      </c>
      <c r="B5551" s="2">
        <v>-7.7087210814158125</v>
      </c>
    </row>
    <row r="5552" spans="1:2" x14ac:dyDescent="0.25">
      <c r="A5552" s="3">
        <v>42251.854861111111</v>
      </c>
      <c r="B5552" s="2">
        <v>-6.3234989166259767</v>
      </c>
    </row>
    <row r="5553" spans="1:2" x14ac:dyDescent="0.25">
      <c r="A5553" s="3">
        <v>42251.855555555558</v>
      </c>
      <c r="B5553" s="2">
        <v>5.2552963654200235</v>
      </c>
    </row>
    <row r="5554" spans="1:2" x14ac:dyDescent="0.25">
      <c r="A5554" s="3">
        <v>42251.856249999997</v>
      </c>
      <c r="B5554" s="2">
        <v>4.8215145349502562</v>
      </c>
    </row>
    <row r="5555" spans="1:2" x14ac:dyDescent="0.25">
      <c r="A5555" s="3">
        <v>42251.856944444444</v>
      </c>
      <c r="B5555" s="2">
        <v>5.5937025705973307</v>
      </c>
    </row>
    <row r="5556" spans="1:2" x14ac:dyDescent="0.25">
      <c r="A5556" s="3">
        <v>42251.857638888891</v>
      </c>
      <c r="B5556" s="2">
        <v>3.75964568456014</v>
      </c>
    </row>
    <row r="5557" spans="1:2" x14ac:dyDescent="0.25">
      <c r="A5557" s="3">
        <v>42251.85833333333</v>
      </c>
      <c r="B5557" s="2">
        <v>5.5350948333740231</v>
      </c>
    </row>
    <row r="5558" spans="1:2" x14ac:dyDescent="0.25">
      <c r="A5558" s="3">
        <v>42251.859027777777</v>
      </c>
      <c r="B5558" s="2">
        <v>2.2561614513397217</v>
      </c>
    </row>
    <row r="5559" spans="1:2" x14ac:dyDescent="0.25">
      <c r="A5559" s="3">
        <v>42251.859722222223</v>
      </c>
      <c r="B5559" s="2">
        <v>-2.370832339922587</v>
      </c>
    </row>
    <row r="5560" spans="1:2" x14ac:dyDescent="0.25">
      <c r="A5560" s="3">
        <v>42251.86041666667</v>
      </c>
      <c r="B5560" s="2">
        <v>-5.2343864758809406</v>
      </c>
    </row>
    <row r="5561" spans="1:2" x14ac:dyDescent="0.25">
      <c r="A5561" s="3">
        <v>42251.861111111109</v>
      </c>
      <c r="B5561" s="2">
        <v>1.0778508106867473</v>
      </c>
    </row>
    <row r="5562" spans="1:2" x14ac:dyDescent="0.25">
      <c r="A5562" s="3">
        <v>42251.861805555556</v>
      </c>
      <c r="B5562" s="2">
        <v>3.4983616193135578</v>
      </c>
    </row>
    <row r="5563" spans="1:2" x14ac:dyDescent="0.25">
      <c r="A5563" s="3">
        <v>42251.862500000003</v>
      </c>
      <c r="B5563" s="2">
        <v>2.1028171062469481</v>
      </c>
    </row>
    <row r="5564" spans="1:2" x14ac:dyDescent="0.25">
      <c r="A5564" s="3">
        <v>42251.863194444442</v>
      </c>
      <c r="B5564" s="2">
        <v>4.6847356160481768</v>
      </c>
    </row>
    <row r="5565" spans="1:2" x14ac:dyDescent="0.25">
      <c r="A5565" s="3">
        <v>42251.863888888889</v>
      </c>
      <c r="B5565" s="2">
        <v>3.3848325173060099</v>
      </c>
    </row>
    <row r="5566" spans="1:2" x14ac:dyDescent="0.25">
      <c r="A5566" s="3">
        <v>42251.864583333336</v>
      </c>
      <c r="B5566" s="2">
        <v>8.7048863410949711</v>
      </c>
    </row>
    <row r="5567" spans="1:2" x14ac:dyDescent="0.25">
      <c r="A5567" s="3">
        <v>42251.865277777775</v>
      </c>
      <c r="B5567" s="2">
        <v>2.5087842226028441</v>
      </c>
    </row>
    <row r="5568" spans="1:2" x14ac:dyDescent="0.25">
      <c r="A5568" s="3">
        <v>42251.865972222222</v>
      </c>
      <c r="B5568" s="2">
        <v>5.195825203259786</v>
      </c>
    </row>
    <row r="5569" spans="1:2" x14ac:dyDescent="0.25">
      <c r="A5569" s="3">
        <v>42251.866666666669</v>
      </c>
      <c r="B5569" s="2">
        <v>-1.1298432270685832</v>
      </c>
    </row>
    <row r="5570" spans="1:2" x14ac:dyDescent="0.25">
      <c r="A5570" s="3">
        <v>42251.867361111108</v>
      </c>
      <c r="B5570" s="2">
        <v>-11.370827802022298</v>
      </c>
    </row>
    <row r="5571" spans="1:2" x14ac:dyDescent="0.25">
      <c r="A5571" s="3">
        <v>42251.868055555555</v>
      </c>
      <c r="B5571" s="2">
        <v>-36.186364110310869</v>
      </c>
    </row>
    <row r="5572" spans="1:2" x14ac:dyDescent="0.25">
      <c r="A5572" s="3">
        <v>42251.868750000001</v>
      </c>
      <c r="B5572" s="2">
        <v>-35.696938959757489</v>
      </c>
    </row>
    <row r="5573" spans="1:2" x14ac:dyDescent="0.25">
      <c r="A5573" s="3">
        <v>42251.869444444441</v>
      </c>
      <c r="B5573" s="2">
        <v>-20.536309432983398</v>
      </c>
    </row>
    <row r="5574" spans="1:2" x14ac:dyDescent="0.25">
      <c r="A5574" s="3">
        <v>42251.870138888888</v>
      </c>
      <c r="B5574" s="2">
        <v>-15.622842502593993</v>
      </c>
    </row>
    <row r="5575" spans="1:2" x14ac:dyDescent="0.25">
      <c r="A5575" s="3">
        <v>42251.870833333334</v>
      </c>
      <c r="B5575" s="2">
        <v>-17.07264372507731</v>
      </c>
    </row>
    <row r="5576" spans="1:2" x14ac:dyDescent="0.25">
      <c r="A5576" s="3">
        <v>42251.871527777781</v>
      </c>
      <c r="B5576" s="2">
        <v>-17.633672205607095</v>
      </c>
    </row>
    <row r="5577" spans="1:2" x14ac:dyDescent="0.25">
      <c r="A5577" s="3">
        <v>42251.87222222222</v>
      </c>
      <c r="B5577" s="2">
        <v>-19.976901435852049</v>
      </c>
    </row>
    <row r="5578" spans="1:2" x14ac:dyDescent="0.25">
      <c r="A5578" s="3">
        <v>42251.872916666667</v>
      </c>
      <c r="B5578" s="2">
        <v>-20.612363560994467</v>
      </c>
    </row>
    <row r="5579" spans="1:2" x14ac:dyDescent="0.25">
      <c r="A5579" s="3">
        <v>42251.873611111114</v>
      </c>
      <c r="B5579" s="2">
        <v>-26.880753072102866</v>
      </c>
    </row>
    <row r="5580" spans="1:2" x14ac:dyDescent="0.25">
      <c r="A5580" s="3">
        <v>42251.874305555553</v>
      </c>
      <c r="B5580" s="2">
        <v>-29.456874465942384</v>
      </c>
    </row>
    <row r="5581" spans="1:2" x14ac:dyDescent="0.25">
      <c r="A5581" s="3">
        <v>42251.875</v>
      </c>
      <c r="B5581" s="2">
        <v>-27.698351860046387</v>
      </c>
    </row>
    <row r="5582" spans="1:2" x14ac:dyDescent="0.25">
      <c r="A5582" s="3">
        <v>42251.875694444447</v>
      </c>
      <c r="B5582" s="2">
        <v>-14.981286112467448</v>
      </c>
    </row>
    <row r="5583" spans="1:2" x14ac:dyDescent="0.25">
      <c r="A5583" s="3">
        <v>42251.876388888886</v>
      </c>
      <c r="B5583" s="2">
        <v>-14.212702369689941</v>
      </c>
    </row>
    <row r="5584" spans="1:2" x14ac:dyDescent="0.25">
      <c r="A5584" s="3">
        <v>42251.877083333333</v>
      </c>
      <c r="B5584" s="2">
        <v>-16.517500845591226</v>
      </c>
    </row>
    <row r="5585" spans="1:2" x14ac:dyDescent="0.25">
      <c r="A5585" s="3">
        <v>42251.87777777778</v>
      </c>
      <c r="B5585" s="2">
        <v>-17.18334264755249</v>
      </c>
    </row>
    <row r="5586" spans="1:2" x14ac:dyDescent="0.25">
      <c r="A5586" s="3">
        <v>42251.878472222219</v>
      </c>
      <c r="B5586" s="2">
        <v>-15.504876931508383</v>
      </c>
    </row>
    <row r="5587" spans="1:2" x14ac:dyDescent="0.25">
      <c r="A5587" s="3">
        <v>42251.879166666666</v>
      </c>
      <c r="B5587" s="2">
        <v>-14.449118455251059</v>
      </c>
    </row>
    <row r="5588" spans="1:2" x14ac:dyDescent="0.25">
      <c r="A5588" s="3">
        <v>42251.879861111112</v>
      </c>
      <c r="B5588" s="2">
        <v>-13.71824639638265</v>
      </c>
    </row>
    <row r="5589" spans="1:2" x14ac:dyDescent="0.25">
      <c r="A5589" s="3">
        <v>42251.880555555559</v>
      </c>
      <c r="B5589" s="2">
        <v>-11.925674533843994</v>
      </c>
    </row>
    <row r="5590" spans="1:2" x14ac:dyDescent="0.25">
      <c r="A5590" s="3">
        <v>42251.881249999999</v>
      </c>
      <c r="B5590" s="2">
        <v>-11.890016778310139</v>
      </c>
    </row>
    <row r="5591" spans="1:2" x14ac:dyDescent="0.25">
      <c r="A5591" s="3">
        <v>42251.881944444445</v>
      </c>
      <c r="B5591" s="2">
        <v>-17.882427978515626</v>
      </c>
    </row>
    <row r="5592" spans="1:2" x14ac:dyDescent="0.25">
      <c r="A5592" s="3">
        <v>42251.882638888892</v>
      </c>
      <c r="B5592" s="2">
        <v>-7.4197379748026533</v>
      </c>
    </row>
    <row r="5593" spans="1:2" x14ac:dyDescent="0.25">
      <c r="A5593" s="3">
        <v>42251.883333333331</v>
      </c>
      <c r="B5593" s="2">
        <v>-2.9377502838770551</v>
      </c>
    </row>
    <row r="5594" spans="1:2" x14ac:dyDescent="0.25">
      <c r="A5594" s="3">
        <v>42251.884027777778</v>
      </c>
      <c r="B5594" s="2">
        <v>-1.7375499804814656</v>
      </c>
    </row>
    <row r="5595" spans="1:2" x14ac:dyDescent="0.25">
      <c r="A5595" s="3">
        <v>42251.884722222225</v>
      </c>
      <c r="B5595" s="2">
        <v>-6.4887336095174151</v>
      </c>
    </row>
    <row r="5596" spans="1:2" x14ac:dyDescent="0.25">
      <c r="A5596" s="3">
        <v>42251.885416666664</v>
      </c>
      <c r="B5596" s="2">
        <v>-1.3528222401936849</v>
      </c>
    </row>
    <row r="5597" spans="1:2" x14ac:dyDescent="0.25">
      <c r="A5597" s="3">
        <v>42251.886111111111</v>
      </c>
      <c r="B5597" s="2">
        <v>3.9371998151143393</v>
      </c>
    </row>
    <row r="5598" spans="1:2" x14ac:dyDescent="0.25">
      <c r="A5598" s="3">
        <v>42251.886805555558</v>
      </c>
      <c r="B5598" s="2">
        <v>11.104133383433025</v>
      </c>
    </row>
    <row r="5599" spans="1:2" x14ac:dyDescent="0.25">
      <c r="A5599" s="3">
        <v>42251.887499999997</v>
      </c>
      <c r="B5599" s="2">
        <v>14.11863047281901</v>
      </c>
    </row>
    <row r="5600" spans="1:2" x14ac:dyDescent="0.25">
      <c r="A5600" s="3">
        <v>42251.888194444444</v>
      </c>
      <c r="B5600" s="2">
        <v>15.59158083597819</v>
      </c>
    </row>
    <row r="5601" spans="1:2" x14ac:dyDescent="0.25">
      <c r="A5601" s="3">
        <v>42251.888888888891</v>
      </c>
      <c r="B5601" s="2">
        <v>23.6837464650472</v>
      </c>
    </row>
    <row r="5602" spans="1:2" x14ac:dyDescent="0.25">
      <c r="A5602" s="3">
        <v>42251.88958333333</v>
      </c>
      <c r="B5602" s="2">
        <v>28.673253377278645</v>
      </c>
    </row>
    <row r="5603" spans="1:2" x14ac:dyDescent="0.25">
      <c r="A5603" s="3">
        <v>42251.890277777777</v>
      </c>
      <c r="B5603" s="2">
        <v>29.226090621948241</v>
      </c>
    </row>
    <row r="5604" spans="1:2" x14ac:dyDescent="0.25">
      <c r="A5604" s="3">
        <v>42251.890972222223</v>
      </c>
      <c r="B5604" s="2">
        <v>35.620404434204104</v>
      </c>
    </row>
    <row r="5605" spans="1:2" x14ac:dyDescent="0.25">
      <c r="A5605" s="3">
        <v>42251.89166666667</v>
      </c>
      <c r="B5605" s="2">
        <v>34.251873906453447</v>
      </c>
    </row>
    <row r="5606" spans="1:2" x14ac:dyDescent="0.25">
      <c r="A5606" s="3">
        <v>42251.892361111109</v>
      </c>
      <c r="B5606" s="2">
        <v>34.479790751139326</v>
      </c>
    </row>
    <row r="5607" spans="1:2" x14ac:dyDescent="0.25">
      <c r="A5607" s="3">
        <v>42251.893055555556</v>
      </c>
      <c r="B5607" s="2">
        <v>26.362846374511719</v>
      </c>
    </row>
    <row r="5608" spans="1:2" x14ac:dyDescent="0.25">
      <c r="A5608" s="3">
        <v>42251.893750000003</v>
      </c>
      <c r="B5608" s="2">
        <v>34.044694137573245</v>
      </c>
    </row>
    <row r="5609" spans="1:2" x14ac:dyDescent="0.25">
      <c r="A5609" s="3">
        <v>42251.894444444442</v>
      </c>
      <c r="B5609" s="2">
        <v>27.651696014404298</v>
      </c>
    </row>
    <row r="5610" spans="1:2" x14ac:dyDescent="0.25">
      <c r="A5610" s="3">
        <v>42251.895138888889</v>
      </c>
      <c r="B5610" s="2">
        <v>20.708441225687661</v>
      </c>
    </row>
    <row r="5611" spans="1:2" x14ac:dyDescent="0.25">
      <c r="A5611" s="3">
        <v>42251.895833333336</v>
      </c>
      <c r="B5611" s="2">
        <v>20.415696716308595</v>
      </c>
    </row>
    <row r="5612" spans="1:2" x14ac:dyDescent="0.25">
      <c r="A5612" s="3">
        <v>42251.896527777775</v>
      </c>
      <c r="B5612" s="2">
        <v>27.19704704284668</v>
      </c>
    </row>
    <row r="5613" spans="1:2" x14ac:dyDescent="0.25">
      <c r="A5613" s="3">
        <v>42251.897222222222</v>
      </c>
      <c r="B5613" s="2">
        <v>18.625094095865887</v>
      </c>
    </row>
    <row r="5614" spans="1:2" x14ac:dyDescent="0.25">
      <c r="A5614" s="3">
        <v>42251.897916666669</v>
      </c>
      <c r="B5614" s="2">
        <v>18.002567609151203</v>
      </c>
    </row>
    <row r="5615" spans="1:2" x14ac:dyDescent="0.25">
      <c r="A5615" s="3">
        <v>42251.898611111108</v>
      </c>
      <c r="B5615" s="2">
        <v>18.048795636494955</v>
      </c>
    </row>
    <row r="5616" spans="1:2" x14ac:dyDescent="0.25">
      <c r="A5616" s="3">
        <v>42251.899305555555</v>
      </c>
      <c r="B5616" s="2">
        <v>17.48045972188314</v>
      </c>
    </row>
    <row r="5617" spans="1:2" x14ac:dyDescent="0.25">
      <c r="A5617" s="3">
        <v>42251.9</v>
      </c>
      <c r="B5617" s="2">
        <v>16.594874127705893</v>
      </c>
    </row>
    <row r="5618" spans="1:2" x14ac:dyDescent="0.25">
      <c r="A5618" s="3">
        <v>42251.900694444441</v>
      </c>
      <c r="B5618" s="2">
        <v>17.524538803100587</v>
      </c>
    </row>
    <row r="5619" spans="1:2" x14ac:dyDescent="0.25">
      <c r="A5619" s="3">
        <v>42251.901388888888</v>
      </c>
      <c r="B5619" s="2">
        <v>14.322332922617594</v>
      </c>
    </row>
    <row r="5620" spans="1:2" x14ac:dyDescent="0.25">
      <c r="A5620" s="3">
        <v>42251.902083333334</v>
      </c>
      <c r="B5620" s="2">
        <v>5.0061827182769774</v>
      </c>
    </row>
    <row r="5621" spans="1:2" x14ac:dyDescent="0.25">
      <c r="A5621" s="3">
        <v>42251.902777777781</v>
      </c>
      <c r="B5621" s="2">
        <v>7.158685255050659</v>
      </c>
    </row>
    <row r="5622" spans="1:2" x14ac:dyDescent="0.25">
      <c r="A5622" s="3">
        <v>42251.90347222222</v>
      </c>
      <c r="B5622" s="2">
        <v>10.481622314453125</v>
      </c>
    </row>
    <row r="5623" spans="1:2" x14ac:dyDescent="0.25">
      <c r="A5623" s="3">
        <v>42251.904166666667</v>
      </c>
      <c r="B5623" s="2">
        <v>9.1408968607584633</v>
      </c>
    </row>
    <row r="5624" spans="1:2" x14ac:dyDescent="0.25">
      <c r="A5624" s="3">
        <v>42251.904861111114</v>
      </c>
      <c r="B5624" s="2">
        <v>9.2753670056660962</v>
      </c>
    </row>
    <row r="5625" spans="1:2" x14ac:dyDescent="0.25">
      <c r="A5625" s="3">
        <v>42251.905555555553</v>
      </c>
      <c r="B5625" s="2">
        <v>13.391727256774903</v>
      </c>
    </row>
    <row r="5626" spans="1:2" x14ac:dyDescent="0.25">
      <c r="A5626" s="3">
        <v>42251.90625</v>
      </c>
      <c r="B5626" s="2">
        <v>6.7464929739634192</v>
      </c>
    </row>
    <row r="5627" spans="1:2" x14ac:dyDescent="0.25">
      <c r="A5627" s="3">
        <v>42251.906944444447</v>
      </c>
      <c r="B5627" s="2">
        <v>-7.8713877995808923E-2</v>
      </c>
    </row>
    <row r="5628" spans="1:2" x14ac:dyDescent="0.25">
      <c r="A5628" s="3">
        <v>42251.907638888886</v>
      </c>
      <c r="B5628" s="2">
        <v>-2.3583751519521079</v>
      </c>
    </row>
    <row r="5629" spans="1:2" x14ac:dyDescent="0.25">
      <c r="A5629" s="3">
        <v>42251.908333333333</v>
      </c>
      <c r="B5629" s="2">
        <v>-5.235618050893148</v>
      </c>
    </row>
    <row r="5630" spans="1:2" x14ac:dyDescent="0.25">
      <c r="A5630" s="3">
        <v>42251.90902777778</v>
      </c>
      <c r="B5630" s="2">
        <v>-0.39335365295410157</v>
      </c>
    </row>
    <row r="5631" spans="1:2" x14ac:dyDescent="0.25">
      <c r="A5631" s="3">
        <v>42251.909722222219</v>
      </c>
      <c r="B5631" s="2">
        <v>0.55079175631205246</v>
      </c>
    </row>
    <row r="5632" spans="1:2" x14ac:dyDescent="0.25">
      <c r="A5632" s="3">
        <v>42251.910416666666</v>
      </c>
      <c r="B5632" s="2">
        <v>2.2061167399088544</v>
      </c>
    </row>
    <row r="5633" spans="1:2" x14ac:dyDescent="0.25">
      <c r="A5633" s="3">
        <v>42251.911111111112</v>
      </c>
      <c r="B5633" s="2">
        <v>-5.3188105424245196</v>
      </c>
    </row>
    <row r="5634" spans="1:2" x14ac:dyDescent="0.25">
      <c r="A5634" s="3">
        <v>42251.911805555559</v>
      </c>
      <c r="B5634" s="2">
        <v>-11.204428927103679</v>
      </c>
    </row>
    <row r="5635" spans="1:2" x14ac:dyDescent="0.25">
      <c r="A5635" s="3">
        <v>42251.912499999999</v>
      </c>
      <c r="B5635" s="2">
        <v>-17.415650494893391</v>
      </c>
    </row>
    <row r="5636" spans="1:2" x14ac:dyDescent="0.25">
      <c r="A5636" s="3">
        <v>42251.913194444445</v>
      </c>
      <c r="B5636" s="2">
        <v>-28.311397552490234</v>
      </c>
    </row>
    <row r="5637" spans="1:2" x14ac:dyDescent="0.25">
      <c r="A5637" s="3">
        <v>42251.913888888892</v>
      </c>
      <c r="B5637" s="2">
        <v>-30.287329483032227</v>
      </c>
    </row>
    <row r="5638" spans="1:2" x14ac:dyDescent="0.25">
      <c r="A5638" s="3">
        <v>42251.914583333331</v>
      </c>
      <c r="B5638" s="2">
        <v>-29.126663970947266</v>
      </c>
    </row>
    <row r="5639" spans="1:2" x14ac:dyDescent="0.25">
      <c r="A5639" s="3">
        <v>42251.915277777778</v>
      </c>
      <c r="B5639" s="2">
        <v>-29.37020352681478</v>
      </c>
    </row>
    <row r="5640" spans="1:2" x14ac:dyDescent="0.25">
      <c r="A5640" s="3">
        <v>42251.915972222225</v>
      </c>
      <c r="B5640" s="2">
        <v>-24.66919428507487</v>
      </c>
    </row>
    <row r="5641" spans="1:2" x14ac:dyDescent="0.25">
      <c r="A5641" s="3">
        <v>42251.916666666664</v>
      </c>
      <c r="B5641" s="2">
        <v>-18.492184829711913</v>
      </c>
    </row>
    <row r="5642" spans="1:2" x14ac:dyDescent="0.25">
      <c r="A5642" s="3">
        <v>42251.917361111111</v>
      </c>
      <c r="B5642" s="2">
        <v>-21.286184501647949</v>
      </c>
    </row>
    <row r="5643" spans="1:2" x14ac:dyDescent="0.25">
      <c r="A5643" s="3">
        <v>42251.918055555558</v>
      </c>
      <c r="B5643" s="2">
        <v>-17.390930048624675</v>
      </c>
    </row>
    <row r="5644" spans="1:2" x14ac:dyDescent="0.25">
      <c r="A5644" s="3">
        <v>42251.918749999997</v>
      </c>
      <c r="B5644" s="2">
        <v>-17.194968605041502</v>
      </c>
    </row>
    <row r="5645" spans="1:2" x14ac:dyDescent="0.25">
      <c r="A5645" s="3">
        <v>42251.919444444444</v>
      </c>
      <c r="B5645" s="2">
        <v>-26.006202952067056</v>
      </c>
    </row>
    <row r="5646" spans="1:2" x14ac:dyDescent="0.25">
      <c r="A5646" s="3">
        <v>42251.920138888891</v>
      </c>
      <c r="B5646" s="2">
        <v>-30.36373087565104</v>
      </c>
    </row>
    <row r="5647" spans="1:2" x14ac:dyDescent="0.25">
      <c r="A5647" s="3">
        <v>42251.92083333333</v>
      </c>
      <c r="B5647" s="2">
        <v>-26.501035690307617</v>
      </c>
    </row>
    <row r="5648" spans="1:2" x14ac:dyDescent="0.25">
      <c r="A5648" s="3">
        <v>42251.921527777777</v>
      </c>
      <c r="B5648" s="2">
        <v>-23.882580566406251</v>
      </c>
    </row>
    <row r="5649" spans="1:2" x14ac:dyDescent="0.25">
      <c r="A5649" s="3">
        <v>42251.922222222223</v>
      </c>
      <c r="B5649" s="2">
        <v>-23.270397758483888</v>
      </c>
    </row>
    <row r="5650" spans="1:2" x14ac:dyDescent="0.25">
      <c r="A5650" s="3">
        <v>42251.92291666667</v>
      </c>
      <c r="B5650" s="2">
        <v>-13.320031102498373</v>
      </c>
    </row>
    <row r="5651" spans="1:2" x14ac:dyDescent="0.25">
      <c r="A5651" s="3">
        <v>42251.923611111109</v>
      </c>
      <c r="B5651" s="2">
        <v>-21.948730850219725</v>
      </c>
    </row>
    <row r="5652" spans="1:2" x14ac:dyDescent="0.25">
      <c r="A5652" s="3">
        <v>42251.924305555556</v>
      </c>
      <c r="B5652" s="2">
        <v>-13.841982142130535</v>
      </c>
    </row>
    <row r="5653" spans="1:2" x14ac:dyDescent="0.25">
      <c r="A5653" s="3">
        <v>42251.925000000003</v>
      </c>
      <c r="B5653" s="2">
        <v>-8.9572180112202968</v>
      </c>
    </row>
    <row r="5654" spans="1:2" x14ac:dyDescent="0.25">
      <c r="A5654" s="3">
        <v>42251.925694444442</v>
      </c>
      <c r="B5654" s="2">
        <v>-2.8158614635467529</v>
      </c>
    </row>
    <row r="5655" spans="1:2" x14ac:dyDescent="0.25">
      <c r="A5655" s="3">
        <v>42251.926388888889</v>
      </c>
      <c r="B5655" s="2">
        <v>-4.5323173364003502</v>
      </c>
    </row>
    <row r="5656" spans="1:2" x14ac:dyDescent="0.25">
      <c r="A5656" s="3">
        <v>42251.927083333336</v>
      </c>
      <c r="B5656" s="2">
        <v>-9.1234153111775722</v>
      </c>
    </row>
    <row r="5657" spans="1:2" x14ac:dyDescent="0.25">
      <c r="A5657" s="3">
        <v>42251.927777777775</v>
      </c>
      <c r="B5657" s="2">
        <v>-3.729387331008911</v>
      </c>
    </row>
    <row r="5658" spans="1:2" x14ac:dyDescent="0.25">
      <c r="A5658" s="3">
        <v>42251.928472222222</v>
      </c>
      <c r="B5658" s="2">
        <v>-3.8832582155863444</v>
      </c>
    </row>
    <row r="5659" spans="1:2" x14ac:dyDescent="0.25">
      <c r="A5659" s="3">
        <v>42251.929166666669</v>
      </c>
      <c r="B5659" s="2">
        <v>-9.6733330408732101</v>
      </c>
    </row>
    <row r="5660" spans="1:2" x14ac:dyDescent="0.25">
      <c r="A5660" s="3">
        <v>42251.929861111108</v>
      </c>
      <c r="B5660" s="2">
        <v>0.846014940738678</v>
      </c>
    </row>
    <row r="5661" spans="1:2" x14ac:dyDescent="0.25">
      <c r="A5661" s="3">
        <v>42251.930555555555</v>
      </c>
      <c r="B5661" s="2">
        <v>-1.4313120683034262</v>
      </c>
    </row>
    <row r="5662" spans="1:2" x14ac:dyDescent="0.25">
      <c r="A5662" s="3">
        <v>42251.931250000001</v>
      </c>
      <c r="B5662" s="2">
        <v>-2.1050785779953003</v>
      </c>
    </row>
    <row r="5663" spans="1:2" x14ac:dyDescent="0.25">
      <c r="A5663" s="3">
        <v>42251.931944444441</v>
      </c>
      <c r="B5663" s="2">
        <v>-3.1435217301050824</v>
      </c>
    </row>
    <row r="5664" spans="1:2" x14ac:dyDescent="0.25">
      <c r="A5664" s="3">
        <v>42251.932638888888</v>
      </c>
      <c r="B5664" s="2">
        <v>-4.1068304141362511</v>
      </c>
    </row>
    <row r="5665" spans="1:2" x14ac:dyDescent="0.25">
      <c r="A5665" s="3">
        <v>42251.933333333334</v>
      </c>
      <c r="B5665" s="2">
        <v>3.690010772148768</v>
      </c>
    </row>
    <row r="5666" spans="1:2" x14ac:dyDescent="0.25">
      <c r="A5666" s="3">
        <v>42251.934027777781</v>
      </c>
      <c r="B5666" s="2">
        <v>11.309185441335043</v>
      </c>
    </row>
    <row r="5667" spans="1:2" x14ac:dyDescent="0.25">
      <c r="A5667" s="3">
        <v>42251.93472222222</v>
      </c>
      <c r="B5667" s="2">
        <v>9.5996911684672046</v>
      </c>
    </row>
    <row r="5668" spans="1:2" x14ac:dyDescent="0.25">
      <c r="A5668" s="3">
        <v>42251.935416666667</v>
      </c>
      <c r="B5668" s="2">
        <v>16.544054476420083</v>
      </c>
    </row>
    <row r="5669" spans="1:2" x14ac:dyDescent="0.25">
      <c r="A5669" s="3">
        <v>42251.936111111114</v>
      </c>
      <c r="B5669" s="2">
        <v>17.195497290293375</v>
      </c>
    </row>
    <row r="5670" spans="1:2" x14ac:dyDescent="0.25">
      <c r="A5670" s="3">
        <v>42251.936805555553</v>
      </c>
      <c r="B5670" s="2">
        <v>21.0852507909139</v>
      </c>
    </row>
    <row r="5671" spans="1:2" x14ac:dyDescent="0.25">
      <c r="A5671" s="3">
        <v>42251.9375</v>
      </c>
      <c r="B5671" s="2">
        <v>21.660696220397949</v>
      </c>
    </row>
    <row r="5672" spans="1:2" x14ac:dyDescent="0.25">
      <c r="A5672" s="3">
        <v>42251.938194444447</v>
      </c>
      <c r="B5672" s="2">
        <v>28.370528411865234</v>
      </c>
    </row>
    <row r="5673" spans="1:2" x14ac:dyDescent="0.25">
      <c r="A5673" s="3">
        <v>42251.938888888886</v>
      </c>
      <c r="B5673" s="2">
        <v>30.858854675292967</v>
      </c>
    </row>
    <row r="5674" spans="1:2" x14ac:dyDescent="0.25">
      <c r="A5674" s="3">
        <v>42251.939583333333</v>
      </c>
      <c r="B5674" s="2">
        <v>28.859225336710612</v>
      </c>
    </row>
    <row r="5675" spans="1:2" x14ac:dyDescent="0.25">
      <c r="A5675" s="3">
        <v>42251.94027777778</v>
      </c>
      <c r="B5675" s="2">
        <v>27.348068491617838</v>
      </c>
    </row>
    <row r="5676" spans="1:2" x14ac:dyDescent="0.25">
      <c r="A5676" s="3">
        <v>42251.940972222219</v>
      </c>
      <c r="B5676" s="2">
        <v>29.402890268961588</v>
      </c>
    </row>
    <row r="5677" spans="1:2" x14ac:dyDescent="0.25">
      <c r="A5677" s="3">
        <v>42251.941666666666</v>
      </c>
      <c r="B5677" s="2">
        <v>31.960805511474611</v>
      </c>
    </row>
    <row r="5678" spans="1:2" x14ac:dyDescent="0.25">
      <c r="A5678" s="3">
        <v>42251.942361111112</v>
      </c>
      <c r="B5678" s="2">
        <v>29.736760965983073</v>
      </c>
    </row>
    <row r="5679" spans="1:2" x14ac:dyDescent="0.25">
      <c r="A5679" s="3">
        <v>42251.943055555559</v>
      </c>
      <c r="B5679" s="2">
        <v>15.312039883931478</v>
      </c>
    </row>
    <row r="5680" spans="1:2" x14ac:dyDescent="0.25">
      <c r="A5680" s="3">
        <v>42251.943749999999</v>
      </c>
      <c r="B5680" s="2">
        <v>10.583785820007325</v>
      </c>
    </row>
    <row r="5681" spans="1:2" x14ac:dyDescent="0.25">
      <c r="A5681" s="3">
        <v>42251.944444444445</v>
      </c>
      <c r="B5681" s="2">
        <v>7.3296675682067871</v>
      </c>
    </row>
    <row r="5682" spans="1:2" x14ac:dyDescent="0.25">
      <c r="A5682" s="3">
        <v>42251.945138888892</v>
      </c>
      <c r="B5682" s="2">
        <v>15.834192403157552</v>
      </c>
    </row>
    <row r="5683" spans="1:2" x14ac:dyDescent="0.25">
      <c r="A5683" s="3">
        <v>42251.945833333331</v>
      </c>
      <c r="B5683" s="2">
        <v>18.880597718556722</v>
      </c>
    </row>
    <row r="5684" spans="1:2" x14ac:dyDescent="0.25">
      <c r="A5684" s="3">
        <v>42251.946527777778</v>
      </c>
      <c r="B5684" s="2">
        <v>15.827098623911541</v>
      </c>
    </row>
    <row r="5685" spans="1:2" x14ac:dyDescent="0.25">
      <c r="A5685" s="3">
        <v>42251.947222222225</v>
      </c>
      <c r="B5685" s="2">
        <v>17.190619659423827</v>
      </c>
    </row>
    <row r="5686" spans="1:2" x14ac:dyDescent="0.25">
      <c r="A5686" s="3">
        <v>42251.947916666664</v>
      </c>
      <c r="B5686" s="2">
        <v>11.730711936950684</v>
      </c>
    </row>
    <row r="5687" spans="1:2" x14ac:dyDescent="0.25">
      <c r="A5687" s="3">
        <v>42251.948611111111</v>
      </c>
      <c r="B5687" s="2">
        <v>12.935380013783773</v>
      </c>
    </row>
    <row r="5688" spans="1:2" x14ac:dyDescent="0.25">
      <c r="A5688" s="3">
        <v>42251.949305555558</v>
      </c>
      <c r="B5688" s="2">
        <v>12.986033471425374</v>
      </c>
    </row>
    <row r="5689" spans="1:2" x14ac:dyDescent="0.25">
      <c r="A5689" s="3">
        <v>42251.95</v>
      </c>
      <c r="B5689" s="2">
        <v>7.3984890778859453</v>
      </c>
    </row>
    <row r="5690" spans="1:2" x14ac:dyDescent="0.25">
      <c r="A5690" s="3">
        <v>42251.950694444444</v>
      </c>
      <c r="B5690" s="2">
        <v>6.9655417124430334</v>
      </c>
    </row>
    <row r="5691" spans="1:2" x14ac:dyDescent="0.25">
      <c r="A5691" s="3">
        <v>42251.951388888891</v>
      </c>
      <c r="B5691" s="2">
        <v>9.336850007375082</v>
      </c>
    </row>
    <row r="5692" spans="1:2" x14ac:dyDescent="0.25">
      <c r="A5692" s="3">
        <v>42251.95208333333</v>
      </c>
      <c r="B5692" s="2">
        <v>5.4648540019989014</v>
      </c>
    </row>
    <row r="5693" spans="1:2" x14ac:dyDescent="0.25">
      <c r="A5693" s="3">
        <v>42251.952777777777</v>
      </c>
      <c r="B5693" s="2">
        <v>4.3247983137766521</v>
      </c>
    </row>
    <row r="5694" spans="1:2" x14ac:dyDescent="0.25">
      <c r="A5694" s="3">
        <v>42251.953472222223</v>
      </c>
      <c r="B5694" s="2">
        <v>0.98518101374308265</v>
      </c>
    </row>
    <row r="5695" spans="1:2" x14ac:dyDescent="0.25">
      <c r="A5695" s="3">
        <v>42251.95416666667</v>
      </c>
      <c r="B5695" s="2">
        <v>1.3948163708051047</v>
      </c>
    </row>
    <row r="5696" spans="1:2" x14ac:dyDescent="0.25">
      <c r="A5696" s="3">
        <v>42251.954861111109</v>
      </c>
      <c r="B5696" s="2">
        <v>-1.7929642756779989</v>
      </c>
    </row>
    <row r="5697" spans="1:2" x14ac:dyDescent="0.25">
      <c r="A5697" s="3">
        <v>42251.955555555556</v>
      </c>
      <c r="B5697" s="2">
        <v>-4.3244977156321207</v>
      </c>
    </row>
    <row r="5698" spans="1:2" x14ac:dyDescent="0.25">
      <c r="A5698" s="3">
        <v>42251.956250000003</v>
      </c>
      <c r="B5698" s="2">
        <v>-4.9637593269348148</v>
      </c>
    </row>
    <row r="5699" spans="1:2" x14ac:dyDescent="0.25">
      <c r="A5699" s="3">
        <v>42251.956944444442</v>
      </c>
      <c r="B5699" s="2">
        <v>-8.0127249558766689</v>
      </c>
    </row>
    <row r="5700" spans="1:2" x14ac:dyDescent="0.25">
      <c r="A5700" s="3">
        <v>42251.957638888889</v>
      </c>
      <c r="B5700" s="2">
        <v>-8.9916427930196132</v>
      </c>
    </row>
    <row r="5701" spans="1:2" x14ac:dyDescent="0.25">
      <c r="A5701" s="3">
        <v>42251.958333333336</v>
      </c>
      <c r="B5701" s="2">
        <v>-9.7172965367635094</v>
      </c>
    </row>
    <row r="5702" spans="1:2" x14ac:dyDescent="0.25">
      <c r="A5702" s="3">
        <v>42251.959027777775</v>
      </c>
      <c r="B5702" s="2">
        <v>-12.804676373799643</v>
      </c>
    </row>
    <row r="5703" spans="1:2" x14ac:dyDescent="0.25">
      <c r="A5703" s="3">
        <v>42251.959722222222</v>
      </c>
      <c r="B5703" s="2">
        <v>-8.136927604675293</v>
      </c>
    </row>
    <row r="5704" spans="1:2" x14ac:dyDescent="0.25">
      <c r="A5704" s="3">
        <v>42251.960416666669</v>
      </c>
      <c r="B5704" s="2">
        <v>-10.825953006744385</v>
      </c>
    </row>
    <row r="5705" spans="1:2" x14ac:dyDescent="0.25">
      <c r="A5705" s="3">
        <v>42251.961111111108</v>
      </c>
      <c r="B5705" s="2">
        <v>-12.947309176127115</v>
      </c>
    </row>
    <row r="5706" spans="1:2" x14ac:dyDescent="0.25">
      <c r="A5706" s="3">
        <v>42251.961805555555</v>
      </c>
      <c r="B5706" s="2">
        <v>-15.675756009419759</v>
      </c>
    </row>
    <row r="5707" spans="1:2" x14ac:dyDescent="0.25">
      <c r="A5707" s="3">
        <v>42251.962500000001</v>
      </c>
      <c r="B5707" s="2">
        <v>-16.511778450012208</v>
      </c>
    </row>
    <row r="5708" spans="1:2" x14ac:dyDescent="0.25">
      <c r="A5708" s="3">
        <v>42251.963194444441</v>
      </c>
      <c r="B5708" s="2">
        <v>-14.667618942260741</v>
      </c>
    </row>
    <row r="5709" spans="1:2" x14ac:dyDescent="0.25">
      <c r="A5709" s="3">
        <v>42251.963888888888</v>
      </c>
      <c r="B5709" s="2">
        <v>-21.39449863433838</v>
      </c>
    </row>
    <row r="5710" spans="1:2" x14ac:dyDescent="0.25">
      <c r="A5710" s="3">
        <v>42251.964583333334</v>
      </c>
      <c r="B5710" s="2">
        <v>-29.04542350769043</v>
      </c>
    </row>
    <row r="5711" spans="1:2" x14ac:dyDescent="0.25">
      <c r="A5711" s="3">
        <v>42251.965277777781</v>
      </c>
      <c r="B5711" s="2">
        <v>-34.004573059082034</v>
      </c>
    </row>
    <row r="5712" spans="1:2" x14ac:dyDescent="0.25">
      <c r="A5712" s="3">
        <v>42251.96597222222</v>
      </c>
      <c r="B5712" s="2">
        <v>-30.719228871663411</v>
      </c>
    </row>
    <row r="5713" spans="1:2" x14ac:dyDescent="0.25">
      <c r="A5713" s="3">
        <v>42251.966666666667</v>
      </c>
      <c r="B5713" s="2">
        <v>-20.030701764424641</v>
      </c>
    </row>
    <row r="5714" spans="1:2" x14ac:dyDescent="0.25">
      <c r="A5714" s="3">
        <v>42251.967361111114</v>
      </c>
      <c r="B5714" s="2">
        <v>-18.238164202372232</v>
      </c>
    </row>
    <row r="5715" spans="1:2" x14ac:dyDescent="0.25">
      <c r="A5715" s="3">
        <v>42251.968055555553</v>
      </c>
      <c r="B5715" s="2">
        <v>-18.230383173624674</v>
      </c>
    </row>
    <row r="5716" spans="1:2" x14ac:dyDescent="0.25">
      <c r="A5716" s="3">
        <v>42251.96875</v>
      </c>
      <c r="B5716" s="2">
        <v>-17.008788108825684</v>
      </c>
    </row>
    <row r="5717" spans="1:2" x14ac:dyDescent="0.25">
      <c r="A5717" s="3">
        <v>42251.969444444447</v>
      </c>
      <c r="B5717" s="2">
        <v>-13.924430147806804</v>
      </c>
    </row>
    <row r="5718" spans="1:2" x14ac:dyDescent="0.25">
      <c r="A5718" s="3">
        <v>42251.970138888886</v>
      </c>
      <c r="B5718" s="2">
        <v>-15.000247319539389</v>
      </c>
    </row>
    <row r="5719" spans="1:2" x14ac:dyDescent="0.25">
      <c r="A5719" s="3">
        <v>42251.970833333333</v>
      </c>
      <c r="B5719" s="2">
        <v>-22.142185846964519</v>
      </c>
    </row>
    <row r="5720" spans="1:2" x14ac:dyDescent="0.25">
      <c r="A5720" s="3">
        <v>42251.97152777778</v>
      </c>
      <c r="B5720" s="2">
        <v>-19.915026537577312</v>
      </c>
    </row>
    <row r="5721" spans="1:2" x14ac:dyDescent="0.25">
      <c r="A5721" s="3">
        <v>42251.972222222219</v>
      </c>
      <c r="B5721" s="2">
        <v>-8.2664130846659347</v>
      </c>
    </row>
    <row r="5722" spans="1:2" x14ac:dyDescent="0.25">
      <c r="A5722" s="3">
        <v>42251.972916666666</v>
      </c>
      <c r="B5722" s="2">
        <v>-9.0431025822957363</v>
      </c>
    </row>
    <row r="5723" spans="1:2" x14ac:dyDescent="0.25">
      <c r="A5723" s="3">
        <v>42251.973611111112</v>
      </c>
      <c r="B5723" s="2">
        <v>-5.7202526092529293</v>
      </c>
    </row>
    <row r="5724" spans="1:2" x14ac:dyDescent="0.25">
      <c r="A5724" s="3">
        <v>42251.974305555559</v>
      </c>
      <c r="B5724" s="2">
        <v>-3.0450299898783366</v>
      </c>
    </row>
    <row r="5725" spans="1:2" x14ac:dyDescent="0.25">
      <c r="A5725" s="3">
        <v>42251.974999999999</v>
      </c>
      <c r="B5725" s="2">
        <v>-6.4346651077270511</v>
      </c>
    </row>
    <row r="5726" spans="1:2" x14ac:dyDescent="0.25">
      <c r="A5726" s="3">
        <v>42251.975694444445</v>
      </c>
      <c r="B5726" s="2">
        <v>-11.171029980977377</v>
      </c>
    </row>
    <row r="5727" spans="1:2" x14ac:dyDescent="0.25">
      <c r="A5727" s="3">
        <v>42251.976388888892</v>
      </c>
      <c r="B5727" s="2">
        <v>-9.7109542846679684</v>
      </c>
    </row>
    <row r="5728" spans="1:2" x14ac:dyDescent="0.25">
      <c r="A5728" s="3">
        <v>42251.977083333331</v>
      </c>
      <c r="B5728" s="2">
        <v>-6.5461276054382322</v>
      </c>
    </row>
    <row r="5729" spans="1:2" x14ac:dyDescent="0.25">
      <c r="A5729" s="3">
        <v>42251.977777777778</v>
      </c>
      <c r="B5729" s="2">
        <v>-11.844779872894287</v>
      </c>
    </row>
    <row r="5730" spans="1:2" x14ac:dyDescent="0.25">
      <c r="A5730" s="3">
        <v>42251.978472222225</v>
      </c>
      <c r="B5730" s="2">
        <v>-11.212807782491048</v>
      </c>
    </row>
    <row r="5731" spans="1:2" x14ac:dyDescent="0.25">
      <c r="A5731" s="3">
        <v>42251.979166666664</v>
      </c>
      <c r="B5731" s="2">
        <v>-6.7818458557128904</v>
      </c>
    </row>
    <row r="5732" spans="1:2" x14ac:dyDescent="0.25">
      <c r="A5732" s="3">
        <v>42251.979861111111</v>
      </c>
      <c r="B5732" s="2">
        <v>-4.8311111768086752</v>
      </c>
    </row>
    <row r="5733" spans="1:2" x14ac:dyDescent="0.25">
      <c r="A5733" s="3">
        <v>42251.980555555558</v>
      </c>
      <c r="B5733" s="2">
        <v>-2.9380256334940591</v>
      </c>
    </row>
    <row r="5734" spans="1:2" x14ac:dyDescent="0.25">
      <c r="A5734" s="3">
        <v>42251.981249999997</v>
      </c>
      <c r="B5734" s="2">
        <v>1.750709311167399</v>
      </c>
    </row>
    <row r="5735" spans="1:2" x14ac:dyDescent="0.25">
      <c r="A5735" s="3">
        <v>42251.981944444444</v>
      </c>
      <c r="B5735" s="2">
        <v>9.4478651046752926</v>
      </c>
    </row>
    <row r="5736" spans="1:2" x14ac:dyDescent="0.25">
      <c r="A5736" s="3">
        <v>42251.982638888891</v>
      </c>
      <c r="B5736" s="2">
        <v>12.509120718638103</v>
      </c>
    </row>
    <row r="5737" spans="1:2" x14ac:dyDescent="0.25">
      <c r="A5737" s="3">
        <v>42251.98333333333</v>
      </c>
      <c r="B5737" s="2">
        <v>11.298958396911621</v>
      </c>
    </row>
    <row r="5738" spans="1:2" x14ac:dyDescent="0.25">
      <c r="A5738" s="3">
        <v>42251.984027777777</v>
      </c>
      <c r="B5738" s="2">
        <v>2.7530266761779787</v>
      </c>
    </row>
    <row r="5739" spans="1:2" x14ac:dyDescent="0.25">
      <c r="A5739" s="3">
        <v>42251.984722222223</v>
      </c>
      <c r="B5739" s="2">
        <v>12.912840143839519</v>
      </c>
    </row>
    <row r="5740" spans="1:2" x14ac:dyDescent="0.25">
      <c r="A5740" s="3">
        <v>42251.98541666667</v>
      </c>
      <c r="B5740" s="2">
        <v>16.218455378214518</v>
      </c>
    </row>
    <row r="5741" spans="1:2" x14ac:dyDescent="0.25">
      <c r="A5741" s="3">
        <v>42251.986111111109</v>
      </c>
      <c r="B5741" s="2">
        <v>16.934709612528483</v>
      </c>
    </row>
    <row r="5742" spans="1:2" x14ac:dyDescent="0.25">
      <c r="A5742" s="3">
        <v>42251.986805555556</v>
      </c>
      <c r="B5742" s="2">
        <v>13.491898123423258</v>
      </c>
    </row>
    <row r="5743" spans="1:2" x14ac:dyDescent="0.25">
      <c r="A5743" s="3">
        <v>42251.987500000003</v>
      </c>
      <c r="B5743" s="2">
        <v>16.50853535334269</v>
      </c>
    </row>
    <row r="5744" spans="1:2" x14ac:dyDescent="0.25">
      <c r="A5744" s="3">
        <v>42251.988194444442</v>
      </c>
      <c r="B5744" s="2">
        <v>18.046635882059732</v>
      </c>
    </row>
    <row r="5745" spans="1:2" x14ac:dyDescent="0.25">
      <c r="A5745" s="3">
        <v>42251.988888888889</v>
      </c>
      <c r="B5745" s="2">
        <v>19.974741363525389</v>
      </c>
    </row>
    <row r="5746" spans="1:2" x14ac:dyDescent="0.25">
      <c r="A5746" s="3">
        <v>42251.989583333336</v>
      </c>
      <c r="B5746" s="2">
        <v>17.53856938680013</v>
      </c>
    </row>
    <row r="5747" spans="1:2" x14ac:dyDescent="0.25">
      <c r="A5747" s="3">
        <v>42251.990277777775</v>
      </c>
      <c r="B5747" s="2">
        <v>20.559653981526694</v>
      </c>
    </row>
    <row r="5748" spans="1:2" x14ac:dyDescent="0.25">
      <c r="A5748" s="3">
        <v>42251.990972222222</v>
      </c>
      <c r="B5748" s="2">
        <v>22.979557545979819</v>
      </c>
    </row>
    <row r="5749" spans="1:2" x14ac:dyDescent="0.25">
      <c r="A5749" s="3">
        <v>42251.991666666669</v>
      </c>
      <c r="B5749" s="2">
        <v>31.174683507283529</v>
      </c>
    </row>
    <row r="5750" spans="1:2" x14ac:dyDescent="0.25">
      <c r="A5750" s="3">
        <v>42251.992361111108</v>
      </c>
      <c r="B5750" s="2">
        <v>28.059358596801758</v>
      </c>
    </row>
    <row r="5751" spans="1:2" x14ac:dyDescent="0.25">
      <c r="A5751" s="3">
        <v>42251.993055555555</v>
      </c>
      <c r="B5751" s="2">
        <v>30.598533757527669</v>
      </c>
    </row>
    <row r="5752" spans="1:2" x14ac:dyDescent="0.25">
      <c r="A5752" s="3">
        <v>42251.993750000001</v>
      </c>
      <c r="B5752" s="2">
        <v>27.554282887776694</v>
      </c>
    </row>
    <row r="5753" spans="1:2" x14ac:dyDescent="0.25">
      <c r="A5753" s="3">
        <v>42251.994444444441</v>
      </c>
      <c r="B5753" s="2">
        <v>29.577668507893879</v>
      </c>
    </row>
    <row r="5754" spans="1:2" x14ac:dyDescent="0.25">
      <c r="A5754" s="3">
        <v>42251.995138888888</v>
      </c>
      <c r="B5754" s="2">
        <v>16.970576477050781</v>
      </c>
    </row>
    <row r="5755" spans="1:2" x14ac:dyDescent="0.25">
      <c r="A5755" s="3">
        <v>42251.995833333334</v>
      </c>
      <c r="B5755" s="2">
        <v>-5.3549991130828856</v>
      </c>
    </row>
    <row r="5756" spans="1:2" x14ac:dyDescent="0.25">
      <c r="A5756" s="3">
        <v>42251.996527777781</v>
      </c>
      <c r="B5756" s="2">
        <v>-6.780188035964966</v>
      </c>
    </row>
    <row r="5757" spans="1:2" x14ac:dyDescent="0.25">
      <c r="A5757" s="3">
        <v>42251.99722222222</v>
      </c>
      <c r="B5757" s="2">
        <v>-17.282323869069419</v>
      </c>
    </row>
    <row r="5758" spans="1:2" x14ac:dyDescent="0.25">
      <c r="A5758" s="3">
        <v>42251.997916666667</v>
      </c>
      <c r="B5758" s="2">
        <v>-25.919620386759441</v>
      </c>
    </row>
    <row r="5759" spans="1:2" x14ac:dyDescent="0.25">
      <c r="A5759" s="3">
        <v>42251.998611111114</v>
      </c>
      <c r="B5759" s="2">
        <v>-30.386118443806968</v>
      </c>
    </row>
    <row r="5760" spans="1:2" x14ac:dyDescent="0.25">
      <c r="A5760" s="3">
        <v>42251.999305555553</v>
      </c>
      <c r="B5760" s="2">
        <v>-29.233738072713216</v>
      </c>
    </row>
    <row r="5761" spans="1:2" x14ac:dyDescent="0.25">
      <c r="A5761" s="3">
        <v>42252</v>
      </c>
      <c r="B5761" s="2">
        <v>-40.365228271484376</v>
      </c>
    </row>
    <row r="5762" spans="1:2" x14ac:dyDescent="0.25">
      <c r="A5762" s="3">
        <v>42252.000694444447</v>
      </c>
      <c r="B5762" s="2">
        <v>-36.474038823445639</v>
      </c>
    </row>
    <row r="5763" spans="1:2" x14ac:dyDescent="0.25">
      <c r="A5763" s="3">
        <v>42252.001388888886</v>
      </c>
      <c r="B5763" s="2">
        <v>-26.430398178100585</v>
      </c>
    </row>
    <row r="5764" spans="1:2" x14ac:dyDescent="0.25">
      <c r="A5764" s="3">
        <v>42252.002083333333</v>
      </c>
      <c r="B5764" s="2">
        <v>-25.438911565144856</v>
      </c>
    </row>
    <row r="5765" spans="1:2" x14ac:dyDescent="0.25">
      <c r="A5765" s="3">
        <v>42252.00277777778</v>
      </c>
      <c r="B5765" s="2">
        <v>-19.548473485310872</v>
      </c>
    </row>
    <row r="5766" spans="1:2" x14ac:dyDescent="0.25">
      <c r="A5766" s="3">
        <v>42252.003472222219</v>
      </c>
      <c r="B5766" s="2">
        <v>-17.743954912821451</v>
      </c>
    </row>
    <row r="5767" spans="1:2" x14ac:dyDescent="0.25">
      <c r="A5767" s="3">
        <v>42252.004166666666</v>
      </c>
      <c r="B5767" s="2">
        <v>-23.812148729960125</v>
      </c>
    </row>
    <row r="5768" spans="1:2" x14ac:dyDescent="0.25">
      <c r="A5768" s="3">
        <v>42252.004861111112</v>
      </c>
      <c r="B5768" s="2">
        <v>-41.683124287923178</v>
      </c>
    </row>
    <row r="5769" spans="1:2" x14ac:dyDescent="0.25">
      <c r="A5769" s="3">
        <v>42252.005555555559</v>
      </c>
      <c r="B5769" s="2">
        <v>-40.149011866251627</v>
      </c>
    </row>
    <row r="5770" spans="1:2" x14ac:dyDescent="0.25">
      <c r="A5770" s="3">
        <v>42252.006249999999</v>
      </c>
      <c r="B5770" s="2">
        <v>-7.3803883234659828</v>
      </c>
    </row>
    <row r="5771" spans="1:2" x14ac:dyDescent="0.25">
      <c r="A5771" s="3">
        <v>42252.006944444445</v>
      </c>
      <c r="B5771" s="2">
        <v>7.9766586621602373</v>
      </c>
    </row>
    <row r="5772" spans="1:2" x14ac:dyDescent="0.25">
      <c r="A5772" s="3">
        <v>42252.007638888892</v>
      </c>
      <c r="B5772" s="2">
        <v>16.785135459899902</v>
      </c>
    </row>
    <row r="5773" spans="1:2" x14ac:dyDescent="0.25">
      <c r="A5773" s="3">
        <v>42252.008333333331</v>
      </c>
      <c r="B5773" s="2">
        <v>23.533493041992187</v>
      </c>
    </row>
    <row r="5774" spans="1:2" x14ac:dyDescent="0.25">
      <c r="A5774" s="3">
        <v>42252.009027777778</v>
      </c>
      <c r="B5774" s="2">
        <v>31.966211191813152</v>
      </c>
    </row>
    <row r="5775" spans="1:2" x14ac:dyDescent="0.25">
      <c r="A5775" s="3">
        <v>42252.009722222225</v>
      </c>
      <c r="B5775" s="2">
        <v>22.579405721028646</v>
      </c>
    </row>
    <row r="5776" spans="1:2" x14ac:dyDescent="0.25">
      <c r="A5776" s="3">
        <v>42252.010416666664</v>
      </c>
      <c r="B5776" s="2">
        <v>20.479871431986492</v>
      </c>
    </row>
    <row r="5777" spans="1:2" x14ac:dyDescent="0.25">
      <c r="A5777" s="3">
        <v>42252.011111111111</v>
      </c>
      <c r="B5777" s="2">
        <v>18.840252113342284</v>
      </c>
    </row>
    <row r="5778" spans="1:2" x14ac:dyDescent="0.25">
      <c r="A5778" s="3">
        <v>42252.011805555558</v>
      </c>
      <c r="B5778" s="2">
        <v>21.765824635823567</v>
      </c>
    </row>
    <row r="5779" spans="1:2" x14ac:dyDescent="0.25">
      <c r="A5779" s="3">
        <v>42252.012499999997</v>
      </c>
      <c r="B5779" s="2">
        <v>27.670463562011719</v>
      </c>
    </row>
    <row r="5780" spans="1:2" x14ac:dyDescent="0.25">
      <c r="A5780" s="3">
        <v>42252.013194444444</v>
      </c>
      <c r="B5780" s="2">
        <v>32.006974029541013</v>
      </c>
    </row>
    <row r="5781" spans="1:2" x14ac:dyDescent="0.25">
      <c r="A5781" s="3">
        <v>42252.013888888891</v>
      </c>
      <c r="B5781" s="2">
        <v>36.409534581502278</v>
      </c>
    </row>
    <row r="5782" spans="1:2" x14ac:dyDescent="0.25">
      <c r="A5782" s="3">
        <v>42252.01458333333</v>
      </c>
      <c r="B5782" s="2">
        <v>28.750817489624023</v>
      </c>
    </row>
    <row r="5783" spans="1:2" x14ac:dyDescent="0.25">
      <c r="A5783" s="3">
        <v>42252.015277777777</v>
      </c>
      <c r="B5783" s="2">
        <v>15.708008384704589</v>
      </c>
    </row>
    <row r="5784" spans="1:2" x14ac:dyDescent="0.25">
      <c r="A5784" s="3">
        <v>42252.015972222223</v>
      </c>
      <c r="B5784" s="2">
        <v>15.614405632019043</v>
      </c>
    </row>
    <row r="5785" spans="1:2" x14ac:dyDescent="0.25">
      <c r="A5785" s="3">
        <v>42252.01666666667</v>
      </c>
      <c r="B5785" s="2">
        <v>17.286852645874024</v>
      </c>
    </row>
    <row r="5786" spans="1:2" x14ac:dyDescent="0.25">
      <c r="A5786" s="3">
        <v>42252.017361111109</v>
      </c>
      <c r="B5786" s="2">
        <v>18.426075998942057</v>
      </c>
    </row>
    <row r="5787" spans="1:2" x14ac:dyDescent="0.25">
      <c r="A5787" s="3">
        <v>42252.018055555556</v>
      </c>
      <c r="B5787" s="2">
        <v>19.330554262797037</v>
      </c>
    </row>
    <row r="5788" spans="1:2" x14ac:dyDescent="0.25">
      <c r="A5788" s="3">
        <v>42252.018750000003</v>
      </c>
      <c r="B5788" s="2">
        <v>21.134059778849284</v>
      </c>
    </row>
    <row r="5789" spans="1:2" x14ac:dyDescent="0.25">
      <c r="A5789" s="3">
        <v>42252.019444444442</v>
      </c>
      <c r="B5789" s="2">
        <v>15.30186055501302</v>
      </c>
    </row>
    <row r="5790" spans="1:2" x14ac:dyDescent="0.25">
      <c r="A5790" s="3">
        <v>42252.020138888889</v>
      </c>
      <c r="B5790" s="2">
        <v>15.606479008992514</v>
      </c>
    </row>
    <row r="5791" spans="1:2" x14ac:dyDescent="0.25">
      <c r="A5791" s="3">
        <v>42252.020833333336</v>
      </c>
      <c r="B5791" s="2">
        <v>17.78358294169108</v>
      </c>
    </row>
    <row r="5792" spans="1:2" x14ac:dyDescent="0.25">
      <c r="A5792" s="3">
        <v>42252.021527777775</v>
      </c>
      <c r="B5792" s="2">
        <v>12.969935417175293</v>
      </c>
    </row>
    <row r="5793" spans="1:2" x14ac:dyDescent="0.25">
      <c r="A5793" s="3">
        <v>42252.022222222222</v>
      </c>
      <c r="B5793" s="2">
        <v>11.62984889348348</v>
      </c>
    </row>
    <row r="5794" spans="1:2" x14ac:dyDescent="0.25">
      <c r="A5794" s="3">
        <v>42252.022916666669</v>
      </c>
      <c r="B5794" s="2">
        <v>12.243816630045574</v>
      </c>
    </row>
    <row r="5795" spans="1:2" x14ac:dyDescent="0.25">
      <c r="A5795" s="3">
        <v>42252.023611111108</v>
      </c>
      <c r="B5795" s="2">
        <v>16.245474306742349</v>
      </c>
    </row>
    <row r="5796" spans="1:2" x14ac:dyDescent="0.25">
      <c r="A5796" s="3">
        <v>42252.024305555555</v>
      </c>
      <c r="B5796" s="2">
        <v>20.967436472574871</v>
      </c>
    </row>
    <row r="5797" spans="1:2" x14ac:dyDescent="0.25">
      <c r="A5797" s="3">
        <v>42252.025000000001</v>
      </c>
      <c r="B5797" s="2">
        <v>11.095962826410929</v>
      </c>
    </row>
    <row r="5798" spans="1:2" x14ac:dyDescent="0.25">
      <c r="A5798" s="3">
        <v>42252.025694444441</v>
      </c>
      <c r="B5798" s="2">
        <v>-1.8950348218282065</v>
      </c>
    </row>
    <row r="5799" spans="1:2" x14ac:dyDescent="0.25">
      <c r="A5799" s="3">
        <v>42252.026388888888</v>
      </c>
      <c r="B5799" s="2">
        <v>-5.5299436887105307</v>
      </c>
    </row>
    <row r="5800" spans="1:2" x14ac:dyDescent="0.25">
      <c r="A5800" s="3">
        <v>42252.027083333334</v>
      </c>
      <c r="B5800" s="2">
        <v>-3.5859671751658122</v>
      </c>
    </row>
    <row r="5801" spans="1:2" x14ac:dyDescent="0.25">
      <c r="A5801" s="3">
        <v>42252.027777777781</v>
      </c>
      <c r="B5801" s="2">
        <v>-2.9851012945175173</v>
      </c>
    </row>
    <row r="5802" spans="1:2" x14ac:dyDescent="0.25">
      <c r="A5802" s="3">
        <v>42252.02847222222</v>
      </c>
      <c r="B5802" s="2">
        <v>1.1999821186065673</v>
      </c>
    </row>
    <row r="5803" spans="1:2" x14ac:dyDescent="0.25">
      <c r="A5803" s="3">
        <v>42252.029166666667</v>
      </c>
      <c r="B5803" s="2">
        <v>-1.152812910079956</v>
      </c>
    </row>
    <row r="5804" spans="1:2" x14ac:dyDescent="0.25">
      <c r="A5804" s="3">
        <v>42252.029861111114</v>
      </c>
      <c r="B5804" s="2">
        <v>-0.63396875063578284</v>
      </c>
    </row>
    <row r="5805" spans="1:2" x14ac:dyDescent="0.25">
      <c r="A5805" s="3">
        <v>42252.030555555553</v>
      </c>
      <c r="B5805" s="2">
        <v>-4.7964207331339521</v>
      </c>
    </row>
    <row r="5806" spans="1:2" x14ac:dyDescent="0.25">
      <c r="A5806" s="3">
        <v>42252.03125</v>
      </c>
      <c r="B5806" s="2">
        <v>-2.0626732190450032</v>
      </c>
    </row>
    <row r="5807" spans="1:2" x14ac:dyDescent="0.25">
      <c r="A5807" s="3">
        <v>42252.031944444447</v>
      </c>
      <c r="B5807" s="2">
        <v>-2.731712500254313</v>
      </c>
    </row>
    <row r="5808" spans="1:2" x14ac:dyDescent="0.25">
      <c r="A5808" s="3">
        <v>42252.032638888886</v>
      </c>
      <c r="B5808" s="2">
        <v>-8.3015111923217777</v>
      </c>
    </row>
    <row r="5809" spans="1:2" x14ac:dyDescent="0.25">
      <c r="A5809" s="3">
        <v>42252.033333333333</v>
      </c>
      <c r="B5809" s="2">
        <v>4.6917661031087237</v>
      </c>
    </row>
    <row r="5810" spans="1:2" x14ac:dyDescent="0.25">
      <c r="A5810" s="3">
        <v>42252.03402777778</v>
      </c>
      <c r="B5810" s="2">
        <v>1.6981048583984375</v>
      </c>
    </row>
    <row r="5811" spans="1:2" x14ac:dyDescent="0.25">
      <c r="A5811" s="3">
        <v>42252.034722222219</v>
      </c>
      <c r="B5811" s="2">
        <v>-4.3860859870910645</v>
      </c>
    </row>
    <row r="5812" spans="1:2" x14ac:dyDescent="0.25">
      <c r="A5812" s="3">
        <v>42252.035416666666</v>
      </c>
      <c r="B5812" s="2">
        <v>7.5923681259155275E-3</v>
      </c>
    </row>
    <row r="5813" spans="1:2" x14ac:dyDescent="0.25">
      <c r="A5813" s="3">
        <v>42252.036111111112</v>
      </c>
      <c r="B5813" s="2">
        <v>-4.7304686864217125</v>
      </c>
    </row>
    <row r="5814" spans="1:2" x14ac:dyDescent="0.25">
      <c r="A5814" s="3">
        <v>42252.036805555559</v>
      </c>
      <c r="B5814" s="2">
        <v>-5.9163933753967282</v>
      </c>
    </row>
    <row r="5815" spans="1:2" x14ac:dyDescent="0.25">
      <c r="A5815" s="3">
        <v>42252.037499999999</v>
      </c>
      <c r="B5815" s="2">
        <v>-0.96648412545522056</v>
      </c>
    </row>
    <row r="5816" spans="1:2" x14ac:dyDescent="0.25">
      <c r="A5816" s="3">
        <v>42252.038194444445</v>
      </c>
      <c r="B5816" s="2">
        <v>-5.4458643595377607</v>
      </c>
    </row>
    <row r="5817" spans="1:2" x14ac:dyDescent="0.25">
      <c r="A5817" s="3">
        <v>42252.038888888892</v>
      </c>
      <c r="B5817" s="2">
        <v>-4.7631894588470463</v>
      </c>
    </row>
    <row r="5818" spans="1:2" x14ac:dyDescent="0.25">
      <c r="A5818" s="3">
        <v>42252.039583333331</v>
      </c>
      <c r="B5818" s="2">
        <v>-10.32882579167684</v>
      </c>
    </row>
    <row r="5819" spans="1:2" x14ac:dyDescent="0.25">
      <c r="A5819" s="3">
        <v>42252.040277777778</v>
      </c>
      <c r="B5819" s="2">
        <v>-16.22743911743164</v>
      </c>
    </row>
    <row r="5820" spans="1:2" x14ac:dyDescent="0.25">
      <c r="A5820" s="3">
        <v>42252.040972222225</v>
      </c>
      <c r="B5820" s="2">
        <v>-12.42646141052246</v>
      </c>
    </row>
    <row r="5821" spans="1:2" x14ac:dyDescent="0.25">
      <c r="A5821" s="3">
        <v>42252.041666666664</v>
      </c>
      <c r="B5821" s="2">
        <v>-11.798443571726482</v>
      </c>
    </row>
    <row r="5822" spans="1:2" x14ac:dyDescent="0.25">
      <c r="A5822" s="3">
        <v>42252.042361111111</v>
      </c>
      <c r="B5822" s="2">
        <v>-12.095955403645833</v>
      </c>
    </row>
    <row r="5823" spans="1:2" x14ac:dyDescent="0.25">
      <c r="A5823" s="3">
        <v>42252.043055555558</v>
      </c>
      <c r="B5823" s="2">
        <v>-14.992766189575196</v>
      </c>
    </row>
    <row r="5824" spans="1:2" x14ac:dyDescent="0.25">
      <c r="A5824" s="3">
        <v>42252.043749999997</v>
      </c>
      <c r="B5824" s="2">
        <v>-18.708809153238931</v>
      </c>
    </row>
    <row r="5825" spans="1:2" x14ac:dyDescent="0.25">
      <c r="A5825" s="3">
        <v>42252.044444444444</v>
      </c>
      <c r="B5825" s="2">
        <v>-16.67714958190918</v>
      </c>
    </row>
    <row r="5826" spans="1:2" x14ac:dyDescent="0.25">
      <c r="A5826" s="3">
        <v>42252.045138888891</v>
      </c>
      <c r="B5826" s="2">
        <v>-17.868858337402344</v>
      </c>
    </row>
    <row r="5827" spans="1:2" x14ac:dyDescent="0.25">
      <c r="A5827" s="3">
        <v>42252.04583333333</v>
      </c>
      <c r="B5827" s="2">
        <v>-21.535880088806152</v>
      </c>
    </row>
    <row r="5828" spans="1:2" x14ac:dyDescent="0.25">
      <c r="A5828" s="3">
        <v>42252.046527777777</v>
      </c>
      <c r="B5828" s="2">
        <v>-12.849488735198975</v>
      </c>
    </row>
    <row r="5829" spans="1:2" x14ac:dyDescent="0.25">
      <c r="A5829" s="3">
        <v>42252.047222222223</v>
      </c>
      <c r="B5829" s="2">
        <v>-18.01961390177409</v>
      </c>
    </row>
    <row r="5830" spans="1:2" x14ac:dyDescent="0.25">
      <c r="A5830" s="3">
        <v>42252.04791666667</v>
      </c>
      <c r="B5830" s="2">
        <v>-14.381705729166667</v>
      </c>
    </row>
    <row r="5831" spans="1:2" x14ac:dyDescent="0.25">
      <c r="A5831" s="3">
        <v>42252.048611111109</v>
      </c>
      <c r="B5831" s="2">
        <v>-14.13894437154134</v>
      </c>
    </row>
    <row r="5832" spans="1:2" x14ac:dyDescent="0.25">
      <c r="A5832" s="3">
        <v>42252.049305555556</v>
      </c>
      <c r="B5832" s="2">
        <v>-13.829300753275554</v>
      </c>
    </row>
    <row r="5833" spans="1:2" x14ac:dyDescent="0.25">
      <c r="A5833" s="3">
        <v>42252.05</v>
      </c>
      <c r="B5833" s="2">
        <v>-15.213455073038737</v>
      </c>
    </row>
    <row r="5834" spans="1:2" x14ac:dyDescent="0.25">
      <c r="A5834" s="3">
        <v>42252.050694444442</v>
      </c>
      <c r="B5834" s="2">
        <v>-14.439208730061848</v>
      </c>
    </row>
    <row r="5835" spans="1:2" x14ac:dyDescent="0.25">
      <c r="A5835" s="3">
        <v>42252.051388888889</v>
      </c>
      <c r="B5835" s="2">
        <v>-5.8590926806132</v>
      </c>
    </row>
    <row r="5836" spans="1:2" x14ac:dyDescent="0.25">
      <c r="A5836" s="3">
        <v>42252.052083333336</v>
      </c>
      <c r="B5836" s="2">
        <v>-6.7548177878061928</v>
      </c>
    </row>
    <row r="5837" spans="1:2" x14ac:dyDescent="0.25">
      <c r="A5837" s="3">
        <v>42252.052777777775</v>
      </c>
      <c r="B5837" s="2">
        <v>-13.948803710937501</v>
      </c>
    </row>
    <row r="5838" spans="1:2" x14ac:dyDescent="0.25">
      <c r="A5838" s="3">
        <v>42252.053472222222</v>
      </c>
      <c r="B5838" s="2">
        <v>-13.929061508178711</v>
      </c>
    </row>
    <row r="5839" spans="1:2" x14ac:dyDescent="0.25">
      <c r="A5839" s="3">
        <v>42252.054166666669</v>
      </c>
      <c r="B5839" s="2">
        <v>-19.13443514506022</v>
      </c>
    </row>
    <row r="5840" spans="1:2" x14ac:dyDescent="0.25">
      <c r="A5840" s="3">
        <v>42252.054861111108</v>
      </c>
      <c r="B5840" s="2">
        <v>-16.607504208882649</v>
      </c>
    </row>
    <row r="5841" spans="1:2" x14ac:dyDescent="0.25">
      <c r="A5841" s="3">
        <v>42252.055555555555</v>
      </c>
      <c r="B5841" s="2">
        <v>-22.254071553548176</v>
      </c>
    </row>
    <row r="5842" spans="1:2" x14ac:dyDescent="0.25">
      <c r="A5842" s="3">
        <v>42252.056250000001</v>
      </c>
      <c r="B5842" s="2">
        <v>-28.47709452311198</v>
      </c>
    </row>
    <row r="5843" spans="1:2" x14ac:dyDescent="0.25">
      <c r="A5843" s="3">
        <v>42252.056944444441</v>
      </c>
      <c r="B5843" s="2">
        <v>-29.962223815917969</v>
      </c>
    </row>
    <row r="5844" spans="1:2" x14ac:dyDescent="0.25">
      <c r="A5844" s="3">
        <v>42252.057638888888</v>
      </c>
      <c r="B5844" s="2">
        <v>-30.399477132161458</v>
      </c>
    </row>
    <row r="5845" spans="1:2" x14ac:dyDescent="0.25">
      <c r="A5845" s="3">
        <v>42252.058333333334</v>
      </c>
      <c r="B5845" s="2">
        <v>-8.937706581751506</v>
      </c>
    </row>
    <row r="5846" spans="1:2" x14ac:dyDescent="0.25">
      <c r="A5846" s="3">
        <v>42252.059027777781</v>
      </c>
      <c r="B5846" s="2">
        <v>8.5329493999481194</v>
      </c>
    </row>
    <row r="5847" spans="1:2" x14ac:dyDescent="0.25">
      <c r="A5847" s="3">
        <v>42252.05972222222</v>
      </c>
      <c r="B5847" s="2">
        <v>11.926748657226563</v>
      </c>
    </row>
    <row r="5848" spans="1:2" x14ac:dyDescent="0.25">
      <c r="A5848" s="3">
        <v>42252.060416666667</v>
      </c>
      <c r="B5848" s="2">
        <v>9.5296007156372067</v>
      </c>
    </row>
    <row r="5849" spans="1:2" x14ac:dyDescent="0.25">
      <c r="A5849" s="3">
        <v>42252.061111111114</v>
      </c>
      <c r="B5849" s="2">
        <v>15.536812146504721</v>
      </c>
    </row>
    <row r="5850" spans="1:2" x14ac:dyDescent="0.25">
      <c r="A5850" s="3">
        <v>42252.061805555553</v>
      </c>
      <c r="B5850" s="2">
        <v>14.341565831502278</v>
      </c>
    </row>
    <row r="5851" spans="1:2" x14ac:dyDescent="0.25">
      <c r="A5851" s="3">
        <v>42252.0625</v>
      </c>
      <c r="B5851" s="2">
        <v>14.176399358113606</v>
      </c>
    </row>
    <row r="5852" spans="1:2" x14ac:dyDescent="0.25">
      <c r="A5852" s="3">
        <v>42252.063194444447</v>
      </c>
      <c r="B5852" s="2">
        <v>11.268641153971354</v>
      </c>
    </row>
    <row r="5853" spans="1:2" x14ac:dyDescent="0.25">
      <c r="A5853" s="3">
        <v>42252.063888888886</v>
      </c>
      <c r="B5853" s="2">
        <v>9.900137074788411</v>
      </c>
    </row>
    <row r="5854" spans="1:2" x14ac:dyDescent="0.25">
      <c r="A5854" s="3">
        <v>42252.064583333333</v>
      </c>
      <c r="B5854" s="2">
        <v>15.081680234273275</v>
      </c>
    </row>
    <row r="5855" spans="1:2" x14ac:dyDescent="0.25">
      <c r="A5855" s="3">
        <v>42252.06527777778</v>
      </c>
      <c r="B5855" s="2">
        <v>11.167146492004395</v>
      </c>
    </row>
    <row r="5856" spans="1:2" x14ac:dyDescent="0.25">
      <c r="A5856" s="3">
        <v>42252.065972222219</v>
      </c>
      <c r="B5856" s="2">
        <v>13.542153294881185</v>
      </c>
    </row>
    <row r="5857" spans="1:2" x14ac:dyDescent="0.25">
      <c r="A5857" s="3">
        <v>42252.066666666666</v>
      </c>
      <c r="B5857" s="2">
        <v>15.989923540751139</v>
      </c>
    </row>
    <row r="5858" spans="1:2" x14ac:dyDescent="0.25">
      <c r="A5858" s="3">
        <v>42252.067361111112</v>
      </c>
      <c r="B5858" s="2">
        <v>15.723352750142416</v>
      </c>
    </row>
    <row r="5859" spans="1:2" x14ac:dyDescent="0.25">
      <c r="A5859" s="3">
        <v>42252.068055555559</v>
      </c>
      <c r="B5859" s="2">
        <v>23.006555811564127</v>
      </c>
    </row>
    <row r="5860" spans="1:2" x14ac:dyDescent="0.25">
      <c r="A5860" s="3">
        <v>42252.068749999999</v>
      </c>
      <c r="B5860" s="2">
        <v>17.704895973205566</v>
      </c>
    </row>
    <row r="5861" spans="1:2" x14ac:dyDescent="0.25">
      <c r="A5861" s="3">
        <v>42252.069444444445</v>
      </c>
      <c r="B5861" s="2">
        <v>22.352778752644856</v>
      </c>
    </row>
    <row r="5862" spans="1:2" x14ac:dyDescent="0.25">
      <c r="A5862" s="3">
        <v>42252.070138888892</v>
      </c>
      <c r="B5862" s="2">
        <v>21.529149881998698</v>
      </c>
    </row>
    <row r="5863" spans="1:2" x14ac:dyDescent="0.25">
      <c r="A5863" s="3">
        <v>42252.070833333331</v>
      </c>
      <c r="B5863" s="2">
        <v>25.393595886230468</v>
      </c>
    </row>
    <row r="5864" spans="1:2" x14ac:dyDescent="0.25">
      <c r="A5864" s="3">
        <v>42252.071527777778</v>
      </c>
      <c r="B5864" s="2">
        <v>27.157487360636392</v>
      </c>
    </row>
    <row r="5865" spans="1:2" x14ac:dyDescent="0.25">
      <c r="A5865" s="3">
        <v>42252.072222222225</v>
      </c>
      <c r="B5865" s="2">
        <v>32.358071517944339</v>
      </c>
    </row>
    <row r="5866" spans="1:2" x14ac:dyDescent="0.25">
      <c r="A5866" s="3">
        <v>42252.072916666664</v>
      </c>
      <c r="B5866" s="2">
        <v>24.630690256754558</v>
      </c>
    </row>
    <row r="5867" spans="1:2" x14ac:dyDescent="0.25">
      <c r="A5867" s="3">
        <v>42252.073611111111</v>
      </c>
      <c r="B5867" s="2">
        <v>24.703742218017577</v>
      </c>
    </row>
    <row r="5868" spans="1:2" x14ac:dyDescent="0.25">
      <c r="A5868" s="3">
        <v>42252.074305555558</v>
      </c>
      <c r="B5868" s="2">
        <v>10.958727836608887</v>
      </c>
    </row>
    <row r="5869" spans="1:2" x14ac:dyDescent="0.25">
      <c r="A5869" s="3">
        <v>42252.074999999997</v>
      </c>
      <c r="B5869" s="2">
        <v>15.465924708048503</v>
      </c>
    </row>
    <row r="5870" spans="1:2" x14ac:dyDescent="0.25">
      <c r="A5870" s="3">
        <v>42252.075694444444</v>
      </c>
      <c r="B5870" s="2">
        <v>11.254290167490641</v>
      </c>
    </row>
    <row r="5871" spans="1:2" x14ac:dyDescent="0.25">
      <c r="A5871" s="3">
        <v>42252.076388888891</v>
      </c>
      <c r="B5871" s="2">
        <v>9.973088900248209</v>
      </c>
    </row>
    <row r="5872" spans="1:2" x14ac:dyDescent="0.25">
      <c r="A5872" s="3">
        <v>42252.07708333333</v>
      </c>
      <c r="B5872" s="2">
        <v>14.246079381306966</v>
      </c>
    </row>
    <row r="5873" spans="1:2" x14ac:dyDescent="0.25">
      <c r="A5873" s="3">
        <v>42252.077777777777</v>
      </c>
      <c r="B5873" s="2">
        <v>12.974651877085368</v>
      </c>
    </row>
    <row r="5874" spans="1:2" x14ac:dyDescent="0.25">
      <c r="A5874" s="3">
        <v>42252.078472222223</v>
      </c>
      <c r="B5874" s="2">
        <v>19.121013259887697</v>
      </c>
    </row>
    <row r="5875" spans="1:2" x14ac:dyDescent="0.25">
      <c r="A5875" s="3">
        <v>42252.07916666667</v>
      </c>
      <c r="B5875" s="2">
        <v>13.130496851603191</v>
      </c>
    </row>
    <row r="5876" spans="1:2" x14ac:dyDescent="0.25">
      <c r="A5876" s="3">
        <v>42252.079861111109</v>
      </c>
      <c r="B5876" s="2">
        <v>11.705842653910318</v>
      </c>
    </row>
    <row r="5877" spans="1:2" x14ac:dyDescent="0.25">
      <c r="A5877" s="3">
        <v>42252.080555555556</v>
      </c>
      <c r="B5877" s="2">
        <v>9.3337141990661614</v>
      </c>
    </row>
    <row r="5878" spans="1:2" x14ac:dyDescent="0.25">
      <c r="A5878" s="3">
        <v>42252.081250000003</v>
      </c>
      <c r="B5878" s="2">
        <v>3.8697272618611653</v>
      </c>
    </row>
    <row r="5879" spans="1:2" x14ac:dyDescent="0.25">
      <c r="A5879" s="3">
        <v>42252.081944444442</v>
      </c>
      <c r="B5879" s="2">
        <v>10.019992129007976</v>
      </c>
    </row>
    <row r="5880" spans="1:2" x14ac:dyDescent="0.25">
      <c r="A5880" s="3">
        <v>42252.082638888889</v>
      </c>
      <c r="B5880" s="2">
        <v>8.4038163185119625</v>
      </c>
    </row>
    <row r="5881" spans="1:2" x14ac:dyDescent="0.25">
      <c r="A5881" s="3">
        <v>42252.083333333336</v>
      </c>
      <c r="B5881" s="2">
        <v>9.4282149314880375</v>
      </c>
    </row>
    <row r="5882" spans="1:2" x14ac:dyDescent="0.25">
      <c r="A5882" s="3">
        <v>42252.084027777775</v>
      </c>
      <c r="B5882" s="2">
        <v>7.7714636166890463</v>
      </c>
    </row>
    <row r="5883" spans="1:2" x14ac:dyDescent="0.25">
      <c r="A5883" s="3">
        <v>42252.084722222222</v>
      </c>
      <c r="B5883" s="2">
        <v>8.4717775662740067</v>
      </c>
    </row>
    <row r="5884" spans="1:2" x14ac:dyDescent="0.25">
      <c r="A5884" s="3">
        <v>42252.085416666669</v>
      </c>
      <c r="B5884" s="2">
        <v>16.710131899515787</v>
      </c>
    </row>
    <row r="5885" spans="1:2" x14ac:dyDescent="0.25">
      <c r="A5885" s="3">
        <v>42252.086111111108</v>
      </c>
      <c r="B5885" s="2">
        <v>12.573813120524088</v>
      </c>
    </row>
    <row r="5886" spans="1:2" x14ac:dyDescent="0.25">
      <c r="A5886" s="3">
        <v>42252.086805555555</v>
      </c>
      <c r="B5886" s="2">
        <v>5.0129596233367923</v>
      </c>
    </row>
    <row r="5887" spans="1:2" x14ac:dyDescent="0.25">
      <c r="A5887" s="3">
        <v>42252.087500000001</v>
      </c>
      <c r="B5887" s="2">
        <v>3.8626905600229899</v>
      </c>
    </row>
    <row r="5888" spans="1:2" x14ac:dyDescent="0.25">
      <c r="A5888" s="3">
        <v>42252.088194444441</v>
      </c>
      <c r="B5888" s="2">
        <v>2.5368335644404092</v>
      </c>
    </row>
    <row r="5889" spans="1:2" x14ac:dyDescent="0.25">
      <c r="A5889" s="3">
        <v>42252.088888888888</v>
      </c>
      <c r="B5889" s="2">
        <v>2.6565874417622886</v>
      </c>
    </row>
    <row r="5890" spans="1:2" x14ac:dyDescent="0.25">
      <c r="A5890" s="3">
        <v>42252.089583333334</v>
      </c>
      <c r="B5890" s="2">
        <v>4.2018318970998125</v>
      </c>
    </row>
    <row r="5891" spans="1:2" x14ac:dyDescent="0.25">
      <c r="A5891" s="3">
        <v>42252.090277777781</v>
      </c>
      <c r="B5891" s="2">
        <v>3.515601170063019</v>
      </c>
    </row>
    <row r="5892" spans="1:2" x14ac:dyDescent="0.25">
      <c r="A5892" s="3">
        <v>42252.09097222222</v>
      </c>
      <c r="B5892" s="2">
        <v>7.1605883598327633</v>
      </c>
    </row>
    <row r="5893" spans="1:2" x14ac:dyDescent="0.25">
      <c r="A5893" s="3">
        <v>42252.091666666667</v>
      </c>
      <c r="B5893" s="2">
        <v>3.7500351428985597</v>
      </c>
    </row>
    <row r="5894" spans="1:2" x14ac:dyDescent="0.25">
      <c r="A5894" s="3">
        <v>42252.092361111114</v>
      </c>
      <c r="B5894" s="2">
        <v>11.017561753590902</v>
      </c>
    </row>
    <row r="5895" spans="1:2" x14ac:dyDescent="0.25">
      <c r="A5895" s="3">
        <v>42252.093055555553</v>
      </c>
      <c r="B5895" s="2">
        <v>7.6993068695068363</v>
      </c>
    </row>
    <row r="5896" spans="1:2" x14ac:dyDescent="0.25">
      <c r="A5896" s="3">
        <v>42252.09375</v>
      </c>
      <c r="B5896" s="2">
        <v>-0.22855370839436848</v>
      </c>
    </row>
    <row r="5897" spans="1:2" x14ac:dyDescent="0.25">
      <c r="A5897" s="3">
        <v>42252.094444444447</v>
      </c>
      <c r="B5897" s="2">
        <v>1.0697223981221518</v>
      </c>
    </row>
    <row r="5898" spans="1:2" x14ac:dyDescent="0.25">
      <c r="A5898" s="3">
        <v>42252.095138888886</v>
      </c>
      <c r="B5898" s="2">
        <v>4.0451552232106529</v>
      </c>
    </row>
    <row r="5899" spans="1:2" x14ac:dyDescent="0.25">
      <c r="A5899" s="3">
        <v>42252.095833333333</v>
      </c>
      <c r="B5899" s="2">
        <v>9.5907824834187831</v>
      </c>
    </row>
    <row r="5900" spans="1:2" x14ac:dyDescent="0.25">
      <c r="A5900" s="3">
        <v>42252.09652777778</v>
      </c>
      <c r="B5900" s="2">
        <v>18.700616073608398</v>
      </c>
    </row>
    <row r="5901" spans="1:2" x14ac:dyDescent="0.25">
      <c r="A5901" s="3">
        <v>42252.097222222219</v>
      </c>
      <c r="B5901" s="2">
        <v>11.446059862772623</v>
      </c>
    </row>
    <row r="5902" spans="1:2" x14ac:dyDescent="0.25">
      <c r="A5902" s="3">
        <v>42252.097916666666</v>
      </c>
      <c r="B5902" s="2">
        <v>-4.4472134272257486</v>
      </c>
    </row>
    <row r="5903" spans="1:2" x14ac:dyDescent="0.25">
      <c r="A5903" s="3">
        <v>42252.098611111112</v>
      </c>
      <c r="B5903" s="2">
        <v>4.0773963928222656</v>
      </c>
    </row>
    <row r="5904" spans="1:2" x14ac:dyDescent="0.25">
      <c r="A5904" s="3">
        <v>42252.099305555559</v>
      </c>
      <c r="B5904" s="2">
        <v>11.805521202087402</v>
      </c>
    </row>
    <row r="5905" spans="1:2" x14ac:dyDescent="0.25">
      <c r="A5905" s="3">
        <v>42252.1</v>
      </c>
      <c r="B5905" s="2">
        <v>22.254527664184572</v>
      </c>
    </row>
    <row r="5906" spans="1:2" x14ac:dyDescent="0.25">
      <c r="A5906" s="3">
        <v>42252.100694444445</v>
      </c>
      <c r="B5906" s="2">
        <v>11.365429242451986</v>
      </c>
    </row>
    <row r="5907" spans="1:2" x14ac:dyDescent="0.25">
      <c r="A5907" s="3">
        <v>42252.101388888892</v>
      </c>
      <c r="B5907" s="2">
        <v>7.0950608253479004</v>
      </c>
    </row>
    <row r="5908" spans="1:2" x14ac:dyDescent="0.25">
      <c r="A5908" s="3">
        <v>42252.102083333331</v>
      </c>
      <c r="B5908" s="2">
        <v>7.7361849625905359</v>
      </c>
    </row>
    <row r="5909" spans="1:2" x14ac:dyDescent="0.25">
      <c r="A5909" s="3">
        <v>42252.102777777778</v>
      </c>
      <c r="B5909" s="2">
        <v>6.4070323149363198</v>
      </c>
    </row>
    <row r="5910" spans="1:2" x14ac:dyDescent="0.25">
      <c r="A5910" s="3">
        <v>42252.103472222225</v>
      </c>
      <c r="B5910" s="2">
        <v>9.9345140616099048</v>
      </c>
    </row>
    <row r="5911" spans="1:2" x14ac:dyDescent="0.25">
      <c r="A5911" s="3">
        <v>42252.104166666664</v>
      </c>
      <c r="B5911" s="2">
        <v>11.428258895874023</v>
      </c>
    </row>
    <row r="5912" spans="1:2" x14ac:dyDescent="0.25">
      <c r="A5912" s="3">
        <v>42252.104861111111</v>
      </c>
      <c r="B5912" s="2">
        <v>11.178143787384034</v>
      </c>
    </row>
    <row r="5913" spans="1:2" x14ac:dyDescent="0.25">
      <c r="A5913" s="3">
        <v>42252.105555555558</v>
      </c>
      <c r="B5913" s="2">
        <v>7.7612019538879391</v>
      </c>
    </row>
    <row r="5914" spans="1:2" x14ac:dyDescent="0.25">
      <c r="A5914" s="3">
        <v>42252.106249999997</v>
      </c>
      <c r="B5914" s="2">
        <v>8.6831233978271491</v>
      </c>
    </row>
    <row r="5915" spans="1:2" x14ac:dyDescent="0.25">
      <c r="A5915" s="3">
        <v>42252.106944444444</v>
      </c>
      <c r="B5915" s="2">
        <v>5.940302848815918</v>
      </c>
    </row>
    <row r="5916" spans="1:2" x14ac:dyDescent="0.25">
      <c r="A5916" s="3">
        <v>42252.107638888891</v>
      </c>
      <c r="B5916" s="2">
        <v>4.0626299540201822</v>
      </c>
    </row>
    <row r="5917" spans="1:2" x14ac:dyDescent="0.25">
      <c r="A5917" s="3">
        <v>42252.10833333333</v>
      </c>
      <c r="B5917" s="2">
        <v>5.5531767924626667</v>
      </c>
    </row>
    <row r="5918" spans="1:2" x14ac:dyDescent="0.25">
      <c r="A5918" s="3">
        <v>42252.109027777777</v>
      </c>
      <c r="B5918" s="2">
        <v>7.3729337056477862</v>
      </c>
    </row>
    <row r="5919" spans="1:2" x14ac:dyDescent="0.25">
      <c r="A5919" s="3">
        <v>42252.109722222223</v>
      </c>
      <c r="B5919" s="2">
        <v>8.4810258547465001</v>
      </c>
    </row>
    <row r="5920" spans="1:2" x14ac:dyDescent="0.25">
      <c r="A5920" s="3">
        <v>42252.11041666667</v>
      </c>
      <c r="B5920" s="2">
        <v>4.1550977071126303</v>
      </c>
    </row>
    <row r="5921" spans="1:2" x14ac:dyDescent="0.25">
      <c r="A5921" s="3">
        <v>42252.111111111109</v>
      </c>
      <c r="B5921" s="2">
        <v>3.7745416402816772</v>
      </c>
    </row>
    <row r="5922" spans="1:2" x14ac:dyDescent="0.25">
      <c r="A5922" s="3">
        <v>42252.111805555556</v>
      </c>
      <c r="B5922" s="2">
        <v>-2.5148060242335002</v>
      </c>
    </row>
    <row r="5923" spans="1:2" x14ac:dyDescent="0.25">
      <c r="A5923" s="3">
        <v>42252.112500000003</v>
      </c>
      <c r="B5923" s="2">
        <v>-9.4043677965799972</v>
      </c>
    </row>
    <row r="5924" spans="1:2" x14ac:dyDescent="0.25">
      <c r="A5924" s="3">
        <v>42252.113194444442</v>
      </c>
      <c r="B5924" s="2">
        <v>-12.207022666931152</v>
      </c>
    </row>
    <row r="5925" spans="1:2" x14ac:dyDescent="0.25">
      <c r="A5925" s="3">
        <v>42252.113888888889</v>
      </c>
      <c r="B5925" s="2">
        <v>-7.8354074637095135</v>
      </c>
    </row>
    <row r="5926" spans="1:2" x14ac:dyDescent="0.25">
      <c r="A5926" s="3">
        <v>42252.114583333336</v>
      </c>
      <c r="B5926" s="2">
        <v>-7.8118651707967119</v>
      </c>
    </row>
    <row r="5927" spans="1:2" x14ac:dyDescent="0.25">
      <c r="A5927" s="3">
        <v>42252.115277777775</v>
      </c>
      <c r="B5927" s="2">
        <v>-11.897942352294923</v>
      </c>
    </row>
    <row r="5928" spans="1:2" x14ac:dyDescent="0.25">
      <c r="A5928" s="3">
        <v>42252.115972222222</v>
      </c>
      <c r="B5928" s="2">
        <v>-11.333678658803304</v>
      </c>
    </row>
    <row r="5929" spans="1:2" x14ac:dyDescent="0.25">
      <c r="A5929" s="3">
        <v>42252.116666666669</v>
      </c>
      <c r="B5929" s="2">
        <v>-11.718156592051189</v>
      </c>
    </row>
    <row r="5930" spans="1:2" x14ac:dyDescent="0.25">
      <c r="A5930" s="3">
        <v>42252.117361111108</v>
      </c>
      <c r="B5930" s="2">
        <v>-5.6218415737152103</v>
      </c>
    </row>
    <row r="5931" spans="1:2" x14ac:dyDescent="0.25">
      <c r="A5931" s="3">
        <v>42252.118055555555</v>
      </c>
      <c r="B5931" s="2">
        <v>-11.054603767395019</v>
      </c>
    </row>
    <row r="5932" spans="1:2" x14ac:dyDescent="0.25">
      <c r="A5932" s="3">
        <v>42252.118750000001</v>
      </c>
      <c r="B5932" s="2">
        <v>-15.690056610107423</v>
      </c>
    </row>
    <row r="5933" spans="1:2" x14ac:dyDescent="0.25">
      <c r="A5933" s="3">
        <v>42252.119444444441</v>
      </c>
      <c r="B5933" s="2">
        <v>-18.404337183634439</v>
      </c>
    </row>
    <row r="5934" spans="1:2" x14ac:dyDescent="0.25">
      <c r="A5934" s="3">
        <v>42252.120138888888</v>
      </c>
      <c r="B5934" s="2">
        <v>-14.330618985493977</v>
      </c>
    </row>
    <row r="5935" spans="1:2" x14ac:dyDescent="0.25">
      <c r="A5935" s="3">
        <v>42252.120833333334</v>
      </c>
      <c r="B5935" s="2">
        <v>-14.165878677368164</v>
      </c>
    </row>
    <row r="5936" spans="1:2" x14ac:dyDescent="0.25">
      <c r="A5936" s="3">
        <v>42252.121527777781</v>
      </c>
      <c r="B5936" s="2">
        <v>-23.170685323079429</v>
      </c>
    </row>
    <row r="5937" spans="1:2" x14ac:dyDescent="0.25">
      <c r="A5937" s="3">
        <v>42252.12222222222</v>
      </c>
      <c r="B5937" s="2">
        <v>-23.645261510213217</v>
      </c>
    </row>
    <row r="5938" spans="1:2" x14ac:dyDescent="0.25">
      <c r="A5938" s="3">
        <v>42252.122916666667</v>
      </c>
      <c r="B5938" s="2">
        <v>-24.450197728474937</v>
      </c>
    </row>
    <row r="5939" spans="1:2" x14ac:dyDescent="0.25">
      <c r="A5939" s="3">
        <v>42252.123611111114</v>
      </c>
      <c r="B5939" s="2">
        <v>-28.77842076619466</v>
      </c>
    </row>
    <row r="5940" spans="1:2" x14ac:dyDescent="0.25">
      <c r="A5940" s="3">
        <v>42252.124305555553</v>
      </c>
      <c r="B5940" s="2">
        <v>-21.602733103434243</v>
      </c>
    </row>
    <row r="5941" spans="1:2" x14ac:dyDescent="0.25">
      <c r="A5941" s="3">
        <v>42252.125</v>
      </c>
      <c r="B5941" s="2">
        <v>-22.300069936116536</v>
      </c>
    </row>
    <row r="5942" spans="1:2" x14ac:dyDescent="0.25">
      <c r="A5942" s="3">
        <v>42252.125694444447</v>
      </c>
      <c r="B5942" s="2">
        <v>-21.864600563049315</v>
      </c>
    </row>
    <row r="5943" spans="1:2" x14ac:dyDescent="0.25">
      <c r="A5943" s="3">
        <v>42252.126388888886</v>
      </c>
      <c r="B5943" s="2">
        <v>-15.423551114400228</v>
      </c>
    </row>
    <row r="5944" spans="1:2" x14ac:dyDescent="0.25">
      <c r="A5944" s="3">
        <v>42252.127083333333</v>
      </c>
      <c r="B5944" s="2">
        <v>-13.120990816752116</v>
      </c>
    </row>
    <row r="5945" spans="1:2" x14ac:dyDescent="0.25">
      <c r="A5945" s="3">
        <v>42252.12777777778</v>
      </c>
      <c r="B5945" s="2">
        <v>-17.503167915344239</v>
      </c>
    </row>
    <row r="5946" spans="1:2" x14ac:dyDescent="0.25">
      <c r="A5946" s="3">
        <v>42252.128472222219</v>
      </c>
      <c r="B5946" s="2">
        <v>-21.075579579671224</v>
      </c>
    </row>
    <row r="5947" spans="1:2" x14ac:dyDescent="0.25">
      <c r="A5947" s="3">
        <v>42252.129166666666</v>
      </c>
      <c r="B5947" s="2">
        <v>-19.655440775553384</v>
      </c>
    </row>
    <row r="5948" spans="1:2" x14ac:dyDescent="0.25">
      <c r="A5948" s="3">
        <v>42252.129861111112</v>
      </c>
      <c r="B5948" s="2">
        <v>-6.6544671058654785</v>
      </c>
    </row>
    <row r="5949" spans="1:2" x14ac:dyDescent="0.25">
      <c r="A5949" s="3">
        <v>42252.130555555559</v>
      </c>
      <c r="B5949" s="2">
        <v>0.65695029894510903</v>
      </c>
    </row>
    <row r="5950" spans="1:2" x14ac:dyDescent="0.25">
      <c r="A5950" s="3">
        <v>42252.131249999999</v>
      </c>
      <c r="B5950" s="2">
        <v>7.6429261684417726</v>
      </c>
    </row>
    <row r="5951" spans="1:2" x14ac:dyDescent="0.25">
      <c r="A5951" s="3">
        <v>42252.131944444445</v>
      </c>
      <c r="B5951" s="2">
        <v>8.6282152493794761</v>
      </c>
    </row>
    <row r="5952" spans="1:2" x14ac:dyDescent="0.25">
      <c r="A5952" s="3">
        <v>42252.132638888892</v>
      </c>
      <c r="B5952" s="2">
        <v>4.6170550187428789</v>
      </c>
    </row>
    <row r="5953" spans="1:2" x14ac:dyDescent="0.25">
      <c r="A5953" s="3">
        <v>42252.133333333331</v>
      </c>
      <c r="B5953" s="2">
        <v>2.5087335745493573</v>
      </c>
    </row>
    <row r="5954" spans="1:2" x14ac:dyDescent="0.25">
      <c r="A5954" s="3">
        <v>42252.134027777778</v>
      </c>
      <c r="B5954" s="2">
        <v>-5.0353437264760332</v>
      </c>
    </row>
    <row r="5955" spans="1:2" x14ac:dyDescent="0.25">
      <c r="A5955" s="3">
        <v>42252.134722222225</v>
      </c>
      <c r="B5955" s="2">
        <v>-9.9098647435506191</v>
      </c>
    </row>
    <row r="5956" spans="1:2" x14ac:dyDescent="0.25">
      <c r="A5956" s="3">
        <v>42252.135416666664</v>
      </c>
      <c r="B5956" s="2">
        <v>-5.6064957300821936</v>
      </c>
    </row>
    <row r="5957" spans="1:2" x14ac:dyDescent="0.25">
      <c r="A5957" s="3">
        <v>42252.136111111111</v>
      </c>
      <c r="B5957" s="2">
        <v>-7.8021012465159094</v>
      </c>
    </row>
    <row r="5958" spans="1:2" x14ac:dyDescent="0.25">
      <c r="A5958" s="3">
        <v>42252.136805555558</v>
      </c>
      <c r="B5958" s="2">
        <v>-11.661251481374105</v>
      </c>
    </row>
    <row r="5959" spans="1:2" x14ac:dyDescent="0.25">
      <c r="A5959" s="3">
        <v>42252.137499999997</v>
      </c>
      <c r="B5959" s="2">
        <v>-10.349942111968994</v>
      </c>
    </row>
    <row r="5960" spans="1:2" x14ac:dyDescent="0.25">
      <c r="A5960" s="3">
        <v>42252.138194444444</v>
      </c>
      <c r="B5960" s="2">
        <v>-1.8140740394592285</v>
      </c>
    </row>
    <row r="5961" spans="1:2" x14ac:dyDescent="0.25">
      <c r="A5961" s="3">
        <v>42252.138888888891</v>
      </c>
      <c r="B5961" s="2">
        <v>-5.7518166383107507</v>
      </c>
    </row>
    <row r="5962" spans="1:2" x14ac:dyDescent="0.25">
      <c r="A5962" s="3">
        <v>42252.13958333333</v>
      </c>
      <c r="B5962" s="2">
        <v>-3.5771308898925782</v>
      </c>
    </row>
    <row r="5963" spans="1:2" x14ac:dyDescent="0.25">
      <c r="A5963" s="3">
        <v>42252.140277777777</v>
      </c>
      <c r="B5963" s="2">
        <v>-2.4538574059804281</v>
      </c>
    </row>
    <row r="5964" spans="1:2" x14ac:dyDescent="0.25">
      <c r="A5964" s="3">
        <v>42252.140972222223</v>
      </c>
      <c r="B5964" s="2">
        <v>-0.14564495086669921</v>
      </c>
    </row>
    <row r="5965" spans="1:2" x14ac:dyDescent="0.25">
      <c r="A5965" s="3">
        <v>42252.14166666667</v>
      </c>
      <c r="B5965" s="2">
        <v>2.5138762116432192</v>
      </c>
    </row>
    <row r="5966" spans="1:2" x14ac:dyDescent="0.25">
      <c r="A5966" s="3">
        <v>42252.142361111109</v>
      </c>
      <c r="B5966" s="2">
        <v>-3.2152065714200337</v>
      </c>
    </row>
    <row r="5967" spans="1:2" x14ac:dyDescent="0.25">
      <c r="A5967" s="3">
        <v>42252.143055555556</v>
      </c>
      <c r="B5967" s="2">
        <v>-4.2053508599599203</v>
      </c>
    </row>
    <row r="5968" spans="1:2" x14ac:dyDescent="0.25">
      <c r="A5968" s="3">
        <v>42252.143750000003</v>
      </c>
      <c r="B5968" s="2">
        <v>-6.7119527657826739</v>
      </c>
    </row>
    <row r="5969" spans="1:2" x14ac:dyDescent="0.25">
      <c r="A5969" s="3">
        <v>42252.144444444442</v>
      </c>
      <c r="B5969" s="2">
        <v>-7.8371155103047689</v>
      </c>
    </row>
    <row r="5970" spans="1:2" x14ac:dyDescent="0.25">
      <c r="A5970" s="3">
        <v>42252.145138888889</v>
      </c>
      <c r="B5970" s="2">
        <v>-10.780987485249836</v>
      </c>
    </row>
    <row r="5971" spans="1:2" x14ac:dyDescent="0.25">
      <c r="A5971" s="3">
        <v>42252.145833333336</v>
      </c>
      <c r="B5971" s="2">
        <v>-9.6137378374735523</v>
      </c>
    </row>
    <row r="5972" spans="1:2" x14ac:dyDescent="0.25">
      <c r="A5972" s="3">
        <v>42252.146527777775</v>
      </c>
      <c r="B5972" s="2">
        <v>-10.743203353881835</v>
      </c>
    </row>
    <row r="5973" spans="1:2" x14ac:dyDescent="0.25">
      <c r="A5973" s="3">
        <v>42252.147222222222</v>
      </c>
      <c r="B5973" s="2">
        <v>-9.9891185442606609</v>
      </c>
    </row>
    <row r="5974" spans="1:2" x14ac:dyDescent="0.25">
      <c r="A5974" s="3">
        <v>42252.147916666669</v>
      </c>
      <c r="B5974" s="2">
        <v>-6.2489799022674557</v>
      </c>
    </row>
    <row r="5975" spans="1:2" x14ac:dyDescent="0.25">
      <c r="A5975" s="3">
        <v>42252.148611111108</v>
      </c>
      <c r="B5975" s="2">
        <v>-8.0760771195093799</v>
      </c>
    </row>
    <row r="5976" spans="1:2" x14ac:dyDescent="0.25">
      <c r="A5976" s="3">
        <v>42252.149305555555</v>
      </c>
      <c r="B5976" s="2">
        <v>-9.0375284830729168</v>
      </c>
    </row>
    <row r="5977" spans="1:2" x14ac:dyDescent="0.25">
      <c r="A5977" s="3">
        <v>42252.15</v>
      </c>
      <c r="B5977" s="2">
        <v>-5.814361882209778</v>
      </c>
    </row>
    <row r="5978" spans="1:2" x14ac:dyDescent="0.25">
      <c r="A5978" s="3">
        <v>42252.150694444441</v>
      </c>
      <c r="B5978" s="2">
        <v>-8.3998995780944821</v>
      </c>
    </row>
    <row r="5979" spans="1:2" x14ac:dyDescent="0.25">
      <c r="A5979" s="3">
        <v>42252.151388888888</v>
      </c>
      <c r="B5979" s="2">
        <v>-0.5930012385050456</v>
      </c>
    </row>
    <row r="5980" spans="1:2" x14ac:dyDescent="0.25">
      <c r="A5980" s="3">
        <v>42252.152083333334</v>
      </c>
      <c r="B5980" s="2">
        <v>-1.6988221168518067</v>
      </c>
    </row>
    <row r="5981" spans="1:2" x14ac:dyDescent="0.25">
      <c r="A5981" s="3">
        <v>42252.152777777781</v>
      </c>
      <c r="B5981" s="2">
        <v>-7.9433520317077635</v>
      </c>
    </row>
    <row r="5982" spans="1:2" x14ac:dyDescent="0.25">
      <c r="A5982" s="3">
        <v>42252.15347222222</v>
      </c>
      <c r="B5982" s="2">
        <v>-12.72318369547526</v>
      </c>
    </row>
    <row r="5983" spans="1:2" x14ac:dyDescent="0.25">
      <c r="A5983" s="3">
        <v>42252.154166666667</v>
      </c>
      <c r="B5983" s="2">
        <v>-7.1101609388987219</v>
      </c>
    </row>
    <row r="5984" spans="1:2" x14ac:dyDescent="0.25">
      <c r="A5984" s="3">
        <v>42252.154861111114</v>
      </c>
      <c r="B5984" s="2">
        <v>-6.0506909052530924</v>
      </c>
    </row>
    <row r="5985" spans="1:2" x14ac:dyDescent="0.25">
      <c r="A5985" s="3">
        <v>42252.155555555553</v>
      </c>
      <c r="B5985" s="2">
        <v>-10.01703364054362</v>
      </c>
    </row>
    <row r="5986" spans="1:2" x14ac:dyDescent="0.25">
      <c r="A5986" s="3">
        <v>42252.15625</v>
      </c>
      <c r="B5986" s="2">
        <v>-8.5591387748718262</v>
      </c>
    </row>
    <row r="5987" spans="1:2" x14ac:dyDescent="0.25">
      <c r="A5987" s="3">
        <v>42252.156944444447</v>
      </c>
      <c r="B5987" s="2">
        <v>-14.141309674580892</v>
      </c>
    </row>
    <row r="5988" spans="1:2" x14ac:dyDescent="0.25">
      <c r="A5988" s="3">
        <v>42252.157638888886</v>
      </c>
      <c r="B5988" s="2">
        <v>-17.176156870524089</v>
      </c>
    </row>
    <row r="5989" spans="1:2" x14ac:dyDescent="0.25">
      <c r="A5989" s="3">
        <v>42252.158333333333</v>
      </c>
      <c r="B5989" s="2">
        <v>-12.809896341959636</v>
      </c>
    </row>
    <row r="5990" spans="1:2" x14ac:dyDescent="0.25">
      <c r="A5990" s="3">
        <v>42252.15902777778</v>
      </c>
      <c r="B5990" s="2">
        <v>-6.0021210988362634</v>
      </c>
    </row>
    <row r="5991" spans="1:2" x14ac:dyDescent="0.25">
      <c r="A5991" s="3">
        <v>42252.159722222219</v>
      </c>
      <c r="B5991" s="2">
        <v>2.8909000873565676</v>
      </c>
    </row>
    <row r="5992" spans="1:2" x14ac:dyDescent="0.25">
      <c r="A5992" s="3">
        <v>42252.160416666666</v>
      </c>
      <c r="B5992" s="2">
        <v>0.91610475381215417</v>
      </c>
    </row>
    <row r="5993" spans="1:2" x14ac:dyDescent="0.25">
      <c r="A5993" s="3">
        <v>42252.161111111112</v>
      </c>
      <c r="B5993" s="2">
        <v>13.030870246887208</v>
      </c>
    </row>
    <row r="5994" spans="1:2" x14ac:dyDescent="0.25">
      <c r="A5994" s="3">
        <v>42252.161805555559</v>
      </c>
      <c r="B5994" s="2">
        <v>17.941534169514973</v>
      </c>
    </row>
    <row r="5995" spans="1:2" x14ac:dyDescent="0.25">
      <c r="A5995" s="3">
        <v>42252.162499999999</v>
      </c>
      <c r="B5995" s="2">
        <v>18.270013046264648</v>
      </c>
    </row>
    <row r="5996" spans="1:2" x14ac:dyDescent="0.25">
      <c r="A5996" s="3">
        <v>42252.163194444445</v>
      </c>
      <c r="B5996" s="2">
        <v>25.249533081054686</v>
      </c>
    </row>
    <row r="5997" spans="1:2" x14ac:dyDescent="0.25">
      <c r="A5997" s="3">
        <v>42252.163888888892</v>
      </c>
      <c r="B5997" s="2">
        <v>25.189038848876955</v>
      </c>
    </row>
    <row r="5998" spans="1:2" x14ac:dyDescent="0.25">
      <c r="A5998" s="3">
        <v>42252.164583333331</v>
      </c>
      <c r="B5998" s="2">
        <v>24.307762781778973</v>
      </c>
    </row>
    <row r="5999" spans="1:2" x14ac:dyDescent="0.25">
      <c r="A5999" s="3">
        <v>42252.165277777778</v>
      </c>
      <c r="B5999" s="2">
        <v>18.635713450113933</v>
      </c>
    </row>
    <row r="6000" spans="1:2" x14ac:dyDescent="0.25">
      <c r="A6000" s="3">
        <v>42252.165972222225</v>
      </c>
      <c r="B6000" s="2">
        <v>22.455619494120281</v>
      </c>
    </row>
    <row r="6001" spans="1:2" x14ac:dyDescent="0.25">
      <c r="A6001" s="3">
        <v>42252.166666666664</v>
      </c>
      <c r="B6001" s="2">
        <v>27.002176666259764</v>
      </c>
    </row>
    <row r="6002" spans="1:2" x14ac:dyDescent="0.25">
      <c r="A6002" s="3">
        <v>42252.167361111111</v>
      </c>
      <c r="B6002" s="2">
        <v>29.689268747965496</v>
      </c>
    </row>
    <row r="6003" spans="1:2" x14ac:dyDescent="0.25">
      <c r="A6003" s="3">
        <v>42252.168055555558</v>
      </c>
      <c r="B6003" s="2">
        <v>28.684617487589517</v>
      </c>
    </row>
    <row r="6004" spans="1:2" x14ac:dyDescent="0.25">
      <c r="A6004" s="3">
        <v>42252.168749999997</v>
      </c>
      <c r="B6004" s="2">
        <v>29.449306488037109</v>
      </c>
    </row>
    <row r="6005" spans="1:2" x14ac:dyDescent="0.25">
      <c r="A6005" s="3">
        <v>42252.169444444444</v>
      </c>
      <c r="B6005" s="2">
        <v>19.308565902709962</v>
      </c>
    </row>
    <row r="6006" spans="1:2" x14ac:dyDescent="0.25">
      <c r="A6006" s="3">
        <v>42252.170138888891</v>
      </c>
      <c r="B6006" s="2">
        <v>18.863621775309245</v>
      </c>
    </row>
    <row r="6007" spans="1:2" x14ac:dyDescent="0.25">
      <c r="A6007" s="3">
        <v>42252.17083333333</v>
      </c>
      <c r="B6007" s="2">
        <v>17.159901587168374</v>
      </c>
    </row>
    <row r="6008" spans="1:2" x14ac:dyDescent="0.25">
      <c r="A6008" s="3">
        <v>42252.171527777777</v>
      </c>
      <c r="B6008" s="2">
        <v>24.014343770345054</v>
      </c>
    </row>
    <row r="6009" spans="1:2" x14ac:dyDescent="0.25">
      <c r="A6009" s="3">
        <v>42252.172222222223</v>
      </c>
      <c r="B6009" s="2">
        <v>22.777254867553712</v>
      </c>
    </row>
    <row r="6010" spans="1:2" x14ac:dyDescent="0.25">
      <c r="A6010" s="3">
        <v>42252.17291666667</v>
      </c>
      <c r="B6010" s="2">
        <v>33.77618115743001</v>
      </c>
    </row>
    <row r="6011" spans="1:2" x14ac:dyDescent="0.25">
      <c r="A6011" s="3">
        <v>42252.173611111109</v>
      </c>
      <c r="B6011" s="2">
        <v>32.502037938435869</v>
      </c>
    </row>
    <row r="6012" spans="1:2" x14ac:dyDescent="0.25">
      <c r="A6012" s="3">
        <v>42252.174305555556</v>
      </c>
      <c r="B6012" s="2">
        <v>35.899684778849284</v>
      </c>
    </row>
    <row r="6013" spans="1:2" x14ac:dyDescent="0.25">
      <c r="A6013" s="3">
        <v>42252.175000000003</v>
      </c>
      <c r="B6013" s="2">
        <v>32.869949340820313</v>
      </c>
    </row>
    <row r="6014" spans="1:2" x14ac:dyDescent="0.25">
      <c r="A6014" s="3">
        <v>42252.175694444442</v>
      </c>
      <c r="B6014" s="2">
        <v>36.929408009847002</v>
      </c>
    </row>
    <row r="6015" spans="1:2" x14ac:dyDescent="0.25">
      <c r="A6015" s="3">
        <v>42252.176388888889</v>
      </c>
      <c r="B6015" s="2">
        <v>37.300937525431316</v>
      </c>
    </row>
    <row r="6016" spans="1:2" x14ac:dyDescent="0.25">
      <c r="A6016" s="3">
        <v>42252.177083333336</v>
      </c>
      <c r="B6016" s="2">
        <v>36.262343088785805</v>
      </c>
    </row>
    <row r="6017" spans="1:2" x14ac:dyDescent="0.25">
      <c r="A6017" s="3">
        <v>42252.177777777775</v>
      </c>
      <c r="B6017" s="2">
        <v>33.512720998128252</v>
      </c>
    </row>
    <row r="6018" spans="1:2" x14ac:dyDescent="0.25">
      <c r="A6018" s="3">
        <v>42252.178472222222</v>
      </c>
      <c r="B6018" s="2">
        <v>25.054544830322264</v>
      </c>
    </row>
    <row r="6019" spans="1:2" x14ac:dyDescent="0.25">
      <c r="A6019" s="3">
        <v>42252.179166666669</v>
      </c>
      <c r="B6019" s="2">
        <v>14.774631500244141</v>
      </c>
    </row>
    <row r="6020" spans="1:2" x14ac:dyDescent="0.25">
      <c r="A6020" s="3">
        <v>42252.179861111108</v>
      </c>
      <c r="B6020" s="2">
        <v>9.4806526184082038</v>
      </c>
    </row>
    <row r="6021" spans="1:2" x14ac:dyDescent="0.25">
      <c r="A6021" s="3">
        <v>42252.180555555555</v>
      </c>
      <c r="B6021" s="2">
        <v>6.8702638626098631</v>
      </c>
    </row>
    <row r="6022" spans="1:2" x14ac:dyDescent="0.25">
      <c r="A6022" s="3">
        <v>42252.181250000001</v>
      </c>
      <c r="B6022" s="2">
        <v>-0.19276855786641439</v>
      </c>
    </row>
    <row r="6023" spans="1:2" x14ac:dyDescent="0.25">
      <c r="A6023" s="3">
        <v>42252.181944444441</v>
      </c>
      <c r="B6023" s="2">
        <v>-12.826250489552816</v>
      </c>
    </row>
    <row r="6024" spans="1:2" x14ac:dyDescent="0.25">
      <c r="A6024" s="3">
        <v>42252.182638888888</v>
      </c>
      <c r="B6024" s="2">
        <v>-14.330488840738932</v>
      </c>
    </row>
    <row r="6025" spans="1:2" x14ac:dyDescent="0.25">
      <c r="A6025" s="3">
        <v>42252.183333333334</v>
      </c>
      <c r="B6025" s="2">
        <v>-16.829023806254067</v>
      </c>
    </row>
    <row r="6026" spans="1:2" x14ac:dyDescent="0.25">
      <c r="A6026" s="3">
        <v>42252.184027777781</v>
      </c>
      <c r="B6026" s="2">
        <v>-16.476764424641928</v>
      </c>
    </row>
    <row r="6027" spans="1:2" x14ac:dyDescent="0.25">
      <c r="A6027" s="3">
        <v>42252.18472222222</v>
      </c>
      <c r="B6027" s="2">
        <v>-16.772627067565917</v>
      </c>
    </row>
    <row r="6028" spans="1:2" x14ac:dyDescent="0.25">
      <c r="A6028" s="3">
        <v>42252.185416666667</v>
      </c>
      <c r="B6028" s="2">
        <v>-14.488149293263753</v>
      </c>
    </row>
    <row r="6029" spans="1:2" x14ac:dyDescent="0.25">
      <c r="A6029" s="3">
        <v>42252.186111111114</v>
      </c>
      <c r="B6029" s="2">
        <v>-13.653980382283528</v>
      </c>
    </row>
    <row r="6030" spans="1:2" x14ac:dyDescent="0.25">
      <c r="A6030" s="3">
        <v>42252.186805555553</v>
      </c>
      <c r="B6030" s="2">
        <v>-11.444309520721436</v>
      </c>
    </row>
    <row r="6031" spans="1:2" x14ac:dyDescent="0.25">
      <c r="A6031" s="3">
        <v>42252.1875</v>
      </c>
      <c r="B6031" s="2">
        <v>-13.669615681966146</v>
      </c>
    </row>
    <row r="6032" spans="1:2" x14ac:dyDescent="0.25">
      <c r="A6032" s="3">
        <v>42252.188194444447</v>
      </c>
      <c r="B6032" s="2">
        <v>-15.422303517659506</v>
      </c>
    </row>
    <row r="6033" spans="1:2" x14ac:dyDescent="0.25">
      <c r="A6033" s="3">
        <v>42252.188888888886</v>
      </c>
      <c r="B6033" s="2">
        <v>-11.522434393564859</v>
      </c>
    </row>
    <row r="6034" spans="1:2" x14ac:dyDescent="0.25">
      <c r="A6034" s="3">
        <v>42252.189583333333</v>
      </c>
      <c r="B6034" s="2">
        <v>-9.3207846959431961</v>
      </c>
    </row>
    <row r="6035" spans="1:2" x14ac:dyDescent="0.25">
      <c r="A6035" s="3">
        <v>42252.19027777778</v>
      </c>
      <c r="B6035" s="2">
        <v>-11.42993090947469</v>
      </c>
    </row>
    <row r="6036" spans="1:2" x14ac:dyDescent="0.25">
      <c r="A6036" s="3">
        <v>42252.190972222219</v>
      </c>
      <c r="B6036" s="2">
        <v>-10.647752857208252</v>
      </c>
    </row>
    <row r="6037" spans="1:2" x14ac:dyDescent="0.25">
      <c r="A6037" s="3">
        <v>42252.191666666666</v>
      </c>
      <c r="B6037" s="2">
        <v>-17.289985466003419</v>
      </c>
    </row>
    <row r="6038" spans="1:2" x14ac:dyDescent="0.25">
      <c r="A6038" s="3">
        <v>42252.192361111112</v>
      </c>
      <c r="B6038" s="2">
        <v>-19.959963480631512</v>
      </c>
    </row>
    <row r="6039" spans="1:2" x14ac:dyDescent="0.25">
      <c r="A6039" s="3">
        <v>42252.193055555559</v>
      </c>
      <c r="B6039" s="2">
        <v>-20.790013567606607</v>
      </c>
    </row>
    <row r="6040" spans="1:2" x14ac:dyDescent="0.25">
      <c r="A6040" s="3">
        <v>42252.193749999999</v>
      </c>
      <c r="B6040" s="2">
        <v>-17.895435587565103</v>
      </c>
    </row>
    <row r="6041" spans="1:2" x14ac:dyDescent="0.25">
      <c r="A6041" s="3">
        <v>42252.194444444445</v>
      </c>
      <c r="B6041" s="2">
        <v>-15.463042958577473</v>
      </c>
    </row>
    <row r="6042" spans="1:2" x14ac:dyDescent="0.25">
      <c r="A6042" s="3">
        <v>42252.195138888892</v>
      </c>
      <c r="B6042" s="2">
        <v>-14.08928394317627</v>
      </c>
    </row>
    <row r="6043" spans="1:2" x14ac:dyDescent="0.25">
      <c r="A6043" s="3">
        <v>42252.195833333331</v>
      </c>
      <c r="B6043" s="2">
        <v>-19.140612920125324</v>
      </c>
    </row>
    <row r="6044" spans="1:2" x14ac:dyDescent="0.25">
      <c r="A6044" s="3">
        <v>42252.196527777778</v>
      </c>
      <c r="B6044" s="2">
        <v>-20.718279838562012</v>
      </c>
    </row>
    <row r="6045" spans="1:2" x14ac:dyDescent="0.25">
      <c r="A6045" s="3">
        <v>42252.197222222225</v>
      </c>
      <c r="B6045" s="2">
        <v>-25.661826833089194</v>
      </c>
    </row>
    <row r="6046" spans="1:2" x14ac:dyDescent="0.25">
      <c r="A6046" s="3">
        <v>42252.197916666664</v>
      </c>
      <c r="B6046" s="2">
        <v>-28.251317977905273</v>
      </c>
    </row>
    <row r="6047" spans="1:2" x14ac:dyDescent="0.25">
      <c r="A6047" s="3">
        <v>42252.198611111111</v>
      </c>
      <c r="B6047" s="2">
        <v>-23.923043314615885</v>
      </c>
    </row>
    <row r="6048" spans="1:2" x14ac:dyDescent="0.25">
      <c r="A6048" s="3">
        <v>42252.199305555558</v>
      </c>
      <c r="B6048" s="2">
        <v>-11.587813981374104</v>
      </c>
    </row>
    <row r="6049" spans="1:2" x14ac:dyDescent="0.25">
      <c r="A6049" s="3">
        <v>42252.2</v>
      </c>
      <c r="B6049" s="2">
        <v>-6.2020523389180502</v>
      </c>
    </row>
    <row r="6050" spans="1:2" x14ac:dyDescent="0.25">
      <c r="A6050" s="3">
        <v>42252.200694444444</v>
      </c>
      <c r="B6050" s="2">
        <v>-7.7194651603698734</v>
      </c>
    </row>
    <row r="6051" spans="1:2" x14ac:dyDescent="0.25">
      <c r="A6051" s="3">
        <v>42252.201388888891</v>
      </c>
      <c r="B6051" s="2">
        <v>-4.2746655146280927</v>
      </c>
    </row>
    <row r="6052" spans="1:2" x14ac:dyDescent="0.25">
      <c r="A6052" s="3">
        <v>42252.20208333333</v>
      </c>
      <c r="B6052" s="2">
        <v>0.87657920519510901</v>
      </c>
    </row>
    <row r="6053" spans="1:2" x14ac:dyDescent="0.25">
      <c r="A6053" s="3">
        <v>42252.202777777777</v>
      </c>
      <c r="B6053" s="2">
        <v>-2.4990216255187989</v>
      </c>
    </row>
    <row r="6054" spans="1:2" x14ac:dyDescent="0.25">
      <c r="A6054" s="3">
        <v>42252.203472222223</v>
      </c>
      <c r="B6054" s="2">
        <v>-0.86416093508402503</v>
      </c>
    </row>
    <row r="6055" spans="1:2" x14ac:dyDescent="0.25">
      <c r="A6055" s="3">
        <v>42252.20416666667</v>
      </c>
      <c r="B6055" s="2">
        <v>-2.1255277156829835</v>
      </c>
    </row>
    <row r="6056" spans="1:2" x14ac:dyDescent="0.25">
      <c r="A6056" s="3">
        <v>42252.204861111109</v>
      </c>
      <c r="B6056" s="2">
        <v>-3.0251144091288249</v>
      </c>
    </row>
    <row r="6057" spans="1:2" x14ac:dyDescent="0.25">
      <c r="A6057" s="3">
        <v>42252.205555555556</v>
      </c>
      <c r="B6057" s="2">
        <v>-5.5231282075246177</v>
      </c>
    </row>
    <row r="6058" spans="1:2" x14ac:dyDescent="0.25">
      <c r="A6058" s="3">
        <v>42252.206250000003</v>
      </c>
      <c r="B6058" s="2">
        <v>-7.0543703397115074</v>
      </c>
    </row>
    <row r="6059" spans="1:2" x14ac:dyDescent="0.25">
      <c r="A6059" s="3">
        <v>42252.206944444442</v>
      </c>
      <c r="B6059" s="2">
        <v>-6.0643981615702307</v>
      </c>
    </row>
    <row r="6060" spans="1:2" x14ac:dyDescent="0.25">
      <c r="A6060" s="3">
        <v>42252.207638888889</v>
      </c>
      <c r="B6060" s="2">
        <v>-8.4228301604588829</v>
      </c>
    </row>
    <row r="6061" spans="1:2" x14ac:dyDescent="0.25">
      <c r="A6061" s="3">
        <v>42252.208333333336</v>
      </c>
      <c r="B6061" s="2">
        <v>-14.843883959452311</v>
      </c>
    </row>
    <row r="6062" spans="1:2" x14ac:dyDescent="0.25">
      <c r="A6062" s="3">
        <v>42252.209027777775</v>
      </c>
      <c r="B6062" s="2">
        <v>-13.896981906890868</v>
      </c>
    </row>
    <row r="6063" spans="1:2" x14ac:dyDescent="0.25">
      <c r="A6063" s="3">
        <v>42252.209722222222</v>
      </c>
      <c r="B6063" s="2">
        <v>-16.805983670552571</v>
      </c>
    </row>
    <row r="6064" spans="1:2" x14ac:dyDescent="0.25">
      <c r="A6064" s="3">
        <v>42252.210416666669</v>
      </c>
      <c r="B6064" s="2">
        <v>-9.383440939585368</v>
      </c>
    </row>
    <row r="6065" spans="1:2" x14ac:dyDescent="0.25">
      <c r="A6065" s="3">
        <v>42252.211111111108</v>
      </c>
      <c r="B6065" s="2">
        <v>-5.4045289993286136</v>
      </c>
    </row>
    <row r="6066" spans="1:2" x14ac:dyDescent="0.25">
      <c r="A6066" s="3">
        <v>42252.211805555555</v>
      </c>
      <c r="B6066" s="2">
        <v>-1.9065960407257081</v>
      </c>
    </row>
    <row r="6067" spans="1:2" x14ac:dyDescent="0.25">
      <c r="A6067" s="3">
        <v>42252.212500000001</v>
      </c>
      <c r="B6067" s="2">
        <v>-0.76784491539001465</v>
      </c>
    </row>
    <row r="6068" spans="1:2" x14ac:dyDescent="0.25">
      <c r="A6068" s="3">
        <v>42252.213194444441</v>
      </c>
      <c r="B6068" s="2">
        <v>-3.6175125598907472</v>
      </c>
    </row>
    <row r="6069" spans="1:2" x14ac:dyDescent="0.25">
      <c r="A6069" s="3">
        <v>42252.213888888888</v>
      </c>
      <c r="B6069" s="2">
        <v>-2.0833897590637207</v>
      </c>
    </row>
    <row r="6070" spans="1:2" x14ac:dyDescent="0.25">
      <c r="A6070" s="3">
        <v>42252.214583333334</v>
      </c>
      <c r="B6070" s="2">
        <v>-4.8831102132797239</v>
      </c>
    </row>
    <row r="6071" spans="1:2" x14ac:dyDescent="0.25">
      <c r="A6071" s="3">
        <v>42252.215277777781</v>
      </c>
      <c r="B6071" s="2">
        <v>-5.7895321210225426</v>
      </c>
    </row>
    <row r="6072" spans="1:2" x14ac:dyDescent="0.25">
      <c r="A6072" s="3">
        <v>42252.21597222222</v>
      </c>
      <c r="B6072" s="2">
        <v>-6.8080956459045412</v>
      </c>
    </row>
    <row r="6073" spans="1:2" x14ac:dyDescent="0.25">
      <c r="A6073" s="3">
        <v>42252.216666666667</v>
      </c>
      <c r="B6073" s="2">
        <v>-9.3970312118530277</v>
      </c>
    </row>
    <row r="6074" spans="1:2" x14ac:dyDescent="0.25">
      <c r="A6074" s="3">
        <v>42252.217361111114</v>
      </c>
      <c r="B6074" s="2">
        <v>-13.497355397542318</v>
      </c>
    </row>
    <row r="6075" spans="1:2" x14ac:dyDescent="0.25">
      <c r="A6075" s="3">
        <v>42252.218055555553</v>
      </c>
      <c r="B6075" s="2">
        <v>-6.0266079664230343</v>
      </c>
    </row>
    <row r="6076" spans="1:2" x14ac:dyDescent="0.25">
      <c r="A6076" s="3">
        <v>42252.21875</v>
      </c>
      <c r="B6076" s="2">
        <v>-6.4723176002502445</v>
      </c>
    </row>
    <row r="6077" spans="1:2" x14ac:dyDescent="0.25">
      <c r="A6077" s="3">
        <v>42252.219444444447</v>
      </c>
      <c r="B6077" s="2">
        <v>-7.2371250788370771</v>
      </c>
    </row>
    <row r="6078" spans="1:2" x14ac:dyDescent="0.25">
      <c r="A6078" s="3">
        <v>42252.220138888886</v>
      </c>
      <c r="B6078" s="2">
        <v>-10.954102134704589</v>
      </c>
    </row>
    <row r="6079" spans="1:2" x14ac:dyDescent="0.25">
      <c r="A6079" s="3">
        <v>42252.220833333333</v>
      </c>
      <c r="B6079" s="2">
        <v>-8.2407447179158524</v>
      </c>
    </row>
    <row r="6080" spans="1:2" x14ac:dyDescent="0.25">
      <c r="A6080" s="3">
        <v>42252.22152777778</v>
      </c>
      <c r="B6080" s="2">
        <v>-7.4402986844380701</v>
      </c>
    </row>
    <row r="6081" spans="1:2" x14ac:dyDescent="0.25">
      <c r="A6081" s="3">
        <v>42252.222222222219</v>
      </c>
      <c r="B6081" s="2">
        <v>-0.82622691790262859</v>
      </c>
    </row>
    <row r="6082" spans="1:2" x14ac:dyDescent="0.25">
      <c r="A6082" s="3">
        <v>42252.222916666666</v>
      </c>
      <c r="B6082" s="2">
        <v>1.5710298379262289</v>
      </c>
    </row>
    <row r="6083" spans="1:2" x14ac:dyDescent="0.25">
      <c r="A6083" s="3">
        <v>42252.223611111112</v>
      </c>
      <c r="B6083" s="2">
        <v>1.0641871770222981</v>
      </c>
    </row>
    <row r="6084" spans="1:2" x14ac:dyDescent="0.25">
      <c r="A6084" s="3">
        <v>42252.224305555559</v>
      </c>
      <c r="B6084" s="2">
        <v>1.0494016806284587</v>
      </c>
    </row>
    <row r="6085" spans="1:2" x14ac:dyDescent="0.25">
      <c r="A6085" s="3">
        <v>42252.224999999999</v>
      </c>
      <c r="B6085" s="2">
        <v>3.4959468841552734</v>
      </c>
    </row>
    <row r="6086" spans="1:2" x14ac:dyDescent="0.25">
      <c r="A6086" s="3">
        <v>42252.225694444445</v>
      </c>
      <c r="B6086" s="2">
        <v>-5.0079807599385582</v>
      </c>
    </row>
    <row r="6087" spans="1:2" x14ac:dyDescent="0.25">
      <c r="A6087" s="3">
        <v>42252.226388888892</v>
      </c>
      <c r="B6087" s="2">
        <v>-1.2238248189290364</v>
      </c>
    </row>
    <row r="6088" spans="1:2" x14ac:dyDescent="0.25">
      <c r="A6088" s="3">
        <v>42252.227083333331</v>
      </c>
      <c r="B6088" s="2">
        <v>-1.6755220731099447</v>
      </c>
    </row>
    <row r="6089" spans="1:2" x14ac:dyDescent="0.25">
      <c r="A6089" s="3">
        <v>42252.227777777778</v>
      </c>
      <c r="B6089" s="2">
        <v>-1.420710023244222</v>
      </c>
    </row>
    <row r="6090" spans="1:2" x14ac:dyDescent="0.25">
      <c r="A6090" s="3">
        <v>42252.228472222225</v>
      </c>
      <c r="B6090" s="2">
        <v>-0.40898971557617186</v>
      </c>
    </row>
    <row r="6091" spans="1:2" x14ac:dyDescent="0.25">
      <c r="A6091" s="3">
        <v>42252.229166666664</v>
      </c>
      <c r="B6091" s="2">
        <v>-2.4500838756561278</v>
      </c>
    </row>
    <row r="6092" spans="1:2" x14ac:dyDescent="0.25">
      <c r="A6092" s="3">
        <v>42252.229861111111</v>
      </c>
      <c r="B6092" s="2">
        <v>-1.5773448785146078</v>
      </c>
    </row>
    <row r="6093" spans="1:2" x14ac:dyDescent="0.25">
      <c r="A6093" s="3">
        <v>42252.230555555558</v>
      </c>
      <c r="B6093" s="2">
        <v>-5.3860685348510744</v>
      </c>
    </row>
    <row r="6094" spans="1:2" x14ac:dyDescent="0.25">
      <c r="A6094" s="3">
        <v>42252.231249999997</v>
      </c>
      <c r="B6094" s="2">
        <v>-1.6337219556172689</v>
      </c>
    </row>
    <row r="6095" spans="1:2" x14ac:dyDescent="0.25">
      <c r="A6095" s="3">
        <v>42252.231944444444</v>
      </c>
      <c r="B6095" s="2">
        <v>-3.3591298103332519</v>
      </c>
    </row>
    <row r="6096" spans="1:2" x14ac:dyDescent="0.25">
      <c r="A6096" s="3">
        <v>42252.232638888891</v>
      </c>
      <c r="B6096" s="2">
        <v>4.5081929842631023</v>
      </c>
    </row>
    <row r="6097" spans="1:2" x14ac:dyDescent="0.25">
      <c r="A6097" s="3">
        <v>42252.23333333333</v>
      </c>
      <c r="B6097" s="2">
        <v>1.2174477100372314</v>
      </c>
    </row>
    <row r="6098" spans="1:2" x14ac:dyDescent="0.25">
      <c r="A6098" s="3">
        <v>42252.234027777777</v>
      </c>
      <c r="B6098" s="2">
        <v>-1.1103023529052733</v>
      </c>
    </row>
    <row r="6099" spans="1:2" x14ac:dyDescent="0.25">
      <c r="A6099" s="3">
        <v>42252.234722222223</v>
      </c>
      <c r="B6099" s="2">
        <v>-3.6317145029703775</v>
      </c>
    </row>
    <row r="6100" spans="1:2" x14ac:dyDescent="0.25">
      <c r="A6100" s="3">
        <v>42252.23541666667</v>
      </c>
      <c r="B6100" s="2">
        <v>-5.6142557303110756</v>
      </c>
    </row>
    <row r="6101" spans="1:2" x14ac:dyDescent="0.25">
      <c r="A6101" s="3">
        <v>42252.236111111109</v>
      </c>
      <c r="B6101" s="2">
        <v>-7.0128334840138757</v>
      </c>
    </row>
    <row r="6102" spans="1:2" x14ac:dyDescent="0.25">
      <c r="A6102" s="3">
        <v>42252.236805555556</v>
      </c>
      <c r="B6102" s="2">
        <v>-3.2527186711629232</v>
      </c>
    </row>
    <row r="6103" spans="1:2" x14ac:dyDescent="0.25">
      <c r="A6103" s="3">
        <v>42252.237500000003</v>
      </c>
      <c r="B6103" s="2">
        <v>1.5034231185913085</v>
      </c>
    </row>
    <row r="6104" spans="1:2" x14ac:dyDescent="0.25">
      <c r="A6104" s="3">
        <v>42252.238194444442</v>
      </c>
      <c r="B6104" s="2">
        <v>2.400219504038493</v>
      </c>
    </row>
    <row r="6105" spans="1:2" x14ac:dyDescent="0.25">
      <c r="A6105" s="3">
        <v>42252.238888888889</v>
      </c>
      <c r="B6105" s="2">
        <v>-4.4116191069285078</v>
      </c>
    </row>
    <row r="6106" spans="1:2" x14ac:dyDescent="0.25">
      <c r="A6106" s="3">
        <v>42252.239583333336</v>
      </c>
      <c r="B6106" s="2">
        <v>-8.3473891576131187</v>
      </c>
    </row>
    <row r="6107" spans="1:2" x14ac:dyDescent="0.25">
      <c r="A6107" s="3">
        <v>42252.240277777775</v>
      </c>
      <c r="B6107" s="2">
        <v>-6.4011273860931395</v>
      </c>
    </row>
    <row r="6108" spans="1:2" x14ac:dyDescent="0.25">
      <c r="A6108" s="3">
        <v>42252.240972222222</v>
      </c>
      <c r="B6108" s="2">
        <v>-7.3632648785909014</v>
      </c>
    </row>
    <row r="6109" spans="1:2" x14ac:dyDescent="0.25">
      <c r="A6109" s="3">
        <v>42252.241666666669</v>
      </c>
      <c r="B6109" s="2">
        <v>-8.128888161977132</v>
      </c>
    </row>
    <row r="6110" spans="1:2" x14ac:dyDescent="0.25">
      <c r="A6110" s="3">
        <v>42252.242361111108</v>
      </c>
      <c r="B6110" s="2">
        <v>-9.7830643018086754</v>
      </c>
    </row>
    <row r="6111" spans="1:2" x14ac:dyDescent="0.25">
      <c r="A6111" s="3">
        <v>42252.243055555555</v>
      </c>
      <c r="B6111" s="2">
        <v>1.4498953660329184</v>
      </c>
    </row>
    <row r="6112" spans="1:2" x14ac:dyDescent="0.25">
      <c r="A6112" s="3">
        <v>42252.243750000001</v>
      </c>
      <c r="B6112" s="2">
        <v>2.4120236714680989</v>
      </c>
    </row>
    <row r="6113" spans="1:2" x14ac:dyDescent="0.25">
      <c r="A6113" s="3">
        <v>42252.244444444441</v>
      </c>
      <c r="B6113" s="2">
        <v>4.8940258026123047</v>
      </c>
    </row>
    <row r="6114" spans="1:2" x14ac:dyDescent="0.25">
      <c r="A6114" s="3">
        <v>42252.245138888888</v>
      </c>
      <c r="B6114" s="2">
        <v>3.0097455342610675</v>
      </c>
    </row>
    <row r="6115" spans="1:2" x14ac:dyDescent="0.25">
      <c r="A6115" s="3">
        <v>42252.245833333334</v>
      </c>
      <c r="B6115" s="2">
        <v>7.5452710946400963</v>
      </c>
    </row>
    <row r="6116" spans="1:2" x14ac:dyDescent="0.25">
      <c r="A6116" s="3">
        <v>42252.246527777781</v>
      </c>
      <c r="B6116" s="2">
        <v>3.4001089255015056</v>
      </c>
    </row>
    <row r="6117" spans="1:2" x14ac:dyDescent="0.25">
      <c r="A6117" s="3">
        <v>42252.24722222222</v>
      </c>
      <c r="B6117" s="2">
        <v>1.4682136694590251</v>
      </c>
    </row>
    <row r="6118" spans="1:2" x14ac:dyDescent="0.25">
      <c r="A6118" s="3">
        <v>42252.247916666667</v>
      </c>
      <c r="B6118" s="2">
        <v>0.21612084706624349</v>
      </c>
    </row>
    <row r="6119" spans="1:2" x14ac:dyDescent="0.25">
      <c r="A6119" s="3">
        <v>42252.248611111114</v>
      </c>
      <c r="B6119" s="2">
        <v>-5.0013257662455244</v>
      </c>
    </row>
    <row r="6120" spans="1:2" x14ac:dyDescent="0.25">
      <c r="A6120" s="3">
        <v>42252.249305555553</v>
      </c>
      <c r="B6120" s="2">
        <v>-4.9172342300415037</v>
      </c>
    </row>
    <row r="6121" spans="1:2" x14ac:dyDescent="0.25">
      <c r="A6121" s="3">
        <v>42252.25</v>
      </c>
      <c r="B6121" s="2">
        <v>-10.27734203338623</v>
      </c>
    </row>
    <row r="6122" spans="1:2" x14ac:dyDescent="0.25">
      <c r="A6122" s="3">
        <v>42252.250694444447</v>
      </c>
      <c r="B6122" s="2">
        <v>-16.088761329650879</v>
      </c>
    </row>
    <row r="6123" spans="1:2" x14ac:dyDescent="0.25">
      <c r="A6123" s="3">
        <v>42252.251388888886</v>
      </c>
      <c r="B6123" s="2">
        <v>-19.814564577738444</v>
      </c>
    </row>
    <row r="6124" spans="1:2" x14ac:dyDescent="0.25">
      <c r="A6124" s="3">
        <v>42252.252083333333</v>
      </c>
      <c r="B6124" s="2">
        <v>-25.389231745402018</v>
      </c>
    </row>
    <row r="6125" spans="1:2" x14ac:dyDescent="0.25">
      <c r="A6125" s="3">
        <v>42252.25277777778</v>
      </c>
      <c r="B6125" s="2">
        <v>-25.982946141560873</v>
      </c>
    </row>
    <row r="6126" spans="1:2" x14ac:dyDescent="0.25">
      <c r="A6126" s="3">
        <v>42252.253472222219</v>
      </c>
      <c r="B6126" s="2">
        <v>-28.81382548014323</v>
      </c>
    </row>
    <row r="6127" spans="1:2" x14ac:dyDescent="0.25">
      <c r="A6127" s="3">
        <v>42252.254166666666</v>
      </c>
      <c r="B6127" s="2">
        <v>-33.538220723470054</v>
      </c>
    </row>
    <row r="6128" spans="1:2" x14ac:dyDescent="0.25">
      <c r="A6128" s="3">
        <v>42252.254861111112</v>
      </c>
      <c r="B6128" s="2">
        <v>-31.376911290486653</v>
      </c>
    </row>
    <row r="6129" spans="1:2" x14ac:dyDescent="0.25">
      <c r="A6129" s="3">
        <v>42252.255555555559</v>
      </c>
      <c r="B6129" s="2">
        <v>-31.974691136678061</v>
      </c>
    </row>
    <row r="6130" spans="1:2" x14ac:dyDescent="0.25">
      <c r="A6130" s="3">
        <v>42252.256249999999</v>
      </c>
      <c r="B6130" s="2">
        <v>-31.834090169270834</v>
      </c>
    </row>
    <row r="6131" spans="1:2" x14ac:dyDescent="0.25">
      <c r="A6131" s="3">
        <v>42252.256944444445</v>
      </c>
      <c r="B6131" s="2">
        <v>-23.126045163472494</v>
      </c>
    </row>
    <row r="6132" spans="1:2" x14ac:dyDescent="0.25">
      <c r="A6132" s="3">
        <v>42252.257638888892</v>
      </c>
      <c r="B6132" s="2">
        <v>-17.053109169006348</v>
      </c>
    </row>
    <row r="6133" spans="1:2" x14ac:dyDescent="0.25">
      <c r="A6133" s="3">
        <v>42252.258333333331</v>
      </c>
      <c r="B6133" s="2">
        <v>-11.744700082143147</v>
      </c>
    </row>
    <row r="6134" spans="1:2" x14ac:dyDescent="0.25">
      <c r="A6134" s="3">
        <v>42252.259027777778</v>
      </c>
      <c r="B6134" s="2">
        <v>-3.756489316622416</v>
      </c>
    </row>
    <row r="6135" spans="1:2" x14ac:dyDescent="0.25">
      <c r="A6135" s="3">
        <v>42252.259722222225</v>
      </c>
      <c r="B6135" s="2">
        <v>7.2001100222269692</v>
      </c>
    </row>
    <row r="6136" spans="1:2" x14ac:dyDescent="0.25">
      <c r="A6136" s="3">
        <v>42252.260416666664</v>
      </c>
      <c r="B6136" s="2">
        <v>7.9472751935323078</v>
      </c>
    </row>
    <row r="6137" spans="1:2" x14ac:dyDescent="0.25">
      <c r="A6137" s="3">
        <v>42252.261111111111</v>
      </c>
      <c r="B6137" s="2">
        <v>3.0861495892206827</v>
      </c>
    </row>
    <row r="6138" spans="1:2" x14ac:dyDescent="0.25">
      <c r="A6138" s="3">
        <v>42252.261805555558</v>
      </c>
      <c r="B6138" s="2">
        <v>2.8516192913055418</v>
      </c>
    </row>
    <row r="6139" spans="1:2" x14ac:dyDescent="0.25">
      <c r="A6139" s="3">
        <v>42252.262499999997</v>
      </c>
      <c r="B6139" s="2">
        <v>3.0531301816304524</v>
      </c>
    </row>
    <row r="6140" spans="1:2" x14ac:dyDescent="0.25">
      <c r="A6140" s="3">
        <v>42252.263194444444</v>
      </c>
      <c r="B6140" s="2">
        <v>7.0144786834716797</v>
      </c>
    </row>
    <row r="6141" spans="1:2" x14ac:dyDescent="0.25">
      <c r="A6141" s="3">
        <v>42252.263888888891</v>
      </c>
      <c r="B6141" s="2">
        <v>6.8747238000233972</v>
      </c>
    </row>
    <row r="6142" spans="1:2" x14ac:dyDescent="0.25">
      <c r="A6142" s="3">
        <v>42252.26458333333</v>
      </c>
      <c r="B6142" s="2">
        <v>4.2264730374018349</v>
      </c>
    </row>
    <row r="6143" spans="1:2" x14ac:dyDescent="0.25">
      <c r="A6143" s="3">
        <v>42252.265277777777</v>
      </c>
      <c r="B6143" s="2">
        <v>-3.6391392072041828</v>
      </c>
    </row>
    <row r="6144" spans="1:2" x14ac:dyDescent="0.25">
      <c r="A6144" s="3">
        <v>42252.265972222223</v>
      </c>
      <c r="B6144" s="2">
        <v>-4.502121218045553</v>
      </c>
    </row>
    <row r="6145" spans="1:2" x14ac:dyDescent="0.25">
      <c r="A6145" s="3">
        <v>42252.26666666667</v>
      </c>
      <c r="B6145" s="2">
        <v>-3.6701345125834148</v>
      </c>
    </row>
    <row r="6146" spans="1:2" x14ac:dyDescent="0.25">
      <c r="A6146" s="3">
        <v>42252.267361111109</v>
      </c>
      <c r="B6146" s="2">
        <v>-3.3408240079879761</v>
      </c>
    </row>
    <row r="6147" spans="1:2" x14ac:dyDescent="0.25">
      <c r="A6147" s="3">
        <v>42252.268055555556</v>
      </c>
      <c r="B6147" s="2">
        <v>-5.3337875366210934</v>
      </c>
    </row>
    <row r="6148" spans="1:2" x14ac:dyDescent="0.25">
      <c r="A6148" s="3">
        <v>42252.268750000003</v>
      </c>
      <c r="B6148" s="2">
        <v>-1.8832102775573731</v>
      </c>
    </row>
    <row r="6149" spans="1:2" x14ac:dyDescent="0.25">
      <c r="A6149" s="3">
        <v>42252.269444444442</v>
      </c>
      <c r="B6149" s="2">
        <v>0.36095265547434491</v>
      </c>
    </row>
    <row r="6150" spans="1:2" x14ac:dyDescent="0.25">
      <c r="A6150" s="3">
        <v>42252.270138888889</v>
      </c>
      <c r="B6150" s="2">
        <v>2.2536551793416342</v>
      </c>
    </row>
    <row r="6151" spans="1:2" x14ac:dyDescent="0.25">
      <c r="A6151" s="3">
        <v>42252.270833333336</v>
      </c>
      <c r="B6151" s="2">
        <v>5.0351011753082275</v>
      </c>
    </row>
    <row r="6152" spans="1:2" x14ac:dyDescent="0.25">
      <c r="A6152" s="3">
        <v>42252.271527777775</v>
      </c>
      <c r="B6152" s="2">
        <v>-1.1431904077529906</v>
      </c>
    </row>
    <row r="6153" spans="1:2" x14ac:dyDescent="0.25">
      <c r="A6153" s="3">
        <v>42252.272222222222</v>
      </c>
      <c r="B6153" s="2">
        <v>-6.0820713678995766</v>
      </c>
    </row>
    <row r="6154" spans="1:2" x14ac:dyDescent="0.25">
      <c r="A6154" s="3">
        <v>42252.272916666669</v>
      </c>
      <c r="B6154" s="2">
        <v>-4.4544699827829994</v>
      </c>
    </row>
    <row r="6155" spans="1:2" x14ac:dyDescent="0.25">
      <c r="A6155" s="3">
        <v>42252.273611111108</v>
      </c>
      <c r="B6155" s="2">
        <v>-4.5498029321432112</v>
      </c>
    </row>
    <row r="6156" spans="1:2" x14ac:dyDescent="0.25">
      <c r="A6156" s="3">
        <v>42252.274305555555</v>
      </c>
      <c r="B6156" s="2">
        <v>-2.8089313189188641</v>
      </c>
    </row>
    <row r="6157" spans="1:2" x14ac:dyDescent="0.25">
      <c r="A6157" s="3">
        <v>42252.275000000001</v>
      </c>
      <c r="B6157" s="2">
        <v>-7.4214066664377851</v>
      </c>
    </row>
    <row r="6158" spans="1:2" x14ac:dyDescent="0.25">
      <c r="A6158" s="3">
        <v>42252.275694444441</v>
      </c>
      <c r="B6158" s="2">
        <v>-8.950791088740031</v>
      </c>
    </row>
    <row r="6159" spans="1:2" x14ac:dyDescent="0.25">
      <c r="A6159" s="3">
        <v>42252.276388888888</v>
      </c>
      <c r="B6159" s="2">
        <v>-9.9012151400248207</v>
      </c>
    </row>
    <row r="6160" spans="1:2" x14ac:dyDescent="0.25">
      <c r="A6160" s="3">
        <v>42252.277083333334</v>
      </c>
      <c r="B6160" s="2">
        <v>-9.0797044118245438</v>
      </c>
    </row>
    <row r="6161" spans="1:2" x14ac:dyDescent="0.25">
      <c r="A6161" s="3">
        <v>42252.277777777781</v>
      </c>
      <c r="B6161" s="2">
        <v>-7.7365696430206299</v>
      </c>
    </row>
    <row r="6162" spans="1:2" x14ac:dyDescent="0.25">
      <c r="A6162" s="3">
        <v>42252.27847222222</v>
      </c>
      <c r="B6162" s="2">
        <v>-5.0926074822743734</v>
      </c>
    </row>
    <row r="6163" spans="1:2" x14ac:dyDescent="0.25">
      <c r="A6163" s="3">
        <v>42252.279166666667</v>
      </c>
      <c r="B6163" s="2">
        <v>-7.4025056203206381</v>
      </c>
    </row>
    <row r="6164" spans="1:2" x14ac:dyDescent="0.25">
      <c r="A6164" s="3">
        <v>42252.279861111114</v>
      </c>
      <c r="B6164" s="2">
        <v>-7.8895647525787354</v>
      </c>
    </row>
    <row r="6165" spans="1:2" x14ac:dyDescent="0.25">
      <c r="A6165" s="3">
        <v>42252.280555555553</v>
      </c>
      <c r="B6165" s="2">
        <v>-8.9924124081929531</v>
      </c>
    </row>
    <row r="6166" spans="1:2" x14ac:dyDescent="0.25">
      <c r="A6166" s="3">
        <v>42252.28125</v>
      </c>
      <c r="B6166" s="2">
        <v>-1.0337092240651449</v>
      </c>
    </row>
    <row r="6167" spans="1:2" x14ac:dyDescent="0.25">
      <c r="A6167" s="3">
        <v>42252.281944444447</v>
      </c>
      <c r="B6167" s="2">
        <v>-1.8607293287913005</v>
      </c>
    </row>
    <row r="6168" spans="1:2" x14ac:dyDescent="0.25">
      <c r="A6168" s="3">
        <v>42252.282638888886</v>
      </c>
      <c r="B6168" s="2">
        <v>-9.3055842717488613</v>
      </c>
    </row>
    <row r="6169" spans="1:2" x14ac:dyDescent="0.25">
      <c r="A6169" s="3">
        <v>42252.283333333333</v>
      </c>
      <c r="B6169" s="2">
        <v>-11.482711124420167</v>
      </c>
    </row>
    <row r="6170" spans="1:2" x14ac:dyDescent="0.25">
      <c r="A6170" s="3">
        <v>42252.28402777778</v>
      </c>
      <c r="B6170" s="2">
        <v>-9.0003883997599292</v>
      </c>
    </row>
    <row r="6171" spans="1:2" x14ac:dyDescent="0.25">
      <c r="A6171" s="3">
        <v>42252.284722222219</v>
      </c>
      <c r="B6171" s="2">
        <v>-16.745265388488768</v>
      </c>
    </row>
    <row r="6172" spans="1:2" x14ac:dyDescent="0.25">
      <c r="A6172" s="3">
        <v>42252.285416666666</v>
      </c>
      <c r="B6172" s="2">
        <v>-13.269196446736654</v>
      </c>
    </row>
    <row r="6173" spans="1:2" x14ac:dyDescent="0.25">
      <c r="A6173" s="3">
        <v>42252.286111111112</v>
      </c>
      <c r="B6173" s="2">
        <v>-5.8950785319010413</v>
      </c>
    </row>
    <row r="6174" spans="1:2" x14ac:dyDescent="0.25">
      <c r="A6174" s="3">
        <v>42252.286805555559</v>
      </c>
      <c r="B6174" s="2">
        <v>2.1168492078781127</v>
      </c>
    </row>
    <row r="6175" spans="1:2" x14ac:dyDescent="0.25">
      <c r="A6175" s="3">
        <v>42252.287499999999</v>
      </c>
      <c r="B6175" s="2">
        <v>18.895626386006672</v>
      </c>
    </row>
    <row r="6176" spans="1:2" x14ac:dyDescent="0.25">
      <c r="A6176" s="3">
        <v>42252.288194444445</v>
      </c>
      <c r="B6176" s="2">
        <v>28.895395914713543</v>
      </c>
    </row>
    <row r="6177" spans="1:2" x14ac:dyDescent="0.25">
      <c r="A6177" s="3">
        <v>42252.288888888892</v>
      </c>
      <c r="B6177" s="2">
        <v>45.508935292561851</v>
      </c>
    </row>
    <row r="6178" spans="1:2" x14ac:dyDescent="0.25">
      <c r="A6178" s="3">
        <v>42252.289583333331</v>
      </c>
      <c r="B6178" s="2">
        <v>40.311432393391925</v>
      </c>
    </row>
    <row r="6179" spans="1:2" x14ac:dyDescent="0.25">
      <c r="A6179" s="3">
        <v>42252.290277777778</v>
      </c>
      <c r="B6179" s="2">
        <v>52.617987060546874</v>
      </c>
    </row>
    <row r="6180" spans="1:2" x14ac:dyDescent="0.25">
      <c r="A6180" s="3">
        <v>42252.290972222225</v>
      </c>
      <c r="B6180" s="2">
        <v>51.852188110351563</v>
      </c>
    </row>
    <row r="6181" spans="1:2" x14ac:dyDescent="0.25">
      <c r="A6181" s="3">
        <v>42252.291666666664</v>
      </c>
      <c r="B6181" s="2">
        <v>33.049770100911459</v>
      </c>
    </row>
    <row r="6182" spans="1:2" x14ac:dyDescent="0.25">
      <c r="A6182" s="3">
        <v>42252.292361111111</v>
      </c>
      <c r="B6182" s="2">
        <v>32.269922765096027</v>
      </c>
    </row>
    <row r="6183" spans="1:2" x14ac:dyDescent="0.25">
      <c r="A6183" s="3">
        <v>42252.293055555558</v>
      </c>
      <c r="B6183" s="2">
        <v>30.18137461344401</v>
      </c>
    </row>
    <row r="6184" spans="1:2" x14ac:dyDescent="0.25">
      <c r="A6184" s="3">
        <v>42252.293749999997</v>
      </c>
      <c r="B6184" s="2">
        <v>31.748644002278645</v>
      </c>
    </row>
    <row r="6185" spans="1:2" x14ac:dyDescent="0.25">
      <c r="A6185" s="3">
        <v>42252.294444444444</v>
      </c>
      <c r="B6185" s="2">
        <v>32.427831776936848</v>
      </c>
    </row>
    <row r="6186" spans="1:2" x14ac:dyDescent="0.25">
      <c r="A6186" s="3">
        <v>42252.295138888891</v>
      </c>
      <c r="B6186" s="2">
        <v>36.019675445556643</v>
      </c>
    </row>
    <row r="6187" spans="1:2" x14ac:dyDescent="0.25">
      <c r="A6187" s="3">
        <v>42252.29583333333</v>
      </c>
      <c r="B6187" s="2">
        <v>33.577185821533206</v>
      </c>
    </row>
    <row r="6188" spans="1:2" x14ac:dyDescent="0.25">
      <c r="A6188" s="3">
        <v>42252.296527777777</v>
      </c>
      <c r="B6188" s="2">
        <v>30.694507217407228</v>
      </c>
    </row>
    <row r="6189" spans="1:2" x14ac:dyDescent="0.25">
      <c r="A6189" s="3">
        <v>42252.297222222223</v>
      </c>
      <c r="B6189" s="2">
        <v>24.101602300008139</v>
      </c>
    </row>
    <row r="6190" spans="1:2" x14ac:dyDescent="0.25">
      <c r="A6190" s="3">
        <v>42252.29791666667</v>
      </c>
      <c r="B6190" s="2">
        <v>22.507922045389812</v>
      </c>
    </row>
    <row r="6191" spans="1:2" x14ac:dyDescent="0.25">
      <c r="A6191" s="3">
        <v>42252.298611111109</v>
      </c>
      <c r="B6191" s="2">
        <v>22.610806655883788</v>
      </c>
    </row>
    <row r="6192" spans="1:2" x14ac:dyDescent="0.25">
      <c r="A6192" s="3">
        <v>42252.299305555556</v>
      </c>
      <c r="B6192" s="2">
        <v>11.866823895772297</v>
      </c>
    </row>
    <row r="6193" spans="1:2" x14ac:dyDescent="0.25">
      <c r="A6193" s="3">
        <v>42252.3</v>
      </c>
      <c r="B6193" s="2">
        <v>8.7385011037190754</v>
      </c>
    </row>
    <row r="6194" spans="1:2" x14ac:dyDescent="0.25">
      <c r="A6194" s="3">
        <v>42252.300694444442</v>
      </c>
      <c r="B6194" s="2">
        <v>9.245211633046468</v>
      </c>
    </row>
    <row r="6195" spans="1:2" x14ac:dyDescent="0.25">
      <c r="A6195" s="3">
        <v>42252.301388888889</v>
      </c>
      <c r="B6195" s="2">
        <v>3.0010635455449424</v>
      </c>
    </row>
    <row r="6196" spans="1:2" x14ac:dyDescent="0.25">
      <c r="A6196" s="3">
        <v>42252.302083333336</v>
      </c>
      <c r="B6196" s="2">
        <v>5.7347400029500326</v>
      </c>
    </row>
    <row r="6197" spans="1:2" x14ac:dyDescent="0.25">
      <c r="A6197" s="3">
        <v>42252.302777777775</v>
      </c>
      <c r="B6197" s="2">
        <v>11.699629275004069</v>
      </c>
    </row>
    <row r="6198" spans="1:2" x14ac:dyDescent="0.25">
      <c r="A6198" s="3">
        <v>42252.303472222222</v>
      </c>
      <c r="B6198" s="2">
        <v>14.530342419942221</v>
      </c>
    </row>
    <row r="6199" spans="1:2" x14ac:dyDescent="0.25">
      <c r="A6199" s="3">
        <v>42252.304166666669</v>
      </c>
      <c r="B6199" s="2">
        <v>16.235178820292155</v>
      </c>
    </row>
    <row r="6200" spans="1:2" x14ac:dyDescent="0.25">
      <c r="A6200" s="3">
        <v>42252.304861111108</v>
      </c>
      <c r="B6200" s="2">
        <v>6.1720671812693277</v>
      </c>
    </row>
    <row r="6201" spans="1:2" x14ac:dyDescent="0.25">
      <c r="A6201" s="3">
        <v>42252.305555555555</v>
      </c>
      <c r="B6201" s="2">
        <v>6.9711930910746256</v>
      </c>
    </row>
    <row r="6202" spans="1:2" x14ac:dyDescent="0.25">
      <c r="A6202" s="3">
        <v>42252.306250000001</v>
      </c>
      <c r="B6202" s="2">
        <v>9.1687514305114739</v>
      </c>
    </row>
    <row r="6203" spans="1:2" x14ac:dyDescent="0.25">
      <c r="A6203" s="3">
        <v>42252.306944444441</v>
      </c>
      <c r="B6203" s="2">
        <v>5.2794570763905844</v>
      </c>
    </row>
    <row r="6204" spans="1:2" x14ac:dyDescent="0.25">
      <c r="A6204" s="3">
        <v>42252.307638888888</v>
      </c>
      <c r="B6204" s="2">
        <v>-1.9500223557154337</v>
      </c>
    </row>
    <row r="6205" spans="1:2" x14ac:dyDescent="0.25">
      <c r="A6205" s="3">
        <v>42252.308333333334</v>
      </c>
      <c r="B6205" s="2">
        <v>-3.36465429464976</v>
      </c>
    </row>
    <row r="6206" spans="1:2" x14ac:dyDescent="0.25">
      <c r="A6206" s="3">
        <v>42252.309027777781</v>
      </c>
      <c r="B6206" s="2">
        <v>-3.700281524658203</v>
      </c>
    </row>
    <row r="6207" spans="1:2" x14ac:dyDescent="0.25">
      <c r="A6207" s="3">
        <v>42252.30972222222</v>
      </c>
      <c r="B6207" s="2">
        <v>-104.49344076315562</v>
      </c>
    </row>
    <row r="6208" spans="1:2" x14ac:dyDescent="0.25">
      <c r="A6208" s="3">
        <v>42252.310416666667</v>
      </c>
      <c r="B6208" s="2">
        <v>-220.67482808430989</v>
      </c>
    </row>
    <row r="6209" spans="1:2" x14ac:dyDescent="0.25">
      <c r="A6209" s="3">
        <v>42252.311111111114</v>
      </c>
      <c r="B6209" s="2">
        <v>-252.49558410644531</v>
      </c>
    </row>
    <row r="6210" spans="1:2" x14ac:dyDescent="0.25">
      <c r="A6210" s="3">
        <v>42252.311805555553</v>
      </c>
      <c r="B6210" s="2">
        <v>-226.58016764322917</v>
      </c>
    </row>
    <row r="6211" spans="1:2" x14ac:dyDescent="0.25">
      <c r="A6211" s="3">
        <v>42252.3125</v>
      </c>
      <c r="B6211" s="2">
        <v>-134.74831542968749</v>
      </c>
    </row>
    <row r="6212" spans="1:2" x14ac:dyDescent="0.25">
      <c r="A6212" s="3">
        <v>42252.313194444447</v>
      </c>
      <c r="B6212" s="2">
        <v>-41.835959370930986</v>
      </c>
    </row>
    <row r="6213" spans="1:2" x14ac:dyDescent="0.25">
      <c r="A6213" s="3">
        <v>42252.313888888886</v>
      </c>
      <c r="B6213" s="2">
        <v>-24.396898142496745</v>
      </c>
    </row>
    <row r="6214" spans="1:2" x14ac:dyDescent="0.25">
      <c r="A6214" s="3">
        <v>42252.314583333333</v>
      </c>
      <c r="B6214" s="2">
        <v>5.8940202713012697</v>
      </c>
    </row>
    <row r="6215" spans="1:2" x14ac:dyDescent="0.25">
      <c r="A6215" s="3">
        <v>42252.31527777778</v>
      </c>
      <c r="B6215" s="2">
        <v>28.790901184082031</v>
      </c>
    </row>
    <row r="6216" spans="1:2" x14ac:dyDescent="0.25">
      <c r="A6216" s="3">
        <v>42252.315972222219</v>
      </c>
      <c r="B6216" s="2">
        <v>25.23981615702311</v>
      </c>
    </row>
    <row r="6217" spans="1:2" x14ac:dyDescent="0.25">
      <c r="A6217" s="3">
        <v>42252.316666666666</v>
      </c>
      <c r="B6217" s="2">
        <v>38.816513570149738</v>
      </c>
    </row>
    <row r="6218" spans="1:2" x14ac:dyDescent="0.25">
      <c r="A6218" s="3">
        <v>42252.317361111112</v>
      </c>
      <c r="B6218" s="2">
        <v>29.485937499999999</v>
      </c>
    </row>
    <row r="6219" spans="1:2" x14ac:dyDescent="0.25">
      <c r="A6219" s="3">
        <v>42252.318055555559</v>
      </c>
      <c r="B6219" s="2">
        <v>38.877111434936523</v>
      </c>
    </row>
    <row r="6220" spans="1:2" x14ac:dyDescent="0.25">
      <c r="A6220" s="3">
        <v>42252.318749999999</v>
      </c>
      <c r="B6220" s="2">
        <v>23.708678499857584</v>
      </c>
    </row>
    <row r="6221" spans="1:2" x14ac:dyDescent="0.25">
      <c r="A6221" s="3">
        <v>42252.319444444445</v>
      </c>
      <c r="B6221" s="2">
        <v>25.725399792194366</v>
      </c>
    </row>
    <row r="6222" spans="1:2" x14ac:dyDescent="0.25">
      <c r="A6222" s="3">
        <v>42252.320138888892</v>
      </c>
      <c r="B6222" s="2">
        <v>44.114224751790367</v>
      </c>
    </row>
    <row r="6223" spans="1:2" x14ac:dyDescent="0.25">
      <c r="A6223" s="3">
        <v>42252.320833333331</v>
      </c>
      <c r="B6223" s="2">
        <v>21.076123301188151</v>
      </c>
    </row>
    <row r="6224" spans="1:2" x14ac:dyDescent="0.25">
      <c r="A6224" s="3">
        <v>42252.321527777778</v>
      </c>
      <c r="B6224" s="2">
        <v>7.6263518651326496</v>
      </c>
    </row>
    <row r="6225" spans="1:2" x14ac:dyDescent="0.25">
      <c r="A6225" s="3">
        <v>42252.322222222225</v>
      </c>
      <c r="B6225" s="2">
        <v>2.6669505357742311</v>
      </c>
    </row>
    <row r="6226" spans="1:2" x14ac:dyDescent="0.25">
      <c r="A6226" s="3">
        <v>42252.322916666664</v>
      </c>
      <c r="B6226" s="2">
        <v>-15.128307978312174</v>
      </c>
    </row>
    <row r="6227" spans="1:2" x14ac:dyDescent="0.25">
      <c r="A6227" s="3">
        <v>42252.323611111111</v>
      </c>
      <c r="B6227" s="2">
        <v>-32.436010615030924</v>
      </c>
    </row>
    <row r="6228" spans="1:2" x14ac:dyDescent="0.25">
      <c r="A6228" s="3">
        <v>42252.324305555558</v>
      </c>
      <c r="B6228" s="2">
        <v>-29.655907058715819</v>
      </c>
    </row>
    <row r="6229" spans="1:2" x14ac:dyDescent="0.25">
      <c r="A6229" s="3">
        <v>42252.324999999997</v>
      </c>
      <c r="B6229" s="2">
        <v>-28.659830347696939</v>
      </c>
    </row>
    <row r="6230" spans="1:2" x14ac:dyDescent="0.25">
      <c r="A6230" s="3">
        <v>42252.325694444444</v>
      </c>
      <c r="B6230" s="2">
        <v>-31.328971099853515</v>
      </c>
    </row>
    <row r="6231" spans="1:2" x14ac:dyDescent="0.25">
      <c r="A6231" s="3">
        <v>42252.326388888891</v>
      </c>
      <c r="B6231" s="2">
        <v>-29.291205724080402</v>
      </c>
    </row>
    <row r="6232" spans="1:2" x14ac:dyDescent="0.25">
      <c r="A6232" s="3">
        <v>42252.32708333333</v>
      </c>
      <c r="B6232" s="2">
        <v>-26.796443049112955</v>
      </c>
    </row>
    <row r="6233" spans="1:2" x14ac:dyDescent="0.25">
      <c r="A6233" s="3">
        <v>42252.327777777777</v>
      </c>
      <c r="B6233" s="2">
        <v>-25.697979609171551</v>
      </c>
    </row>
    <row r="6234" spans="1:2" x14ac:dyDescent="0.25">
      <c r="A6234" s="3">
        <v>42252.328472222223</v>
      </c>
      <c r="B6234" s="2">
        <v>-23.16227887471517</v>
      </c>
    </row>
    <row r="6235" spans="1:2" x14ac:dyDescent="0.25">
      <c r="A6235" s="3">
        <v>42252.32916666667</v>
      </c>
      <c r="B6235" s="2">
        <v>-27.188484446207681</v>
      </c>
    </row>
    <row r="6236" spans="1:2" x14ac:dyDescent="0.25">
      <c r="A6236" s="3">
        <v>42252.329861111109</v>
      </c>
      <c r="B6236" s="2">
        <v>-21.821917851765949</v>
      </c>
    </row>
    <row r="6237" spans="1:2" x14ac:dyDescent="0.25">
      <c r="A6237" s="3">
        <v>42252.330555555556</v>
      </c>
      <c r="B6237" s="2">
        <v>-18.444675381978353</v>
      </c>
    </row>
    <row r="6238" spans="1:2" x14ac:dyDescent="0.25">
      <c r="A6238" s="3">
        <v>42252.331250000003</v>
      </c>
      <c r="B6238" s="2">
        <v>-17.816995175679526</v>
      </c>
    </row>
    <row r="6239" spans="1:2" x14ac:dyDescent="0.25">
      <c r="A6239" s="3">
        <v>42252.331944444442</v>
      </c>
      <c r="B6239" s="2">
        <v>-19.997807947794595</v>
      </c>
    </row>
    <row r="6240" spans="1:2" x14ac:dyDescent="0.25">
      <c r="A6240" s="3">
        <v>42252.332638888889</v>
      </c>
      <c r="B6240" s="2">
        <v>-15.435971069335938</v>
      </c>
    </row>
    <row r="6241" spans="1:2" x14ac:dyDescent="0.25">
      <c r="A6241" s="3">
        <v>42252.333333333336</v>
      </c>
      <c r="B6241" s="2">
        <v>3.9261130650838214</v>
      </c>
    </row>
    <row r="6242" spans="1:2" x14ac:dyDescent="0.25">
      <c r="A6242" s="3">
        <v>42252.334027777775</v>
      </c>
      <c r="B6242" s="2">
        <v>7.6564645767211914</v>
      </c>
    </row>
    <row r="6243" spans="1:2" x14ac:dyDescent="0.25">
      <c r="A6243" s="3">
        <v>42252.334722222222</v>
      </c>
      <c r="B6243" s="2">
        <v>3.8161871592203775</v>
      </c>
    </row>
    <row r="6244" spans="1:2" x14ac:dyDescent="0.25">
      <c r="A6244" s="3">
        <v>42252.335416666669</v>
      </c>
      <c r="B6244" s="2">
        <v>5.153774309158325</v>
      </c>
    </row>
    <row r="6245" spans="1:2" x14ac:dyDescent="0.25">
      <c r="A6245" s="3">
        <v>42252.336111111108</v>
      </c>
      <c r="B6245" s="2">
        <v>2.1421349664529163</v>
      </c>
    </row>
    <row r="6246" spans="1:2" x14ac:dyDescent="0.25">
      <c r="A6246" s="3">
        <v>42252.336805555555</v>
      </c>
      <c r="B6246" s="2">
        <v>2.79027943611145</v>
      </c>
    </row>
    <row r="6247" spans="1:2" x14ac:dyDescent="0.25">
      <c r="A6247" s="3">
        <v>42252.337500000001</v>
      </c>
      <c r="B6247" s="2">
        <v>8.7020923137664798</v>
      </c>
    </row>
    <row r="6248" spans="1:2" x14ac:dyDescent="0.25">
      <c r="A6248" s="3">
        <v>42252.338194444441</v>
      </c>
      <c r="B6248" s="2">
        <v>21.619103940327964</v>
      </c>
    </row>
    <row r="6249" spans="1:2" x14ac:dyDescent="0.25">
      <c r="A6249" s="3">
        <v>42252.338888888888</v>
      </c>
      <c r="B6249" s="2">
        <v>33.997910563151045</v>
      </c>
    </row>
    <row r="6250" spans="1:2" x14ac:dyDescent="0.25">
      <c r="A6250" s="3">
        <v>42252.339583333334</v>
      </c>
      <c r="B6250" s="2">
        <v>25.676055145263671</v>
      </c>
    </row>
    <row r="6251" spans="1:2" x14ac:dyDescent="0.25">
      <c r="A6251" s="3">
        <v>42252.340277777781</v>
      </c>
      <c r="B6251" s="2">
        <v>28.915165201822916</v>
      </c>
    </row>
    <row r="6252" spans="1:2" x14ac:dyDescent="0.25">
      <c r="A6252" s="3">
        <v>42252.34097222222</v>
      </c>
      <c r="B6252" s="2">
        <v>24.608644231160483</v>
      </c>
    </row>
    <row r="6253" spans="1:2" x14ac:dyDescent="0.25">
      <c r="A6253" s="3">
        <v>42252.341666666667</v>
      </c>
      <c r="B6253" s="2">
        <v>25.922425969441733</v>
      </c>
    </row>
    <row r="6254" spans="1:2" x14ac:dyDescent="0.25">
      <c r="A6254" s="3">
        <v>42252.342361111114</v>
      </c>
      <c r="B6254" s="2">
        <v>26.247722880045572</v>
      </c>
    </row>
    <row r="6255" spans="1:2" x14ac:dyDescent="0.25">
      <c r="A6255" s="3">
        <v>42252.343055555553</v>
      </c>
      <c r="B6255" s="2">
        <v>30.063691711425783</v>
      </c>
    </row>
    <row r="6256" spans="1:2" x14ac:dyDescent="0.25">
      <c r="A6256" s="3">
        <v>42252.34375</v>
      </c>
      <c r="B6256" s="2">
        <v>26.846039454142254</v>
      </c>
    </row>
    <row r="6257" spans="1:2" x14ac:dyDescent="0.25">
      <c r="A6257" s="3">
        <v>42252.344444444447</v>
      </c>
      <c r="B6257" s="2">
        <v>6.9829293568929041</v>
      </c>
    </row>
    <row r="6258" spans="1:2" x14ac:dyDescent="0.25">
      <c r="A6258" s="3">
        <v>42252.345138888886</v>
      </c>
      <c r="B6258" s="2">
        <v>-13.785643196105957</v>
      </c>
    </row>
    <row r="6259" spans="1:2" x14ac:dyDescent="0.25">
      <c r="A6259" s="3">
        <v>42252.345833333333</v>
      </c>
      <c r="B6259" s="2">
        <v>-8.059959395726521</v>
      </c>
    </row>
    <row r="6260" spans="1:2" x14ac:dyDescent="0.25">
      <c r="A6260" s="3">
        <v>42252.34652777778</v>
      </c>
      <c r="B6260" s="2">
        <v>-6.2489092667897541</v>
      </c>
    </row>
    <row r="6261" spans="1:2" x14ac:dyDescent="0.25">
      <c r="A6261" s="3">
        <v>42252.347222222219</v>
      </c>
      <c r="B6261" s="2">
        <v>5.1216039657592773</v>
      </c>
    </row>
    <row r="6262" spans="1:2" x14ac:dyDescent="0.25">
      <c r="A6262" s="3">
        <v>42252.347916666666</v>
      </c>
      <c r="B6262" s="2">
        <v>6.5864594300587971</v>
      </c>
    </row>
    <row r="6263" spans="1:2" x14ac:dyDescent="0.25">
      <c r="A6263" s="3">
        <v>42252.348611111112</v>
      </c>
      <c r="B6263" s="2">
        <v>2.7094804286956786</v>
      </c>
    </row>
    <row r="6264" spans="1:2" x14ac:dyDescent="0.25">
      <c r="A6264" s="3">
        <v>42252.349305555559</v>
      </c>
      <c r="B6264" s="2">
        <v>6.084536584218343</v>
      </c>
    </row>
    <row r="6265" spans="1:2" x14ac:dyDescent="0.25">
      <c r="A6265" s="3">
        <v>42252.35</v>
      </c>
      <c r="B6265" s="2">
        <v>7.9804070154825846</v>
      </c>
    </row>
    <row r="6266" spans="1:2" x14ac:dyDescent="0.25">
      <c r="A6266" s="3">
        <v>42252.350694444445</v>
      </c>
      <c r="B6266" s="2">
        <v>7.7494787534077965</v>
      </c>
    </row>
    <row r="6267" spans="1:2" x14ac:dyDescent="0.25">
      <c r="A6267" s="3">
        <v>42252.351388888892</v>
      </c>
      <c r="B6267" s="2">
        <v>11.140068085988363</v>
      </c>
    </row>
    <row r="6268" spans="1:2" x14ac:dyDescent="0.25">
      <c r="A6268" s="3">
        <v>42252.352083333331</v>
      </c>
      <c r="B6268" s="2">
        <v>11.611169401804606</v>
      </c>
    </row>
    <row r="6269" spans="1:2" x14ac:dyDescent="0.25">
      <c r="A6269" s="3">
        <v>42252.352777777778</v>
      </c>
      <c r="B6269" s="2">
        <v>21.937888717651369</v>
      </c>
    </row>
    <row r="6270" spans="1:2" x14ac:dyDescent="0.25">
      <c r="A6270" s="3">
        <v>42252.353472222225</v>
      </c>
      <c r="B6270" s="2">
        <v>30.212898635864256</v>
      </c>
    </row>
    <row r="6271" spans="1:2" x14ac:dyDescent="0.25">
      <c r="A6271" s="3">
        <v>42252.354166666664</v>
      </c>
      <c r="B6271" s="2">
        <v>34.362386322021486</v>
      </c>
    </row>
    <row r="6272" spans="1:2" x14ac:dyDescent="0.25">
      <c r="A6272" s="3">
        <v>42252.354861111111</v>
      </c>
      <c r="B6272" s="2">
        <v>31.182384618123372</v>
      </c>
    </row>
    <row r="6273" spans="1:2" x14ac:dyDescent="0.25">
      <c r="A6273" s="3">
        <v>42252.355555555558</v>
      </c>
      <c r="B6273" s="2">
        <v>25.467440923055012</v>
      </c>
    </row>
    <row r="6274" spans="1:2" x14ac:dyDescent="0.25">
      <c r="A6274" s="3">
        <v>42252.356249999997</v>
      </c>
      <c r="B6274" s="2">
        <v>25.29919776916504</v>
      </c>
    </row>
    <row r="6275" spans="1:2" x14ac:dyDescent="0.25">
      <c r="A6275" s="3">
        <v>42252.356944444444</v>
      </c>
      <c r="B6275" s="2">
        <v>5.2747981389363607</v>
      </c>
    </row>
    <row r="6276" spans="1:2" x14ac:dyDescent="0.25">
      <c r="A6276" s="3">
        <v>42252.357638888891</v>
      </c>
      <c r="B6276" s="2">
        <v>0.85254308382670085</v>
      </c>
    </row>
    <row r="6277" spans="1:2" x14ac:dyDescent="0.25">
      <c r="A6277" s="3">
        <v>42252.35833333333</v>
      </c>
      <c r="B6277" s="2">
        <v>-4.7056897481282549</v>
      </c>
    </row>
    <row r="6278" spans="1:2" x14ac:dyDescent="0.25">
      <c r="A6278" s="3">
        <v>42252.359027777777</v>
      </c>
      <c r="B6278" s="2">
        <v>-5.7231235504150391</v>
      </c>
    </row>
    <row r="6279" spans="1:2" x14ac:dyDescent="0.25">
      <c r="A6279" s="3">
        <v>42252.359722222223</v>
      </c>
      <c r="B6279" s="2">
        <v>-3.8447090943654376</v>
      </c>
    </row>
    <row r="6280" spans="1:2" x14ac:dyDescent="0.25">
      <c r="A6280" s="3">
        <v>42252.36041666667</v>
      </c>
      <c r="B6280" s="2">
        <v>-7.3896806875864662</v>
      </c>
    </row>
    <row r="6281" spans="1:2" x14ac:dyDescent="0.25">
      <c r="A6281" s="3">
        <v>42252.361111111109</v>
      </c>
      <c r="B6281" s="2">
        <v>-5.306227699915568</v>
      </c>
    </row>
    <row r="6282" spans="1:2" x14ac:dyDescent="0.25">
      <c r="A6282" s="3">
        <v>42252.361805555556</v>
      </c>
      <c r="B6282" s="2">
        <v>-9.0988488356272388</v>
      </c>
    </row>
    <row r="6283" spans="1:2" x14ac:dyDescent="0.25">
      <c r="A6283" s="3">
        <v>42252.362500000003</v>
      </c>
      <c r="B6283" s="2">
        <v>-10.791262753804524</v>
      </c>
    </row>
    <row r="6284" spans="1:2" x14ac:dyDescent="0.25">
      <c r="A6284" s="3">
        <v>42252.363194444442</v>
      </c>
      <c r="B6284" s="2">
        <v>-13.890759150187174</v>
      </c>
    </row>
    <row r="6285" spans="1:2" x14ac:dyDescent="0.25">
      <c r="A6285" s="3">
        <v>42252.363888888889</v>
      </c>
      <c r="B6285" s="2">
        <v>-15.462205505371093</v>
      </c>
    </row>
    <row r="6286" spans="1:2" x14ac:dyDescent="0.25">
      <c r="A6286" s="3">
        <v>42252.364583333336</v>
      </c>
      <c r="B6286" s="2">
        <v>-13.353565120697022</v>
      </c>
    </row>
    <row r="6287" spans="1:2" x14ac:dyDescent="0.25">
      <c r="A6287" s="3">
        <v>42252.365277777775</v>
      </c>
      <c r="B6287" s="2">
        <v>-14.257852808634441</v>
      </c>
    </row>
    <row r="6288" spans="1:2" x14ac:dyDescent="0.25">
      <c r="A6288" s="3">
        <v>42252.365972222222</v>
      </c>
      <c r="B6288" s="2">
        <v>-12.186068375905355</v>
      </c>
    </row>
    <row r="6289" spans="1:2" x14ac:dyDescent="0.25">
      <c r="A6289" s="3">
        <v>42252.366666666669</v>
      </c>
      <c r="B6289" s="2">
        <v>-16.57410011291504</v>
      </c>
    </row>
    <row r="6290" spans="1:2" x14ac:dyDescent="0.25">
      <c r="A6290" s="3">
        <v>42252.367361111108</v>
      </c>
      <c r="B6290" s="2">
        <v>-17.479983838399253</v>
      </c>
    </row>
    <row r="6291" spans="1:2" x14ac:dyDescent="0.25">
      <c r="A6291" s="3">
        <v>42252.368055555555</v>
      </c>
      <c r="B6291" s="2">
        <v>-16.348962148030598</v>
      </c>
    </row>
    <row r="6292" spans="1:2" x14ac:dyDescent="0.25">
      <c r="A6292" s="3">
        <v>42252.368750000001</v>
      </c>
      <c r="B6292" s="2">
        <v>-19.386530494689943</v>
      </c>
    </row>
    <row r="6293" spans="1:2" x14ac:dyDescent="0.25">
      <c r="A6293" s="3">
        <v>42252.369444444441</v>
      </c>
      <c r="B6293" s="2">
        <v>-28.409347788492838</v>
      </c>
    </row>
    <row r="6294" spans="1:2" x14ac:dyDescent="0.25">
      <c r="A6294" s="3">
        <v>42252.370138888888</v>
      </c>
      <c r="B6294" s="2">
        <v>-27.878078715006509</v>
      </c>
    </row>
    <row r="6295" spans="1:2" x14ac:dyDescent="0.25">
      <c r="A6295" s="3">
        <v>42252.370833333334</v>
      </c>
      <c r="B6295" s="2">
        <v>-9.4536773284276325</v>
      </c>
    </row>
    <row r="6296" spans="1:2" x14ac:dyDescent="0.25">
      <c r="A6296" s="3">
        <v>42252.371527777781</v>
      </c>
      <c r="B6296" s="2">
        <v>5.1033998966217045</v>
      </c>
    </row>
    <row r="6297" spans="1:2" x14ac:dyDescent="0.25">
      <c r="A6297" s="3">
        <v>42252.37222222222</v>
      </c>
      <c r="B6297" s="2">
        <v>7.861253388722738</v>
      </c>
    </row>
    <row r="6298" spans="1:2" x14ac:dyDescent="0.25">
      <c r="A6298" s="3">
        <v>42252.372916666667</v>
      </c>
      <c r="B6298" s="2">
        <v>4.0176491657892859</v>
      </c>
    </row>
    <row r="6299" spans="1:2" x14ac:dyDescent="0.25">
      <c r="A6299" s="3">
        <v>42252.373611111114</v>
      </c>
      <c r="B6299" s="2">
        <v>1.2664141019185384</v>
      </c>
    </row>
    <row r="6300" spans="1:2" x14ac:dyDescent="0.25">
      <c r="A6300" s="3">
        <v>42252.374305555553</v>
      </c>
      <c r="B6300" s="2">
        <v>-2.9999898592631022</v>
      </c>
    </row>
    <row r="6301" spans="1:2" x14ac:dyDescent="0.25">
      <c r="A6301" s="3">
        <v>42252.375</v>
      </c>
      <c r="B6301" s="2">
        <v>0.59191182454427083</v>
      </c>
    </row>
    <row r="6302" spans="1:2" x14ac:dyDescent="0.25">
      <c r="A6302" s="3">
        <v>42252.375694444447</v>
      </c>
      <c r="B6302" s="2">
        <v>-10.797785600026449</v>
      </c>
    </row>
    <row r="6303" spans="1:2" x14ac:dyDescent="0.25">
      <c r="A6303" s="3">
        <v>42252.376388888886</v>
      </c>
      <c r="B6303" s="2">
        <v>-19.593284034729002</v>
      </c>
    </row>
    <row r="6304" spans="1:2" x14ac:dyDescent="0.25">
      <c r="A6304" s="3">
        <v>42252.377083333333</v>
      </c>
      <c r="B6304" s="2">
        <v>-21.110507647196453</v>
      </c>
    </row>
    <row r="6305" spans="1:2" x14ac:dyDescent="0.25">
      <c r="A6305" s="3">
        <v>42252.37777777778</v>
      </c>
      <c r="B6305" s="2">
        <v>-28.902652994791666</v>
      </c>
    </row>
    <row r="6306" spans="1:2" x14ac:dyDescent="0.25">
      <c r="A6306" s="3">
        <v>42252.378472222219</v>
      </c>
      <c r="B6306" s="2">
        <v>-28.723086992899578</v>
      </c>
    </row>
    <row r="6307" spans="1:2" x14ac:dyDescent="0.25">
      <c r="A6307" s="3">
        <v>42252.379166666666</v>
      </c>
      <c r="B6307" s="2">
        <v>-24.984045282999674</v>
      </c>
    </row>
    <row r="6308" spans="1:2" x14ac:dyDescent="0.25">
      <c r="A6308" s="3">
        <v>42252.379861111112</v>
      </c>
      <c r="B6308" s="2">
        <v>-31.303216552734376</v>
      </c>
    </row>
    <row r="6309" spans="1:2" x14ac:dyDescent="0.25">
      <c r="A6309" s="3">
        <v>42252.380555555559</v>
      </c>
      <c r="B6309" s="2">
        <v>-35.057196044921874</v>
      </c>
    </row>
    <row r="6310" spans="1:2" x14ac:dyDescent="0.25">
      <c r="A6310" s="3">
        <v>42252.381249999999</v>
      </c>
      <c r="B6310" s="2">
        <v>-35.48686091105143</v>
      </c>
    </row>
    <row r="6311" spans="1:2" x14ac:dyDescent="0.25">
      <c r="A6311" s="3">
        <v>42252.381944444445</v>
      </c>
      <c r="B6311" s="2">
        <v>-27.283330154418945</v>
      </c>
    </row>
    <row r="6312" spans="1:2" x14ac:dyDescent="0.25">
      <c r="A6312" s="3">
        <v>42252.382638888892</v>
      </c>
      <c r="B6312" s="2">
        <v>-35.23052927652995</v>
      </c>
    </row>
    <row r="6313" spans="1:2" x14ac:dyDescent="0.25">
      <c r="A6313" s="3">
        <v>42252.383333333331</v>
      </c>
      <c r="B6313" s="2">
        <v>-25.129598871866861</v>
      </c>
    </row>
    <row r="6314" spans="1:2" x14ac:dyDescent="0.25">
      <c r="A6314" s="3">
        <v>42252.384027777778</v>
      </c>
      <c r="B6314" s="2">
        <v>-11.766705306371053</v>
      </c>
    </row>
    <row r="6315" spans="1:2" x14ac:dyDescent="0.25">
      <c r="A6315" s="3">
        <v>42252.384722222225</v>
      </c>
      <c r="B6315" s="2">
        <v>-4.4573311169942222</v>
      </c>
    </row>
    <row r="6316" spans="1:2" x14ac:dyDescent="0.25">
      <c r="A6316" s="3">
        <v>42252.385416666664</v>
      </c>
      <c r="B6316" s="2">
        <v>-8.4175134738286328</v>
      </c>
    </row>
    <row r="6317" spans="1:2" x14ac:dyDescent="0.25">
      <c r="A6317" s="3">
        <v>42252.386111111111</v>
      </c>
      <c r="B6317" s="2">
        <v>-2.3600654284159344</v>
      </c>
    </row>
    <row r="6318" spans="1:2" x14ac:dyDescent="0.25">
      <c r="A6318" s="3">
        <v>42252.386805555558</v>
      </c>
      <c r="B6318" s="2">
        <v>-7.119984944661458</v>
      </c>
    </row>
    <row r="6319" spans="1:2" x14ac:dyDescent="0.25">
      <c r="A6319" s="3">
        <v>42252.387499999997</v>
      </c>
      <c r="B6319" s="2">
        <v>-11.166165924072265</v>
      </c>
    </row>
    <row r="6320" spans="1:2" x14ac:dyDescent="0.25">
      <c r="A6320" s="3">
        <v>42252.388194444444</v>
      </c>
      <c r="B6320" s="2">
        <v>-16.576689465840658</v>
      </c>
    </row>
    <row r="6321" spans="1:2" x14ac:dyDescent="0.25">
      <c r="A6321" s="3">
        <v>42252.388888888891</v>
      </c>
      <c r="B6321" s="2">
        <v>-10.476583512624105</v>
      </c>
    </row>
    <row r="6322" spans="1:2" x14ac:dyDescent="0.25">
      <c r="A6322" s="3">
        <v>42252.38958333333</v>
      </c>
      <c r="B6322" s="2">
        <v>0.48272449175516763</v>
      </c>
    </row>
    <row r="6323" spans="1:2" x14ac:dyDescent="0.25">
      <c r="A6323" s="3">
        <v>42252.390277777777</v>
      </c>
      <c r="B6323" s="2">
        <v>-1.7582233707110086</v>
      </c>
    </row>
    <row r="6324" spans="1:2" x14ac:dyDescent="0.25">
      <c r="A6324" s="3">
        <v>42252.390972222223</v>
      </c>
      <c r="B6324" s="2">
        <v>-6.7422441482543949</v>
      </c>
    </row>
    <row r="6325" spans="1:2" x14ac:dyDescent="0.25">
      <c r="A6325" s="3">
        <v>42252.39166666667</v>
      </c>
      <c r="B6325" s="2">
        <v>-2.7032688299814862</v>
      </c>
    </row>
    <row r="6326" spans="1:2" x14ac:dyDescent="0.25">
      <c r="A6326" s="3">
        <v>42252.392361111109</v>
      </c>
      <c r="B6326" s="2">
        <v>-7.957244618733724</v>
      </c>
    </row>
    <row r="6327" spans="1:2" x14ac:dyDescent="0.25">
      <c r="A6327" s="3">
        <v>42252.393055555556</v>
      </c>
      <c r="B6327" s="2">
        <v>-3.3263499895731607</v>
      </c>
    </row>
    <row r="6328" spans="1:2" x14ac:dyDescent="0.25">
      <c r="A6328" s="3">
        <v>42252.393750000003</v>
      </c>
      <c r="B6328" s="2">
        <v>-5.2701222419738771</v>
      </c>
    </row>
    <row r="6329" spans="1:2" x14ac:dyDescent="0.25">
      <c r="A6329" s="3">
        <v>42252.394444444442</v>
      </c>
      <c r="B6329" s="2">
        <v>-2.0828059196472166</v>
      </c>
    </row>
    <row r="6330" spans="1:2" x14ac:dyDescent="0.25">
      <c r="A6330" s="3">
        <v>42252.395138888889</v>
      </c>
      <c r="B6330" s="2">
        <v>3.311692539850871</v>
      </c>
    </row>
    <row r="6331" spans="1:2" x14ac:dyDescent="0.25">
      <c r="A6331" s="3">
        <v>42252.395833333336</v>
      </c>
      <c r="B6331" s="2">
        <v>-0.93442702293395996</v>
      </c>
    </row>
    <row r="6332" spans="1:2" x14ac:dyDescent="0.25">
      <c r="A6332" s="3">
        <v>42252.396527777775</v>
      </c>
      <c r="B6332" s="2">
        <v>5.8386659304300945</v>
      </c>
    </row>
    <row r="6333" spans="1:2" x14ac:dyDescent="0.25">
      <c r="A6333" s="3">
        <v>42252.397222222222</v>
      </c>
      <c r="B6333" s="2">
        <v>8.2252777894337967</v>
      </c>
    </row>
    <row r="6334" spans="1:2" x14ac:dyDescent="0.25">
      <c r="A6334" s="3">
        <v>42252.397916666669</v>
      </c>
      <c r="B6334" s="2">
        <v>5.9303161462148033</v>
      </c>
    </row>
    <row r="6335" spans="1:2" x14ac:dyDescent="0.25">
      <c r="A6335" s="3">
        <v>42252.398611111108</v>
      </c>
      <c r="B6335" s="2">
        <v>-1.8719198862711588</v>
      </c>
    </row>
    <row r="6336" spans="1:2" x14ac:dyDescent="0.25">
      <c r="A6336" s="3">
        <v>42252.399305555555</v>
      </c>
      <c r="B6336" s="2">
        <v>-0.11053611437479655</v>
      </c>
    </row>
    <row r="6337" spans="1:2" x14ac:dyDescent="0.25">
      <c r="A6337" s="3">
        <v>42252.4</v>
      </c>
      <c r="B6337" s="2">
        <v>2.8742754300435385</v>
      </c>
    </row>
    <row r="6338" spans="1:2" x14ac:dyDescent="0.25">
      <c r="A6338" s="3">
        <v>42252.400694444441</v>
      </c>
      <c r="B6338" s="2">
        <v>6.7191998799641928</v>
      </c>
    </row>
    <row r="6339" spans="1:2" x14ac:dyDescent="0.25">
      <c r="A6339" s="3">
        <v>42252.401388888888</v>
      </c>
      <c r="B6339" s="2">
        <v>-2.0134594996770221</v>
      </c>
    </row>
    <row r="6340" spans="1:2" x14ac:dyDescent="0.25">
      <c r="A6340" s="3">
        <v>42252.402083333334</v>
      </c>
      <c r="B6340" s="2">
        <v>8.5149246533711747</v>
      </c>
    </row>
    <row r="6341" spans="1:2" x14ac:dyDescent="0.25">
      <c r="A6341" s="3">
        <v>42252.402777777781</v>
      </c>
      <c r="B6341" s="2">
        <v>2.6615464846293131</v>
      </c>
    </row>
    <row r="6342" spans="1:2" x14ac:dyDescent="0.25">
      <c r="A6342" s="3">
        <v>42252.40347222222</v>
      </c>
      <c r="B6342" s="2">
        <v>8.4241033236185707</v>
      </c>
    </row>
    <row r="6343" spans="1:2" x14ac:dyDescent="0.25">
      <c r="A6343" s="3">
        <v>42252.404166666667</v>
      </c>
      <c r="B6343" s="2">
        <v>6.1275440136591595</v>
      </c>
    </row>
    <row r="6344" spans="1:2" x14ac:dyDescent="0.25">
      <c r="A6344" s="3">
        <v>42252.404861111114</v>
      </c>
      <c r="B6344" s="2">
        <v>6.6447733879089359</v>
      </c>
    </row>
    <row r="6345" spans="1:2" x14ac:dyDescent="0.25">
      <c r="A6345" s="3">
        <v>42252.405555555553</v>
      </c>
      <c r="B6345" s="2">
        <v>7.9007829030354815</v>
      </c>
    </row>
    <row r="6346" spans="1:2" x14ac:dyDescent="0.25">
      <c r="A6346" s="3">
        <v>42252.40625</v>
      </c>
      <c r="B6346" s="2">
        <v>14.860585594177246</v>
      </c>
    </row>
    <row r="6347" spans="1:2" x14ac:dyDescent="0.25">
      <c r="A6347" s="3">
        <v>42252.406944444447</v>
      </c>
      <c r="B6347" s="2">
        <v>9.8558218955993659</v>
      </c>
    </row>
    <row r="6348" spans="1:2" x14ac:dyDescent="0.25">
      <c r="A6348" s="3">
        <v>42252.407638888886</v>
      </c>
      <c r="B6348" s="2">
        <v>10.383655039469401</v>
      </c>
    </row>
    <row r="6349" spans="1:2" x14ac:dyDescent="0.25">
      <c r="A6349" s="3">
        <v>42252.408333333333</v>
      </c>
      <c r="B6349" s="2">
        <v>11.986065292358399</v>
      </c>
    </row>
    <row r="6350" spans="1:2" x14ac:dyDescent="0.25">
      <c r="A6350" s="3">
        <v>42252.40902777778</v>
      </c>
      <c r="B6350" s="2">
        <v>6.506166934967041</v>
      </c>
    </row>
    <row r="6351" spans="1:2" x14ac:dyDescent="0.25">
      <c r="A6351" s="3">
        <v>42252.409722222219</v>
      </c>
      <c r="B6351" s="2">
        <v>11.107044156392416</v>
      </c>
    </row>
    <row r="6352" spans="1:2" x14ac:dyDescent="0.25">
      <c r="A6352" s="3">
        <v>42252.410416666666</v>
      </c>
      <c r="B6352" s="2">
        <v>15.239434432983398</v>
      </c>
    </row>
    <row r="6353" spans="1:2" x14ac:dyDescent="0.25">
      <c r="A6353" s="3">
        <v>42252.411111111112</v>
      </c>
      <c r="B6353" s="2">
        <v>28.293199030558267</v>
      </c>
    </row>
    <row r="6354" spans="1:2" x14ac:dyDescent="0.25">
      <c r="A6354" s="3">
        <v>42252.411805555559</v>
      </c>
      <c r="B6354" s="2">
        <v>31.053395080566407</v>
      </c>
    </row>
    <row r="6355" spans="1:2" x14ac:dyDescent="0.25">
      <c r="A6355" s="3">
        <v>42252.412499999999</v>
      </c>
      <c r="B6355" s="2">
        <v>30.361279042561851</v>
      </c>
    </row>
    <row r="6356" spans="1:2" x14ac:dyDescent="0.25">
      <c r="A6356" s="3">
        <v>42252.413194444445</v>
      </c>
      <c r="B6356" s="2">
        <v>34.985675938924153</v>
      </c>
    </row>
    <row r="6357" spans="1:2" x14ac:dyDescent="0.25">
      <c r="A6357" s="3">
        <v>42252.413888888892</v>
      </c>
      <c r="B6357" s="2">
        <v>34.938515218098956</v>
      </c>
    </row>
    <row r="6358" spans="1:2" x14ac:dyDescent="0.25">
      <c r="A6358" s="3">
        <v>42252.414583333331</v>
      </c>
      <c r="B6358" s="2">
        <v>29.532896550496421</v>
      </c>
    </row>
    <row r="6359" spans="1:2" x14ac:dyDescent="0.25">
      <c r="A6359" s="3">
        <v>42252.415277777778</v>
      </c>
      <c r="B6359" s="2">
        <v>29.629156494140624</v>
      </c>
    </row>
    <row r="6360" spans="1:2" x14ac:dyDescent="0.25">
      <c r="A6360" s="3">
        <v>42252.415972222225</v>
      </c>
      <c r="B6360" s="2">
        <v>28.747616577148438</v>
      </c>
    </row>
    <row r="6361" spans="1:2" x14ac:dyDescent="0.25">
      <c r="A6361" s="3">
        <v>42252.416666666664</v>
      </c>
      <c r="B6361" s="2">
        <v>26.6431578318278</v>
      </c>
    </row>
    <row r="6362" spans="1:2" x14ac:dyDescent="0.25">
      <c r="A6362" s="3">
        <v>42252.417361111111</v>
      </c>
      <c r="B6362" s="2">
        <v>21.582224210103352</v>
      </c>
    </row>
    <row r="6363" spans="1:2" x14ac:dyDescent="0.25">
      <c r="A6363" s="3">
        <v>42252.418055555558</v>
      </c>
      <c r="B6363" s="2">
        <v>20.133194160461425</v>
      </c>
    </row>
    <row r="6364" spans="1:2" x14ac:dyDescent="0.25">
      <c r="A6364" s="3">
        <v>42252.418749999997</v>
      </c>
      <c r="B6364" s="2">
        <v>23.84577293395996</v>
      </c>
    </row>
    <row r="6365" spans="1:2" x14ac:dyDescent="0.25">
      <c r="A6365" s="3">
        <v>42252.419444444444</v>
      </c>
      <c r="B6365" s="2">
        <v>22.606180826822918</v>
      </c>
    </row>
    <row r="6366" spans="1:2" x14ac:dyDescent="0.25">
      <c r="A6366" s="3">
        <v>42252.420138888891</v>
      </c>
      <c r="B6366" s="2">
        <v>19.08331782023112</v>
      </c>
    </row>
    <row r="6367" spans="1:2" x14ac:dyDescent="0.25">
      <c r="A6367" s="3">
        <v>42252.42083333333</v>
      </c>
      <c r="B6367" s="2">
        <v>26.457185490926108</v>
      </c>
    </row>
    <row r="6368" spans="1:2" x14ac:dyDescent="0.25">
      <c r="A6368" s="3">
        <v>42252.421527777777</v>
      </c>
      <c r="B6368" s="2">
        <v>23.448408571879067</v>
      </c>
    </row>
    <row r="6369" spans="1:2" x14ac:dyDescent="0.25">
      <c r="A6369" s="3">
        <v>42252.422222222223</v>
      </c>
      <c r="B6369" s="2">
        <v>10.097318569819132</v>
      </c>
    </row>
    <row r="6370" spans="1:2" x14ac:dyDescent="0.25">
      <c r="A6370" s="3">
        <v>42252.42291666667</v>
      </c>
      <c r="B6370" s="2">
        <v>7.8748489697774255</v>
      </c>
    </row>
    <row r="6371" spans="1:2" x14ac:dyDescent="0.25">
      <c r="A6371" s="3">
        <v>42252.423611111109</v>
      </c>
      <c r="B6371" s="2">
        <v>14.647217496236165</v>
      </c>
    </row>
    <row r="6372" spans="1:2" x14ac:dyDescent="0.25">
      <c r="A6372" s="3">
        <v>42252.424305555556</v>
      </c>
      <c r="B6372" s="2">
        <v>15.779542668660481</v>
      </c>
    </row>
    <row r="6373" spans="1:2" x14ac:dyDescent="0.25">
      <c r="A6373" s="3">
        <v>42252.425000000003</v>
      </c>
      <c r="B6373" s="2">
        <v>11.908579667409262</v>
      </c>
    </row>
    <row r="6374" spans="1:2" x14ac:dyDescent="0.25">
      <c r="A6374" s="3">
        <v>42252.425694444442</v>
      </c>
      <c r="B6374" s="2">
        <v>8.9303373495737706</v>
      </c>
    </row>
    <row r="6375" spans="1:2" x14ac:dyDescent="0.25">
      <c r="A6375" s="3">
        <v>42252.426388888889</v>
      </c>
      <c r="B6375" s="2">
        <v>14.551642926534017</v>
      </c>
    </row>
    <row r="6376" spans="1:2" x14ac:dyDescent="0.25">
      <c r="A6376" s="3">
        <v>42252.427083333336</v>
      </c>
      <c r="B6376" s="2">
        <v>19.742650413513182</v>
      </c>
    </row>
    <row r="6377" spans="1:2" x14ac:dyDescent="0.25">
      <c r="A6377" s="3">
        <v>42252.427777777775</v>
      </c>
      <c r="B6377" s="2">
        <v>12.069711875915527</v>
      </c>
    </row>
    <row r="6378" spans="1:2" x14ac:dyDescent="0.25">
      <c r="A6378" s="3">
        <v>42252.428472222222</v>
      </c>
      <c r="B6378" s="2">
        <v>2.4231393337249756</v>
      </c>
    </row>
    <row r="6379" spans="1:2" x14ac:dyDescent="0.25">
      <c r="A6379" s="3">
        <v>42252.429166666669</v>
      </c>
      <c r="B6379" s="2">
        <v>-8.8991607983907066</v>
      </c>
    </row>
    <row r="6380" spans="1:2" x14ac:dyDescent="0.25">
      <c r="A6380" s="3">
        <v>42252.429861111108</v>
      </c>
      <c r="B6380" s="2">
        <v>-21.853613154093424</v>
      </c>
    </row>
    <row r="6381" spans="1:2" x14ac:dyDescent="0.25">
      <c r="A6381" s="3">
        <v>42252.430555555555</v>
      </c>
      <c r="B6381" s="2">
        <v>-30.091888173421225</v>
      </c>
    </row>
    <row r="6382" spans="1:2" x14ac:dyDescent="0.25">
      <c r="A6382" s="3">
        <v>42252.431250000001</v>
      </c>
      <c r="B6382" s="2">
        <v>-34.714079666137692</v>
      </c>
    </row>
    <row r="6383" spans="1:2" x14ac:dyDescent="0.25">
      <c r="A6383" s="3">
        <v>42252.431944444441</v>
      </c>
      <c r="B6383" s="2">
        <v>-41.650516001383465</v>
      </c>
    </row>
    <row r="6384" spans="1:2" x14ac:dyDescent="0.25">
      <c r="A6384" s="3">
        <v>42252.432638888888</v>
      </c>
      <c r="B6384" s="2">
        <v>-37.782746505737308</v>
      </c>
    </row>
    <row r="6385" spans="1:2" x14ac:dyDescent="0.25">
      <c r="A6385" s="3">
        <v>42252.433333333334</v>
      </c>
      <c r="B6385" s="2">
        <v>-40.601433817545576</v>
      </c>
    </row>
    <row r="6386" spans="1:2" x14ac:dyDescent="0.25">
      <c r="A6386" s="3">
        <v>42252.434027777781</v>
      </c>
      <c r="B6386" s="2">
        <v>-29.964022191365562</v>
      </c>
    </row>
    <row r="6387" spans="1:2" x14ac:dyDescent="0.25">
      <c r="A6387" s="3">
        <v>42252.43472222222</v>
      </c>
      <c r="B6387" s="2">
        <v>-14.252599843343098</v>
      </c>
    </row>
    <row r="6388" spans="1:2" x14ac:dyDescent="0.25">
      <c r="A6388" s="3">
        <v>42252.435416666667</v>
      </c>
      <c r="B6388" s="2">
        <v>3.5065893173217773</v>
      </c>
    </row>
    <row r="6389" spans="1:2" x14ac:dyDescent="0.25">
      <c r="A6389" s="3">
        <v>42252.436111111114</v>
      </c>
      <c r="B6389" s="2">
        <v>10.98758872350057</v>
      </c>
    </row>
    <row r="6390" spans="1:2" x14ac:dyDescent="0.25">
      <c r="A6390" s="3">
        <v>42252.436805555553</v>
      </c>
      <c r="B6390" s="2">
        <v>6.9970358530680334</v>
      </c>
    </row>
    <row r="6391" spans="1:2" x14ac:dyDescent="0.25">
      <c r="A6391" s="3">
        <v>42252.4375</v>
      </c>
      <c r="B6391" s="2">
        <v>-9.4860961914062507</v>
      </c>
    </row>
    <row r="6392" spans="1:2" x14ac:dyDescent="0.25">
      <c r="A6392" s="3">
        <v>42252.438194444447</v>
      </c>
      <c r="B6392" s="2">
        <v>-12.507702255249024</v>
      </c>
    </row>
    <row r="6393" spans="1:2" x14ac:dyDescent="0.25">
      <c r="A6393" s="3">
        <v>42252.438888888886</v>
      </c>
      <c r="B6393" s="2">
        <v>-14.040765635172527</v>
      </c>
    </row>
    <row r="6394" spans="1:2" x14ac:dyDescent="0.25">
      <c r="A6394" s="3">
        <v>42252.439583333333</v>
      </c>
      <c r="B6394" s="2">
        <v>-7.665345621109009</v>
      </c>
    </row>
    <row r="6395" spans="1:2" x14ac:dyDescent="0.25">
      <c r="A6395" s="3">
        <v>42252.44027777778</v>
      </c>
      <c r="B6395" s="2">
        <v>-4.1361333370208744</v>
      </c>
    </row>
    <row r="6396" spans="1:2" x14ac:dyDescent="0.25">
      <c r="A6396" s="3">
        <v>42252.440972222219</v>
      </c>
      <c r="B6396" s="2">
        <v>-2.768180561065674</v>
      </c>
    </row>
    <row r="6397" spans="1:2" x14ac:dyDescent="0.25">
      <c r="A6397" s="3">
        <v>42252.441666666666</v>
      </c>
      <c r="B6397" s="2">
        <v>-3.8488958120346068</v>
      </c>
    </row>
    <row r="6398" spans="1:2" x14ac:dyDescent="0.25">
      <c r="A6398" s="3">
        <v>42252.442361111112</v>
      </c>
      <c r="B6398" s="2">
        <v>-1.6554003556569417</v>
      </c>
    </row>
    <row r="6399" spans="1:2" x14ac:dyDescent="0.25">
      <c r="A6399" s="3">
        <v>42252.443055555559</v>
      </c>
      <c r="B6399" s="2">
        <v>-0.88059410254160564</v>
      </c>
    </row>
    <row r="6400" spans="1:2" x14ac:dyDescent="0.25">
      <c r="A6400" s="3">
        <v>42252.443749999999</v>
      </c>
      <c r="B6400" s="2">
        <v>0.947966210047404</v>
      </c>
    </row>
    <row r="6401" spans="1:2" x14ac:dyDescent="0.25">
      <c r="A6401" s="3">
        <v>42252.444444444445</v>
      </c>
      <c r="B6401" s="2">
        <v>6.6104414780934651</v>
      </c>
    </row>
    <row r="6402" spans="1:2" x14ac:dyDescent="0.25">
      <c r="A6402" s="3">
        <v>42252.445138888892</v>
      </c>
      <c r="B6402" s="2">
        <v>13.02894172668457</v>
      </c>
    </row>
    <row r="6403" spans="1:2" x14ac:dyDescent="0.25">
      <c r="A6403" s="3">
        <v>42252.445833333331</v>
      </c>
      <c r="B6403" s="2">
        <v>4.3818781693776447</v>
      </c>
    </row>
    <row r="6404" spans="1:2" x14ac:dyDescent="0.25">
      <c r="A6404" s="3">
        <v>42252.446527777778</v>
      </c>
      <c r="B6404" s="2">
        <v>-5.6525281747182214</v>
      </c>
    </row>
    <row r="6405" spans="1:2" x14ac:dyDescent="0.25">
      <c r="A6405" s="3">
        <v>42252.447222222225</v>
      </c>
      <c r="B6405" s="2">
        <v>-7.3242905298868815</v>
      </c>
    </row>
    <row r="6406" spans="1:2" x14ac:dyDescent="0.25">
      <c r="A6406" s="3">
        <v>42252.447916666664</v>
      </c>
      <c r="B6406" s="2">
        <v>-5.9029686450958252</v>
      </c>
    </row>
    <row r="6407" spans="1:2" x14ac:dyDescent="0.25">
      <c r="A6407" s="3">
        <v>42252.448611111111</v>
      </c>
      <c r="B6407" s="2">
        <v>-8.0902407328287769</v>
      </c>
    </row>
    <row r="6408" spans="1:2" x14ac:dyDescent="0.25">
      <c r="A6408" s="3">
        <v>42252.449305555558</v>
      </c>
      <c r="B6408" s="2">
        <v>-14.782957522074382</v>
      </c>
    </row>
    <row r="6409" spans="1:2" x14ac:dyDescent="0.25">
      <c r="A6409" s="3">
        <v>42252.45</v>
      </c>
      <c r="B6409" s="2">
        <v>-10.454707686106364</v>
      </c>
    </row>
    <row r="6410" spans="1:2" x14ac:dyDescent="0.25">
      <c r="A6410" s="3">
        <v>42252.450694444444</v>
      </c>
      <c r="B6410" s="2">
        <v>-11.220974095662434</v>
      </c>
    </row>
    <row r="6411" spans="1:2" x14ac:dyDescent="0.25">
      <c r="A6411" s="3">
        <v>42252.451388888891</v>
      </c>
      <c r="B6411" s="2">
        <v>-9.9961443265279133</v>
      </c>
    </row>
    <row r="6412" spans="1:2" x14ac:dyDescent="0.25">
      <c r="A6412" s="3">
        <v>42252.45208333333</v>
      </c>
      <c r="B6412" s="2">
        <v>-11.904196707407634</v>
      </c>
    </row>
    <row r="6413" spans="1:2" x14ac:dyDescent="0.25">
      <c r="A6413" s="3">
        <v>42252.452777777777</v>
      </c>
      <c r="B6413" s="2">
        <v>-11.818362585703532</v>
      </c>
    </row>
    <row r="6414" spans="1:2" x14ac:dyDescent="0.25">
      <c r="A6414" s="3">
        <v>42252.453472222223</v>
      </c>
      <c r="B6414" s="2">
        <v>-2.4429465293884278</v>
      </c>
    </row>
    <row r="6415" spans="1:2" x14ac:dyDescent="0.25">
      <c r="A6415" s="3">
        <v>42252.45416666667</v>
      </c>
      <c r="B6415" s="2">
        <v>8.9554870923360195</v>
      </c>
    </row>
    <row r="6416" spans="1:2" x14ac:dyDescent="0.25">
      <c r="A6416" s="3">
        <v>42252.454861111109</v>
      </c>
      <c r="B6416" s="2">
        <v>30.146531550089517</v>
      </c>
    </row>
    <row r="6417" spans="1:2" x14ac:dyDescent="0.25">
      <c r="A6417" s="3">
        <v>42252.455555555556</v>
      </c>
      <c r="B6417" s="2">
        <v>36.274238840738931</v>
      </c>
    </row>
    <row r="6418" spans="1:2" x14ac:dyDescent="0.25">
      <c r="A6418" s="3">
        <v>42252.456250000003</v>
      </c>
      <c r="B6418" s="2">
        <v>25.575711313883463</v>
      </c>
    </row>
    <row r="6419" spans="1:2" x14ac:dyDescent="0.25">
      <c r="A6419" s="3">
        <v>42252.456944444442</v>
      </c>
      <c r="B6419" s="2">
        <v>15.059007263183593</v>
      </c>
    </row>
    <row r="6420" spans="1:2" x14ac:dyDescent="0.25">
      <c r="A6420" s="3">
        <v>42252.457638888889</v>
      </c>
      <c r="B6420" s="2">
        <v>21.464314460754395</v>
      </c>
    </row>
    <row r="6421" spans="1:2" x14ac:dyDescent="0.25">
      <c r="A6421" s="3">
        <v>42252.458333333336</v>
      </c>
      <c r="B6421" s="2">
        <v>28.798702239990234</v>
      </c>
    </row>
    <row r="6422" spans="1:2" x14ac:dyDescent="0.25">
      <c r="A6422" s="3">
        <v>42252.459027777775</v>
      </c>
      <c r="B6422" s="2">
        <v>30.525793457031249</v>
      </c>
    </row>
    <row r="6423" spans="1:2" x14ac:dyDescent="0.25">
      <c r="A6423" s="3">
        <v>42252.459722222222</v>
      </c>
      <c r="B6423" s="2">
        <v>29.857652791341145</v>
      </c>
    </row>
    <row r="6424" spans="1:2" x14ac:dyDescent="0.25">
      <c r="A6424" s="3">
        <v>42252.460416666669</v>
      </c>
      <c r="B6424" s="2">
        <v>30.530528259277343</v>
      </c>
    </row>
    <row r="6425" spans="1:2" x14ac:dyDescent="0.25">
      <c r="A6425" s="3">
        <v>42252.461111111108</v>
      </c>
      <c r="B6425" s="2">
        <v>25.104516347249348</v>
      </c>
    </row>
    <row r="6426" spans="1:2" x14ac:dyDescent="0.25">
      <c r="A6426" s="3">
        <v>42252.461805555555</v>
      </c>
      <c r="B6426" s="2">
        <v>18.238731066385906</v>
      </c>
    </row>
    <row r="6427" spans="1:2" x14ac:dyDescent="0.25">
      <c r="A6427" s="3">
        <v>42252.462500000001</v>
      </c>
      <c r="B6427" s="2">
        <v>17.165313529968262</v>
      </c>
    </row>
    <row r="6428" spans="1:2" x14ac:dyDescent="0.25">
      <c r="A6428" s="3">
        <v>42252.463194444441</v>
      </c>
      <c r="B6428" s="2">
        <v>25.998037211100261</v>
      </c>
    </row>
    <row r="6429" spans="1:2" x14ac:dyDescent="0.25">
      <c r="A6429" s="3">
        <v>42252.463888888888</v>
      </c>
      <c r="B6429" s="2">
        <v>18.713426081339517</v>
      </c>
    </row>
    <row r="6430" spans="1:2" x14ac:dyDescent="0.25">
      <c r="A6430" s="3">
        <v>42252.464583333334</v>
      </c>
      <c r="B6430" s="2">
        <v>12.166231282552083</v>
      </c>
    </row>
    <row r="6431" spans="1:2" x14ac:dyDescent="0.25">
      <c r="A6431" s="3">
        <v>42252.465277777781</v>
      </c>
      <c r="B6431" s="2">
        <v>10.718744341532389</v>
      </c>
    </row>
    <row r="6432" spans="1:2" x14ac:dyDescent="0.25">
      <c r="A6432" s="3">
        <v>42252.46597222222</v>
      </c>
      <c r="B6432" s="2">
        <v>0.12791795730590821</v>
      </c>
    </row>
    <row r="6433" spans="1:2" x14ac:dyDescent="0.25">
      <c r="A6433" s="3">
        <v>42252.466666666667</v>
      </c>
      <c r="B6433" s="2">
        <v>-6.364051342010498</v>
      </c>
    </row>
    <row r="6434" spans="1:2" x14ac:dyDescent="0.25">
      <c r="A6434" s="3">
        <v>42252.467361111114</v>
      </c>
      <c r="B6434" s="2">
        <v>-12.442319869995117</v>
      </c>
    </row>
    <row r="6435" spans="1:2" x14ac:dyDescent="0.25">
      <c r="A6435" s="3">
        <v>42252.468055555553</v>
      </c>
      <c r="B6435" s="2">
        <v>-11.098647244771321</v>
      </c>
    </row>
    <row r="6436" spans="1:2" x14ac:dyDescent="0.25">
      <c r="A6436" s="3">
        <v>42252.46875</v>
      </c>
      <c r="B6436" s="2">
        <v>-8.0722212791442871</v>
      </c>
    </row>
    <row r="6437" spans="1:2" x14ac:dyDescent="0.25">
      <c r="A6437" s="3">
        <v>42252.469444444447</v>
      </c>
      <c r="B6437" s="2">
        <v>-10.068468952178955</v>
      </c>
    </row>
    <row r="6438" spans="1:2" x14ac:dyDescent="0.25">
      <c r="A6438" s="3">
        <v>42252.470138888886</v>
      </c>
      <c r="B6438" s="2">
        <v>-20.443023427327475</v>
      </c>
    </row>
    <row r="6439" spans="1:2" x14ac:dyDescent="0.25">
      <c r="A6439" s="3">
        <v>42252.470833333333</v>
      </c>
      <c r="B6439" s="2">
        <v>-22.33097610473633</v>
      </c>
    </row>
    <row r="6440" spans="1:2" x14ac:dyDescent="0.25">
      <c r="A6440" s="3">
        <v>42252.47152777778</v>
      </c>
      <c r="B6440" s="2">
        <v>-26.416109085083008</v>
      </c>
    </row>
    <row r="6441" spans="1:2" x14ac:dyDescent="0.25">
      <c r="A6441" s="3">
        <v>42252.472222222219</v>
      </c>
      <c r="B6441" s="2">
        <v>-22.632115618387857</v>
      </c>
    </row>
    <row r="6442" spans="1:2" x14ac:dyDescent="0.25">
      <c r="A6442" s="3">
        <v>42252.472916666666</v>
      </c>
      <c r="B6442" s="2">
        <v>-23.410013961791993</v>
      </c>
    </row>
    <row r="6443" spans="1:2" x14ac:dyDescent="0.25">
      <c r="A6443" s="3">
        <v>42252.473611111112</v>
      </c>
      <c r="B6443" s="2">
        <v>-22.487179565429688</v>
      </c>
    </row>
    <row r="6444" spans="1:2" x14ac:dyDescent="0.25">
      <c r="A6444" s="3">
        <v>42252.474305555559</v>
      </c>
      <c r="B6444" s="2">
        <v>-22.192872238159179</v>
      </c>
    </row>
    <row r="6445" spans="1:2" x14ac:dyDescent="0.25">
      <c r="A6445" s="3">
        <v>42252.474999999999</v>
      </c>
      <c r="B6445" s="2">
        <v>-26.251221211751304</v>
      </c>
    </row>
    <row r="6446" spans="1:2" x14ac:dyDescent="0.25">
      <c r="A6446" s="3">
        <v>42252.475694444445</v>
      </c>
      <c r="B6446" s="2">
        <v>-33.734386316935222</v>
      </c>
    </row>
    <row r="6447" spans="1:2" x14ac:dyDescent="0.25">
      <c r="A6447" s="3">
        <v>42252.476388888892</v>
      </c>
      <c r="B6447" s="2">
        <v>-26.908029301961264</v>
      </c>
    </row>
    <row r="6448" spans="1:2" x14ac:dyDescent="0.25">
      <c r="A6448" s="3">
        <v>42252.477083333331</v>
      </c>
      <c r="B6448" s="2">
        <v>-28.847404352823894</v>
      </c>
    </row>
    <row r="6449" spans="1:2" x14ac:dyDescent="0.25">
      <c r="A6449" s="3">
        <v>42252.477777777778</v>
      </c>
      <c r="B6449" s="2">
        <v>-19.520408948262531</v>
      </c>
    </row>
    <row r="6450" spans="1:2" x14ac:dyDescent="0.25">
      <c r="A6450" s="3">
        <v>42252.478472222225</v>
      </c>
      <c r="B6450" s="2">
        <v>-13.433712005615234</v>
      </c>
    </row>
    <row r="6451" spans="1:2" x14ac:dyDescent="0.25">
      <c r="A6451" s="3">
        <v>42252.479166666664</v>
      </c>
      <c r="B6451" s="2">
        <v>-14.00078862508138</v>
      </c>
    </row>
    <row r="6452" spans="1:2" x14ac:dyDescent="0.25">
      <c r="A6452" s="3">
        <v>42252.479861111111</v>
      </c>
      <c r="B6452" s="2">
        <v>-15.499300829569499</v>
      </c>
    </row>
    <row r="6453" spans="1:2" x14ac:dyDescent="0.25">
      <c r="A6453" s="3">
        <v>42252.480555555558</v>
      </c>
      <c r="B6453" s="2">
        <v>-11.71770133972168</v>
      </c>
    </row>
    <row r="6454" spans="1:2" x14ac:dyDescent="0.25">
      <c r="A6454" s="3">
        <v>42252.481249999997</v>
      </c>
      <c r="B6454" s="2">
        <v>-11.355814933776855</v>
      </c>
    </row>
    <row r="6455" spans="1:2" x14ac:dyDescent="0.25">
      <c r="A6455" s="3">
        <v>42252.481944444444</v>
      </c>
      <c r="B6455" s="2">
        <v>-12.413263702392578</v>
      </c>
    </row>
    <row r="6456" spans="1:2" x14ac:dyDescent="0.25">
      <c r="A6456" s="3">
        <v>42252.482638888891</v>
      </c>
      <c r="B6456" s="2">
        <v>-13.302073669433593</v>
      </c>
    </row>
    <row r="6457" spans="1:2" x14ac:dyDescent="0.25">
      <c r="A6457" s="3">
        <v>42252.48333333333</v>
      </c>
      <c r="B6457" s="2">
        <v>-8.4673085848490395</v>
      </c>
    </row>
    <row r="6458" spans="1:2" x14ac:dyDescent="0.25">
      <c r="A6458" s="3">
        <v>42252.484027777777</v>
      </c>
      <c r="B6458" s="2">
        <v>-9.0843280474344894</v>
      </c>
    </row>
    <row r="6459" spans="1:2" x14ac:dyDescent="0.25">
      <c r="A6459" s="3">
        <v>42252.484722222223</v>
      </c>
      <c r="B6459" s="2">
        <v>-10.07525987625122</v>
      </c>
    </row>
    <row r="6460" spans="1:2" x14ac:dyDescent="0.25">
      <c r="A6460" s="3">
        <v>42252.48541666667</v>
      </c>
      <c r="B6460" s="2">
        <v>-7.3227291425069172</v>
      </c>
    </row>
    <row r="6461" spans="1:2" x14ac:dyDescent="0.25">
      <c r="A6461" s="3">
        <v>42252.486111111109</v>
      </c>
      <c r="B6461" s="2">
        <v>-13.965792783101399</v>
      </c>
    </row>
    <row r="6462" spans="1:2" x14ac:dyDescent="0.25">
      <c r="A6462" s="3">
        <v>42252.486805555556</v>
      </c>
      <c r="B6462" s="2">
        <v>-14.295461591084798</v>
      </c>
    </row>
    <row r="6463" spans="1:2" x14ac:dyDescent="0.25">
      <c r="A6463" s="3">
        <v>42252.487500000003</v>
      </c>
      <c r="B6463" s="2">
        <v>-9.0713021914164234</v>
      </c>
    </row>
    <row r="6464" spans="1:2" x14ac:dyDescent="0.25">
      <c r="A6464" s="3">
        <v>42252.488194444442</v>
      </c>
      <c r="B6464" s="2">
        <v>-3.6384360313415529</v>
      </c>
    </row>
    <row r="6465" spans="1:2" x14ac:dyDescent="0.25">
      <c r="A6465" s="3">
        <v>42252.488888888889</v>
      </c>
      <c r="B6465" s="2">
        <v>-7.507731119791667</v>
      </c>
    </row>
    <row r="6466" spans="1:2" x14ac:dyDescent="0.25">
      <c r="A6466" s="3">
        <v>42252.489583333336</v>
      </c>
      <c r="B6466" s="2">
        <v>-10.130509408315023</v>
      </c>
    </row>
    <row r="6467" spans="1:2" x14ac:dyDescent="0.25">
      <c r="A6467" s="3">
        <v>42252.490277777775</v>
      </c>
      <c r="B6467" s="2">
        <v>-13.010597324371338</v>
      </c>
    </row>
    <row r="6468" spans="1:2" x14ac:dyDescent="0.25">
      <c r="A6468" s="3">
        <v>42252.490972222222</v>
      </c>
      <c r="B6468" s="2">
        <v>-9.2192495028177905</v>
      </c>
    </row>
    <row r="6469" spans="1:2" x14ac:dyDescent="0.25">
      <c r="A6469" s="3">
        <v>42252.491666666669</v>
      </c>
      <c r="B6469" s="2">
        <v>-6.3250033060709638</v>
      </c>
    </row>
    <row r="6470" spans="1:2" x14ac:dyDescent="0.25">
      <c r="A6470" s="3">
        <v>42252.492361111108</v>
      </c>
      <c r="B6470" s="2">
        <v>-4.9272289276123047</v>
      </c>
    </row>
    <row r="6471" spans="1:2" x14ac:dyDescent="0.25">
      <c r="A6471" s="3">
        <v>42252.493055555555</v>
      </c>
      <c r="B6471" s="2">
        <v>-6.6941750526428221</v>
      </c>
    </row>
    <row r="6472" spans="1:2" x14ac:dyDescent="0.25">
      <c r="A6472" s="3">
        <v>42252.493750000001</v>
      </c>
      <c r="B6472" s="2">
        <v>-11.138122431437175</v>
      </c>
    </row>
    <row r="6473" spans="1:2" x14ac:dyDescent="0.25">
      <c r="A6473" s="3">
        <v>42252.494444444441</v>
      </c>
      <c r="B6473" s="2">
        <v>-9.3707038561503087</v>
      </c>
    </row>
    <row r="6474" spans="1:2" x14ac:dyDescent="0.25">
      <c r="A6474" s="3">
        <v>42252.495138888888</v>
      </c>
      <c r="B6474" s="2">
        <v>-9.6264681180318199</v>
      </c>
    </row>
    <row r="6475" spans="1:2" x14ac:dyDescent="0.25">
      <c r="A6475" s="3">
        <v>42252.495833333334</v>
      </c>
      <c r="B6475" s="2">
        <v>-12.285437997182211</v>
      </c>
    </row>
    <row r="6476" spans="1:2" x14ac:dyDescent="0.25">
      <c r="A6476" s="3">
        <v>42252.496527777781</v>
      </c>
      <c r="B6476" s="2">
        <v>-8.7168816248575851</v>
      </c>
    </row>
    <row r="6477" spans="1:2" x14ac:dyDescent="0.25">
      <c r="A6477" s="3">
        <v>42252.49722222222</v>
      </c>
      <c r="B6477" s="2">
        <v>-4.662763436635335</v>
      </c>
    </row>
    <row r="6478" spans="1:2" x14ac:dyDescent="0.25">
      <c r="A6478" s="3">
        <v>42252.497916666667</v>
      </c>
      <c r="B6478" s="2">
        <v>1.6067475954691568</v>
      </c>
    </row>
    <row r="6479" spans="1:2" x14ac:dyDescent="0.25">
      <c r="A6479" s="3">
        <v>42252.498611111114</v>
      </c>
      <c r="B6479" s="2">
        <v>5.3572588602701821</v>
      </c>
    </row>
    <row r="6480" spans="1:2" x14ac:dyDescent="0.25">
      <c r="A6480" s="3">
        <v>42252.499305555553</v>
      </c>
      <c r="B6480" s="2">
        <v>11.898437309265137</v>
      </c>
    </row>
    <row r="6481" spans="1:2" x14ac:dyDescent="0.25">
      <c r="A6481" s="3">
        <v>42252.5</v>
      </c>
      <c r="B6481" s="2">
        <v>17.175253740946452</v>
      </c>
    </row>
    <row r="6482" spans="1:2" x14ac:dyDescent="0.25">
      <c r="A6482" s="3">
        <v>42252.500694444447</v>
      </c>
      <c r="B6482" s="2">
        <v>20.620188204447427</v>
      </c>
    </row>
    <row r="6483" spans="1:2" x14ac:dyDescent="0.25">
      <c r="A6483" s="3">
        <v>42252.501388888886</v>
      </c>
      <c r="B6483" s="2">
        <v>21.781863403320312</v>
      </c>
    </row>
    <row r="6484" spans="1:2" x14ac:dyDescent="0.25">
      <c r="A6484" s="3">
        <v>42252.502083333333</v>
      </c>
      <c r="B6484" s="2">
        <v>18.932592519124348</v>
      </c>
    </row>
    <row r="6485" spans="1:2" x14ac:dyDescent="0.25">
      <c r="A6485" s="3">
        <v>42252.50277777778</v>
      </c>
      <c r="B6485" s="2">
        <v>20.927775955200197</v>
      </c>
    </row>
    <row r="6486" spans="1:2" x14ac:dyDescent="0.25">
      <c r="A6486" s="3">
        <v>42252.503472222219</v>
      </c>
      <c r="B6486" s="2">
        <v>22.902580642700194</v>
      </c>
    </row>
    <row r="6487" spans="1:2" x14ac:dyDescent="0.25">
      <c r="A6487" s="3">
        <v>42252.504166666666</v>
      </c>
      <c r="B6487" s="2">
        <v>22.883792940775553</v>
      </c>
    </row>
    <row r="6488" spans="1:2" x14ac:dyDescent="0.25">
      <c r="A6488" s="3">
        <v>42252.504861111112</v>
      </c>
      <c r="B6488" s="2">
        <v>20.733000946044921</v>
      </c>
    </row>
    <row r="6489" spans="1:2" x14ac:dyDescent="0.25">
      <c r="A6489" s="3">
        <v>42252.505555555559</v>
      </c>
      <c r="B6489" s="2">
        <v>17.618923823038738</v>
      </c>
    </row>
    <row r="6490" spans="1:2" x14ac:dyDescent="0.25">
      <c r="A6490" s="3">
        <v>42252.506249999999</v>
      </c>
      <c r="B6490" s="2">
        <v>23.592487589518228</v>
      </c>
    </row>
    <row r="6491" spans="1:2" x14ac:dyDescent="0.25">
      <c r="A6491" s="3">
        <v>42252.506944444445</v>
      </c>
      <c r="B6491" s="2">
        <v>16.745545705159504</v>
      </c>
    </row>
    <row r="6492" spans="1:2" x14ac:dyDescent="0.25">
      <c r="A6492" s="3">
        <v>42252.507638888892</v>
      </c>
      <c r="B6492" s="2">
        <v>12.75347204208374</v>
      </c>
    </row>
    <row r="6493" spans="1:2" x14ac:dyDescent="0.25">
      <c r="A6493" s="3">
        <v>42252.508333333331</v>
      </c>
      <c r="B6493" s="2">
        <v>7.7634789148966474</v>
      </c>
    </row>
    <row r="6494" spans="1:2" x14ac:dyDescent="0.25">
      <c r="A6494" s="3">
        <v>42252.509027777778</v>
      </c>
      <c r="B6494" s="2">
        <v>4.3042693773905434</v>
      </c>
    </row>
    <row r="6495" spans="1:2" x14ac:dyDescent="0.25">
      <c r="A6495" s="3">
        <v>42252.509722222225</v>
      </c>
      <c r="B6495" s="2">
        <v>4.2828180948893229</v>
      </c>
    </row>
    <row r="6496" spans="1:2" x14ac:dyDescent="0.25">
      <c r="A6496" s="3">
        <v>42252.510416666664</v>
      </c>
      <c r="B6496" s="2">
        <v>2.5115889986356099</v>
      </c>
    </row>
    <row r="6497" spans="1:2" x14ac:dyDescent="0.25">
      <c r="A6497" s="3">
        <v>42252.511111111111</v>
      </c>
      <c r="B6497" s="2">
        <v>-3.2718646367390951</v>
      </c>
    </row>
    <row r="6498" spans="1:2" x14ac:dyDescent="0.25">
      <c r="A6498" s="3">
        <v>42252.511805555558</v>
      </c>
      <c r="B6498" s="2">
        <v>-2.6404875755310058</v>
      </c>
    </row>
    <row r="6499" spans="1:2" x14ac:dyDescent="0.25">
      <c r="A6499" s="3">
        <v>42252.512499999997</v>
      </c>
      <c r="B6499" s="2">
        <v>-3.6797521750132245</v>
      </c>
    </row>
    <row r="6500" spans="1:2" x14ac:dyDescent="0.25">
      <c r="A6500" s="3">
        <v>42252.513194444444</v>
      </c>
      <c r="B6500" s="2">
        <v>-8.3887319087982171</v>
      </c>
    </row>
    <row r="6501" spans="1:2" x14ac:dyDescent="0.25">
      <c r="A6501" s="3">
        <v>42252.513888888891</v>
      </c>
      <c r="B6501" s="2">
        <v>-11.761319414774578</v>
      </c>
    </row>
    <row r="6502" spans="1:2" x14ac:dyDescent="0.25">
      <c r="A6502" s="3">
        <v>42252.51458333333</v>
      </c>
      <c r="B6502" s="2">
        <v>-12.14759505589803</v>
      </c>
    </row>
    <row r="6503" spans="1:2" x14ac:dyDescent="0.25">
      <c r="A6503" s="3">
        <v>42252.515277777777</v>
      </c>
      <c r="B6503" s="2">
        <v>-18.630763626098634</v>
      </c>
    </row>
    <row r="6504" spans="1:2" x14ac:dyDescent="0.25">
      <c r="A6504" s="3">
        <v>42252.515972222223</v>
      </c>
      <c r="B6504" s="2">
        <v>-18.465194384257</v>
      </c>
    </row>
    <row r="6505" spans="1:2" x14ac:dyDescent="0.25">
      <c r="A6505" s="3">
        <v>42252.51666666667</v>
      </c>
      <c r="B6505" s="2">
        <v>-18.272034835815429</v>
      </c>
    </row>
    <row r="6506" spans="1:2" x14ac:dyDescent="0.25">
      <c r="A6506" s="3">
        <v>42252.517361111109</v>
      </c>
      <c r="B6506" s="2">
        <v>-21.568600336710613</v>
      </c>
    </row>
    <row r="6507" spans="1:2" x14ac:dyDescent="0.25">
      <c r="A6507" s="3">
        <v>42252.518055555556</v>
      </c>
      <c r="B6507" s="2">
        <v>-16.951572163899741</v>
      </c>
    </row>
    <row r="6508" spans="1:2" x14ac:dyDescent="0.25">
      <c r="A6508" s="3">
        <v>42252.518750000003</v>
      </c>
      <c r="B6508" s="2">
        <v>-15.772613716125488</v>
      </c>
    </row>
    <row r="6509" spans="1:2" x14ac:dyDescent="0.25">
      <c r="A6509" s="3">
        <v>42252.519444444442</v>
      </c>
      <c r="B6509" s="2">
        <v>-9.9876877784728997</v>
      </c>
    </row>
    <row r="6510" spans="1:2" x14ac:dyDescent="0.25">
      <c r="A6510" s="3">
        <v>42252.520138888889</v>
      </c>
      <c r="B6510" s="2">
        <v>-9.0639507929484058</v>
      </c>
    </row>
    <row r="6511" spans="1:2" x14ac:dyDescent="0.25">
      <c r="A6511" s="3">
        <v>42252.520833333336</v>
      </c>
      <c r="B6511" s="2">
        <v>-11.093431981404622</v>
      </c>
    </row>
    <row r="6512" spans="1:2" x14ac:dyDescent="0.25">
      <c r="A6512" s="3">
        <v>42252.521527777775</v>
      </c>
      <c r="B6512" s="2">
        <v>-16.634663772583007</v>
      </c>
    </row>
    <row r="6513" spans="1:2" x14ac:dyDescent="0.25">
      <c r="A6513" s="3">
        <v>42252.522222222222</v>
      </c>
      <c r="B6513" s="2">
        <v>-20.742858950297038</v>
      </c>
    </row>
    <row r="6514" spans="1:2" x14ac:dyDescent="0.25">
      <c r="A6514" s="3">
        <v>42252.522916666669</v>
      </c>
      <c r="B6514" s="2">
        <v>-24.103568267822265</v>
      </c>
    </row>
    <row r="6515" spans="1:2" x14ac:dyDescent="0.25">
      <c r="A6515" s="3">
        <v>42252.523611111108</v>
      </c>
      <c r="B6515" s="2">
        <v>-23.730784352620443</v>
      </c>
    </row>
    <row r="6516" spans="1:2" x14ac:dyDescent="0.25">
      <c r="A6516" s="3">
        <v>42252.524305555555</v>
      </c>
      <c r="B6516" s="2">
        <v>-22.199434407552083</v>
      </c>
    </row>
    <row r="6517" spans="1:2" x14ac:dyDescent="0.25">
      <c r="A6517" s="3">
        <v>42252.525000000001</v>
      </c>
      <c r="B6517" s="2">
        <v>-22.933311716715494</v>
      </c>
    </row>
    <row r="6518" spans="1:2" x14ac:dyDescent="0.25">
      <c r="A6518" s="3">
        <v>42252.525694444441</v>
      </c>
      <c r="B6518" s="2">
        <v>-20.261429977416991</v>
      </c>
    </row>
    <row r="6519" spans="1:2" x14ac:dyDescent="0.25">
      <c r="A6519" s="3">
        <v>42252.526388888888</v>
      </c>
      <c r="B6519" s="2">
        <v>-17.554796981811524</v>
      </c>
    </row>
    <row r="6520" spans="1:2" x14ac:dyDescent="0.25">
      <c r="A6520" s="3">
        <v>42252.527083333334</v>
      </c>
      <c r="B6520" s="2">
        <v>-15.796464093526204</v>
      </c>
    </row>
    <row r="6521" spans="1:2" x14ac:dyDescent="0.25">
      <c r="A6521" s="3">
        <v>42252.527777777781</v>
      </c>
      <c r="B6521" s="2">
        <v>-16.461705334981282</v>
      </c>
    </row>
    <row r="6522" spans="1:2" x14ac:dyDescent="0.25">
      <c r="A6522" s="3">
        <v>42252.52847222222</v>
      </c>
      <c r="B6522" s="2">
        <v>-12.632116127014161</v>
      </c>
    </row>
    <row r="6523" spans="1:2" x14ac:dyDescent="0.25">
      <c r="A6523" s="3">
        <v>42252.529166666667</v>
      </c>
      <c r="B6523" s="2">
        <v>-8.7325119018554691</v>
      </c>
    </row>
    <row r="6524" spans="1:2" x14ac:dyDescent="0.25">
      <c r="A6524" s="3">
        <v>42252.529861111114</v>
      </c>
      <c r="B6524" s="2">
        <v>-7.0809114138285318</v>
      </c>
    </row>
    <row r="6525" spans="1:2" x14ac:dyDescent="0.25">
      <c r="A6525" s="3">
        <v>42252.530555555553</v>
      </c>
      <c r="B6525" s="2">
        <v>-9.3577226003011063E-3</v>
      </c>
    </row>
    <row r="6526" spans="1:2" x14ac:dyDescent="0.25">
      <c r="A6526" s="3">
        <v>42252.53125</v>
      </c>
      <c r="B6526" s="2">
        <v>6.2161974589029949</v>
      </c>
    </row>
    <row r="6527" spans="1:2" x14ac:dyDescent="0.25">
      <c r="A6527" s="3">
        <v>42252.531944444447</v>
      </c>
      <c r="B6527" s="2">
        <v>5.1486457109451296</v>
      </c>
    </row>
    <row r="6528" spans="1:2" x14ac:dyDescent="0.25">
      <c r="A6528" s="3">
        <v>42252.532638888886</v>
      </c>
      <c r="B6528" s="2">
        <v>6.3851162274678552</v>
      </c>
    </row>
    <row r="6529" spans="1:2" x14ac:dyDescent="0.25">
      <c r="A6529" s="3">
        <v>42252.533333333333</v>
      </c>
      <c r="B6529" s="2">
        <v>6.7013480345408123</v>
      </c>
    </row>
    <row r="6530" spans="1:2" x14ac:dyDescent="0.25">
      <c r="A6530" s="3">
        <v>42252.53402777778</v>
      </c>
      <c r="B6530" s="2">
        <v>8.3193941752115883</v>
      </c>
    </row>
    <row r="6531" spans="1:2" x14ac:dyDescent="0.25">
      <c r="A6531" s="3">
        <v>42252.534722222219</v>
      </c>
      <c r="B6531" s="2">
        <v>6.9927074750264486</v>
      </c>
    </row>
    <row r="6532" spans="1:2" x14ac:dyDescent="0.25">
      <c r="A6532" s="3">
        <v>42252.535416666666</v>
      </c>
      <c r="B6532" s="2">
        <v>3.7261061072349548</v>
      </c>
    </row>
    <row r="6533" spans="1:2" x14ac:dyDescent="0.25">
      <c r="A6533" s="3">
        <v>42252.536111111112</v>
      </c>
      <c r="B6533" s="2">
        <v>1.5054101467132568</v>
      </c>
    </row>
    <row r="6534" spans="1:2" x14ac:dyDescent="0.25">
      <c r="A6534" s="3">
        <v>42252.536805555559</v>
      </c>
      <c r="B6534" s="2">
        <v>0.14605609575907388</v>
      </c>
    </row>
    <row r="6535" spans="1:2" x14ac:dyDescent="0.25">
      <c r="A6535" s="3">
        <v>42252.537499999999</v>
      </c>
      <c r="B6535" s="2">
        <v>-0.40972079435984293</v>
      </c>
    </row>
    <row r="6536" spans="1:2" x14ac:dyDescent="0.25">
      <c r="A6536" s="3">
        <v>42252.538194444445</v>
      </c>
      <c r="B6536" s="2">
        <v>3.1671325683593752</v>
      </c>
    </row>
    <row r="6537" spans="1:2" x14ac:dyDescent="0.25">
      <c r="A6537" s="3">
        <v>42252.538888888892</v>
      </c>
      <c r="B6537" s="2">
        <v>0.45498274167378744</v>
      </c>
    </row>
    <row r="6538" spans="1:2" x14ac:dyDescent="0.25">
      <c r="A6538" s="3">
        <v>42252.539583333331</v>
      </c>
      <c r="B6538" s="2">
        <v>-7.0244688034057621</v>
      </c>
    </row>
    <row r="6539" spans="1:2" x14ac:dyDescent="0.25">
      <c r="A6539" s="3">
        <v>42252.540277777778</v>
      </c>
      <c r="B6539" s="2">
        <v>-7.4200471242268877</v>
      </c>
    </row>
    <row r="6540" spans="1:2" x14ac:dyDescent="0.25">
      <c r="A6540" s="3">
        <v>42252.540972222225</v>
      </c>
      <c r="B6540" s="2">
        <v>-8.8821277936299641</v>
      </c>
    </row>
    <row r="6541" spans="1:2" x14ac:dyDescent="0.25">
      <c r="A6541" s="3">
        <v>42252.541666666664</v>
      </c>
      <c r="B6541" s="2">
        <v>-7.4878208160400392</v>
      </c>
    </row>
    <row r="6542" spans="1:2" x14ac:dyDescent="0.25">
      <c r="A6542" s="3">
        <v>42252.542361111111</v>
      </c>
      <c r="B6542" s="2">
        <v>-8.4348225593566895</v>
      </c>
    </row>
    <row r="6543" spans="1:2" x14ac:dyDescent="0.25">
      <c r="A6543" s="3">
        <v>42252.543055555558</v>
      </c>
      <c r="B6543" s="2">
        <v>-5.4657210032145178</v>
      </c>
    </row>
    <row r="6544" spans="1:2" x14ac:dyDescent="0.25">
      <c r="A6544" s="3">
        <v>42252.543749999997</v>
      </c>
      <c r="B6544" s="2">
        <v>-2.8796846707661947</v>
      </c>
    </row>
    <row r="6545" spans="1:2" x14ac:dyDescent="0.25">
      <c r="A6545" s="3">
        <v>42252.544444444444</v>
      </c>
      <c r="B6545" s="2">
        <v>-11.594473838806152</v>
      </c>
    </row>
    <row r="6546" spans="1:2" x14ac:dyDescent="0.25">
      <c r="A6546" s="3">
        <v>42252.545138888891</v>
      </c>
      <c r="B6546" s="2">
        <v>-12.877148373921711</v>
      </c>
    </row>
    <row r="6547" spans="1:2" x14ac:dyDescent="0.25">
      <c r="A6547" s="3">
        <v>42252.54583333333</v>
      </c>
      <c r="B6547" s="2">
        <v>-15.313948631286621</v>
      </c>
    </row>
    <row r="6548" spans="1:2" x14ac:dyDescent="0.25">
      <c r="A6548" s="3">
        <v>42252.546527777777</v>
      </c>
      <c r="B6548" s="2">
        <v>-17.2781982421875</v>
      </c>
    </row>
    <row r="6549" spans="1:2" x14ac:dyDescent="0.25">
      <c r="A6549" s="3">
        <v>42252.547222222223</v>
      </c>
      <c r="B6549" s="2">
        <v>-21.994352340698242</v>
      </c>
    </row>
    <row r="6550" spans="1:2" x14ac:dyDescent="0.25">
      <c r="A6550" s="3">
        <v>42252.54791666667</v>
      </c>
      <c r="B6550" s="2">
        <v>-21.608788426717123</v>
      </c>
    </row>
    <row r="6551" spans="1:2" x14ac:dyDescent="0.25">
      <c r="A6551" s="3">
        <v>42252.548611111109</v>
      </c>
      <c r="B6551" s="2">
        <v>-15.873058891296386</v>
      </c>
    </row>
    <row r="6552" spans="1:2" x14ac:dyDescent="0.25">
      <c r="A6552" s="3">
        <v>42252.549305555556</v>
      </c>
      <c r="B6552" s="2">
        <v>-23.427018483479817</v>
      </c>
    </row>
    <row r="6553" spans="1:2" x14ac:dyDescent="0.25">
      <c r="A6553" s="3">
        <v>42252.55</v>
      </c>
      <c r="B6553" s="2">
        <v>-25.021905390421548</v>
      </c>
    </row>
    <row r="6554" spans="1:2" x14ac:dyDescent="0.25">
      <c r="A6554" s="3">
        <v>42252.550694444442</v>
      </c>
      <c r="B6554" s="2">
        <v>-21.770606231689452</v>
      </c>
    </row>
    <row r="6555" spans="1:2" x14ac:dyDescent="0.25">
      <c r="A6555" s="3">
        <v>42252.551388888889</v>
      </c>
      <c r="B6555" s="2">
        <v>-19.234007644653321</v>
      </c>
    </row>
    <row r="6556" spans="1:2" x14ac:dyDescent="0.25">
      <c r="A6556" s="3">
        <v>42252.552083333336</v>
      </c>
      <c r="B6556" s="2">
        <v>-6.7563170750935875</v>
      </c>
    </row>
    <row r="6557" spans="1:2" x14ac:dyDescent="0.25">
      <c r="A6557" s="3">
        <v>42252.552777777775</v>
      </c>
      <c r="B6557" s="2">
        <v>8.1599108060201004</v>
      </c>
    </row>
    <row r="6558" spans="1:2" x14ac:dyDescent="0.25">
      <c r="A6558" s="3">
        <v>42252.553472222222</v>
      </c>
      <c r="B6558" s="2">
        <v>11.360699113210043</v>
      </c>
    </row>
    <row r="6559" spans="1:2" x14ac:dyDescent="0.25">
      <c r="A6559" s="3">
        <v>42252.554166666669</v>
      </c>
      <c r="B6559" s="2">
        <v>12.886288579305013</v>
      </c>
    </row>
    <row r="6560" spans="1:2" x14ac:dyDescent="0.25">
      <c r="A6560" s="3">
        <v>42252.554861111108</v>
      </c>
      <c r="B6560" s="2">
        <v>16.774917507171629</v>
      </c>
    </row>
    <row r="6561" spans="1:2" x14ac:dyDescent="0.25">
      <c r="A6561" s="3">
        <v>42252.555555555555</v>
      </c>
      <c r="B6561" s="2">
        <v>18.680172220865884</v>
      </c>
    </row>
    <row r="6562" spans="1:2" x14ac:dyDescent="0.25">
      <c r="A6562" s="3">
        <v>42252.556250000001</v>
      </c>
      <c r="B6562" s="2">
        <v>28.020227813720702</v>
      </c>
    </row>
    <row r="6563" spans="1:2" x14ac:dyDescent="0.25">
      <c r="A6563" s="3">
        <v>42252.556944444441</v>
      </c>
      <c r="B6563" s="2">
        <v>30.457465744018556</v>
      </c>
    </row>
    <row r="6564" spans="1:2" x14ac:dyDescent="0.25">
      <c r="A6564" s="3">
        <v>42252.557638888888</v>
      </c>
      <c r="B6564" s="2">
        <v>34.569728724161784</v>
      </c>
    </row>
    <row r="6565" spans="1:2" x14ac:dyDescent="0.25">
      <c r="A6565" s="3">
        <v>42252.558333333334</v>
      </c>
      <c r="B6565" s="2">
        <v>31.626203727722167</v>
      </c>
    </row>
    <row r="6566" spans="1:2" x14ac:dyDescent="0.25">
      <c r="A6566" s="3">
        <v>42252.559027777781</v>
      </c>
      <c r="B6566" s="2">
        <v>21.670051574707031</v>
      </c>
    </row>
    <row r="6567" spans="1:2" x14ac:dyDescent="0.25">
      <c r="A6567" s="3">
        <v>42252.55972222222</v>
      </c>
      <c r="B6567" s="2">
        <v>29.540165456136069</v>
      </c>
    </row>
    <row r="6568" spans="1:2" x14ac:dyDescent="0.25">
      <c r="A6568" s="3">
        <v>42252.560416666667</v>
      </c>
      <c r="B6568" s="2">
        <v>29.291050593058269</v>
      </c>
    </row>
    <row r="6569" spans="1:2" x14ac:dyDescent="0.25">
      <c r="A6569" s="3">
        <v>42252.561111111114</v>
      </c>
      <c r="B6569" s="2">
        <v>32.32414143880208</v>
      </c>
    </row>
    <row r="6570" spans="1:2" x14ac:dyDescent="0.25">
      <c r="A6570" s="3">
        <v>42252.561805555553</v>
      </c>
      <c r="B6570" s="2">
        <v>26.428562800089519</v>
      </c>
    </row>
    <row r="6571" spans="1:2" x14ac:dyDescent="0.25">
      <c r="A6571" s="3">
        <v>42252.5625</v>
      </c>
      <c r="B6571" s="2">
        <v>18.356752332051595</v>
      </c>
    </row>
    <row r="6572" spans="1:2" x14ac:dyDescent="0.25">
      <c r="A6572" s="3">
        <v>42252.563194444447</v>
      </c>
      <c r="B6572" s="2">
        <v>13.797411473592122</v>
      </c>
    </row>
    <row r="6573" spans="1:2" x14ac:dyDescent="0.25">
      <c r="A6573" s="3">
        <v>42252.563888888886</v>
      </c>
      <c r="B6573" s="2">
        <v>19.20423714319865</v>
      </c>
    </row>
    <row r="6574" spans="1:2" x14ac:dyDescent="0.25">
      <c r="A6574" s="3">
        <v>42252.564583333333</v>
      </c>
      <c r="B6574" s="2">
        <v>19.275092760721844</v>
      </c>
    </row>
    <row r="6575" spans="1:2" x14ac:dyDescent="0.25">
      <c r="A6575" s="3">
        <v>42252.56527777778</v>
      </c>
      <c r="B6575" s="2">
        <v>18.457107543945313</v>
      </c>
    </row>
    <row r="6576" spans="1:2" x14ac:dyDescent="0.25">
      <c r="A6576" s="3">
        <v>42252.565972222219</v>
      </c>
      <c r="B6576" s="2">
        <v>19.612215741475424</v>
      </c>
    </row>
    <row r="6577" spans="1:2" x14ac:dyDescent="0.25">
      <c r="A6577" s="3">
        <v>42252.566666666666</v>
      </c>
      <c r="B6577" s="2">
        <v>9.4130931854248043</v>
      </c>
    </row>
    <row r="6578" spans="1:2" x14ac:dyDescent="0.25">
      <c r="A6578" s="3">
        <v>42252.567361111112</v>
      </c>
      <c r="B6578" s="2">
        <v>11.041008567810058</v>
      </c>
    </row>
    <row r="6579" spans="1:2" x14ac:dyDescent="0.25">
      <c r="A6579" s="3">
        <v>42252.568055555559</v>
      </c>
      <c r="B6579" s="2">
        <v>14.05173848470052</v>
      </c>
    </row>
    <row r="6580" spans="1:2" x14ac:dyDescent="0.25">
      <c r="A6580" s="3">
        <v>42252.568749999999</v>
      </c>
      <c r="B6580" s="2">
        <v>17.354160817464194</v>
      </c>
    </row>
    <row r="6581" spans="1:2" x14ac:dyDescent="0.25">
      <c r="A6581" s="3">
        <v>42252.569444444445</v>
      </c>
      <c r="B6581" s="2">
        <v>21.049144999186197</v>
      </c>
    </row>
    <row r="6582" spans="1:2" x14ac:dyDescent="0.25">
      <c r="A6582" s="3">
        <v>42252.570138888892</v>
      </c>
      <c r="B6582" s="2">
        <v>13.097700913747152</v>
      </c>
    </row>
    <row r="6583" spans="1:2" x14ac:dyDescent="0.25">
      <c r="A6583" s="3">
        <v>42252.570833333331</v>
      </c>
      <c r="B6583" s="2">
        <v>6.039442157745361</v>
      </c>
    </row>
    <row r="6584" spans="1:2" x14ac:dyDescent="0.25">
      <c r="A6584" s="3">
        <v>42252.571527777778</v>
      </c>
      <c r="B6584" s="2">
        <v>-3.6652960538864137</v>
      </c>
    </row>
    <row r="6585" spans="1:2" x14ac:dyDescent="0.25">
      <c r="A6585" s="3">
        <v>42252.572222222225</v>
      </c>
      <c r="B6585" s="2">
        <v>-8.2149387836456302</v>
      </c>
    </row>
    <row r="6586" spans="1:2" x14ac:dyDescent="0.25">
      <c r="A6586" s="3">
        <v>42252.572916666664</v>
      </c>
      <c r="B6586" s="2">
        <v>-6.240861431757609</v>
      </c>
    </row>
    <row r="6587" spans="1:2" x14ac:dyDescent="0.25">
      <c r="A6587" s="3">
        <v>42252.573611111111</v>
      </c>
      <c r="B6587" s="2">
        <v>-4.7448944568634035</v>
      </c>
    </row>
    <row r="6588" spans="1:2" x14ac:dyDescent="0.25">
      <c r="A6588" s="3">
        <v>42252.574305555558</v>
      </c>
      <c r="B6588" s="2">
        <v>1.1385005871454874</v>
      </c>
    </row>
    <row r="6589" spans="1:2" x14ac:dyDescent="0.25">
      <c r="A6589" s="3">
        <v>42252.574999999997</v>
      </c>
      <c r="B6589" s="2">
        <v>11.734850565592447</v>
      </c>
    </row>
    <row r="6590" spans="1:2" x14ac:dyDescent="0.25">
      <c r="A6590" s="3">
        <v>42252.575694444444</v>
      </c>
      <c r="B6590" s="2">
        <v>14.015516916910807</v>
      </c>
    </row>
    <row r="6591" spans="1:2" x14ac:dyDescent="0.25">
      <c r="A6591" s="3">
        <v>42252.576388888891</v>
      </c>
      <c r="B6591" s="2">
        <v>14.987413152058918</v>
      </c>
    </row>
    <row r="6592" spans="1:2" x14ac:dyDescent="0.25">
      <c r="A6592" s="3">
        <v>42252.57708333333</v>
      </c>
      <c r="B6592" s="2">
        <v>9.6830893516540524</v>
      </c>
    </row>
    <row r="6593" spans="1:2" x14ac:dyDescent="0.25">
      <c r="A6593" s="3">
        <v>42252.577777777777</v>
      </c>
      <c r="B6593" s="2">
        <v>1.6091096560160318</v>
      </c>
    </row>
    <row r="6594" spans="1:2" x14ac:dyDescent="0.25">
      <c r="A6594" s="3">
        <v>42252.578472222223</v>
      </c>
      <c r="B6594" s="2">
        <v>-0.405692450205485</v>
      </c>
    </row>
    <row r="6595" spans="1:2" x14ac:dyDescent="0.25">
      <c r="A6595" s="3">
        <v>42252.57916666667</v>
      </c>
      <c r="B6595" s="2">
        <v>6.7759599208831789</v>
      </c>
    </row>
    <row r="6596" spans="1:2" x14ac:dyDescent="0.25">
      <c r="A6596" s="3">
        <v>42252.579861111109</v>
      </c>
      <c r="B6596" s="2">
        <v>9.7551793098449711</v>
      </c>
    </row>
    <row r="6597" spans="1:2" x14ac:dyDescent="0.25">
      <c r="A6597" s="3">
        <v>42252.580555555556</v>
      </c>
      <c r="B6597" s="2">
        <v>3.4301858743031821</v>
      </c>
    </row>
    <row r="6598" spans="1:2" x14ac:dyDescent="0.25">
      <c r="A6598" s="3">
        <v>42252.581250000003</v>
      </c>
      <c r="B6598" s="2">
        <v>11.538249333699545</v>
      </c>
    </row>
    <row r="6599" spans="1:2" x14ac:dyDescent="0.25">
      <c r="A6599" s="3">
        <v>42252.581944444442</v>
      </c>
      <c r="B6599" s="2">
        <v>19.195086415608724</v>
      </c>
    </row>
    <row r="6600" spans="1:2" x14ac:dyDescent="0.25">
      <c r="A6600" s="3">
        <v>42252.582638888889</v>
      </c>
      <c r="B6600" s="2">
        <v>20.932880592346191</v>
      </c>
    </row>
    <row r="6601" spans="1:2" x14ac:dyDescent="0.25">
      <c r="A6601" s="3">
        <v>42252.583333333336</v>
      </c>
      <c r="B6601" s="2">
        <v>20.694215647379558</v>
      </c>
    </row>
    <row r="6602" spans="1:2" x14ac:dyDescent="0.25">
      <c r="A6602" s="3">
        <v>42252.584027777775</v>
      </c>
      <c r="B6602" s="2">
        <v>26.280865732828776</v>
      </c>
    </row>
    <row r="6603" spans="1:2" x14ac:dyDescent="0.25">
      <c r="A6603" s="3">
        <v>42252.584722222222</v>
      </c>
      <c r="B6603" s="2">
        <v>25.223183759053548</v>
      </c>
    </row>
    <row r="6604" spans="1:2" x14ac:dyDescent="0.25">
      <c r="A6604" s="3">
        <v>42252.585416666669</v>
      </c>
      <c r="B6604" s="2">
        <v>29.972135416666667</v>
      </c>
    </row>
    <row r="6605" spans="1:2" x14ac:dyDescent="0.25">
      <c r="A6605" s="3">
        <v>42252.586111111108</v>
      </c>
      <c r="B6605" s="2">
        <v>31.303304926554361</v>
      </c>
    </row>
    <row r="6606" spans="1:2" x14ac:dyDescent="0.25">
      <c r="A6606" s="3">
        <v>42252.586805555555</v>
      </c>
      <c r="B6606" s="2">
        <v>27.701134999593098</v>
      </c>
    </row>
    <row r="6607" spans="1:2" x14ac:dyDescent="0.25">
      <c r="A6607" s="3">
        <v>42252.587500000001</v>
      </c>
      <c r="B6607" s="2">
        <v>25.373788833618164</v>
      </c>
    </row>
    <row r="6608" spans="1:2" x14ac:dyDescent="0.25">
      <c r="A6608" s="3">
        <v>42252.588194444441</v>
      </c>
      <c r="B6608" s="2">
        <v>26.945176696777345</v>
      </c>
    </row>
    <row r="6609" spans="1:2" x14ac:dyDescent="0.25">
      <c r="A6609" s="3">
        <v>42252.588888888888</v>
      </c>
      <c r="B6609" s="2">
        <v>23.628385416666667</v>
      </c>
    </row>
    <row r="6610" spans="1:2" x14ac:dyDescent="0.25">
      <c r="A6610" s="3">
        <v>42252.589583333334</v>
      </c>
      <c r="B6610" s="2">
        <v>21.576977729797363</v>
      </c>
    </row>
    <row r="6611" spans="1:2" x14ac:dyDescent="0.25">
      <c r="A6611" s="3">
        <v>42252.590277777781</v>
      </c>
      <c r="B6611" s="2">
        <v>16.220972855885822</v>
      </c>
    </row>
    <row r="6612" spans="1:2" x14ac:dyDescent="0.25">
      <c r="A6612" s="3">
        <v>42252.59097222222</v>
      </c>
      <c r="B6612" s="2">
        <v>18.126339149475097</v>
      </c>
    </row>
    <row r="6613" spans="1:2" x14ac:dyDescent="0.25">
      <c r="A6613" s="3">
        <v>42252.591666666667</v>
      </c>
      <c r="B6613" s="2">
        <v>15.139944330851238</v>
      </c>
    </row>
    <row r="6614" spans="1:2" x14ac:dyDescent="0.25">
      <c r="A6614" s="3">
        <v>42252.592361111114</v>
      </c>
      <c r="B6614" s="2">
        <v>14.35791695912679</v>
      </c>
    </row>
    <row r="6615" spans="1:2" x14ac:dyDescent="0.25">
      <c r="A6615" s="3">
        <v>42252.593055555553</v>
      </c>
      <c r="B6615" s="2">
        <v>9.0026130199432366</v>
      </c>
    </row>
    <row r="6616" spans="1:2" x14ac:dyDescent="0.25">
      <c r="A6616" s="3">
        <v>42252.59375</v>
      </c>
      <c r="B6616" s="2">
        <v>14.057931709289551</v>
      </c>
    </row>
    <row r="6617" spans="1:2" x14ac:dyDescent="0.25">
      <c r="A6617" s="3">
        <v>42252.594444444447</v>
      </c>
      <c r="B6617" s="2">
        <v>19.966888618469238</v>
      </c>
    </row>
    <row r="6618" spans="1:2" x14ac:dyDescent="0.25">
      <c r="A6618" s="3">
        <v>42252.595138888886</v>
      </c>
      <c r="B6618" s="2">
        <v>21.351722526550294</v>
      </c>
    </row>
    <row r="6619" spans="1:2" x14ac:dyDescent="0.25">
      <c r="A6619" s="3">
        <v>42252.595833333333</v>
      </c>
      <c r="B6619" s="2">
        <v>17.328426011403401</v>
      </c>
    </row>
    <row r="6620" spans="1:2" x14ac:dyDescent="0.25">
      <c r="A6620" s="3">
        <v>42252.59652777778</v>
      </c>
      <c r="B6620" s="2">
        <v>11.699144077301025</v>
      </c>
    </row>
    <row r="6621" spans="1:2" x14ac:dyDescent="0.25">
      <c r="A6621" s="3">
        <v>42252.597222222219</v>
      </c>
      <c r="B6621" s="2">
        <v>7.8873168945312502</v>
      </c>
    </row>
    <row r="6622" spans="1:2" x14ac:dyDescent="0.25">
      <c r="A6622" s="3">
        <v>42252.597916666666</v>
      </c>
      <c r="B6622" s="2">
        <v>3.129520312945048</v>
      </c>
    </row>
    <row r="6623" spans="1:2" x14ac:dyDescent="0.25">
      <c r="A6623" s="3">
        <v>42252.598611111112</v>
      </c>
      <c r="B6623" s="2">
        <v>-13.170801703135172</v>
      </c>
    </row>
    <row r="6624" spans="1:2" x14ac:dyDescent="0.25">
      <c r="A6624" s="3">
        <v>42252.599305555559</v>
      </c>
      <c r="B6624" s="2">
        <v>-18.417658615112305</v>
      </c>
    </row>
    <row r="6625" spans="1:2" x14ac:dyDescent="0.25">
      <c r="A6625" s="3">
        <v>42252.6</v>
      </c>
      <c r="B6625" s="2">
        <v>-24.564884058634441</v>
      </c>
    </row>
    <row r="6626" spans="1:2" x14ac:dyDescent="0.25">
      <c r="A6626" s="3">
        <v>42252.600694444445</v>
      </c>
      <c r="B6626" s="2">
        <v>-22.367184575398763</v>
      </c>
    </row>
    <row r="6627" spans="1:2" x14ac:dyDescent="0.25">
      <c r="A6627" s="3">
        <v>42252.601388888892</v>
      </c>
      <c r="B6627" s="2">
        <v>-21.855696996053059</v>
      </c>
    </row>
    <row r="6628" spans="1:2" x14ac:dyDescent="0.25">
      <c r="A6628" s="3">
        <v>42252.602083333331</v>
      </c>
      <c r="B6628" s="2">
        <v>-26.897878392537436</v>
      </c>
    </row>
    <row r="6629" spans="1:2" x14ac:dyDescent="0.25">
      <c r="A6629" s="3">
        <v>42252.602777777778</v>
      </c>
      <c r="B6629" s="2">
        <v>-24.303828620910643</v>
      </c>
    </row>
    <row r="6630" spans="1:2" x14ac:dyDescent="0.25">
      <c r="A6630" s="3">
        <v>42252.603472222225</v>
      </c>
      <c r="B6630" s="2">
        <v>-22.214660517374675</v>
      </c>
    </row>
    <row r="6631" spans="1:2" x14ac:dyDescent="0.25">
      <c r="A6631" s="3">
        <v>42252.604166666664</v>
      </c>
      <c r="B6631" s="2">
        <v>-22.215444628397623</v>
      </c>
    </row>
    <row r="6632" spans="1:2" x14ac:dyDescent="0.25">
      <c r="A6632" s="3">
        <v>42252.604861111111</v>
      </c>
      <c r="B6632" s="2">
        <v>-18.196509679158527</v>
      </c>
    </row>
    <row r="6633" spans="1:2" x14ac:dyDescent="0.25">
      <c r="A6633" s="3">
        <v>42252.605555555558</v>
      </c>
      <c r="B6633" s="2">
        <v>-14.419842910766601</v>
      </c>
    </row>
    <row r="6634" spans="1:2" x14ac:dyDescent="0.25">
      <c r="A6634" s="3">
        <v>42252.606249999997</v>
      </c>
      <c r="B6634" s="2">
        <v>-22.152712885538737</v>
      </c>
    </row>
    <row r="6635" spans="1:2" x14ac:dyDescent="0.25">
      <c r="A6635" s="3">
        <v>42252.606944444444</v>
      </c>
      <c r="B6635" s="2">
        <v>-14.579391256968181</v>
      </c>
    </row>
    <row r="6636" spans="1:2" x14ac:dyDescent="0.25">
      <c r="A6636" s="3">
        <v>42252.607638888891</v>
      </c>
      <c r="B6636" s="2">
        <v>-11.068969885508219</v>
      </c>
    </row>
    <row r="6637" spans="1:2" x14ac:dyDescent="0.25">
      <c r="A6637" s="3">
        <v>42252.60833333333</v>
      </c>
      <c r="B6637" s="2">
        <v>-7.5756808280944821</v>
      </c>
    </row>
    <row r="6638" spans="1:2" x14ac:dyDescent="0.25">
      <c r="A6638" s="3">
        <v>42252.609027777777</v>
      </c>
      <c r="B6638" s="2">
        <v>-11.747879473368327</v>
      </c>
    </row>
    <row r="6639" spans="1:2" x14ac:dyDescent="0.25">
      <c r="A6639" s="3">
        <v>42252.609722222223</v>
      </c>
      <c r="B6639" s="2">
        <v>-18.010008557637533</v>
      </c>
    </row>
    <row r="6640" spans="1:2" x14ac:dyDescent="0.25">
      <c r="A6640" s="3">
        <v>42252.61041666667</v>
      </c>
      <c r="B6640" s="2">
        <v>-17.026831754048665</v>
      </c>
    </row>
    <row r="6641" spans="1:2" x14ac:dyDescent="0.25">
      <c r="A6641" s="3">
        <v>42252.611111111109</v>
      </c>
      <c r="B6641" s="2">
        <v>-16.701130676269532</v>
      </c>
    </row>
    <row r="6642" spans="1:2" x14ac:dyDescent="0.25">
      <c r="A6642" s="3">
        <v>42252.611805555556</v>
      </c>
      <c r="B6642" s="2">
        <v>-11.186040210723878</v>
      </c>
    </row>
    <row r="6643" spans="1:2" x14ac:dyDescent="0.25">
      <c r="A6643" s="3">
        <v>42252.612500000003</v>
      </c>
      <c r="B6643" s="2">
        <v>-11.6806396484375</v>
      </c>
    </row>
    <row r="6644" spans="1:2" x14ac:dyDescent="0.25">
      <c r="A6644" s="3">
        <v>42252.613194444442</v>
      </c>
      <c r="B6644" s="2">
        <v>-8.8315010706583656</v>
      </c>
    </row>
    <row r="6645" spans="1:2" x14ac:dyDescent="0.25">
      <c r="A6645" s="3">
        <v>42252.613888888889</v>
      </c>
      <c r="B6645" s="2">
        <v>-12.528074804941813</v>
      </c>
    </row>
    <row r="6646" spans="1:2" x14ac:dyDescent="0.25">
      <c r="A6646" s="3">
        <v>42252.614583333336</v>
      </c>
      <c r="B6646" s="2">
        <v>-15.195388348897298</v>
      </c>
    </row>
    <row r="6647" spans="1:2" x14ac:dyDescent="0.25">
      <c r="A6647" s="3">
        <v>42252.615277777775</v>
      </c>
      <c r="B6647" s="2">
        <v>-31.505724080403645</v>
      </c>
    </row>
    <row r="6648" spans="1:2" x14ac:dyDescent="0.25">
      <c r="A6648" s="3">
        <v>42252.615972222222</v>
      </c>
      <c r="B6648" s="2">
        <v>-14.228604801495869</v>
      </c>
    </row>
    <row r="6649" spans="1:2" x14ac:dyDescent="0.25">
      <c r="A6649" s="3">
        <v>42252.616666666669</v>
      </c>
      <c r="B6649" s="2">
        <v>19.935833358764647</v>
      </c>
    </row>
    <row r="6650" spans="1:2" x14ac:dyDescent="0.25">
      <c r="A6650" s="3">
        <v>42252.617361111108</v>
      </c>
      <c r="B6650" s="2">
        <v>32.356267929077148</v>
      </c>
    </row>
    <row r="6651" spans="1:2" x14ac:dyDescent="0.25">
      <c r="A6651" s="3">
        <v>42252.618055555555</v>
      </c>
      <c r="B6651" s="2">
        <v>32.24216003417969</v>
      </c>
    </row>
    <row r="6652" spans="1:2" x14ac:dyDescent="0.25">
      <c r="A6652" s="3">
        <v>42252.618750000001</v>
      </c>
      <c r="B6652" s="2">
        <v>20.536839803059895</v>
      </c>
    </row>
    <row r="6653" spans="1:2" x14ac:dyDescent="0.25">
      <c r="A6653" s="3">
        <v>42252.619444444441</v>
      </c>
      <c r="B6653" s="2">
        <v>16.526225566864014</v>
      </c>
    </row>
    <row r="6654" spans="1:2" x14ac:dyDescent="0.25">
      <c r="A6654" s="3">
        <v>42252.620138888888</v>
      </c>
      <c r="B6654" s="2">
        <v>19.19548250834147</v>
      </c>
    </row>
    <row r="6655" spans="1:2" x14ac:dyDescent="0.25">
      <c r="A6655" s="3">
        <v>42252.620833333334</v>
      </c>
      <c r="B6655" s="2">
        <v>16.98907127380371</v>
      </c>
    </row>
    <row r="6656" spans="1:2" x14ac:dyDescent="0.25">
      <c r="A6656" s="3">
        <v>42252.621527777781</v>
      </c>
      <c r="B6656" s="2">
        <v>9.1941297372182209</v>
      </c>
    </row>
    <row r="6657" spans="1:2" x14ac:dyDescent="0.25">
      <c r="A6657" s="3">
        <v>42252.62222222222</v>
      </c>
      <c r="B6657" s="2">
        <v>8.0849156936009727</v>
      </c>
    </row>
    <row r="6658" spans="1:2" x14ac:dyDescent="0.25">
      <c r="A6658" s="3">
        <v>42252.622916666667</v>
      </c>
      <c r="B6658" s="2">
        <v>12.718832874298096</v>
      </c>
    </row>
    <row r="6659" spans="1:2" x14ac:dyDescent="0.25">
      <c r="A6659" s="3">
        <v>42252.623611111114</v>
      </c>
      <c r="B6659" s="2">
        <v>17.971822484334311</v>
      </c>
    </row>
    <row r="6660" spans="1:2" x14ac:dyDescent="0.25">
      <c r="A6660" s="3">
        <v>42252.624305555553</v>
      </c>
      <c r="B6660" s="2">
        <v>25.838212076822916</v>
      </c>
    </row>
    <row r="6661" spans="1:2" x14ac:dyDescent="0.25">
      <c r="A6661" s="3">
        <v>42252.625</v>
      </c>
      <c r="B6661" s="2">
        <v>26.066128158569335</v>
      </c>
    </row>
    <row r="6662" spans="1:2" x14ac:dyDescent="0.25">
      <c r="A6662" s="3">
        <v>42252.625694444447</v>
      </c>
      <c r="B6662" s="2">
        <v>14.862285995483399</v>
      </c>
    </row>
    <row r="6663" spans="1:2" x14ac:dyDescent="0.25">
      <c r="A6663" s="3">
        <v>42252.626388888886</v>
      </c>
      <c r="B6663" s="2">
        <v>10.981480280558268</v>
      </c>
    </row>
    <row r="6664" spans="1:2" x14ac:dyDescent="0.25">
      <c r="A6664" s="3">
        <v>42252.627083333333</v>
      </c>
      <c r="B6664" s="2">
        <v>6.8593709627787272</v>
      </c>
    </row>
    <row r="6665" spans="1:2" x14ac:dyDescent="0.25">
      <c r="A6665" s="3">
        <v>42252.62777777778</v>
      </c>
      <c r="B6665" s="2">
        <v>4.1172532399495445</v>
      </c>
    </row>
    <row r="6666" spans="1:2" x14ac:dyDescent="0.25">
      <c r="A6666" s="3">
        <v>42252.628472222219</v>
      </c>
      <c r="B6666" s="2">
        <v>0.45400319099426267</v>
      </c>
    </row>
    <row r="6667" spans="1:2" x14ac:dyDescent="0.25">
      <c r="A6667" s="3">
        <v>42252.629166666666</v>
      </c>
      <c r="B6667" s="2">
        <v>-2.7252749443054198</v>
      </c>
    </row>
    <row r="6668" spans="1:2" x14ac:dyDescent="0.25">
      <c r="A6668" s="3">
        <v>42252.629861111112</v>
      </c>
      <c r="B6668" s="2">
        <v>-15.766589864095051</v>
      </c>
    </row>
    <row r="6669" spans="1:2" x14ac:dyDescent="0.25">
      <c r="A6669" s="3">
        <v>42252.630555555559</v>
      </c>
      <c r="B6669" s="2">
        <v>-10.273890177408854</v>
      </c>
    </row>
    <row r="6670" spans="1:2" x14ac:dyDescent="0.25">
      <c r="A6670" s="3">
        <v>42252.631249999999</v>
      </c>
      <c r="B6670" s="2">
        <v>-11.091624546051026</v>
      </c>
    </row>
    <row r="6671" spans="1:2" x14ac:dyDescent="0.25">
      <c r="A6671" s="3">
        <v>42252.631944444445</v>
      </c>
      <c r="B6671" s="2">
        <v>-10.574836047490438</v>
      </c>
    </row>
    <row r="6672" spans="1:2" x14ac:dyDescent="0.25">
      <c r="A6672" s="3">
        <v>42252.632638888892</v>
      </c>
      <c r="B6672" s="2">
        <v>-15.853687858581543</v>
      </c>
    </row>
    <row r="6673" spans="1:2" x14ac:dyDescent="0.25">
      <c r="A6673" s="3">
        <v>42252.633333333331</v>
      </c>
      <c r="B6673" s="2">
        <v>-22.047409439086913</v>
      </c>
    </row>
    <row r="6674" spans="1:2" x14ac:dyDescent="0.25">
      <c r="A6674" s="3">
        <v>42252.634027777778</v>
      </c>
      <c r="B6674" s="2">
        <v>-14.094992891947429</v>
      </c>
    </row>
    <row r="6675" spans="1:2" x14ac:dyDescent="0.25">
      <c r="A6675" s="3">
        <v>42252.634722222225</v>
      </c>
      <c r="B6675" s="2">
        <v>-9.4453233400980636</v>
      </c>
    </row>
    <row r="6676" spans="1:2" x14ac:dyDescent="0.25">
      <c r="A6676" s="3">
        <v>42252.635416666664</v>
      </c>
      <c r="B6676" s="2">
        <v>-8.7378222147623692</v>
      </c>
    </row>
    <row r="6677" spans="1:2" x14ac:dyDescent="0.25">
      <c r="A6677" s="3">
        <v>42252.636111111111</v>
      </c>
      <c r="B6677" s="2">
        <v>-13.325675710042317</v>
      </c>
    </row>
    <row r="6678" spans="1:2" x14ac:dyDescent="0.25">
      <c r="A6678" s="3">
        <v>42252.636805555558</v>
      </c>
      <c r="B6678" s="2">
        <v>-20.722633361816406</v>
      </c>
    </row>
    <row r="6679" spans="1:2" x14ac:dyDescent="0.25">
      <c r="A6679" s="3">
        <v>42252.637499999997</v>
      </c>
      <c r="B6679" s="2">
        <v>-20.736880238850912</v>
      </c>
    </row>
    <row r="6680" spans="1:2" x14ac:dyDescent="0.25">
      <c r="A6680" s="3">
        <v>42252.638194444444</v>
      </c>
      <c r="B6680" s="2">
        <v>-16.02090950012207</v>
      </c>
    </row>
    <row r="6681" spans="1:2" x14ac:dyDescent="0.25">
      <c r="A6681" s="3">
        <v>42252.638888888891</v>
      </c>
      <c r="B6681" s="2">
        <v>-7.2784014860788977</v>
      </c>
    </row>
    <row r="6682" spans="1:2" x14ac:dyDescent="0.25">
      <c r="A6682" s="3">
        <v>42252.63958333333</v>
      </c>
      <c r="B6682" s="2">
        <v>-10.543030039469402</v>
      </c>
    </row>
    <row r="6683" spans="1:2" x14ac:dyDescent="0.25">
      <c r="A6683" s="3">
        <v>42252.640277777777</v>
      </c>
      <c r="B6683" s="2">
        <v>-8.0226440111796062</v>
      </c>
    </row>
    <row r="6684" spans="1:2" x14ac:dyDescent="0.25">
      <c r="A6684" s="3">
        <v>42252.640972222223</v>
      </c>
      <c r="B6684" s="2">
        <v>-6.7757500569025675</v>
      </c>
    </row>
    <row r="6685" spans="1:2" x14ac:dyDescent="0.25">
      <c r="A6685" s="3">
        <v>42252.64166666667</v>
      </c>
      <c r="B6685" s="2">
        <v>-5.4503110965092976</v>
      </c>
    </row>
    <row r="6686" spans="1:2" x14ac:dyDescent="0.25">
      <c r="A6686" s="3">
        <v>42252.642361111109</v>
      </c>
      <c r="B6686" s="2">
        <v>-4.7782629569371542</v>
      </c>
    </row>
    <row r="6687" spans="1:2" x14ac:dyDescent="0.25">
      <c r="A6687" s="3">
        <v>42252.643055555556</v>
      </c>
      <c r="B6687" s="2">
        <v>-7.3558423360188803</v>
      </c>
    </row>
    <row r="6688" spans="1:2" x14ac:dyDescent="0.25">
      <c r="A6688" s="3">
        <v>42252.643750000003</v>
      </c>
      <c r="B6688" s="2">
        <v>-16.36405086517334</v>
      </c>
    </row>
    <row r="6689" spans="1:2" x14ac:dyDescent="0.25">
      <c r="A6689" s="3">
        <v>42252.644444444442</v>
      </c>
      <c r="B6689" s="2">
        <v>-20.492392158508302</v>
      </c>
    </row>
    <row r="6690" spans="1:2" x14ac:dyDescent="0.25">
      <c r="A6690" s="3">
        <v>42252.645138888889</v>
      </c>
      <c r="B6690" s="2">
        <v>-15.590533192952474</v>
      </c>
    </row>
    <row r="6691" spans="1:2" x14ac:dyDescent="0.25">
      <c r="A6691" s="3">
        <v>42252.645833333336</v>
      </c>
      <c r="B6691" s="2">
        <v>-13.450440533955891</v>
      </c>
    </row>
    <row r="6692" spans="1:2" x14ac:dyDescent="0.25">
      <c r="A6692" s="3">
        <v>42252.646527777775</v>
      </c>
      <c r="B6692" s="2">
        <v>-16.591658306121825</v>
      </c>
    </row>
    <row r="6693" spans="1:2" x14ac:dyDescent="0.25">
      <c r="A6693" s="3">
        <v>42252.647222222222</v>
      </c>
      <c r="B6693" s="2">
        <v>-21.420218594868977</v>
      </c>
    </row>
    <row r="6694" spans="1:2" x14ac:dyDescent="0.25">
      <c r="A6694" s="3">
        <v>42252.647916666669</v>
      </c>
      <c r="B6694" s="2">
        <v>-17.258468691507975</v>
      </c>
    </row>
    <row r="6695" spans="1:2" x14ac:dyDescent="0.25">
      <c r="A6695" s="3">
        <v>42252.648611111108</v>
      </c>
      <c r="B6695" s="2">
        <v>-23.688888168334962</v>
      </c>
    </row>
    <row r="6696" spans="1:2" x14ac:dyDescent="0.25">
      <c r="A6696" s="3">
        <v>42252.649305555555</v>
      </c>
      <c r="B6696" s="2">
        <v>-29.338971455891926</v>
      </c>
    </row>
    <row r="6697" spans="1:2" x14ac:dyDescent="0.25">
      <c r="A6697" s="3">
        <v>42252.65</v>
      </c>
      <c r="B6697" s="2">
        <v>-25.356253560384115</v>
      </c>
    </row>
    <row r="6698" spans="1:2" x14ac:dyDescent="0.25">
      <c r="A6698" s="3">
        <v>42252.650694444441</v>
      </c>
      <c r="B6698" s="2">
        <v>-22.580018361409504</v>
      </c>
    </row>
    <row r="6699" spans="1:2" x14ac:dyDescent="0.25">
      <c r="A6699" s="3">
        <v>42252.651388888888</v>
      </c>
      <c r="B6699" s="2">
        <v>-14.626574961344401</v>
      </c>
    </row>
    <row r="6700" spans="1:2" x14ac:dyDescent="0.25">
      <c r="A6700" s="3">
        <v>42252.652083333334</v>
      </c>
      <c r="B6700" s="2">
        <v>-1.9235383987426757</v>
      </c>
    </row>
    <row r="6701" spans="1:2" x14ac:dyDescent="0.25">
      <c r="A6701" s="3">
        <v>42252.652777777781</v>
      </c>
      <c r="B6701" s="2">
        <v>-0.80905453364054358</v>
      </c>
    </row>
    <row r="6702" spans="1:2" x14ac:dyDescent="0.25">
      <c r="A6702" s="3">
        <v>42252.65347222222</v>
      </c>
      <c r="B6702" s="2">
        <v>1.6839996178944905</v>
      </c>
    </row>
    <row r="6703" spans="1:2" x14ac:dyDescent="0.25">
      <c r="A6703" s="3">
        <v>42252.654166666667</v>
      </c>
      <c r="B6703" s="2">
        <v>2.2955697218577069</v>
      </c>
    </row>
    <row r="6704" spans="1:2" x14ac:dyDescent="0.25">
      <c r="A6704" s="3">
        <v>42252.654861111114</v>
      </c>
      <c r="B6704" s="2">
        <v>3.642422389984131</v>
      </c>
    </row>
    <row r="6705" spans="1:2" x14ac:dyDescent="0.25">
      <c r="A6705" s="3">
        <v>42252.655555555553</v>
      </c>
      <c r="B6705" s="2">
        <v>4.0010509173075359</v>
      </c>
    </row>
    <row r="6706" spans="1:2" x14ac:dyDescent="0.25">
      <c r="A6706" s="3">
        <v>42252.65625</v>
      </c>
      <c r="B6706" s="2">
        <v>6.0262348492940268</v>
      </c>
    </row>
    <row r="6707" spans="1:2" x14ac:dyDescent="0.25">
      <c r="A6707" s="3">
        <v>42252.656944444447</v>
      </c>
      <c r="B6707" s="2">
        <v>8.9659885724385582</v>
      </c>
    </row>
    <row r="6708" spans="1:2" x14ac:dyDescent="0.25">
      <c r="A6708" s="3">
        <v>42252.657638888886</v>
      </c>
      <c r="B6708" s="2">
        <v>7.9952635765075684</v>
      </c>
    </row>
    <row r="6709" spans="1:2" x14ac:dyDescent="0.25">
      <c r="A6709" s="3">
        <v>42252.658333333333</v>
      </c>
      <c r="B6709" s="2">
        <v>8.0310420672098797</v>
      </c>
    </row>
    <row r="6710" spans="1:2" x14ac:dyDescent="0.25">
      <c r="A6710" s="3">
        <v>42252.65902777778</v>
      </c>
      <c r="B6710" s="2">
        <v>7.8815265019734699</v>
      </c>
    </row>
    <row r="6711" spans="1:2" x14ac:dyDescent="0.25">
      <c r="A6711" s="3">
        <v>42252.659722222219</v>
      </c>
      <c r="B6711" s="2">
        <v>11.66910072962443</v>
      </c>
    </row>
    <row r="6712" spans="1:2" x14ac:dyDescent="0.25">
      <c r="A6712" s="3">
        <v>42252.660416666666</v>
      </c>
      <c r="B6712" s="2">
        <v>20.775533866882324</v>
      </c>
    </row>
    <row r="6713" spans="1:2" x14ac:dyDescent="0.25">
      <c r="A6713" s="3">
        <v>42252.661111111112</v>
      </c>
      <c r="B6713" s="2">
        <v>22.963681920369467</v>
      </c>
    </row>
    <row r="6714" spans="1:2" x14ac:dyDescent="0.25">
      <c r="A6714" s="3">
        <v>42252.661805555559</v>
      </c>
      <c r="B6714" s="2">
        <v>23.908771133422853</v>
      </c>
    </row>
    <row r="6715" spans="1:2" x14ac:dyDescent="0.25">
      <c r="A6715" s="3">
        <v>42252.662499999999</v>
      </c>
      <c r="B6715" s="2">
        <v>27.801339213053385</v>
      </c>
    </row>
    <row r="6716" spans="1:2" x14ac:dyDescent="0.25">
      <c r="A6716" s="3">
        <v>42252.663194444445</v>
      </c>
      <c r="B6716" s="2">
        <v>29.372617848714192</v>
      </c>
    </row>
    <row r="6717" spans="1:2" x14ac:dyDescent="0.25">
      <c r="A6717" s="3">
        <v>42252.663888888892</v>
      </c>
      <c r="B6717" s="2">
        <v>33.560405604044597</v>
      </c>
    </row>
    <row r="6718" spans="1:2" x14ac:dyDescent="0.25">
      <c r="A6718" s="3">
        <v>42252.664583333331</v>
      </c>
      <c r="B6718" s="2">
        <v>28.746610132853188</v>
      </c>
    </row>
    <row r="6719" spans="1:2" x14ac:dyDescent="0.25">
      <c r="A6719" s="3">
        <v>42252.665277777778</v>
      </c>
      <c r="B6719" s="2">
        <v>22.191659482320151</v>
      </c>
    </row>
    <row r="6720" spans="1:2" x14ac:dyDescent="0.25">
      <c r="A6720" s="3">
        <v>42252.665972222225</v>
      </c>
      <c r="B6720" s="2">
        <v>13.478809611002605</v>
      </c>
    </row>
    <row r="6721" spans="1:2" x14ac:dyDescent="0.25">
      <c r="A6721" s="3">
        <v>42252.666666666664</v>
      </c>
      <c r="B6721" s="2">
        <v>3.065948486328125</v>
      </c>
    </row>
    <row r="6722" spans="1:2" x14ac:dyDescent="0.25">
      <c r="A6722" s="3">
        <v>42252.667361111111</v>
      </c>
      <c r="B6722" s="2">
        <v>1.0185977300008138</v>
      </c>
    </row>
    <row r="6723" spans="1:2" x14ac:dyDescent="0.25">
      <c r="A6723" s="3">
        <v>42252.668055555558</v>
      </c>
      <c r="B6723" s="2">
        <v>-3.5705284913380941</v>
      </c>
    </row>
    <row r="6724" spans="1:2" x14ac:dyDescent="0.25">
      <c r="A6724" s="3">
        <v>42252.668749999997</v>
      </c>
      <c r="B6724" s="2">
        <v>-7.0338715871175133</v>
      </c>
    </row>
    <row r="6725" spans="1:2" x14ac:dyDescent="0.25">
      <c r="A6725" s="3">
        <v>42252.669444444444</v>
      </c>
      <c r="B6725" s="2">
        <v>-13.898372173309326</v>
      </c>
    </row>
    <row r="6726" spans="1:2" x14ac:dyDescent="0.25">
      <c r="A6726" s="3">
        <v>42252.670138888891</v>
      </c>
      <c r="B6726" s="2">
        <v>-21.540592320760091</v>
      </c>
    </row>
    <row r="6727" spans="1:2" x14ac:dyDescent="0.25">
      <c r="A6727" s="3">
        <v>42252.67083333333</v>
      </c>
      <c r="B6727" s="2">
        <v>-19.61865062713623</v>
      </c>
    </row>
    <row r="6728" spans="1:2" x14ac:dyDescent="0.25">
      <c r="A6728" s="3">
        <v>42252.671527777777</v>
      </c>
      <c r="B6728" s="2">
        <v>-19.198022079467773</v>
      </c>
    </row>
    <row r="6729" spans="1:2" x14ac:dyDescent="0.25">
      <c r="A6729" s="3">
        <v>42252.672222222223</v>
      </c>
      <c r="B6729" s="2">
        <v>-15.609515571594239</v>
      </c>
    </row>
    <row r="6730" spans="1:2" x14ac:dyDescent="0.25">
      <c r="A6730" s="3">
        <v>42252.67291666667</v>
      </c>
      <c r="B6730" s="2">
        <v>-16.617712529500327</v>
      </c>
    </row>
    <row r="6731" spans="1:2" x14ac:dyDescent="0.25">
      <c r="A6731" s="3">
        <v>42252.673611111109</v>
      </c>
      <c r="B6731" s="2">
        <v>-17.357527542114259</v>
      </c>
    </row>
    <row r="6732" spans="1:2" x14ac:dyDescent="0.25">
      <c r="A6732" s="3">
        <v>42252.674305555556</v>
      </c>
      <c r="B6732" s="2">
        <v>-15.171103477478027</v>
      </c>
    </row>
    <row r="6733" spans="1:2" x14ac:dyDescent="0.25">
      <c r="A6733" s="3">
        <v>42252.675000000003</v>
      </c>
      <c r="B6733" s="2">
        <v>-14.913076718648275</v>
      </c>
    </row>
    <row r="6734" spans="1:2" x14ac:dyDescent="0.25">
      <c r="A6734" s="3">
        <v>42252.675694444442</v>
      </c>
      <c r="B6734" s="2">
        <v>-18.469759877522787</v>
      </c>
    </row>
    <row r="6735" spans="1:2" x14ac:dyDescent="0.25">
      <c r="A6735" s="3">
        <v>42252.676388888889</v>
      </c>
      <c r="B6735" s="2">
        <v>-17.635762659708657</v>
      </c>
    </row>
    <row r="6736" spans="1:2" x14ac:dyDescent="0.25">
      <c r="A6736" s="3">
        <v>42252.677083333336</v>
      </c>
      <c r="B6736" s="2">
        <v>-17.400255839029949</v>
      </c>
    </row>
    <row r="6737" spans="1:2" x14ac:dyDescent="0.25">
      <c r="A6737" s="3">
        <v>42252.677777777775</v>
      </c>
      <c r="B6737" s="2">
        <v>-15.024983660380046</v>
      </c>
    </row>
    <row r="6738" spans="1:2" x14ac:dyDescent="0.25">
      <c r="A6738" s="3">
        <v>42252.678472222222</v>
      </c>
      <c r="B6738" s="2">
        <v>-15.730730565388997</v>
      </c>
    </row>
    <row r="6739" spans="1:2" x14ac:dyDescent="0.25">
      <c r="A6739" s="3">
        <v>42252.679166666669</v>
      </c>
      <c r="B6739" s="2">
        <v>-18.29194819132487</v>
      </c>
    </row>
    <row r="6740" spans="1:2" x14ac:dyDescent="0.25">
      <c r="A6740" s="3">
        <v>42252.679861111108</v>
      </c>
      <c r="B6740" s="2">
        <v>-18.661794026692707</v>
      </c>
    </row>
    <row r="6741" spans="1:2" x14ac:dyDescent="0.25">
      <c r="A6741" s="3">
        <v>42252.680555555555</v>
      </c>
      <c r="B6741" s="2">
        <v>-15.758820406595866</v>
      </c>
    </row>
    <row r="6742" spans="1:2" x14ac:dyDescent="0.25">
      <c r="A6742" s="3">
        <v>42252.681250000001</v>
      </c>
      <c r="B6742" s="2">
        <v>-15.638616053263346</v>
      </c>
    </row>
    <row r="6743" spans="1:2" x14ac:dyDescent="0.25">
      <c r="A6743" s="3">
        <v>42252.681944444441</v>
      </c>
      <c r="B6743" s="2">
        <v>-19.941572125752767</v>
      </c>
    </row>
    <row r="6744" spans="1:2" x14ac:dyDescent="0.25">
      <c r="A6744" s="3">
        <v>42252.682638888888</v>
      </c>
      <c r="B6744" s="2">
        <v>-21.903230412801108</v>
      </c>
    </row>
    <row r="6745" spans="1:2" x14ac:dyDescent="0.25">
      <c r="A6745" s="3">
        <v>42252.683333333334</v>
      </c>
      <c r="B6745" s="2">
        <v>-22.650842539469402</v>
      </c>
    </row>
    <row r="6746" spans="1:2" x14ac:dyDescent="0.25">
      <c r="A6746" s="3">
        <v>42252.684027777781</v>
      </c>
      <c r="B6746" s="2">
        <v>-12.457882277170818</v>
      </c>
    </row>
    <row r="6747" spans="1:2" x14ac:dyDescent="0.25">
      <c r="A6747" s="3">
        <v>42252.68472222222</v>
      </c>
      <c r="B6747" s="2">
        <v>-5.1928838729858402</v>
      </c>
    </row>
    <row r="6748" spans="1:2" x14ac:dyDescent="0.25">
      <c r="A6748" s="3">
        <v>42252.685416666667</v>
      </c>
      <c r="B6748" s="2">
        <v>-8.1949333826700848</v>
      </c>
    </row>
    <row r="6749" spans="1:2" x14ac:dyDescent="0.25">
      <c r="A6749" s="3">
        <v>42252.686111111114</v>
      </c>
      <c r="B6749" s="2">
        <v>-10.284573078155518</v>
      </c>
    </row>
    <row r="6750" spans="1:2" x14ac:dyDescent="0.25">
      <c r="A6750" s="3">
        <v>42252.686805555553</v>
      </c>
      <c r="B6750" s="2">
        <v>-14.942249806722005</v>
      </c>
    </row>
    <row r="6751" spans="1:2" x14ac:dyDescent="0.25">
      <c r="A6751" s="3">
        <v>42252.6875</v>
      </c>
      <c r="B6751" s="2">
        <v>-15.754914919535318</v>
      </c>
    </row>
    <row r="6752" spans="1:2" x14ac:dyDescent="0.25">
      <c r="A6752" s="3">
        <v>42252.688194444447</v>
      </c>
      <c r="B6752" s="2">
        <v>-12.075337600708007</v>
      </c>
    </row>
    <row r="6753" spans="1:2" x14ac:dyDescent="0.25">
      <c r="A6753" s="3">
        <v>42252.688888888886</v>
      </c>
      <c r="B6753" s="2">
        <v>-6.5977689425150556</v>
      </c>
    </row>
    <row r="6754" spans="1:2" x14ac:dyDescent="0.25">
      <c r="A6754" s="3">
        <v>42252.689583333333</v>
      </c>
      <c r="B6754" s="2">
        <v>-7.7101707458496092E-3</v>
      </c>
    </row>
    <row r="6755" spans="1:2" x14ac:dyDescent="0.25">
      <c r="A6755" s="3">
        <v>42252.69027777778</v>
      </c>
      <c r="B6755" s="2">
        <v>-3.3868177413940428</v>
      </c>
    </row>
    <row r="6756" spans="1:2" x14ac:dyDescent="0.25">
      <c r="A6756" s="3">
        <v>42252.690972222219</v>
      </c>
      <c r="B6756" s="2">
        <v>-7.7640929222106934</v>
      </c>
    </row>
    <row r="6757" spans="1:2" x14ac:dyDescent="0.25">
      <c r="A6757" s="3">
        <v>42252.691666666666</v>
      </c>
      <c r="B6757" s="2">
        <v>-6.4637025356292721</v>
      </c>
    </row>
    <row r="6758" spans="1:2" x14ac:dyDescent="0.25">
      <c r="A6758" s="3">
        <v>42252.692361111112</v>
      </c>
      <c r="B6758" s="2">
        <v>-3.552838357289632</v>
      </c>
    </row>
    <row r="6759" spans="1:2" x14ac:dyDescent="0.25">
      <c r="A6759" s="3">
        <v>42252.693055555559</v>
      </c>
      <c r="B6759" s="2">
        <v>-5.7571656703948975</v>
      </c>
    </row>
    <row r="6760" spans="1:2" x14ac:dyDescent="0.25">
      <c r="A6760" s="3">
        <v>42252.693749999999</v>
      </c>
      <c r="B6760" s="2">
        <v>-11.002401796976725</v>
      </c>
    </row>
    <row r="6761" spans="1:2" x14ac:dyDescent="0.25">
      <c r="A6761" s="3">
        <v>42252.694444444445</v>
      </c>
      <c r="B6761" s="2">
        <v>-11.625514952341716</v>
      </c>
    </row>
    <row r="6762" spans="1:2" x14ac:dyDescent="0.25">
      <c r="A6762" s="3">
        <v>42252.695138888892</v>
      </c>
      <c r="B6762" s="2">
        <v>-9.3691413243611645</v>
      </c>
    </row>
    <row r="6763" spans="1:2" x14ac:dyDescent="0.25">
      <c r="A6763" s="3">
        <v>42252.695833333331</v>
      </c>
      <c r="B6763" s="2">
        <v>-6.3197049776713055</v>
      </c>
    </row>
    <row r="6764" spans="1:2" x14ac:dyDescent="0.25">
      <c r="A6764" s="3">
        <v>42252.696527777778</v>
      </c>
      <c r="B6764" s="2">
        <v>-5.6740945974985761</v>
      </c>
    </row>
    <row r="6765" spans="1:2" x14ac:dyDescent="0.25">
      <c r="A6765" s="3">
        <v>42252.697222222225</v>
      </c>
      <c r="B6765" s="2">
        <v>-8.2268758932749435</v>
      </c>
    </row>
    <row r="6766" spans="1:2" x14ac:dyDescent="0.25">
      <c r="A6766" s="3">
        <v>42252.697916666664</v>
      </c>
      <c r="B6766" s="2">
        <v>-7.0753157933553057</v>
      </c>
    </row>
    <row r="6767" spans="1:2" x14ac:dyDescent="0.25">
      <c r="A6767" s="3">
        <v>42252.698611111111</v>
      </c>
      <c r="B6767" s="2">
        <v>-5.3771560351053873</v>
      </c>
    </row>
    <row r="6768" spans="1:2" x14ac:dyDescent="0.25">
      <c r="A6768" s="3">
        <v>42252.699305555558</v>
      </c>
      <c r="B6768" s="2">
        <v>-8.8998162905375171</v>
      </c>
    </row>
    <row r="6769" spans="1:2" x14ac:dyDescent="0.25">
      <c r="A6769" s="3">
        <v>42252.7</v>
      </c>
      <c r="B6769" s="2">
        <v>2.1888327598571777</v>
      </c>
    </row>
    <row r="6770" spans="1:2" x14ac:dyDescent="0.25">
      <c r="A6770" s="3">
        <v>42252.700694444444</v>
      </c>
      <c r="B6770" s="2">
        <v>2.7321472962697348</v>
      </c>
    </row>
    <row r="6771" spans="1:2" x14ac:dyDescent="0.25">
      <c r="A6771" s="3">
        <v>42252.701388888891</v>
      </c>
      <c r="B6771" s="2">
        <v>-1.7219358762105306</v>
      </c>
    </row>
    <row r="6772" spans="1:2" x14ac:dyDescent="0.25">
      <c r="A6772" s="3">
        <v>42252.70208333333</v>
      </c>
      <c r="B6772" s="2">
        <v>3.7501978556315105</v>
      </c>
    </row>
    <row r="6773" spans="1:2" x14ac:dyDescent="0.25">
      <c r="A6773" s="3">
        <v>42252.702777777777</v>
      </c>
      <c r="B6773" s="2">
        <v>7.5599814097086586</v>
      </c>
    </row>
    <row r="6774" spans="1:2" x14ac:dyDescent="0.25">
      <c r="A6774" s="3">
        <v>42252.703472222223</v>
      </c>
      <c r="B6774" s="2">
        <v>8.6164645512898765</v>
      </c>
    </row>
    <row r="6775" spans="1:2" x14ac:dyDescent="0.25">
      <c r="A6775" s="3">
        <v>42252.70416666667</v>
      </c>
      <c r="B6775" s="2">
        <v>14.087136268615723</v>
      </c>
    </row>
    <row r="6776" spans="1:2" x14ac:dyDescent="0.25">
      <c r="A6776" s="3">
        <v>42252.704861111109</v>
      </c>
      <c r="B6776" s="2">
        <v>19.034870592753091</v>
      </c>
    </row>
    <row r="6777" spans="1:2" x14ac:dyDescent="0.25">
      <c r="A6777" s="3">
        <v>42252.705555555556</v>
      </c>
      <c r="B6777" s="2">
        <v>22.957470321655272</v>
      </c>
    </row>
    <row r="6778" spans="1:2" x14ac:dyDescent="0.25">
      <c r="A6778" s="3">
        <v>42252.706250000003</v>
      </c>
      <c r="B6778" s="2">
        <v>25.253521664937338</v>
      </c>
    </row>
    <row r="6779" spans="1:2" x14ac:dyDescent="0.25">
      <c r="A6779" s="3">
        <v>42252.706944444442</v>
      </c>
      <c r="B6779" s="2">
        <v>32.102144368489583</v>
      </c>
    </row>
    <row r="6780" spans="1:2" x14ac:dyDescent="0.25">
      <c r="A6780" s="3">
        <v>42252.707638888889</v>
      </c>
      <c r="B6780" s="2">
        <v>37.137307612101239</v>
      </c>
    </row>
    <row r="6781" spans="1:2" x14ac:dyDescent="0.25">
      <c r="A6781" s="3">
        <v>42252.708333333336</v>
      </c>
      <c r="B6781" s="2">
        <v>32.286536407470706</v>
      </c>
    </row>
    <row r="6782" spans="1:2" x14ac:dyDescent="0.25">
      <c r="A6782" s="3">
        <v>42252.709027777775</v>
      </c>
      <c r="B6782" s="2">
        <v>35.09617780049642</v>
      </c>
    </row>
    <row r="6783" spans="1:2" x14ac:dyDescent="0.25">
      <c r="A6783" s="3">
        <v>42252.709722222222</v>
      </c>
      <c r="B6783" s="2">
        <v>36.11634979248047</v>
      </c>
    </row>
    <row r="6784" spans="1:2" x14ac:dyDescent="0.25">
      <c r="A6784" s="3">
        <v>42252.710416666669</v>
      </c>
      <c r="B6784" s="2">
        <v>22.920986111958822</v>
      </c>
    </row>
    <row r="6785" spans="1:2" x14ac:dyDescent="0.25">
      <c r="A6785" s="3">
        <v>42252.711111111108</v>
      </c>
      <c r="B6785" s="2">
        <v>17.17965463002523</v>
      </c>
    </row>
    <row r="6786" spans="1:2" x14ac:dyDescent="0.25">
      <c r="A6786" s="3">
        <v>42252.711805555555</v>
      </c>
      <c r="B6786" s="2">
        <v>20.472045008341471</v>
      </c>
    </row>
    <row r="6787" spans="1:2" x14ac:dyDescent="0.25">
      <c r="A6787" s="3">
        <v>42252.712500000001</v>
      </c>
      <c r="B6787" s="2">
        <v>25.569225947062176</v>
      </c>
    </row>
    <row r="6788" spans="1:2" x14ac:dyDescent="0.25">
      <c r="A6788" s="3">
        <v>42252.713194444441</v>
      </c>
      <c r="B6788" s="2">
        <v>19.597905349731445</v>
      </c>
    </row>
    <row r="6789" spans="1:2" x14ac:dyDescent="0.25">
      <c r="A6789" s="3">
        <v>42252.713888888888</v>
      </c>
      <c r="B6789" s="2">
        <v>15.536594041188557</v>
      </c>
    </row>
    <row r="6790" spans="1:2" x14ac:dyDescent="0.25">
      <c r="A6790" s="3">
        <v>42252.714583333334</v>
      </c>
      <c r="B6790" s="2">
        <v>18.320871988932293</v>
      </c>
    </row>
    <row r="6791" spans="1:2" x14ac:dyDescent="0.25">
      <c r="A6791" s="3">
        <v>42252.715277777781</v>
      </c>
      <c r="B6791" s="2">
        <v>23.31846466064453</v>
      </c>
    </row>
    <row r="6792" spans="1:2" x14ac:dyDescent="0.25">
      <c r="A6792" s="3">
        <v>42252.71597222222</v>
      </c>
      <c r="B6792" s="2">
        <v>17.587001164754231</v>
      </c>
    </row>
    <row r="6793" spans="1:2" x14ac:dyDescent="0.25">
      <c r="A6793" s="3">
        <v>42252.716666666667</v>
      </c>
      <c r="B6793" s="2">
        <v>11.024810568491619</v>
      </c>
    </row>
    <row r="6794" spans="1:2" x14ac:dyDescent="0.25">
      <c r="A6794" s="3">
        <v>42252.717361111114</v>
      </c>
      <c r="B6794" s="2">
        <v>4.4811276594797773</v>
      </c>
    </row>
    <row r="6795" spans="1:2" x14ac:dyDescent="0.25">
      <c r="A6795" s="3">
        <v>42252.718055555553</v>
      </c>
      <c r="B6795" s="2">
        <v>2.8218526204427081</v>
      </c>
    </row>
    <row r="6796" spans="1:2" x14ac:dyDescent="0.25">
      <c r="A6796" s="3">
        <v>42252.71875</v>
      </c>
      <c r="B6796" s="2">
        <v>0.95255683263142898</v>
      </c>
    </row>
    <row r="6797" spans="1:2" x14ac:dyDescent="0.25">
      <c r="A6797" s="3">
        <v>42252.719444444447</v>
      </c>
      <c r="B6797" s="2">
        <v>4.1345866998036707</v>
      </c>
    </row>
    <row r="6798" spans="1:2" x14ac:dyDescent="0.25">
      <c r="A6798" s="3">
        <v>42252.720138888886</v>
      </c>
      <c r="B6798" s="2">
        <v>10.101550801595051</v>
      </c>
    </row>
    <row r="6799" spans="1:2" x14ac:dyDescent="0.25">
      <c r="A6799" s="3">
        <v>42252.720833333333</v>
      </c>
      <c r="B6799" s="2">
        <v>7.169436597824097</v>
      </c>
    </row>
    <row r="6800" spans="1:2" x14ac:dyDescent="0.25">
      <c r="A6800" s="3">
        <v>42252.72152777778</v>
      </c>
      <c r="B6800" s="2">
        <v>0.26569060583909354</v>
      </c>
    </row>
    <row r="6801" spans="1:2" x14ac:dyDescent="0.25">
      <c r="A6801" s="3">
        <v>42252.722222222219</v>
      </c>
      <c r="B6801" s="2">
        <v>-3.3129942576090494</v>
      </c>
    </row>
    <row r="6802" spans="1:2" x14ac:dyDescent="0.25">
      <c r="A6802" s="3">
        <v>42252.722916666666</v>
      </c>
      <c r="B6802" s="2">
        <v>-7.5388259569803875</v>
      </c>
    </row>
    <row r="6803" spans="1:2" x14ac:dyDescent="0.25">
      <c r="A6803" s="3">
        <v>42252.723611111112</v>
      </c>
      <c r="B6803" s="2">
        <v>-11.123359553019206</v>
      </c>
    </row>
    <row r="6804" spans="1:2" x14ac:dyDescent="0.25">
      <c r="A6804" s="3">
        <v>42252.724305555559</v>
      </c>
      <c r="B6804" s="2">
        <v>-10.714396794637045</v>
      </c>
    </row>
    <row r="6805" spans="1:2" x14ac:dyDescent="0.25">
      <c r="A6805" s="3">
        <v>42252.724999999999</v>
      </c>
      <c r="B6805" s="2">
        <v>-9.7839734713236499</v>
      </c>
    </row>
    <row r="6806" spans="1:2" x14ac:dyDescent="0.25">
      <c r="A6806" s="3">
        <v>42252.725694444445</v>
      </c>
      <c r="B6806" s="2">
        <v>-4.8734447797139486</v>
      </c>
    </row>
    <row r="6807" spans="1:2" x14ac:dyDescent="0.25">
      <c r="A6807" s="3">
        <v>42252.726388888892</v>
      </c>
      <c r="B6807" s="2">
        <v>-5.8070942560831709</v>
      </c>
    </row>
    <row r="6808" spans="1:2" x14ac:dyDescent="0.25">
      <c r="A6808" s="3">
        <v>42252.727083333331</v>
      </c>
      <c r="B6808" s="2">
        <v>-8.4196519215901695</v>
      </c>
    </row>
    <row r="6809" spans="1:2" x14ac:dyDescent="0.25">
      <c r="A6809" s="3">
        <v>42252.727777777778</v>
      </c>
      <c r="B6809" s="2">
        <v>-8.0586243311564125</v>
      </c>
    </row>
    <row r="6810" spans="1:2" x14ac:dyDescent="0.25">
      <c r="A6810" s="3">
        <v>42252.728472222225</v>
      </c>
      <c r="B6810" s="2">
        <v>-6.9673953692118324</v>
      </c>
    </row>
    <row r="6811" spans="1:2" x14ac:dyDescent="0.25">
      <c r="A6811" s="3">
        <v>42252.729166666664</v>
      </c>
      <c r="B6811" s="2">
        <v>-11.053531233469645</v>
      </c>
    </row>
    <row r="6812" spans="1:2" x14ac:dyDescent="0.25">
      <c r="A6812" s="3">
        <v>42252.729861111111</v>
      </c>
      <c r="B6812" s="2">
        <v>-7.9956620216369627</v>
      </c>
    </row>
    <row r="6813" spans="1:2" x14ac:dyDescent="0.25">
      <c r="A6813" s="3">
        <v>42252.730555555558</v>
      </c>
      <c r="B6813" s="2">
        <v>-5.6682503223419189</v>
      </c>
    </row>
    <row r="6814" spans="1:2" x14ac:dyDescent="0.25">
      <c r="A6814" s="3">
        <v>42252.731249999997</v>
      </c>
      <c r="B6814" s="2">
        <v>-7.5800214767456051</v>
      </c>
    </row>
    <row r="6815" spans="1:2" x14ac:dyDescent="0.25">
      <c r="A6815" s="3">
        <v>42252.731944444444</v>
      </c>
      <c r="B6815" s="2">
        <v>-5.4111539363861088</v>
      </c>
    </row>
    <row r="6816" spans="1:2" x14ac:dyDescent="0.25">
      <c r="A6816" s="3">
        <v>42252.732638888891</v>
      </c>
      <c r="B6816" s="2">
        <v>-2.8258640130360919</v>
      </c>
    </row>
    <row r="6817" spans="1:2" x14ac:dyDescent="0.25">
      <c r="A6817" s="3">
        <v>42252.73333333333</v>
      </c>
      <c r="B6817" s="2">
        <v>-5.562934907277425</v>
      </c>
    </row>
    <row r="6818" spans="1:2" x14ac:dyDescent="0.25">
      <c r="A6818" s="3">
        <v>42252.734027777777</v>
      </c>
      <c r="B6818" s="2">
        <v>-10.592936420440674</v>
      </c>
    </row>
    <row r="6819" spans="1:2" x14ac:dyDescent="0.25">
      <c r="A6819" s="3">
        <v>42252.734722222223</v>
      </c>
      <c r="B6819" s="2">
        <v>-8.0355259577433262</v>
      </c>
    </row>
    <row r="6820" spans="1:2" x14ac:dyDescent="0.25">
      <c r="A6820" s="3">
        <v>42252.73541666667</v>
      </c>
      <c r="B6820" s="2">
        <v>-10.444909381866456</v>
      </c>
    </row>
    <row r="6821" spans="1:2" x14ac:dyDescent="0.25">
      <c r="A6821" s="3">
        <v>42252.736111111109</v>
      </c>
      <c r="B6821" s="2">
        <v>-5.3264264265696211</v>
      </c>
    </row>
    <row r="6822" spans="1:2" x14ac:dyDescent="0.25">
      <c r="A6822" s="3">
        <v>42252.736805555556</v>
      </c>
      <c r="B6822" s="2">
        <v>-6.9251540342966713</v>
      </c>
    </row>
    <row r="6823" spans="1:2" x14ac:dyDescent="0.25">
      <c r="A6823" s="3">
        <v>42252.737500000003</v>
      </c>
      <c r="B6823" s="2">
        <v>-9.5675822257995602</v>
      </c>
    </row>
    <row r="6824" spans="1:2" x14ac:dyDescent="0.25">
      <c r="A6824" s="3">
        <v>42252.738194444442</v>
      </c>
      <c r="B6824" s="2">
        <v>-10.530186208089193</v>
      </c>
    </row>
    <row r="6825" spans="1:2" x14ac:dyDescent="0.25">
      <c r="A6825" s="3">
        <v>42252.738888888889</v>
      </c>
      <c r="B6825" s="2">
        <v>-6.8610727628072103</v>
      </c>
    </row>
    <row r="6826" spans="1:2" x14ac:dyDescent="0.25">
      <c r="A6826" s="3">
        <v>42252.739583333336</v>
      </c>
      <c r="B6826" s="2">
        <v>-6.3812627474466961</v>
      </c>
    </row>
    <row r="6827" spans="1:2" x14ac:dyDescent="0.25">
      <c r="A6827" s="3">
        <v>42252.740277777775</v>
      </c>
      <c r="B6827" s="2">
        <v>-5.4886604468027747</v>
      </c>
    </row>
    <row r="6828" spans="1:2" x14ac:dyDescent="0.25">
      <c r="A6828" s="3">
        <v>42252.740972222222</v>
      </c>
      <c r="B6828" s="2">
        <v>-16.754790751139321</v>
      </c>
    </row>
    <row r="6829" spans="1:2" x14ac:dyDescent="0.25">
      <c r="A6829" s="3">
        <v>42252.741666666669</v>
      </c>
      <c r="B6829" s="2">
        <v>-31.362903086344399</v>
      </c>
    </row>
    <row r="6830" spans="1:2" x14ac:dyDescent="0.25">
      <c r="A6830" s="3">
        <v>42252.742361111108</v>
      </c>
      <c r="B6830" s="2">
        <v>-36.727824529012047</v>
      </c>
    </row>
    <row r="6831" spans="1:2" x14ac:dyDescent="0.25">
      <c r="A6831" s="3">
        <v>42252.743055555555</v>
      </c>
      <c r="B6831" s="2">
        <v>-29.136405690511069</v>
      </c>
    </row>
    <row r="6832" spans="1:2" x14ac:dyDescent="0.25">
      <c r="A6832" s="3">
        <v>42252.743750000001</v>
      </c>
      <c r="B6832" s="2">
        <v>-26.063669204711914</v>
      </c>
    </row>
    <row r="6833" spans="1:2" x14ac:dyDescent="0.25">
      <c r="A6833" s="3">
        <v>42252.744444444441</v>
      </c>
      <c r="B6833" s="2">
        <v>-27.749729792277019</v>
      </c>
    </row>
    <row r="6834" spans="1:2" x14ac:dyDescent="0.25">
      <c r="A6834" s="3">
        <v>42252.745138888888</v>
      </c>
      <c r="B6834" s="2">
        <v>-30.144781875610352</v>
      </c>
    </row>
    <row r="6835" spans="1:2" x14ac:dyDescent="0.25">
      <c r="A6835" s="3">
        <v>42252.745833333334</v>
      </c>
      <c r="B6835" s="2">
        <v>-28.667376581827799</v>
      </c>
    </row>
    <row r="6836" spans="1:2" x14ac:dyDescent="0.25">
      <c r="A6836" s="3">
        <v>42252.746527777781</v>
      </c>
      <c r="B6836" s="2">
        <v>-21.177777417500813</v>
      </c>
    </row>
    <row r="6837" spans="1:2" x14ac:dyDescent="0.25">
      <c r="A6837" s="3">
        <v>42252.74722222222</v>
      </c>
      <c r="B6837" s="2">
        <v>-17.702273432413737</v>
      </c>
    </row>
    <row r="6838" spans="1:2" x14ac:dyDescent="0.25">
      <c r="A6838" s="3">
        <v>42252.747916666667</v>
      </c>
      <c r="B6838" s="2">
        <v>-18.400128300984701</v>
      </c>
    </row>
    <row r="6839" spans="1:2" x14ac:dyDescent="0.25">
      <c r="A6839" s="3">
        <v>42252.748611111114</v>
      </c>
      <c r="B6839" s="2">
        <v>-21.813709894816082</v>
      </c>
    </row>
    <row r="6840" spans="1:2" x14ac:dyDescent="0.25">
      <c r="A6840" s="3">
        <v>42252.749305555553</v>
      </c>
      <c r="B6840" s="2">
        <v>-20.573069127400718</v>
      </c>
    </row>
    <row r="6841" spans="1:2" x14ac:dyDescent="0.25">
      <c r="A6841" s="3">
        <v>42252.75</v>
      </c>
      <c r="B6841" s="2">
        <v>-14.835474650065104</v>
      </c>
    </row>
    <row r="6842" spans="1:2" x14ac:dyDescent="0.25">
      <c r="A6842" s="3">
        <v>42252.750694444447</v>
      </c>
      <c r="B6842" s="2">
        <v>-15.141464900970458</v>
      </c>
    </row>
    <row r="6843" spans="1:2" x14ac:dyDescent="0.25">
      <c r="A6843" s="3">
        <v>42252.751388888886</v>
      </c>
      <c r="B6843" s="2">
        <v>-17.738425381978352</v>
      </c>
    </row>
    <row r="6844" spans="1:2" x14ac:dyDescent="0.25">
      <c r="A6844" s="3">
        <v>42252.752083333333</v>
      </c>
      <c r="B6844" s="2">
        <v>-20.579424095153808</v>
      </c>
    </row>
    <row r="6845" spans="1:2" x14ac:dyDescent="0.25">
      <c r="A6845" s="3">
        <v>42252.75277777778</v>
      </c>
      <c r="B6845" s="2">
        <v>-17.416919136047362</v>
      </c>
    </row>
    <row r="6846" spans="1:2" x14ac:dyDescent="0.25">
      <c r="A6846" s="3">
        <v>42252.753472222219</v>
      </c>
      <c r="B6846" s="2">
        <v>-15.273971557617188</v>
      </c>
    </row>
    <row r="6847" spans="1:2" x14ac:dyDescent="0.25">
      <c r="A6847" s="3">
        <v>42252.754166666666</v>
      </c>
      <c r="B6847" s="2">
        <v>-13.354716523488362</v>
      </c>
    </row>
    <row r="6848" spans="1:2" x14ac:dyDescent="0.25">
      <c r="A6848" s="3">
        <v>42252.754861111112</v>
      </c>
      <c r="B6848" s="2">
        <v>-17.453645833333333</v>
      </c>
    </row>
    <row r="6849" spans="1:2" x14ac:dyDescent="0.25">
      <c r="A6849" s="3">
        <v>42252.755555555559</v>
      </c>
      <c r="B6849" s="2">
        <v>-14.27795213063558</v>
      </c>
    </row>
    <row r="6850" spans="1:2" x14ac:dyDescent="0.25">
      <c r="A6850" s="3">
        <v>42252.756249999999</v>
      </c>
      <c r="B6850" s="2">
        <v>-14.295219167073567</v>
      </c>
    </row>
    <row r="6851" spans="1:2" x14ac:dyDescent="0.25">
      <c r="A6851" s="3">
        <v>42252.756944444445</v>
      </c>
      <c r="B6851" s="2">
        <v>-15.645387967427572</v>
      </c>
    </row>
    <row r="6852" spans="1:2" x14ac:dyDescent="0.25">
      <c r="A6852" s="3">
        <v>42252.757638888892</v>
      </c>
      <c r="B6852" s="2">
        <v>-10.024200407663981</v>
      </c>
    </row>
    <row r="6853" spans="1:2" x14ac:dyDescent="0.25">
      <c r="A6853" s="3">
        <v>42252.758333333331</v>
      </c>
      <c r="B6853" s="2">
        <v>-9.4952558199564621</v>
      </c>
    </row>
    <row r="6854" spans="1:2" x14ac:dyDescent="0.25">
      <c r="A6854" s="3">
        <v>42252.759027777778</v>
      </c>
      <c r="B6854" s="2">
        <v>-6.7995935599009192</v>
      </c>
    </row>
    <row r="6855" spans="1:2" x14ac:dyDescent="0.25">
      <c r="A6855" s="3">
        <v>42252.759722222225</v>
      </c>
      <c r="B6855" s="2">
        <v>-3.9978516181310018</v>
      </c>
    </row>
    <row r="6856" spans="1:2" x14ac:dyDescent="0.25">
      <c r="A6856" s="3">
        <v>42252.760416666664</v>
      </c>
      <c r="B6856" s="2">
        <v>-7.7566675504048668</v>
      </c>
    </row>
    <row r="6857" spans="1:2" x14ac:dyDescent="0.25">
      <c r="A6857" s="3">
        <v>42252.761111111111</v>
      </c>
      <c r="B6857" s="2">
        <v>-7.9598184903462732</v>
      </c>
    </row>
    <row r="6858" spans="1:2" x14ac:dyDescent="0.25">
      <c r="A6858" s="3">
        <v>42252.761805555558</v>
      </c>
      <c r="B6858" s="2">
        <v>-9.3833155949910481</v>
      </c>
    </row>
    <row r="6859" spans="1:2" x14ac:dyDescent="0.25">
      <c r="A6859" s="3">
        <v>42252.762499999997</v>
      </c>
      <c r="B6859" s="2">
        <v>-7.1938903172810873</v>
      </c>
    </row>
    <row r="6860" spans="1:2" x14ac:dyDescent="0.25">
      <c r="A6860" s="3">
        <v>42252.763194444444</v>
      </c>
      <c r="B6860" s="2">
        <v>-9.5900664011637371</v>
      </c>
    </row>
    <row r="6861" spans="1:2" x14ac:dyDescent="0.25">
      <c r="A6861" s="3">
        <v>42252.763888888891</v>
      </c>
      <c r="B6861" s="2">
        <v>-11.463890902201335</v>
      </c>
    </row>
    <row r="6862" spans="1:2" x14ac:dyDescent="0.25">
      <c r="A6862" s="3">
        <v>42252.76458333333</v>
      </c>
      <c r="B6862" s="2">
        <v>-6.559451500574748</v>
      </c>
    </row>
    <row r="6863" spans="1:2" x14ac:dyDescent="0.25">
      <c r="A6863" s="3">
        <v>42252.765277777777</v>
      </c>
      <c r="B6863" s="2">
        <v>-3.1372152328491212</v>
      </c>
    </row>
    <row r="6864" spans="1:2" x14ac:dyDescent="0.25">
      <c r="A6864" s="3">
        <v>42252.765972222223</v>
      </c>
      <c r="B6864" s="2">
        <v>-5.5858331521352129</v>
      </c>
    </row>
    <row r="6865" spans="1:2" x14ac:dyDescent="0.25">
      <c r="A6865" s="3">
        <v>42252.76666666667</v>
      </c>
      <c r="B6865" s="2">
        <v>2.1150084416071575</v>
      </c>
    </row>
    <row r="6866" spans="1:2" x14ac:dyDescent="0.25">
      <c r="A6866" s="3">
        <v>42252.767361111109</v>
      </c>
      <c r="B6866" s="2">
        <v>0.69383033116658532</v>
      </c>
    </row>
    <row r="6867" spans="1:2" x14ac:dyDescent="0.25">
      <c r="A6867" s="3">
        <v>42252.768055555556</v>
      </c>
      <c r="B6867" s="2">
        <v>3.397707462310791</v>
      </c>
    </row>
    <row r="6868" spans="1:2" x14ac:dyDescent="0.25">
      <c r="A6868" s="3">
        <v>42252.768750000003</v>
      </c>
      <c r="B6868" s="2">
        <v>2.8133008082707724</v>
      </c>
    </row>
    <row r="6869" spans="1:2" x14ac:dyDescent="0.25">
      <c r="A6869" s="3">
        <v>42252.769444444442</v>
      </c>
      <c r="B6869" s="2">
        <v>5.7976344585418698</v>
      </c>
    </row>
    <row r="6870" spans="1:2" x14ac:dyDescent="0.25">
      <c r="A6870" s="3">
        <v>42252.770138888889</v>
      </c>
      <c r="B6870" s="2">
        <v>6.9538583914438883</v>
      </c>
    </row>
    <row r="6871" spans="1:2" x14ac:dyDescent="0.25">
      <c r="A6871" s="3">
        <v>42252.770833333336</v>
      </c>
      <c r="B6871" s="2">
        <v>8.5989659150441486</v>
      </c>
    </row>
    <row r="6872" spans="1:2" x14ac:dyDescent="0.25">
      <c r="A6872" s="3">
        <v>42252.771527777775</v>
      </c>
      <c r="B6872" s="2">
        <v>8.9754391511281337</v>
      </c>
    </row>
    <row r="6873" spans="1:2" x14ac:dyDescent="0.25">
      <c r="A6873" s="3">
        <v>42252.772222222222</v>
      </c>
      <c r="B6873" s="2">
        <v>16.757135295867919</v>
      </c>
    </row>
    <row r="6874" spans="1:2" x14ac:dyDescent="0.25">
      <c r="A6874" s="3">
        <v>42252.772916666669</v>
      </c>
      <c r="B6874" s="2">
        <v>18.003505706787109</v>
      </c>
    </row>
    <row r="6875" spans="1:2" x14ac:dyDescent="0.25">
      <c r="A6875" s="3">
        <v>42252.773611111108</v>
      </c>
      <c r="B6875" s="2">
        <v>12.37106533050537</v>
      </c>
    </row>
    <row r="6876" spans="1:2" x14ac:dyDescent="0.25">
      <c r="A6876" s="3">
        <v>42252.774305555555</v>
      </c>
      <c r="B6876" s="2">
        <v>14.309683577219646</v>
      </c>
    </row>
    <row r="6877" spans="1:2" x14ac:dyDescent="0.25">
      <c r="A6877" s="3">
        <v>42252.775000000001</v>
      </c>
      <c r="B6877" s="2">
        <v>17.747933514912923</v>
      </c>
    </row>
    <row r="6878" spans="1:2" x14ac:dyDescent="0.25">
      <c r="A6878" s="3">
        <v>42252.775694444441</v>
      </c>
      <c r="B6878" s="2">
        <v>22.017819213867188</v>
      </c>
    </row>
    <row r="6879" spans="1:2" x14ac:dyDescent="0.25">
      <c r="A6879" s="3">
        <v>42252.776388888888</v>
      </c>
      <c r="B6879" s="2">
        <v>20.608390808105469</v>
      </c>
    </row>
    <row r="6880" spans="1:2" x14ac:dyDescent="0.25">
      <c r="A6880" s="3">
        <v>42252.777083333334</v>
      </c>
      <c r="B6880" s="2">
        <v>21.670352935791016</v>
      </c>
    </row>
    <row r="6881" spans="1:2" x14ac:dyDescent="0.25">
      <c r="A6881" s="3">
        <v>42252.777777777781</v>
      </c>
      <c r="B6881" s="2">
        <v>26.29875806172689</v>
      </c>
    </row>
    <row r="6882" spans="1:2" x14ac:dyDescent="0.25">
      <c r="A6882" s="3">
        <v>42252.77847222222</v>
      </c>
      <c r="B6882" s="2">
        <v>25.113125228881835</v>
      </c>
    </row>
    <row r="6883" spans="1:2" x14ac:dyDescent="0.25">
      <c r="A6883" s="3">
        <v>42252.779166666667</v>
      </c>
      <c r="B6883" s="2">
        <v>27.651143646240236</v>
      </c>
    </row>
    <row r="6884" spans="1:2" x14ac:dyDescent="0.25">
      <c r="A6884" s="3">
        <v>42252.779861111114</v>
      </c>
      <c r="B6884" s="2">
        <v>24.977324422200521</v>
      </c>
    </row>
    <row r="6885" spans="1:2" x14ac:dyDescent="0.25">
      <c r="A6885" s="3">
        <v>42252.780555555553</v>
      </c>
      <c r="B6885" s="2">
        <v>24.694021097819011</v>
      </c>
    </row>
    <row r="6886" spans="1:2" x14ac:dyDescent="0.25">
      <c r="A6886" s="3">
        <v>42252.78125</v>
      </c>
      <c r="B6886" s="2">
        <v>29.900691223144531</v>
      </c>
    </row>
    <row r="6887" spans="1:2" x14ac:dyDescent="0.25">
      <c r="A6887" s="3">
        <v>42252.781944444447</v>
      </c>
      <c r="B6887" s="2">
        <v>29.412852223714193</v>
      </c>
    </row>
    <row r="6888" spans="1:2" x14ac:dyDescent="0.25">
      <c r="A6888" s="3">
        <v>42252.782638888886</v>
      </c>
      <c r="B6888" s="2">
        <v>15.369508202870687</v>
      </c>
    </row>
    <row r="6889" spans="1:2" x14ac:dyDescent="0.25">
      <c r="A6889" s="3">
        <v>42252.783333333333</v>
      </c>
      <c r="B6889" s="2">
        <v>8.3847599506378181</v>
      </c>
    </row>
    <row r="6890" spans="1:2" x14ac:dyDescent="0.25">
      <c r="A6890" s="3">
        <v>42252.78402777778</v>
      </c>
      <c r="B6890" s="2">
        <v>8.5656311353047681</v>
      </c>
    </row>
    <row r="6891" spans="1:2" x14ac:dyDescent="0.25">
      <c r="A6891" s="3">
        <v>42252.784722222219</v>
      </c>
      <c r="B6891" s="2">
        <v>5.9958518346150713</v>
      </c>
    </row>
    <row r="6892" spans="1:2" x14ac:dyDescent="0.25">
      <c r="A6892" s="3">
        <v>42252.785416666666</v>
      </c>
      <c r="B6892" s="2">
        <v>-0.35716118812561037</v>
      </c>
    </row>
    <row r="6893" spans="1:2" x14ac:dyDescent="0.25">
      <c r="A6893" s="3">
        <v>42252.786111111112</v>
      </c>
      <c r="B6893" s="2">
        <v>5.5477633476257324</v>
      </c>
    </row>
    <row r="6894" spans="1:2" x14ac:dyDescent="0.25">
      <c r="A6894" s="3">
        <v>42252.786805555559</v>
      </c>
      <c r="B6894" s="2">
        <v>3.7062328815460206</v>
      </c>
    </row>
    <row r="6895" spans="1:2" x14ac:dyDescent="0.25">
      <c r="A6895" s="3">
        <v>42252.787499999999</v>
      </c>
      <c r="B6895" s="2">
        <v>5.302102549870809</v>
      </c>
    </row>
    <row r="6896" spans="1:2" x14ac:dyDescent="0.25">
      <c r="A6896" s="3">
        <v>42252.788194444445</v>
      </c>
      <c r="B6896" s="2">
        <v>-2.2796213308970135</v>
      </c>
    </row>
    <row r="6897" spans="1:2" x14ac:dyDescent="0.25">
      <c r="A6897" s="3">
        <v>42252.788888888892</v>
      </c>
      <c r="B6897" s="2">
        <v>-6.722894859313965</v>
      </c>
    </row>
    <row r="6898" spans="1:2" x14ac:dyDescent="0.25">
      <c r="A6898" s="3">
        <v>42252.789583333331</v>
      </c>
      <c r="B6898" s="2">
        <v>-6.3121582031249996</v>
      </c>
    </row>
    <row r="6899" spans="1:2" x14ac:dyDescent="0.25">
      <c r="A6899" s="3">
        <v>42252.790277777778</v>
      </c>
      <c r="B6899" s="2">
        <v>6.2244934717814129</v>
      </c>
    </row>
    <row r="6900" spans="1:2" x14ac:dyDescent="0.25">
      <c r="A6900" s="3">
        <v>42252.790972222225</v>
      </c>
      <c r="B6900" s="2">
        <v>12.311424700419108</v>
      </c>
    </row>
    <row r="6901" spans="1:2" x14ac:dyDescent="0.25">
      <c r="A6901" s="3">
        <v>42252.791666666664</v>
      </c>
      <c r="B6901" s="2">
        <v>18.530973116556805</v>
      </c>
    </row>
    <row r="6902" spans="1:2" x14ac:dyDescent="0.25">
      <c r="A6902" s="3">
        <v>42252.792361111111</v>
      </c>
      <c r="B6902" s="2">
        <v>24.377056248982747</v>
      </c>
    </row>
    <row r="6903" spans="1:2" x14ac:dyDescent="0.25">
      <c r="A6903" s="3">
        <v>42252.793055555558</v>
      </c>
      <c r="B6903" s="2">
        <v>20.618652852376304</v>
      </c>
    </row>
    <row r="6904" spans="1:2" x14ac:dyDescent="0.25">
      <c r="A6904" s="3">
        <v>42252.793749999997</v>
      </c>
      <c r="B6904" s="2">
        <v>4.546312236785889</v>
      </c>
    </row>
    <row r="6905" spans="1:2" x14ac:dyDescent="0.25">
      <c r="A6905" s="3">
        <v>42252.794444444444</v>
      </c>
      <c r="B6905" s="2">
        <v>-5.7563584327697752</v>
      </c>
    </row>
    <row r="6906" spans="1:2" x14ac:dyDescent="0.25">
      <c r="A6906" s="3">
        <v>42252.795138888891</v>
      </c>
      <c r="B6906" s="2">
        <v>-3.8392809867858886</v>
      </c>
    </row>
    <row r="6907" spans="1:2" x14ac:dyDescent="0.25">
      <c r="A6907" s="3">
        <v>42252.79583333333</v>
      </c>
      <c r="B6907" s="2">
        <v>-5.41255358060201</v>
      </c>
    </row>
    <row r="6908" spans="1:2" x14ac:dyDescent="0.25">
      <c r="A6908" s="3">
        <v>42252.796527777777</v>
      </c>
      <c r="B6908" s="2">
        <v>-9.7425394058227539</v>
      </c>
    </row>
    <row r="6909" spans="1:2" x14ac:dyDescent="0.25">
      <c r="A6909" s="3">
        <v>42252.797222222223</v>
      </c>
      <c r="B6909" s="2">
        <v>-12.965874163309733</v>
      </c>
    </row>
    <row r="6910" spans="1:2" x14ac:dyDescent="0.25">
      <c r="A6910" s="3">
        <v>42252.79791666667</v>
      </c>
      <c r="B6910" s="2">
        <v>-15.24441115061442</v>
      </c>
    </row>
    <row r="6911" spans="1:2" x14ac:dyDescent="0.25">
      <c r="A6911" s="3">
        <v>42252.798611111109</v>
      </c>
      <c r="B6911" s="2">
        <v>-21.804307174682616</v>
      </c>
    </row>
    <row r="6912" spans="1:2" x14ac:dyDescent="0.25">
      <c r="A6912" s="3">
        <v>42252.799305555556</v>
      </c>
      <c r="B6912" s="2">
        <v>-34.588840993245441</v>
      </c>
    </row>
    <row r="6913" spans="1:2" x14ac:dyDescent="0.25">
      <c r="A6913" s="3">
        <v>42252.800000000003</v>
      </c>
      <c r="B6913" s="2">
        <v>-32.290258789062499</v>
      </c>
    </row>
    <row r="6914" spans="1:2" x14ac:dyDescent="0.25">
      <c r="A6914" s="3">
        <v>42252.800694444442</v>
      </c>
      <c r="B6914" s="2">
        <v>-27.914843114217124</v>
      </c>
    </row>
    <row r="6915" spans="1:2" x14ac:dyDescent="0.25">
      <c r="A6915" s="3">
        <v>42252.801388888889</v>
      </c>
      <c r="B6915" s="2">
        <v>-28.634168497721355</v>
      </c>
    </row>
    <row r="6916" spans="1:2" x14ac:dyDescent="0.25">
      <c r="A6916" s="3">
        <v>42252.802083333336</v>
      </c>
      <c r="B6916" s="2">
        <v>-28.678814061482747</v>
      </c>
    </row>
    <row r="6917" spans="1:2" x14ac:dyDescent="0.25">
      <c r="A6917" s="3">
        <v>42252.802777777775</v>
      </c>
      <c r="B6917" s="2">
        <v>-33.95666478474935</v>
      </c>
    </row>
    <row r="6918" spans="1:2" x14ac:dyDescent="0.25">
      <c r="A6918" s="3">
        <v>42252.803472222222</v>
      </c>
      <c r="B6918" s="2">
        <v>-25.598711268107095</v>
      </c>
    </row>
    <row r="6919" spans="1:2" x14ac:dyDescent="0.25">
      <c r="A6919" s="3">
        <v>42252.804166666669</v>
      </c>
      <c r="B6919" s="2">
        <v>-19.67716751098633</v>
      </c>
    </row>
    <row r="6920" spans="1:2" x14ac:dyDescent="0.25">
      <c r="A6920" s="3">
        <v>42252.804861111108</v>
      </c>
      <c r="B6920" s="2">
        <v>-15.75412556330363</v>
      </c>
    </row>
    <row r="6921" spans="1:2" x14ac:dyDescent="0.25">
      <c r="A6921" s="3">
        <v>42252.805555555555</v>
      </c>
      <c r="B6921" s="2">
        <v>-18.373726908365885</v>
      </c>
    </row>
    <row r="6922" spans="1:2" x14ac:dyDescent="0.25">
      <c r="A6922" s="3">
        <v>42252.806250000001</v>
      </c>
      <c r="B6922" s="2">
        <v>-17.528348922729492</v>
      </c>
    </row>
    <row r="6923" spans="1:2" x14ac:dyDescent="0.25">
      <c r="A6923" s="3">
        <v>42252.806944444441</v>
      </c>
      <c r="B6923" s="2">
        <v>-18.648587163289388</v>
      </c>
    </row>
    <row r="6924" spans="1:2" x14ac:dyDescent="0.25">
      <c r="A6924" s="3">
        <v>42252.807638888888</v>
      </c>
      <c r="B6924" s="2">
        <v>-16.334960746765137</v>
      </c>
    </row>
    <row r="6925" spans="1:2" x14ac:dyDescent="0.25">
      <c r="A6925" s="3">
        <v>42252.808333333334</v>
      </c>
      <c r="B6925" s="2">
        <v>-21.003906949361166</v>
      </c>
    </row>
    <row r="6926" spans="1:2" x14ac:dyDescent="0.25">
      <c r="A6926" s="3">
        <v>42252.809027777781</v>
      </c>
      <c r="B6926" s="2">
        <v>-17.937277253468832</v>
      </c>
    </row>
    <row r="6927" spans="1:2" x14ac:dyDescent="0.25">
      <c r="A6927" s="3">
        <v>42252.80972222222</v>
      </c>
      <c r="B6927" s="2">
        <v>-8.542688814798991</v>
      </c>
    </row>
    <row r="6928" spans="1:2" x14ac:dyDescent="0.25">
      <c r="A6928" s="3">
        <v>42252.810416666667</v>
      </c>
      <c r="B6928" s="2">
        <v>-9.7175194104512528</v>
      </c>
    </row>
    <row r="6929" spans="1:2" x14ac:dyDescent="0.25">
      <c r="A6929" s="3">
        <v>42252.811111111114</v>
      </c>
      <c r="B6929" s="2">
        <v>-9.2602903525034588</v>
      </c>
    </row>
    <row r="6930" spans="1:2" x14ac:dyDescent="0.25">
      <c r="A6930" s="3">
        <v>42252.811805555553</v>
      </c>
      <c r="B6930" s="2">
        <v>-10.972141234079997</v>
      </c>
    </row>
    <row r="6931" spans="1:2" x14ac:dyDescent="0.25">
      <c r="A6931" s="3">
        <v>42252.8125</v>
      </c>
      <c r="B6931" s="2">
        <v>-12.981409740447997</v>
      </c>
    </row>
    <row r="6932" spans="1:2" x14ac:dyDescent="0.25">
      <c r="A6932" s="3">
        <v>42252.813194444447</v>
      </c>
      <c r="B6932" s="2">
        <v>-14.176460838317871</v>
      </c>
    </row>
    <row r="6933" spans="1:2" x14ac:dyDescent="0.25">
      <c r="A6933" s="3">
        <v>42252.813888888886</v>
      </c>
      <c r="B6933" s="2">
        <v>-18.377522913614907</v>
      </c>
    </row>
    <row r="6934" spans="1:2" x14ac:dyDescent="0.25">
      <c r="A6934" s="3">
        <v>42252.814583333333</v>
      </c>
      <c r="B6934" s="2">
        <v>-14.31495377222697</v>
      </c>
    </row>
    <row r="6935" spans="1:2" x14ac:dyDescent="0.25">
      <c r="A6935" s="3">
        <v>42252.81527777778</v>
      </c>
      <c r="B6935" s="2">
        <v>-7.5910943031311033</v>
      </c>
    </row>
    <row r="6936" spans="1:2" x14ac:dyDescent="0.25">
      <c r="A6936" s="3">
        <v>42252.815972222219</v>
      </c>
      <c r="B6936" s="2">
        <v>-7.7972418228785196</v>
      </c>
    </row>
    <row r="6937" spans="1:2" x14ac:dyDescent="0.25">
      <c r="A6937" s="3">
        <v>42252.816666666666</v>
      </c>
      <c r="B6937" s="2">
        <v>-8.7168856938680008</v>
      </c>
    </row>
    <row r="6938" spans="1:2" x14ac:dyDescent="0.25">
      <c r="A6938" s="3">
        <v>42252.817361111112</v>
      </c>
      <c r="B6938" s="2">
        <v>-14.189471213022868</v>
      </c>
    </row>
    <row r="6939" spans="1:2" x14ac:dyDescent="0.25">
      <c r="A6939" s="3">
        <v>42252.818055555559</v>
      </c>
      <c r="B6939" s="2">
        <v>-10.967460060119629</v>
      </c>
    </row>
    <row r="6940" spans="1:2" x14ac:dyDescent="0.25">
      <c r="A6940" s="3">
        <v>42252.818749999999</v>
      </c>
      <c r="B6940" s="2">
        <v>-9.3680660247802727</v>
      </c>
    </row>
    <row r="6941" spans="1:2" x14ac:dyDescent="0.25">
      <c r="A6941" s="3">
        <v>42252.819444444445</v>
      </c>
      <c r="B6941" s="2">
        <v>-9.7179774920145672</v>
      </c>
    </row>
    <row r="6942" spans="1:2" x14ac:dyDescent="0.25">
      <c r="A6942" s="3">
        <v>42252.820138888892</v>
      </c>
      <c r="B6942" s="2">
        <v>-13.044664859771729</v>
      </c>
    </row>
    <row r="6943" spans="1:2" x14ac:dyDescent="0.25">
      <c r="A6943" s="3">
        <v>42252.820833333331</v>
      </c>
      <c r="B6943" s="2">
        <v>-12.464433892567952</v>
      </c>
    </row>
    <row r="6944" spans="1:2" x14ac:dyDescent="0.25">
      <c r="A6944" s="3">
        <v>42252.821527777778</v>
      </c>
      <c r="B6944" s="2">
        <v>-0.61384307543436689</v>
      </c>
    </row>
    <row r="6945" spans="1:2" x14ac:dyDescent="0.25">
      <c r="A6945" s="3">
        <v>42252.822222222225</v>
      </c>
      <c r="B6945" s="2">
        <v>2.4589924812316895</v>
      </c>
    </row>
    <row r="6946" spans="1:2" x14ac:dyDescent="0.25">
      <c r="A6946" s="3">
        <v>42252.822916666664</v>
      </c>
      <c r="B6946" s="2">
        <v>0.88736031055450437</v>
      </c>
    </row>
    <row r="6947" spans="1:2" x14ac:dyDescent="0.25">
      <c r="A6947" s="3">
        <v>42252.823611111111</v>
      </c>
      <c r="B6947" s="2">
        <v>1.7172389030456543</v>
      </c>
    </row>
    <row r="6948" spans="1:2" x14ac:dyDescent="0.25">
      <c r="A6948" s="3">
        <v>42252.824305555558</v>
      </c>
      <c r="B6948" s="2">
        <v>2.6977469126383462</v>
      </c>
    </row>
    <row r="6949" spans="1:2" x14ac:dyDescent="0.25">
      <c r="A6949" s="3">
        <v>42252.824999999997</v>
      </c>
      <c r="B6949" s="2">
        <v>2.7381332079569498</v>
      </c>
    </row>
    <row r="6950" spans="1:2" x14ac:dyDescent="0.25">
      <c r="A6950" s="3">
        <v>42252.825694444444</v>
      </c>
      <c r="B6950" s="2">
        <v>-0.9596050580342611</v>
      </c>
    </row>
    <row r="6951" spans="1:2" x14ac:dyDescent="0.25">
      <c r="A6951" s="3">
        <v>42252.826388888891</v>
      </c>
      <c r="B6951" s="2">
        <v>2.9299450715382895</v>
      </c>
    </row>
    <row r="6952" spans="1:2" x14ac:dyDescent="0.25">
      <c r="A6952" s="3">
        <v>42252.82708333333</v>
      </c>
      <c r="B6952" s="2">
        <v>8.0111367623011276</v>
      </c>
    </row>
    <row r="6953" spans="1:2" x14ac:dyDescent="0.25">
      <c r="A6953" s="3">
        <v>42252.827777777777</v>
      </c>
      <c r="B6953" s="2">
        <v>8.00387986501058</v>
      </c>
    </row>
    <row r="6954" spans="1:2" x14ac:dyDescent="0.25">
      <c r="A6954" s="3">
        <v>42252.828472222223</v>
      </c>
      <c r="B6954" s="2">
        <v>5.1452180544535322</v>
      </c>
    </row>
    <row r="6955" spans="1:2" x14ac:dyDescent="0.25">
      <c r="A6955" s="3">
        <v>42252.82916666667</v>
      </c>
      <c r="B6955" s="2">
        <v>5.9006357987721758</v>
      </c>
    </row>
    <row r="6956" spans="1:2" x14ac:dyDescent="0.25">
      <c r="A6956" s="3">
        <v>42252.829861111109</v>
      </c>
      <c r="B6956" s="2">
        <v>8.1556171099344894</v>
      </c>
    </row>
    <row r="6957" spans="1:2" x14ac:dyDescent="0.25">
      <c r="A6957" s="3">
        <v>42252.830555555556</v>
      </c>
      <c r="B6957" s="2">
        <v>11.357731850941976</v>
      </c>
    </row>
    <row r="6958" spans="1:2" x14ac:dyDescent="0.25">
      <c r="A6958" s="3">
        <v>42252.831250000003</v>
      </c>
      <c r="B6958" s="2">
        <v>11.050354258219402</v>
      </c>
    </row>
    <row r="6959" spans="1:2" x14ac:dyDescent="0.25">
      <c r="A6959" s="3">
        <v>42252.831944444442</v>
      </c>
      <c r="B6959" s="2">
        <v>12.335203202565511</v>
      </c>
    </row>
    <row r="6960" spans="1:2" x14ac:dyDescent="0.25">
      <c r="A6960" s="3">
        <v>42252.832638888889</v>
      </c>
      <c r="B6960" s="2">
        <v>13.662525971730551</v>
      </c>
    </row>
    <row r="6961" spans="1:2" x14ac:dyDescent="0.25">
      <c r="A6961" s="3">
        <v>42252.833333333336</v>
      </c>
      <c r="B6961" s="2">
        <v>17.202063179016115</v>
      </c>
    </row>
    <row r="6962" spans="1:2" x14ac:dyDescent="0.25">
      <c r="A6962" s="3">
        <v>42252.834027777775</v>
      </c>
      <c r="B6962" s="2">
        <v>13.101069196065266</v>
      </c>
    </row>
    <row r="6963" spans="1:2" x14ac:dyDescent="0.25">
      <c r="A6963" s="3">
        <v>42252.834722222222</v>
      </c>
      <c r="B6963" s="2">
        <v>14.771320025126139</v>
      </c>
    </row>
    <row r="6964" spans="1:2" x14ac:dyDescent="0.25">
      <c r="A6964" s="3">
        <v>42252.835416666669</v>
      </c>
      <c r="B6964" s="2">
        <v>20.454404640197755</v>
      </c>
    </row>
    <row r="6965" spans="1:2" x14ac:dyDescent="0.25">
      <c r="A6965" s="3">
        <v>42252.836111111108</v>
      </c>
      <c r="B6965" s="2">
        <v>28.138589350382485</v>
      </c>
    </row>
    <row r="6966" spans="1:2" x14ac:dyDescent="0.25">
      <c r="A6966" s="3">
        <v>42252.836805555555</v>
      </c>
      <c r="B6966" s="2">
        <v>29.886447270711262</v>
      </c>
    </row>
    <row r="6967" spans="1:2" x14ac:dyDescent="0.25">
      <c r="A6967" s="3">
        <v>42252.837500000001</v>
      </c>
      <c r="B6967" s="2">
        <v>33.593074798583984</v>
      </c>
    </row>
    <row r="6968" spans="1:2" x14ac:dyDescent="0.25">
      <c r="A6968" s="3">
        <v>42252.838194444441</v>
      </c>
      <c r="B6968" s="2">
        <v>29.475573158264162</v>
      </c>
    </row>
    <row r="6969" spans="1:2" x14ac:dyDescent="0.25">
      <c r="A6969" s="3">
        <v>42252.838888888888</v>
      </c>
      <c r="B6969" s="2">
        <v>12.385885620117188</v>
      </c>
    </row>
    <row r="6970" spans="1:2" x14ac:dyDescent="0.25">
      <c r="A6970" s="3">
        <v>42252.839583333334</v>
      </c>
      <c r="B6970" s="2">
        <v>3.3688133239746092</v>
      </c>
    </row>
    <row r="6971" spans="1:2" x14ac:dyDescent="0.25">
      <c r="A6971" s="3">
        <v>42252.840277777781</v>
      </c>
      <c r="B6971" s="2">
        <v>5.4055846373240151</v>
      </c>
    </row>
    <row r="6972" spans="1:2" x14ac:dyDescent="0.25">
      <c r="A6972" s="3">
        <v>42252.84097222222</v>
      </c>
      <c r="B6972" s="2">
        <v>5.1315657138824466</v>
      </c>
    </row>
    <row r="6973" spans="1:2" x14ac:dyDescent="0.25">
      <c r="A6973" s="3">
        <v>42252.841666666667</v>
      </c>
      <c r="B6973" s="2">
        <v>6.5626522858937584</v>
      </c>
    </row>
    <row r="6974" spans="1:2" x14ac:dyDescent="0.25">
      <c r="A6974" s="3">
        <v>42252.842361111114</v>
      </c>
      <c r="B6974" s="2">
        <v>4.289132269223531</v>
      </c>
    </row>
    <row r="6975" spans="1:2" x14ac:dyDescent="0.25">
      <c r="A6975" s="3">
        <v>42252.843055555553</v>
      </c>
      <c r="B6975" s="2">
        <v>8.1543645222981773</v>
      </c>
    </row>
    <row r="6976" spans="1:2" x14ac:dyDescent="0.25">
      <c r="A6976" s="3">
        <v>42252.84375</v>
      </c>
      <c r="B6976" s="2">
        <v>11.556284681955974</v>
      </c>
    </row>
    <row r="6977" spans="1:2" x14ac:dyDescent="0.25">
      <c r="A6977" s="3">
        <v>42252.844444444447</v>
      </c>
      <c r="B6977" s="2">
        <v>8.9180220286051437</v>
      </c>
    </row>
    <row r="6978" spans="1:2" x14ac:dyDescent="0.25">
      <c r="A6978" s="3">
        <v>42252.845138888886</v>
      </c>
      <c r="B6978" s="2">
        <v>11.007472610473632</v>
      </c>
    </row>
    <row r="6979" spans="1:2" x14ac:dyDescent="0.25">
      <c r="A6979" s="3">
        <v>42252.845833333333</v>
      </c>
      <c r="B6979" s="2">
        <v>9.4528903961181641</v>
      </c>
    </row>
    <row r="6980" spans="1:2" x14ac:dyDescent="0.25">
      <c r="A6980" s="3">
        <v>42252.84652777778</v>
      </c>
      <c r="B6980" s="2">
        <v>13.200253613789876</v>
      </c>
    </row>
    <row r="6981" spans="1:2" x14ac:dyDescent="0.25">
      <c r="A6981" s="3">
        <v>42252.847222222219</v>
      </c>
      <c r="B6981" s="2">
        <v>16.541532897949217</v>
      </c>
    </row>
    <row r="6982" spans="1:2" x14ac:dyDescent="0.25">
      <c r="A6982" s="3">
        <v>42252.847916666666</v>
      </c>
      <c r="B6982" s="2">
        <v>14.143405755360922</v>
      </c>
    </row>
    <row r="6983" spans="1:2" x14ac:dyDescent="0.25">
      <c r="A6983" s="3">
        <v>42252.848611111112</v>
      </c>
      <c r="B6983" s="2">
        <v>11.358710829416911</v>
      </c>
    </row>
    <row r="6984" spans="1:2" x14ac:dyDescent="0.25">
      <c r="A6984" s="3">
        <v>42252.849305555559</v>
      </c>
      <c r="B6984" s="2">
        <v>10.961318985621135</v>
      </c>
    </row>
    <row r="6985" spans="1:2" x14ac:dyDescent="0.25">
      <c r="A6985" s="3">
        <v>42252.85</v>
      </c>
      <c r="B6985" s="2">
        <v>12.780271593729655</v>
      </c>
    </row>
    <row r="6986" spans="1:2" x14ac:dyDescent="0.25">
      <c r="A6986" s="3">
        <v>42252.850694444445</v>
      </c>
      <c r="B6986" s="2">
        <v>13.132295417785645</v>
      </c>
    </row>
    <row r="6987" spans="1:2" x14ac:dyDescent="0.25">
      <c r="A6987" s="3">
        <v>42252.851388888892</v>
      </c>
      <c r="B6987" s="2">
        <v>11.52095816930135</v>
      </c>
    </row>
    <row r="6988" spans="1:2" x14ac:dyDescent="0.25">
      <c r="A6988" s="3">
        <v>42252.852083333331</v>
      </c>
      <c r="B6988" s="2">
        <v>10.54657637278239</v>
      </c>
    </row>
    <row r="6989" spans="1:2" x14ac:dyDescent="0.25">
      <c r="A6989" s="3">
        <v>42252.852777777778</v>
      </c>
      <c r="B6989" s="2">
        <v>9.3509291330973312</v>
      </c>
    </row>
    <row r="6990" spans="1:2" x14ac:dyDescent="0.25">
      <c r="A6990" s="3">
        <v>42252.853472222225</v>
      </c>
      <c r="B6990" s="2">
        <v>13.836311658223471</v>
      </c>
    </row>
    <row r="6991" spans="1:2" x14ac:dyDescent="0.25">
      <c r="A6991" s="3">
        <v>42252.854166666664</v>
      </c>
      <c r="B6991" s="2">
        <v>13.886337153116862</v>
      </c>
    </row>
    <row r="6992" spans="1:2" x14ac:dyDescent="0.25">
      <c r="A6992" s="3">
        <v>42252.854861111111</v>
      </c>
      <c r="B6992" s="2">
        <v>11.375891399383544</v>
      </c>
    </row>
    <row r="6993" spans="1:2" x14ac:dyDescent="0.25">
      <c r="A6993" s="3">
        <v>42252.855555555558</v>
      </c>
      <c r="B6993" s="2">
        <v>5.5807931582132975</v>
      </c>
    </row>
    <row r="6994" spans="1:2" x14ac:dyDescent="0.25">
      <c r="A6994" s="3">
        <v>42252.856249999997</v>
      </c>
      <c r="B6994" s="2">
        <v>1.872182814280192</v>
      </c>
    </row>
    <row r="6995" spans="1:2" x14ac:dyDescent="0.25">
      <c r="A6995" s="3">
        <v>42252.856944444444</v>
      </c>
      <c r="B6995" s="2">
        <v>5.1432244141896568</v>
      </c>
    </row>
    <row r="6996" spans="1:2" x14ac:dyDescent="0.25">
      <c r="A6996" s="3">
        <v>42252.857638888891</v>
      </c>
      <c r="B6996" s="2">
        <v>5.3000684380531311</v>
      </c>
    </row>
    <row r="6997" spans="1:2" x14ac:dyDescent="0.25">
      <c r="A6997" s="3">
        <v>42252.85833333333</v>
      </c>
      <c r="B6997" s="2">
        <v>11.668932088216145</v>
      </c>
    </row>
    <row r="6998" spans="1:2" x14ac:dyDescent="0.25">
      <c r="A6998" s="3">
        <v>42252.859027777777</v>
      </c>
      <c r="B6998" s="2">
        <v>11.081742191314698</v>
      </c>
    </row>
    <row r="6999" spans="1:2" x14ac:dyDescent="0.25">
      <c r="A6999" s="3">
        <v>42252.859722222223</v>
      </c>
      <c r="B6999" s="2">
        <v>7.1021019935607912</v>
      </c>
    </row>
    <row r="7000" spans="1:2" x14ac:dyDescent="0.25">
      <c r="A7000" s="3">
        <v>42252.86041666667</v>
      </c>
      <c r="B7000" s="2">
        <v>2.9588250319163003</v>
      </c>
    </row>
    <row r="7001" spans="1:2" x14ac:dyDescent="0.25">
      <c r="A7001" s="3">
        <v>42252.861111111109</v>
      </c>
      <c r="B7001" s="2">
        <v>5.6487763086954752</v>
      </c>
    </row>
    <row r="7002" spans="1:2" x14ac:dyDescent="0.25">
      <c r="A7002" s="3">
        <v>42252.861805555556</v>
      </c>
      <c r="B7002" s="2">
        <v>1.0914951960245769</v>
      </c>
    </row>
    <row r="7003" spans="1:2" x14ac:dyDescent="0.25">
      <c r="A7003" s="3">
        <v>42252.862500000003</v>
      </c>
      <c r="B7003" s="2">
        <v>-3.6345126152038576</v>
      </c>
    </row>
    <row r="7004" spans="1:2" x14ac:dyDescent="0.25">
      <c r="A7004" s="3">
        <v>42252.863194444442</v>
      </c>
      <c r="B7004" s="2">
        <v>-0.45450789133707681</v>
      </c>
    </row>
    <row r="7005" spans="1:2" x14ac:dyDescent="0.25">
      <c r="A7005" s="3">
        <v>42252.863888888889</v>
      </c>
      <c r="B7005" s="2">
        <v>-1.2834312756856283</v>
      </c>
    </row>
    <row r="7006" spans="1:2" x14ac:dyDescent="0.25">
      <c r="A7006" s="3">
        <v>42252.864583333336</v>
      </c>
      <c r="B7006" s="2">
        <v>1.9470633506774901</v>
      </c>
    </row>
    <row r="7007" spans="1:2" x14ac:dyDescent="0.25">
      <c r="A7007" s="3">
        <v>42252.865277777775</v>
      </c>
      <c r="B7007" s="2">
        <v>2.9037964820861815</v>
      </c>
    </row>
    <row r="7008" spans="1:2" x14ac:dyDescent="0.25">
      <c r="A7008" s="3">
        <v>42252.865972222222</v>
      </c>
      <c r="B7008" s="2">
        <v>4.4008829434712728</v>
      </c>
    </row>
    <row r="7009" spans="1:2" x14ac:dyDescent="0.25">
      <c r="A7009" s="3">
        <v>42252.866666666669</v>
      </c>
      <c r="B7009" s="2">
        <v>6.7510341326395666</v>
      </c>
    </row>
    <row r="7010" spans="1:2" x14ac:dyDescent="0.25">
      <c r="A7010" s="3">
        <v>42252.867361111108</v>
      </c>
      <c r="B7010" s="2">
        <v>9.0835418701171875</v>
      </c>
    </row>
    <row r="7011" spans="1:2" x14ac:dyDescent="0.25">
      <c r="A7011" s="3">
        <v>42252.868055555555</v>
      </c>
      <c r="B7011" s="2">
        <v>13.164311599731445</v>
      </c>
    </row>
    <row r="7012" spans="1:2" x14ac:dyDescent="0.25">
      <c r="A7012" s="3">
        <v>42252.868750000001</v>
      </c>
      <c r="B7012" s="2">
        <v>11.193157831827799</v>
      </c>
    </row>
    <row r="7013" spans="1:2" x14ac:dyDescent="0.25">
      <c r="A7013" s="3">
        <v>42252.869444444441</v>
      </c>
      <c r="B7013" s="2">
        <v>0.28628454208374021</v>
      </c>
    </row>
    <row r="7014" spans="1:2" x14ac:dyDescent="0.25">
      <c r="A7014" s="3">
        <v>42252.870138888888</v>
      </c>
      <c r="B7014" s="2">
        <v>-9.3857774416605633</v>
      </c>
    </row>
    <row r="7015" spans="1:2" x14ac:dyDescent="0.25">
      <c r="A7015" s="3">
        <v>42252.870833333334</v>
      </c>
      <c r="B7015" s="2">
        <v>-12.58823725382487</v>
      </c>
    </row>
    <row r="7016" spans="1:2" x14ac:dyDescent="0.25">
      <c r="A7016" s="3">
        <v>42252.871527777781</v>
      </c>
      <c r="B7016" s="2">
        <v>-15.728090794881185</v>
      </c>
    </row>
    <row r="7017" spans="1:2" x14ac:dyDescent="0.25">
      <c r="A7017" s="3">
        <v>42252.87222222222</v>
      </c>
      <c r="B7017" s="2">
        <v>-15.325781059265136</v>
      </c>
    </row>
    <row r="7018" spans="1:2" x14ac:dyDescent="0.25">
      <c r="A7018" s="3">
        <v>42252.872916666667</v>
      </c>
      <c r="B7018" s="2">
        <v>-13.526224136352539</v>
      </c>
    </row>
    <row r="7019" spans="1:2" x14ac:dyDescent="0.25">
      <c r="A7019" s="3">
        <v>42252.873611111114</v>
      </c>
      <c r="B7019" s="2">
        <v>-14.172683080037435</v>
      </c>
    </row>
    <row r="7020" spans="1:2" x14ac:dyDescent="0.25">
      <c r="A7020" s="3">
        <v>42252.874305555553</v>
      </c>
      <c r="B7020" s="2">
        <v>-26.983986155192056</v>
      </c>
    </row>
    <row r="7021" spans="1:2" x14ac:dyDescent="0.25">
      <c r="A7021" s="3">
        <v>42252.875</v>
      </c>
      <c r="B7021" s="2">
        <v>-31.292512385050454</v>
      </c>
    </row>
    <row r="7022" spans="1:2" x14ac:dyDescent="0.25">
      <c r="A7022" s="3">
        <v>42252.875694444447</v>
      </c>
      <c r="B7022" s="2">
        <v>-35.077079518636069</v>
      </c>
    </row>
    <row r="7023" spans="1:2" x14ac:dyDescent="0.25">
      <c r="A7023" s="3">
        <v>42252.876388888886</v>
      </c>
      <c r="B7023" s="2">
        <v>-34.56691157023112</v>
      </c>
    </row>
    <row r="7024" spans="1:2" x14ac:dyDescent="0.25">
      <c r="A7024" s="3">
        <v>42252.877083333333</v>
      </c>
      <c r="B7024" s="2">
        <v>-31.617700068155923</v>
      </c>
    </row>
    <row r="7025" spans="1:2" x14ac:dyDescent="0.25">
      <c r="A7025" s="3">
        <v>42252.87777777778</v>
      </c>
      <c r="B7025" s="2">
        <v>-25.536606852213541</v>
      </c>
    </row>
    <row r="7026" spans="1:2" x14ac:dyDescent="0.25">
      <c r="A7026" s="3">
        <v>42252.878472222219</v>
      </c>
      <c r="B7026" s="2">
        <v>-26.988563664754231</v>
      </c>
    </row>
    <row r="7027" spans="1:2" x14ac:dyDescent="0.25">
      <c r="A7027" s="3">
        <v>42252.879166666666</v>
      </c>
      <c r="B7027" s="2">
        <v>-26.282584381103515</v>
      </c>
    </row>
    <row r="7028" spans="1:2" x14ac:dyDescent="0.25">
      <c r="A7028" s="3">
        <v>42252.879861111112</v>
      </c>
      <c r="B7028" s="2">
        <v>-31.577066294352214</v>
      </c>
    </row>
    <row r="7029" spans="1:2" x14ac:dyDescent="0.25">
      <c r="A7029" s="3">
        <v>42252.880555555559</v>
      </c>
      <c r="B7029" s="2">
        <v>-20.534628931681315</v>
      </c>
    </row>
    <row r="7030" spans="1:2" x14ac:dyDescent="0.25">
      <c r="A7030" s="3">
        <v>42252.881249999999</v>
      </c>
      <c r="B7030" s="2">
        <v>-4.4377879301706953</v>
      </c>
    </row>
    <row r="7031" spans="1:2" x14ac:dyDescent="0.25">
      <c r="A7031" s="3">
        <v>42252.881944444445</v>
      </c>
      <c r="B7031" s="2">
        <v>-5.9441757202148438</v>
      </c>
    </row>
    <row r="7032" spans="1:2" x14ac:dyDescent="0.25">
      <c r="A7032" s="3">
        <v>42252.882638888892</v>
      </c>
      <c r="B7032" s="2">
        <v>-9.9786593437194817</v>
      </c>
    </row>
    <row r="7033" spans="1:2" x14ac:dyDescent="0.25">
      <c r="A7033" s="3">
        <v>42252.883333333331</v>
      </c>
      <c r="B7033" s="2">
        <v>-11.291371313730876</v>
      </c>
    </row>
    <row r="7034" spans="1:2" x14ac:dyDescent="0.25">
      <c r="A7034" s="3">
        <v>42252.884027777778</v>
      </c>
      <c r="B7034" s="2">
        <v>-8.6170591990152996</v>
      </c>
    </row>
    <row r="7035" spans="1:2" x14ac:dyDescent="0.25">
      <c r="A7035" s="3">
        <v>42252.884722222225</v>
      </c>
      <c r="B7035" s="2">
        <v>-12.473979822794597</v>
      </c>
    </row>
    <row r="7036" spans="1:2" x14ac:dyDescent="0.25">
      <c r="A7036" s="3">
        <v>42252.885416666664</v>
      </c>
      <c r="B7036" s="2">
        <v>-7.886579100290934</v>
      </c>
    </row>
    <row r="7037" spans="1:2" x14ac:dyDescent="0.25">
      <c r="A7037" s="3">
        <v>42252.886111111111</v>
      </c>
      <c r="B7037" s="2">
        <v>-6.1318943182627361</v>
      </c>
    </row>
    <row r="7038" spans="1:2" x14ac:dyDescent="0.25">
      <c r="A7038" s="3">
        <v>42252.886805555558</v>
      </c>
      <c r="B7038" s="2">
        <v>-7.108052190144857</v>
      </c>
    </row>
    <row r="7039" spans="1:2" x14ac:dyDescent="0.25">
      <c r="A7039" s="3">
        <v>42252.887499999997</v>
      </c>
      <c r="B7039" s="2">
        <v>-4.1948826948801674</v>
      </c>
    </row>
    <row r="7040" spans="1:2" x14ac:dyDescent="0.25">
      <c r="A7040" s="3">
        <v>42252.888194444444</v>
      </c>
      <c r="B7040" s="2">
        <v>1.1856087684631347</v>
      </c>
    </row>
    <row r="7041" spans="1:2" x14ac:dyDescent="0.25">
      <c r="A7041" s="3">
        <v>42252.888888888891</v>
      </c>
      <c r="B7041" s="2">
        <v>11.9089124361674</v>
      </c>
    </row>
    <row r="7042" spans="1:2" x14ac:dyDescent="0.25">
      <c r="A7042" s="3">
        <v>42252.88958333333</v>
      </c>
      <c r="B7042" s="2">
        <v>0.47212030092875162</v>
      </c>
    </row>
    <row r="7043" spans="1:2" x14ac:dyDescent="0.25">
      <c r="A7043" s="3">
        <v>42252.890277777777</v>
      </c>
      <c r="B7043" s="2">
        <v>3.0801795800526937</v>
      </c>
    </row>
    <row r="7044" spans="1:2" x14ac:dyDescent="0.25">
      <c r="A7044" s="3">
        <v>42252.890972222223</v>
      </c>
      <c r="B7044" s="2">
        <v>0.81008527278900144</v>
      </c>
    </row>
    <row r="7045" spans="1:2" x14ac:dyDescent="0.25">
      <c r="A7045" s="3">
        <v>42252.89166666667</v>
      </c>
      <c r="B7045" s="2">
        <v>3.0528789679209392</v>
      </c>
    </row>
    <row r="7046" spans="1:2" x14ac:dyDescent="0.25">
      <c r="A7046" s="3">
        <v>42252.892361111109</v>
      </c>
      <c r="B7046" s="2">
        <v>6.1222817420959474</v>
      </c>
    </row>
    <row r="7047" spans="1:2" x14ac:dyDescent="0.25">
      <c r="A7047" s="3">
        <v>42252.893055555556</v>
      </c>
      <c r="B7047" s="2">
        <v>0.98684520721435542</v>
      </c>
    </row>
    <row r="7048" spans="1:2" x14ac:dyDescent="0.25">
      <c r="A7048" s="3">
        <v>42252.893750000003</v>
      </c>
      <c r="B7048" s="2">
        <v>8.6982458750406906</v>
      </c>
    </row>
    <row r="7049" spans="1:2" x14ac:dyDescent="0.25">
      <c r="A7049" s="3">
        <v>42252.894444444442</v>
      </c>
      <c r="B7049" s="2">
        <v>14.406825065612793</v>
      </c>
    </row>
    <row r="7050" spans="1:2" x14ac:dyDescent="0.25">
      <c r="A7050" s="3">
        <v>42252.895138888889</v>
      </c>
      <c r="B7050" s="2">
        <v>12.927508163452149</v>
      </c>
    </row>
    <row r="7051" spans="1:2" x14ac:dyDescent="0.25">
      <c r="A7051" s="3">
        <v>42252.895833333336</v>
      </c>
      <c r="B7051" s="2">
        <v>13.052686627705892</v>
      </c>
    </row>
    <row r="7052" spans="1:2" x14ac:dyDescent="0.25">
      <c r="A7052" s="3">
        <v>42252.896527777775</v>
      </c>
      <c r="B7052" s="2">
        <v>20.60488026936849</v>
      </c>
    </row>
    <row r="7053" spans="1:2" x14ac:dyDescent="0.25">
      <c r="A7053" s="3">
        <v>42252.897222222222</v>
      </c>
      <c r="B7053" s="2">
        <v>22.328093338012696</v>
      </c>
    </row>
    <row r="7054" spans="1:2" x14ac:dyDescent="0.25">
      <c r="A7054" s="3">
        <v>42252.897916666669</v>
      </c>
      <c r="B7054" s="2">
        <v>24.441040166219075</v>
      </c>
    </row>
    <row r="7055" spans="1:2" x14ac:dyDescent="0.25">
      <c r="A7055" s="3">
        <v>42252.898611111108</v>
      </c>
      <c r="B7055" s="2">
        <v>21.820727920532228</v>
      </c>
    </row>
    <row r="7056" spans="1:2" x14ac:dyDescent="0.25">
      <c r="A7056" s="3">
        <v>42252.899305555555</v>
      </c>
      <c r="B7056" s="2">
        <v>30.763177108764648</v>
      </c>
    </row>
    <row r="7057" spans="1:2" x14ac:dyDescent="0.25">
      <c r="A7057" s="3">
        <v>42252.9</v>
      </c>
      <c r="B7057" s="2">
        <v>29.073075612386067</v>
      </c>
    </row>
    <row r="7058" spans="1:2" x14ac:dyDescent="0.25">
      <c r="A7058" s="3">
        <v>42252.900694444441</v>
      </c>
      <c r="B7058" s="2">
        <v>27.821838506062825</v>
      </c>
    </row>
    <row r="7059" spans="1:2" x14ac:dyDescent="0.25">
      <c r="A7059" s="3">
        <v>42252.901388888888</v>
      </c>
      <c r="B7059" s="2">
        <v>24.617144648234049</v>
      </c>
    </row>
    <row r="7060" spans="1:2" x14ac:dyDescent="0.25">
      <c r="A7060" s="3">
        <v>42252.902083333334</v>
      </c>
      <c r="B7060" s="2">
        <v>26.766722106933592</v>
      </c>
    </row>
    <row r="7061" spans="1:2" x14ac:dyDescent="0.25">
      <c r="A7061" s="3">
        <v>42252.902777777781</v>
      </c>
      <c r="B7061" s="2">
        <v>22.772769037882487</v>
      </c>
    </row>
    <row r="7062" spans="1:2" x14ac:dyDescent="0.25">
      <c r="A7062" s="3">
        <v>42252.90347222222</v>
      </c>
      <c r="B7062" s="2">
        <v>14.821605205535889</v>
      </c>
    </row>
    <row r="7063" spans="1:2" x14ac:dyDescent="0.25">
      <c r="A7063" s="3">
        <v>42252.904166666667</v>
      </c>
      <c r="B7063" s="2">
        <v>16.83717861175537</v>
      </c>
    </row>
    <row r="7064" spans="1:2" x14ac:dyDescent="0.25">
      <c r="A7064" s="3">
        <v>42252.904861111114</v>
      </c>
      <c r="B7064" s="2">
        <v>16.577871004740398</v>
      </c>
    </row>
    <row r="7065" spans="1:2" x14ac:dyDescent="0.25">
      <c r="A7065" s="3">
        <v>42252.905555555553</v>
      </c>
      <c r="B7065" s="2">
        <v>22.019318262736004</v>
      </c>
    </row>
    <row r="7066" spans="1:2" x14ac:dyDescent="0.25">
      <c r="A7066" s="3">
        <v>42252.90625</v>
      </c>
      <c r="B7066" s="2">
        <v>20.03227005004883</v>
      </c>
    </row>
    <row r="7067" spans="1:2" x14ac:dyDescent="0.25">
      <c r="A7067" s="3">
        <v>42252.906944444447</v>
      </c>
      <c r="B7067" s="2">
        <v>11.938548342386882</v>
      </c>
    </row>
    <row r="7068" spans="1:2" x14ac:dyDescent="0.25">
      <c r="A7068" s="3">
        <v>42252.907638888886</v>
      </c>
      <c r="B7068" s="2">
        <v>9.454942607879639</v>
      </c>
    </row>
    <row r="7069" spans="1:2" x14ac:dyDescent="0.25">
      <c r="A7069" s="3">
        <v>42252.908333333333</v>
      </c>
      <c r="B7069" s="2">
        <v>11.032356897989908</v>
      </c>
    </row>
    <row r="7070" spans="1:2" x14ac:dyDescent="0.25">
      <c r="A7070" s="3">
        <v>42252.90902777778</v>
      </c>
      <c r="B7070" s="2">
        <v>12.643622493743896</v>
      </c>
    </row>
    <row r="7071" spans="1:2" x14ac:dyDescent="0.25">
      <c r="A7071" s="3">
        <v>42252.909722222219</v>
      </c>
      <c r="B7071" s="2">
        <v>13.803922653198242</v>
      </c>
    </row>
    <row r="7072" spans="1:2" x14ac:dyDescent="0.25">
      <c r="A7072" s="3">
        <v>42252.910416666666</v>
      </c>
      <c r="B7072" s="2">
        <v>11.745027414957683</v>
      </c>
    </row>
    <row r="7073" spans="1:2" x14ac:dyDescent="0.25">
      <c r="A7073" s="3">
        <v>42252.911111111112</v>
      </c>
      <c r="B7073" s="2">
        <v>2.4110040346781414</v>
      </c>
    </row>
    <row r="7074" spans="1:2" x14ac:dyDescent="0.25">
      <c r="A7074" s="3">
        <v>42252.911805555559</v>
      </c>
      <c r="B7074" s="2">
        <v>-1.7925627867380778</v>
      </c>
    </row>
    <row r="7075" spans="1:2" x14ac:dyDescent="0.25">
      <c r="A7075" s="3">
        <v>42252.912499999999</v>
      </c>
      <c r="B7075" s="2">
        <v>-3.47107416788737</v>
      </c>
    </row>
    <row r="7076" spans="1:2" x14ac:dyDescent="0.25">
      <c r="A7076" s="3">
        <v>42252.913194444445</v>
      </c>
      <c r="B7076" s="2">
        <v>-2.0570396820704144</v>
      </c>
    </row>
    <row r="7077" spans="1:2" x14ac:dyDescent="0.25">
      <c r="A7077" s="3">
        <v>42252.913888888892</v>
      </c>
      <c r="B7077" s="2">
        <v>-5.2169089078903195</v>
      </c>
    </row>
    <row r="7078" spans="1:2" x14ac:dyDescent="0.25">
      <c r="A7078" s="3">
        <v>42252.914583333331</v>
      </c>
      <c r="B7078" s="2">
        <v>-7.5491054534912108</v>
      </c>
    </row>
    <row r="7079" spans="1:2" x14ac:dyDescent="0.25">
      <c r="A7079" s="3">
        <v>42252.915277777778</v>
      </c>
      <c r="B7079" s="2">
        <v>-9.5905901273091629</v>
      </c>
    </row>
    <row r="7080" spans="1:2" x14ac:dyDescent="0.25">
      <c r="A7080" s="3">
        <v>42252.915972222225</v>
      </c>
      <c r="B7080" s="2">
        <v>-11.937277475992838</v>
      </c>
    </row>
    <row r="7081" spans="1:2" x14ac:dyDescent="0.25">
      <c r="A7081" s="3">
        <v>42252.916666666664</v>
      </c>
      <c r="B7081" s="2">
        <v>-6.4950883706410725</v>
      </c>
    </row>
    <row r="7082" spans="1:2" x14ac:dyDescent="0.25">
      <c r="A7082" s="3">
        <v>42252.917361111111</v>
      </c>
      <c r="B7082" s="2">
        <v>-10.237220732371012</v>
      </c>
    </row>
    <row r="7083" spans="1:2" x14ac:dyDescent="0.25">
      <c r="A7083" s="3">
        <v>42252.918055555558</v>
      </c>
      <c r="B7083" s="2">
        <v>-7.7768703142801918</v>
      </c>
    </row>
    <row r="7084" spans="1:2" x14ac:dyDescent="0.25">
      <c r="A7084" s="3">
        <v>42252.918749999997</v>
      </c>
      <c r="B7084" s="2">
        <v>-14.143911170959473</v>
      </c>
    </row>
    <row r="7085" spans="1:2" x14ac:dyDescent="0.25">
      <c r="A7085" s="3">
        <v>42252.919444444444</v>
      </c>
      <c r="B7085" s="2">
        <v>-7.176242907842</v>
      </c>
    </row>
    <row r="7086" spans="1:2" x14ac:dyDescent="0.25">
      <c r="A7086" s="3">
        <v>42252.920138888891</v>
      </c>
      <c r="B7086" s="2">
        <v>-1.2845137278238932</v>
      </c>
    </row>
    <row r="7087" spans="1:2" x14ac:dyDescent="0.25">
      <c r="A7087" s="3">
        <v>42252.92083333333</v>
      </c>
      <c r="B7087" s="2">
        <v>-5.3441706816355383</v>
      </c>
    </row>
    <row r="7088" spans="1:2" x14ac:dyDescent="0.25">
      <c r="A7088" s="3">
        <v>42252.921527777777</v>
      </c>
      <c r="B7088" s="2">
        <v>-17.375167401631675</v>
      </c>
    </row>
    <row r="7089" spans="1:2" x14ac:dyDescent="0.25">
      <c r="A7089" s="3">
        <v>42252.922222222223</v>
      </c>
      <c r="B7089" s="2">
        <v>-21.681210199991863</v>
      </c>
    </row>
    <row r="7090" spans="1:2" x14ac:dyDescent="0.25">
      <c r="A7090" s="3">
        <v>42252.92291666667</v>
      </c>
      <c r="B7090" s="2">
        <v>-28.849679692586264</v>
      </c>
    </row>
    <row r="7091" spans="1:2" x14ac:dyDescent="0.25">
      <c r="A7091" s="3">
        <v>42252.923611111109</v>
      </c>
      <c r="B7091" s="2">
        <v>-30.066299184163412</v>
      </c>
    </row>
    <row r="7092" spans="1:2" x14ac:dyDescent="0.25">
      <c r="A7092" s="3">
        <v>42252.924305555556</v>
      </c>
      <c r="B7092" s="2">
        <v>-32.166071828206377</v>
      </c>
    </row>
    <row r="7093" spans="1:2" x14ac:dyDescent="0.25">
      <c r="A7093" s="3">
        <v>42252.925000000003</v>
      </c>
      <c r="B7093" s="2">
        <v>-30.804625066121421</v>
      </c>
    </row>
    <row r="7094" spans="1:2" x14ac:dyDescent="0.25">
      <c r="A7094" s="3">
        <v>42252.925694444442</v>
      </c>
      <c r="B7094" s="2">
        <v>-26.369798024495442</v>
      </c>
    </row>
    <row r="7095" spans="1:2" x14ac:dyDescent="0.25">
      <c r="A7095" s="3">
        <v>42252.926388888889</v>
      </c>
      <c r="B7095" s="2">
        <v>-23.056833648681639</v>
      </c>
    </row>
    <row r="7096" spans="1:2" x14ac:dyDescent="0.25">
      <c r="A7096" s="3">
        <v>42252.927083333336</v>
      </c>
      <c r="B7096" s="2">
        <v>-18.120808219909669</v>
      </c>
    </row>
    <row r="7097" spans="1:2" x14ac:dyDescent="0.25">
      <c r="A7097" s="3">
        <v>42252.927777777775</v>
      </c>
      <c r="B7097" s="2">
        <v>-12.771894772847494</v>
      </c>
    </row>
    <row r="7098" spans="1:2" x14ac:dyDescent="0.25">
      <c r="A7098" s="3">
        <v>42252.928472222222</v>
      </c>
      <c r="B7098" s="2">
        <v>-17.6626277923584</v>
      </c>
    </row>
    <row r="7099" spans="1:2" x14ac:dyDescent="0.25">
      <c r="A7099" s="3">
        <v>42252.929166666669</v>
      </c>
      <c r="B7099" s="2">
        <v>-11.078710508346557</v>
      </c>
    </row>
    <row r="7100" spans="1:2" x14ac:dyDescent="0.25">
      <c r="A7100" s="3">
        <v>42252.929861111108</v>
      </c>
      <c r="B7100" s="2">
        <v>-11.093113199869792</v>
      </c>
    </row>
    <row r="7101" spans="1:2" x14ac:dyDescent="0.25">
      <c r="A7101" s="3">
        <v>42252.930555555555</v>
      </c>
      <c r="B7101" s="2">
        <v>-6.2446852684020993</v>
      </c>
    </row>
    <row r="7102" spans="1:2" x14ac:dyDescent="0.25">
      <c r="A7102" s="3">
        <v>42252.931250000001</v>
      </c>
      <c r="B7102" s="2">
        <v>2.3577562332153321</v>
      </c>
    </row>
    <row r="7103" spans="1:2" x14ac:dyDescent="0.25">
      <c r="A7103" s="3">
        <v>42252.931944444441</v>
      </c>
      <c r="B7103" s="2">
        <v>11.751790682474772</v>
      </c>
    </row>
    <row r="7104" spans="1:2" x14ac:dyDescent="0.25">
      <c r="A7104" s="3">
        <v>42252.932638888888</v>
      </c>
      <c r="B7104" s="2">
        <v>6.7530959924062097</v>
      </c>
    </row>
    <row r="7105" spans="1:2" x14ac:dyDescent="0.25">
      <c r="A7105" s="3">
        <v>42252.933333333334</v>
      </c>
      <c r="B7105" s="2">
        <v>10.654549630482991</v>
      </c>
    </row>
    <row r="7106" spans="1:2" x14ac:dyDescent="0.25">
      <c r="A7106" s="3">
        <v>42252.934027777781</v>
      </c>
      <c r="B7106" s="2">
        <v>20.588303120930991</v>
      </c>
    </row>
    <row r="7107" spans="1:2" x14ac:dyDescent="0.25">
      <c r="A7107" s="3">
        <v>42252.93472222222</v>
      </c>
      <c r="B7107" s="2">
        <v>16.008784866333009</v>
      </c>
    </row>
    <row r="7108" spans="1:2" x14ac:dyDescent="0.25">
      <c r="A7108" s="3">
        <v>42252.935416666667</v>
      </c>
      <c r="B7108" s="2">
        <v>18.918336168924967</v>
      </c>
    </row>
    <row r="7109" spans="1:2" x14ac:dyDescent="0.25">
      <c r="A7109" s="3">
        <v>42252.936111111114</v>
      </c>
      <c r="B7109" s="2">
        <v>18.852294222513834</v>
      </c>
    </row>
    <row r="7110" spans="1:2" x14ac:dyDescent="0.25">
      <c r="A7110" s="3">
        <v>42252.936805555553</v>
      </c>
      <c r="B7110" s="2">
        <v>16.778908983866373</v>
      </c>
    </row>
    <row r="7111" spans="1:2" x14ac:dyDescent="0.25">
      <c r="A7111" s="3">
        <v>42252.9375</v>
      </c>
      <c r="B7111" s="2">
        <v>15.134896723429362</v>
      </c>
    </row>
    <row r="7112" spans="1:2" x14ac:dyDescent="0.25">
      <c r="A7112" s="3">
        <v>42252.938194444447</v>
      </c>
      <c r="B7112" s="2">
        <v>22.97210184733073</v>
      </c>
    </row>
    <row r="7113" spans="1:2" x14ac:dyDescent="0.25">
      <c r="A7113" s="3">
        <v>42252.938888888886</v>
      </c>
      <c r="B7113" s="2">
        <v>27.346730804443361</v>
      </c>
    </row>
    <row r="7114" spans="1:2" x14ac:dyDescent="0.25">
      <c r="A7114" s="3">
        <v>42252.939583333333</v>
      </c>
      <c r="B7114" s="2">
        <v>33.796688334147134</v>
      </c>
    </row>
    <row r="7115" spans="1:2" x14ac:dyDescent="0.25">
      <c r="A7115" s="3">
        <v>42252.94027777778</v>
      </c>
      <c r="B7115" s="2">
        <v>29.74272003173828</v>
      </c>
    </row>
    <row r="7116" spans="1:2" x14ac:dyDescent="0.25">
      <c r="A7116" s="3">
        <v>42252.940972222219</v>
      </c>
      <c r="B7116" s="2">
        <v>29.515122477213541</v>
      </c>
    </row>
    <row r="7117" spans="1:2" x14ac:dyDescent="0.25">
      <c r="A7117" s="3">
        <v>42252.941666666666</v>
      </c>
      <c r="B7117" s="2">
        <v>33.509827804565433</v>
      </c>
    </row>
    <row r="7118" spans="1:2" x14ac:dyDescent="0.25">
      <c r="A7118" s="3">
        <v>42252.942361111112</v>
      </c>
      <c r="B7118" s="2">
        <v>26.331394449869791</v>
      </c>
    </row>
    <row r="7119" spans="1:2" x14ac:dyDescent="0.25">
      <c r="A7119" s="3">
        <v>42252.943055555559</v>
      </c>
      <c r="B7119" s="2">
        <v>14.546680641174316</v>
      </c>
    </row>
    <row r="7120" spans="1:2" x14ac:dyDescent="0.25">
      <c r="A7120" s="3">
        <v>42252.943749999999</v>
      </c>
      <c r="B7120" s="2">
        <v>10.264514859517416</v>
      </c>
    </row>
    <row r="7121" spans="1:2" x14ac:dyDescent="0.25">
      <c r="A7121" s="3">
        <v>42252.944444444445</v>
      </c>
      <c r="B7121" s="2">
        <v>3.3477898915608724</v>
      </c>
    </row>
    <row r="7122" spans="1:2" x14ac:dyDescent="0.25">
      <c r="A7122" s="3">
        <v>42252.945138888892</v>
      </c>
      <c r="B7122" s="2">
        <v>-8.4112986564636234</v>
      </c>
    </row>
    <row r="7123" spans="1:2" x14ac:dyDescent="0.25">
      <c r="A7123" s="3">
        <v>42252.945833333331</v>
      </c>
      <c r="B7123" s="2">
        <v>-16.644129753112793</v>
      </c>
    </row>
    <row r="7124" spans="1:2" x14ac:dyDescent="0.25">
      <c r="A7124" s="3">
        <v>42252.946527777778</v>
      </c>
      <c r="B7124" s="2">
        <v>-24.617620976765952</v>
      </c>
    </row>
    <row r="7125" spans="1:2" x14ac:dyDescent="0.25">
      <c r="A7125" s="3">
        <v>42252.947222222225</v>
      </c>
      <c r="B7125" s="2">
        <v>-30.040473429361978</v>
      </c>
    </row>
    <row r="7126" spans="1:2" x14ac:dyDescent="0.25">
      <c r="A7126" s="3">
        <v>42252.947916666664</v>
      </c>
      <c r="B7126" s="2">
        <v>-36.561394246419269</v>
      </c>
    </row>
    <row r="7127" spans="1:2" x14ac:dyDescent="0.25">
      <c r="A7127" s="3">
        <v>42252.948611111111</v>
      </c>
      <c r="B7127" s="2">
        <v>-37.990558115641278</v>
      </c>
    </row>
    <row r="7128" spans="1:2" x14ac:dyDescent="0.25">
      <c r="A7128" s="3">
        <v>42252.949305555558</v>
      </c>
      <c r="B7128" s="2">
        <v>-26.99607842763265</v>
      </c>
    </row>
    <row r="7129" spans="1:2" x14ac:dyDescent="0.25">
      <c r="A7129" s="3">
        <v>42252.95</v>
      </c>
      <c r="B7129" s="2">
        <v>-23.131432215372723</v>
      </c>
    </row>
    <row r="7130" spans="1:2" x14ac:dyDescent="0.25">
      <c r="A7130" s="3">
        <v>42252.950694444444</v>
      </c>
      <c r="B7130" s="2">
        <v>-26.407971318562826</v>
      </c>
    </row>
    <row r="7131" spans="1:2" x14ac:dyDescent="0.25">
      <c r="A7131" s="3">
        <v>42252.951388888891</v>
      </c>
      <c r="B7131" s="2">
        <v>-25.894058609008788</v>
      </c>
    </row>
    <row r="7132" spans="1:2" x14ac:dyDescent="0.25">
      <c r="A7132" s="3">
        <v>42252.95208333333</v>
      </c>
      <c r="B7132" s="2">
        <v>-17.199067147572837</v>
      </c>
    </row>
    <row r="7133" spans="1:2" x14ac:dyDescent="0.25">
      <c r="A7133" s="3">
        <v>42252.952777777777</v>
      </c>
      <c r="B7133" s="2">
        <v>-2.7677789052327473</v>
      </c>
    </row>
    <row r="7134" spans="1:2" x14ac:dyDescent="0.25">
      <c r="A7134" s="3">
        <v>42252.953472222223</v>
      </c>
      <c r="B7134" s="2">
        <v>5.5396960417429604</v>
      </c>
    </row>
    <row r="7135" spans="1:2" x14ac:dyDescent="0.25">
      <c r="A7135" s="3">
        <v>42252.95416666667</v>
      </c>
      <c r="B7135" s="2">
        <v>7.8961911837259926</v>
      </c>
    </row>
    <row r="7136" spans="1:2" x14ac:dyDescent="0.25">
      <c r="A7136" s="3">
        <v>42252.954861111109</v>
      </c>
      <c r="B7136" s="2">
        <v>8.9219813982645668</v>
      </c>
    </row>
    <row r="7137" spans="1:2" x14ac:dyDescent="0.25">
      <c r="A7137" s="3">
        <v>42252.955555555556</v>
      </c>
      <c r="B7137" s="2">
        <v>25.514307276407877</v>
      </c>
    </row>
    <row r="7138" spans="1:2" x14ac:dyDescent="0.25">
      <c r="A7138" s="3">
        <v>42252.956250000003</v>
      </c>
      <c r="B7138" s="2">
        <v>32.766562779744469</v>
      </c>
    </row>
    <row r="7139" spans="1:2" x14ac:dyDescent="0.25">
      <c r="A7139" s="3">
        <v>42252.956944444442</v>
      </c>
      <c r="B7139" s="2">
        <v>35.560418955485027</v>
      </c>
    </row>
    <row r="7140" spans="1:2" x14ac:dyDescent="0.25">
      <c r="A7140" s="3">
        <v>42252.957638888889</v>
      </c>
      <c r="B7140" s="2">
        <v>27.232878367106121</v>
      </c>
    </row>
    <row r="7141" spans="1:2" x14ac:dyDescent="0.25">
      <c r="A7141" s="3">
        <v>42252.958333333336</v>
      </c>
      <c r="B7141" s="2">
        <v>36.369959259033202</v>
      </c>
    </row>
    <row r="7142" spans="1:2" x14ac:dyDescent="0.25">
      <c r="A7142" s="3">
        <v>42252.959027777775</v>
      </c>
      <c r="B7142" s="2">
        <v>20.327556991577147</v>
      </c>
    </row>
    <row r="7143" spans="1:2" x14ac:dyDescent="0.25">
      <c r="A7143" s="3">
        <v>42252.959722222222</v>
      </c>
      <c r="B7143" s="2">
        <v>8.311390813191732</v>
      </c>
    </row>
    <row r="7144" spans="1:2" x14ac:dyDescent="0.25">
      <c r="A7144" s="3">
        <v>42252.960416666669</v>
      </c>
      <c r="B7144" s="2">
        <v>-0.40053946177164712</v>
      </c>
    </row>
    <row r="7145" spans="1:2" x14ac:dyDescent="0.25">
      <c r="A7145" s="3">
        <v>42252.961111111108</v>
      </c>
      <c r="B7145" s="2">
        <v>-0.16535297234853108</v>
      </c>
    </row>
    <row r="7146" spans="1:2" x14ac:dyDescent="0.25">
      <c r="A7146" s="3">
        <v>42252.961805555555</v>
      </c>
      <c r="B7146" s="2">
        <v>2.4767508506774902</v>
      </c>
    </row>
    <row r="7147" spans="1:2" x14ac:dyDescent="0.25">
      <c r="A7147" s="3">
        <v>42252.962500000001</v>
      </c>
      <c r="B7147" s="2">
        <v>9.1166097640991204</v>
      </c>
    </row>
    <row r="7148" spans="1:2" x14ac:dyDescent="0.25">
      <c r="A7148" s="3">
        <v>42252.963194444441</v>
      </c>
      <c r="B7148" s="2">
        <v>8.0294320424397778</v>
      </c>
    </row>
    <row r="7149" spans="1:2" x14ac:dyDescent="0.25">
      <c r="A7149" s="3">
        <v>42252.963888888888</v>
      </c>
      <c r="B7149" s="2">
        <v>15.33546937306722</v>
      </c>
    </row>
    <row r="7150" spans="1:2" x14ac:dyDescent="0.25">
      <c r="A7150" s="3">
        <v>42252.964583333334</v>
      </c>
      <c r="B7150" s="2">
        <v>21.39617411295573</v>
      </c>
    </row>
    <row r="7151" spans="1:2" x14ac:dyDescent="0.25">
      <c r="A7151" s="3">
        <v>42252.965277777781</v>
      </c>
      <c r="B7151" s="2">
        <v>26.792240905761719</v>
      </c>
    </row>
    <row r="7152" spans="1:2" x14ac:dyDescent="0.25">
      <c r="A7152" s="3">
        <v>42252.96597222222</v>
      </c>
      <c r="B7152" s="2">
        <v>27.939105224609374</v>
      </c>
    </row>
    <row r="7153" spans="1:2" x14ac:dyDescent="0.25">
      <c r="A7153" s="3">
        <v>42252.966666666667</v>
      </c>
      <c r="B7153" s="2">
        <v>26.039018376668295</v>
      </c>
    </row>
    <row r="7154" spans="1:2" x14ac:dyDescent="0.25">
      <c r="A7154" s="3">
        <v>42252.967361111114</v>
      </c>
      <c r="B7154" s="2">
        <v>27.537557601928711</v>
      </c>
    </row>
    <row r="7155" spans="1:2" x14ac:dyDescent="0.25">
      <c r="A7155" s="3">
        <v>42252.968055555553</v>
      </c>
      <c r="B7155" s="2">
        <v>10.273467413584392</v>
      </c>
    </row>
    <row r="7156" spans="1:2" x14ac:dyDescent="0.25">
      <c r="A7156" s="3">
        <v>42252.96875</v>
      </c>
      <c r="B7156" s="2">
        <v>1.5377880891164144</v>
      </c>
    </row>
    <row r="7157" spans="1:2" x14ac:dyDescent="0.25">
      <c r="A7157" s="3">
        <v>42252.969444444447</v>
      </c>
      <c r="B7157" s="2">
        <v>0.13335909048716227</v>
      </c>
    </row>
    <row r="7158" spans="1:2" x14ac:dyDescent="0.25">
      <c r="A7158" s="3">
        <v>42252.970138888886</v>
      </c>
      <c r="B7158" s="2">
        <v>2.3374515692392985</v>
      </c>
    </row>
    <row r="7159" spans="1:2" x14ac:dyDescent="0.25">
      <c r="A7159" s="3">
        <v>42252.970833333333</v>
      </c>
      <c r="B7159" s="2">
        <v>4.3291833877563475</v>
      </c>
    </row>
    <row r="7160" spans="1:2" x14ac:dyDescent="0.25">
      <c r="A7160" s="3">
        <v>42252.97152777778</v>
      </c>
      <c r="B7160" s="2">
        <v>5.7244315942128496</v>
      </c>
    </row>
    <row r="7161" spans="1:2" x14ac:dyDescent="0.25">
      <c r="A7161" s="3">
        <v>42252.972222222219</v>
      </c>
      <c r="B7161" s="2">
        <v>5.8489313443501789</v>
      </c>
    </row>
    <row r="7162" spans="1:2" x14ac:dyDescent="0.25">
      <c r="A7162" s="3">
        <v>42252.972916666666</v>
      </c>
      <c r="B7162" s="2">
        <v>4.5310004870096838</v>
      </c>
    </row>
    <row r="7163" spans="1:2" x14ac:dyDescent="0.25">
      <c r="A7163" s="3">
        <v>42252.973611111112</v>
      </c>
      <c r="B7163" s="2">
        <v>7.5194991906483972</v>
      </c>
    </row>
    <row r="7164" spans="1:2" x14ac:dyDescent="0.25">
      <c r="A7164" s="3">
        <v>42252.974305555559</v>
      </c>
      <c r="B7164" s="2">
        <v>11.982498868306477</v>
      </c>
    </row>
    <row r="7165" spans="1:2" x14ac:dyDescent="0.25">
      <c r="A7165" s="3">
        <v>42252.974999999999</v>
      </c>
      <c r="B7165" s="2">
        <v>18.580692545572916</v>
      </c>
    </row>
    <row r="7166" spans="1:2" x14ac:dyDescent="0.25">
      <c r="A7166" s="3">
        <v>42252.975694444445</v>
      </c>
      <c r="B7166" s="2">
        <v>22.581019719441731</v>
      </c>
    </row>
    <row r="7167" spans="1:2" x14ac:dyDescent="0.25">
      <c r="A7167" s="3">
        <v>42252.976388888892</v>
      </c>
      <c r="B7167" s="2">
        <v>12.829108587900798</v>
      </c>
    </row>
    <row r="7168" spans="1:2" x14ac:dyDescent="0.25">
      <c r="A7168" s="3">
        <v>42252.977083333331</v>
      </c>
      <c r="B7168" s="2">
        <v>12.000222142537435</v>
      </c>
    </row>
    <row r="7169" spans="1:2" x14ac:dyDescent="0.25">
      <c r="A7169" s="3">
        <v>42252.977777777778</v>
      </c>
      <c r="B7169" s="2">
        <v>16.529833221435545</v>
      </c>
    </row>
    <row r="7170" spans="1:2" x14ac:dyDescent="0.25">
      <c r="A7170" s="3">
        <v>42252.978472222225</v>
      </c>
      <c r="B7170" s="2">
        <v>18.521281496683756</v>
      </c>
    </row>
    <row r="7171" spans="1:2" x14ac:dyDescent="0.25">
      <c r="A7171" s="3">
        <v>42252.979166666664</v>
      </c>
      <c r="B7171" s="2">
        <v>20.565441513061522</v>
      </c>
    </row>
    <row r="7172" spans="1:2" x14ac:dyDescent="0.25">
      <c r="A7172" s="3">
        <v>42252.979861111111</v>
      </c>
      <c r="B7172" s="2">
        <v>25.099379857381184</v>
      </c>
    </row>
    <row r="7173" spans="1:2" x14ac:dyDescent="0.25">
      <c r="A7173" s="3">
        <v>42252.980555555558</v>
      </c>
      <c r="B7173" s="2">
        <v>28.55492680867513</v>
      </c>
    </row>
    <row r="7174" spans="1:2" x14ac:dyDescent="0.25">
      <c r="A7174" s="3">
        <v>42252.981249999997</v>
      </c>
      <c r="B7174" s="2">
        <v>29.080560429890951</v>
      </c>
    </row>
    <row r="7175" spans="1:2" x14ac:dyDescent="0.25">
      <c r="A7175" s="3">
        <v>42252.981944444444</v>
      </c>
      <c r="B7175" s="2">
        <v>34.35455004374186</v>
      </c>
    </row>
    <row r="7176" spans="1:2" x14ac:dyDescent="0.25">
      <c r="A7176" s="3">
        <v>42252.982638888891</v>
      </c>
      <c r="B7176" s="2">
        <v>33.590473683675128</v>
      </c>
    </row>
    <row r="7177" spans="1:2" x14ac:dyDescent="0.25">
      <c r="A7177" s="3">
        <v>42252.98333333333</v>
      </c>
      <c r="B7177" s="2">
        <v>32.816427421569827</v>
      </c>
    </row>
    <row r="7178" spans="1:2" x14ac:dyDescent="0.25">
      <c r="A7178" s="3">
        <v>42252.984027777777</v>
      </c>
      <c r="B7178" s="2">
        <v>38.632061258951822</v>
      </c>
    </row>
    <row r="7179" spans="1:2" x14ac:dyDescent="0.25">
      <c r="A7179" s="3">
        <v>42252.984722222223</v>
      </c>
      <c r="B7179" s="2">
        <v>38.812063852945961</v>
      </c>
    </row>
    <row r="7180" spans="1:2" x14ac:dyDescent="0.25">
      <c r="A7180" s="3">
        <v>42252.98541666667</v>
      </c>
      <c r="B7180" s="2">
        <v>42.232052612304685</v>
      </c>
    </row>
    <row r="7181" spans="1:2" x14ac:dyDescent="0.25">
      <c r="A7181" s="3">
        <v>42252.986111111109</v>
      </c>
      <c r="B7181" s="2">
        <v>47.703257242838539</v>
      </c>
    </row>
    <row r="7182" spans="1:2" x14ac:dyDescent="0.25">
      <c r="A7182" s="3">
        <v>42252.986805555556</v>
      </c>
      <c r="B7182" s="2">
        <v>55.444277191162108</v>
      </c>
    </row>
    <row r="7183" spans="1:2" x14ac:dyDescent="0.25">
      <c r="A7183" s="3">
        <v>42252.987500000003</v>
      </c>
      <c r="B7183" s="2">
        <v>52.740842437744142</v>
      </c>
    </row>
    <row r="7184" spans="1:2" x14ac:dyDescent="0.25">
      <c r="A7184" s="3">
        <v>42252.988194444442</v>
      </c>
      <c r="B7184" s="2">
        <v>49.263217671712241</v>
      </c>
    </row>
    <row r="7185" spans="1:2" x14ac:dyDescent="0.25">
      <c r="A7185" s="3">
        <v>42252.988888888889</v>
      </c>
      <c r="B7185" s="2">
        <v>52.756563313802083</v>
      </c>
    </row>
    <row r="7186" spans="1:2" x14ac:dyDescent="0.25">
      <c r="A7186" s="3">
        <v>42252.989583333336</v>
      </c>
      <c r="B7186" s="2">
        <v>54.923348236083982</v>
      </c>
    </row>
    <row r="7187" spans="1:2" x14ac:dyDescent="0.25">
      <c r="A7187" s="3">
        <v>42252.990277777775</v>
      </c>
      <c r="B7187" s="2">
        <v>44.951432037353513</v>
      </c>
    </row>
    <row r="7188" spans="1:2" x14ac:dyDescent="0.25">
      <c r="A7188" s="3">
        <v>42252.990972222222</v>
      </c>
      <c r="B7188" s="2">
        <v>37.889219792683917</v>
      </c>
    </row>
    <row r="7189" spans="1:2" x14ac:dyDescent="0.25">
      <c r="A7189" s="3">
        <v>42252.991666666669</v>
      </c>
      <c r="B7189" s="2">
        <v>33.951211039225264</v>
      </c>
    </row>
    <row r="7190" spans="1:2" x14ac:dyDescent="0.25">
      <c r="A7190" s="3">
        <v>42252.992361111108</v>
      </c>
      <c r="B7190" s="2">
        <v>27.8561097462972</v>
      </c>
    </row>
    <row r="7191" spans="1:2" x14ac:dyDescent="0.25">
      <c r="A7191" s="3">
        <v>42252.993055555555</v>
      </c>
      <c r="B7191" s="2">
        <v>21.533717346191406</v>
      </c>
    </row>
    <row r="7192" spans="1:2" x14ac:dyDescent="0.25">
      <c r="A7192" s="3">
        <v>42252.993750000001</v>
      </c>
      <c r="B7192" s="2">
        <v>22.328455225626627</v>
      </c>
    </row>
    <row r="7193" spans="1:2" x14ac:dyDescent="0.25">
      <c r="A7193" s="3">
        <v>42252.994444444441</v>
      </c>
      <c r="B7193" s="2">
        <v>22.440876007080078</v>
      </c>
    </row>
    <row r="7194" spans="1:2" x14ac:dyDescent="0.25">
      <c r="A7194" s="3">
        <v>42252.995138888888</v>
      </c>
      <c r="B7194" s="2">
        <v>10.813073348999023</v>
      </c>
    </row>
    <row r="7195" spans="1:2" x14ac:dyDescent="0.25">
      <c r="A7195" s="3">
        <v>42252.995833333334</v>
      </c>
      <c r="B7195" s="2">
        <v>-0.18655352592468261</v>
      </c>
    </row>
    <row r="7196" spans="1:2" x14ac:dyDescent="0.25">
      <c r="A7196" s="3">
        <v>42252.996527777781</v>
      </c>
      <c r="B7196" s="2">
        <v>-10.20025733311971</v>
      </c>
    </row>
    <row r="7197" spans="1:2" x14ac:dyDescent="0.25">
      <c r="A7197" s="3">
        <v>42252.99722222222</v>
      </c>
      <c r="B7197" s="2">
        <v>-23.763228797912596</v>
      </c>
    </row>
    <row r="7198" spans="1:2" x14ac:dyDescent="0.25">
      <c r="A7198" s="3">
        <v>42252.997916666667</v>
      </c>
      <c r="B7198" s="2">
        <v>-39.078034591674808</v>
      </c>
    </row>
    <row r="7199" spans="1:2" x14ac:dyDescent="0.25">
      <c r="A7199" s="3">
        <v>42252.998611111114</v>
      </c>
      <c r="B7199" s="2">
        <v>-40.135826237996419</v>
      </c>
    </row>
    <row r="7200" spans="1:2" x14ac:dyDescent="0.25">
      <c r="A7200" s="3">
        <v>42252.999305555553</v>
      </c>
      <c r="B7200" s="2">
        <v>-28.173324203491212</v>
      </c>
    </row>
    <row r="7201" spans="1:2" x14ac:dyDescent="0.25">
      <c r="A7201" s="3">
        <v>42253</v>
      </c>
      <c r="B7201" s="2">
        <v>-21.407349840799967</v>
      </c>
    </row>
    <row r="7202" spans="1:2" x14ac:dyDescent="0.25">
      <c r="A7202" s="3">
        <v>42253.000694444447</v>
      </c>
      <c r="B7202" s="2">
        <v>-27.863439305623373</v>
      </c>
    </row>
    <row r="7203" spans="1:2" x14ac:dyDescent="0.25">
      <c r="A7203" s="3">
        <v>42253.001388888886</v>
      </c>
      <c r="B7203" s="2">
        <v>-35.044910176595053</v>
      </c>
    </row>
    <row r="7204" spans="1:2" x14ac:dyDescent="0.25">
      <c r="A7204" s="3">
        <v>42253.002083333333</v>
      </c>
      <c r="B7204" s="2">
        <v>-38.913885243733723</v>
      </c>
    </row>
    <row r="7205" spans="1:2" x14ac:dyDescent="0.25">
      <c r="A7205" s="3">
        <v>42253.00277777778</v>
      </c>
      <c r="B7205" s="2">
        <v>-43.583389282226563</v>
      </c>
    </row>
    <row r="7206" spans="1:2" x14ac:dyDescent="0.25">
      <c r="A7206" s="3">
        <v>42253.003472222219</v>
      </c>
      <c r="B7206" s="2">
        <v>-35.124483235677083</v>
      </c>
    </row>
    <row r="7207" spans="1:2" x14ac:dyDescent="0.25">
      <c r="A7207" s="3">
        <v>42253.004166666666</v>
      </c>
      <c r="B7207" s="2">
        <v>-14.226633961995443</v>
      </c>
    </row>
    <row r="7208" spans="1:2" x14ac:dyDescent="0.25">
      <c r="A7208" s="3">
        <v>42253.004861111112</v>
      </c>
      <c r="B7208" s="2">
        <v>-15.13936882019043</v>
      </c>
    </row>
    <row r="7209" spans="1:2" x14ac:dyDescent="0.25">
      <c r="A7209" s="3">
        <v>42253.005555555559</v>
      </c>
      <c r="B7209" s="2">
        <v>-7.6967874209086098</v>
      </c>
    </row>
    <row r="7210" spans="1:2" x14ac:dyDescent="0.25">
      <c r="A7210" s="3">
        <v>42253.006249999999</v>
      </c>
      <c r="B7210" s="2">
        <v>-4.1932416915893551</v>
      </c>
    </row>
    <row r="7211" spans="1:2" x14ac:dyDescent="0.25">
      <c r="A7211" s="3">
        <v>42253.006944444445</v>
      </c>
      <c r="B7211" s="2">
        <v>-0.89459614753723149</v>
      </c>
    </row>
    <row r="7212" spans="1:2" x14ac:dyDescent="0.25">
      <c r="A7212" s="3">
        <v>42253.007638888892</v>
      </c>
      <c r="B7212" s="2">
        <v>-0.5740654468536377</v>
      </c>
    </row>
    <row r="7213" spans="1:2" x14ac:dyDescent="0.25">
      <c r="A7213" s="3">
        <v>42253.008333333331</v>
      </c>
      <c r="B7213" s="2">
        <v>0.45302743911743165</v>
      </c>
    </row>
    <row r="7214" spans="1:2" x14ac:dyDescent="0.25">
      <c r="A7214" s="3">
        <v>42253.009027777778</v>
      </c>
      <c r="B7214" s="2">
        <v>6.1996496518452959</v>
      </c>
    </row>
    <row r="7215" spans="1:2" x14ac:dyDescent="0.25">
      <c r="A7215" s="3">
        <v>42253.009722222225</v>
      </c>
      <c r="B7215" s="2">
        <v>4.4314421335856116</v>
      </c>
    </row>
    <row r="7216" spans="1:2" x14ac:dyDescent="0.25">
      <c r="A7216" s="3">
        <v>42253.010416666664</v>
      </c>
      <c r="B7216" s="2">
        <v>7.6701189994812013</v>
      </c>
    </row>
    <row r="7217" spans="1:2" x14ac:dyDescent="0.25">
      <c r="A7217" s="3">
        <v>42253.011111111111</v>
      </c>
      <c r="B7217" s="2">
        <v>10.916497325897216</v>
      </c>
    </row>
    <row r="7218" spans="1:2" x14ac:dyDescent="0.25">
      <c r="A7218" s="3">
        <v>42253.011805555558</v>
      </c>
      <c r="B7218" s="2">
        <v>-0.9466982841491699</v>
      </c>
    </row>
    <row r="7219" spans="1:2" x14ac:dyDescent="0.25">
      <c r="A7219" s="3">
        <v>42253.012499999997</v>
      </c>
      <c r="B7219" s="2">
        <v>-4.4328262329101564</v>
      </c>
    </row>
    <row r="7220" spans="1:2" x14ac:dyDescent="0.25">
      <c r="A7220" s="3">
        <v>42253.013194444444</v>
      </c>
      <c r="B7220" s="2">
        <v>-4.5559615453084312</v>
      </c>
    </row>
    <row r="7221" spans="1:2" x14ac:dyDescent="0.25">
      <c r="A7221" s="3">
        <v>42253.013888888891</v>
      </c>
      <c r="B7221" s="2">
        <v>-1.4107887427012125</v>
      </c>
    </row>
    <row r="7222" spans="1:2" x14ac:dyDescent="0.25">
      <c r="A7222" s="3">
        <v>42253.01458333333</v>
      </c>
      <c r="B7222" s="2">
        <v>-0.59939120213190711</v>
      </c>
    </row>
    <row r="7223" spans="1:2" x14ac:dyDescent="0.25">
      <c r="A7223" s="3">
        <v>42253.015277777777</v>
      </c>
      <c r="B7223" s="2">
        <v>-1.8203200260798136</v>
      </c>
    </row>
    <row r="7224" spans="1:2" x14ac:dyDescent="0.25">
      <c r="A7224" s="3">
        <v>42253.015972222223</v>
      </c>
      <c r="B7224" s="2">
        <v>-5.6637680570284523</v>
      </c>
    </row>
    <row r="7225" spans="1:2" x14ac:dyDescent="0.25">
      <c r="A7225" s="3">
        <v>42253.01666666667</v>
      </c>
      <c r="B7225" s="2">
        <v>1.1059578259785969E-2</v>
      </c>
    </row>
    <row r="7226" spans="1:2" x14ac:dyDescent="0.25">
      <c r="A7226" s="3">
        <v>42253.017361111109</v>
      </c>
      <c r="B7226" s="2">
        <v>1.3926240364710489</v>
      </c>
    </row>
    <row r="7227" spans="1:2" x14ac:dyDescent="0.25">
      <c r="A7227" s="3">
        <v>42253.018055555556</v>
      </c>
      <c r="B7227" s="2">
        <v>6.2149737040201822</v>
      </c>
    </row>
    <row r="7228" spans="1:2" x14ac:dyDescent="0.25">
      <c r="A7228" s="3">
        <v>42253.018750000003</v>
      </c>
      <c r="B7228" s="2">
        <v>3.5314361770947773</v>
      </c>
    </row>
    <row r="7229" spans="1:2" x14ac:dyDescent="0.25">
      <c r="A7229" s="3">
        <v>42253.019444444442</v>
      </c>
      <c r="B7229" s="2">
        <v>7.7409118493398035</v>
      </c>
    </row>
    <row r="7230" spans="1:2" x14ac:dyDescent="0.25">
      <c r="A7230" s="3">
        <v>42253.020138888889</v>
      </c>
      <c r="B7230" s="2">
        <v>3.8833996057510376</v>
      </c>
    </row>
    <row r="7231" spans="1:2" x14ac:dyDescent="0.25">
      <c r="A7231" s="3">
        <v>42253.020833333336</v>
      </c>
      <c r="B7231" s="2">
        <v>8.6482419967651367</v>
      </c>
    </row>
    <row r="7232" spans="1:2" x14ac:dyDescent="0.25">
      <c r="A7232" s="3">
        <v>42253.021527777775</v>
      </c>
      <c r="B7232" s="2">
        <v>3.3444521347681682</v>
      </c>
    </row>
    <row r="7233" spans="1:2" x14ac:dyDescent="0.25">
      <c r="A7233" s="3">
        <v>42253.022222222222</v>
      </c>
      <c r="B7233" s="2">
        <v>7.2898162762324015</v>
      </c>
    </row>
    <row r="7234" spans="1:2" x14ac:dyDescent="0.25">
      <c r="A7234" s="3">
        <v>42253.022916666669</v>
      </c>
      <c r="B7234" s="2">
        <v>8.9368855953216553</v>
      </c>
    </row>
    <row r="7235" spans="1:2" x14ac:dyDescent="0.25">
      <c r="A7235" s="3">
        <v>42253.023611111108</v>
      </c>
      <c r="B7235" s="2">
        <v>9.8712781906127933</v>
      </c>
    </row>
    <row r="7236" spans="1:2" x14ac:dyDescent="0.25">
      <c r="A7236" s="3">
        <v>42253.024305555555</v>
      </c>
      <c r="B7236" s="2">
        <v>8.4524520238240566</v>
      </c>
    </row>
    <row r="7237" spans="1:2" x14ac:dyDescent="0.25">
      <c r="A7237" s="3">
        <v>42253.025000000001</v>
      </c>
      <c r="B7237" s="2">
        <v>12.009088643391927</v>
      </c>
    </row>
    <row r="7238" spans="1:2" x14ac:dyDescent="0.25">
      <c r="A7238" s="3">
        <v>42253.025694444441</v>
      </c>
      <c r="B7238" s="2">
        <v>11.684630775451661</v>
      </c>
    </row>
    <row r="7239" spans="1:2" x14ac:dyDescent="0.25">
      <c r="A7239" s="3">
        <v>42253.026388888888</v>
      </c>
      <c r="B7239" s="2">
        <v>12.130963007609049</v>
      </c>
    </row>
    <row r="7240" spans="1:2" x14ac:dyDescent="0.25">
      <c r="A7240" s="3">
        <v>42253.027083333334</v>
      </c>
      <c r="B7240" s="2">
        <v>6.757095273335775</v>
      </c>
    </row>
    <row r="7241" spans="1:2" x14ac:dyDescent="0.25">
      <c r="A7241" s="3">
        <v>42253.027777777781</v>
      </c>
      <c r="B7241" s="2">
        <v>9.8413729667663574</v>
      </c>
    </row>
    <row r="7242" spans="1:2" x14ac:dyDescent="0.25">
      <c r="A7242" s="3">
        <v>42253.02847222222</v>
      </c>
      <c r="B7242" s="2">
        <v>15.610760307312011</v>
      </c>
    </row>
    <row r="7243" spans="1:2" x14ac:dyDescent="0.25">
      <c r="A7243" s="3">
        <v>42253.029166666667</v>
      </c>
      <c r="B7243" s="2">
        <v>19.304131825764973</v>
      </c>
    </row>
    <row r="7244" spans="1:2" x14ac:dyDescent="0.25">
      <c r="A7244" s="3">
        <v>42253.029861111114</v>
      </c>
      <c r="B7244" s="2">
        <v>19.979337946573892</v>
      </c>
    </row>
    <row r="7245" spans="1:2" x14ac:dyDescent="0.25">
      <c r="A7245" s="3">
        <v>42253.030555555553</v>
      </c>
      <c r="B7245" s="2">
        <v>24.6508487701416</v>
      </c>
    </row>
    <row r="7246" spans="1:2" x14ac:dyDescent="0.25">
      <c r="A7246" s="3">
        <v>42253.03125</v>
      </c>
      <c r="B7246" s="2">
        <v>29.124452336629233</v>
      </c>
    </row>
    <row r="7247" spans="1:2" x14ac:dyDescent="0.25">
      <c r="A7247" s="3">
        <v>42253.031944444447</v>
      </c>
      <c r="B7247" s="2">
        <v>28.506490580240886</v>
      </c>
    </row>
    <row r="7248" spans="1:2" x14ac:dyDescent="0.25">
      <c r="A7248" s="3">
        <v>42253.032638888886</v>
      </c>
      <c r="B7248" s="2">
        <v>21.616922187805176</v>
      </c>
    </row>
    <row r="7249" spans="1:2" x14ac:dyDescent="0.25">
      <c r="A7249" s="3">
        <v>42253.033333333333</v>
      </c>
      <c r="B7249" s="2">
        <v>23.655757522583009</v>
      </c>
    </row>
    <row r="7250" spans="1:2" x14ac:dyDescent="0.25">
      <c r="A7250" s="3">
        <v>42253.03402777778</v>
      </c>
      <c r="B7250" s="2">
        <v>27.564437866210937</v>
      </c>
    </row>
    <row r="7251" spans="1:2" x14ac:dyDescent="0.25">
      <c r="A7251" s="3">
        <v>42253.034722222219</v>
      </c>
      <c r="B7251" s="2">
        <v>31.286250813802084</v>
      </c>
    </row>
    <row r="7252" spans="1:2" x14ac:dyDescent="0.25">
      <c r="A7252" s="3">
        <v>42253.035416666666</v>
      </c>
      <c r="B7252" s="2">
        <v>28.134163029988606</v>
      </c>
    </row>
    <row r="7253" spans="1:2" x14ac:dyDescent="0.25">
      <c r="A7253" s="3">
        <v>42253.036111111112</v>
      </c>
      <c r="B7253" s="2">
        <v>19.820967292785646</v>
      </c>
    </row>
    <row r="7254" spans="1:2" x14ac:dyDescent="0.25">
      <c r="A7254" s="3">
        <v>42253.036805555559</v>
      </c>
      <c r="B7254" s="2">
        <v>11.546388721466064</v>
      </c>
    </row>
    <row r="7255" spans="1:2" x14ac:dyDescent="0.25">
      <c r="A7255" s="3">
        <v>42253.037499999999</v>
      </c>
      <c r="B7255" s="2">
        <v>13.517572212219239</v>
      </c>
    </row>
    <row r="7256" spans="1:2" x14ac:dyDescent="0.25">
      <c r="A7256" s="3">
        <v>42253.038194444445</v>
      </c>
      <c r="B7256" s="2">
        <v>8.7977421124776196</v>
      </c>
    </row>
    <row r="7257" spans="1:2" x14ac:dyDescent="0.25">
      <c r="A7257" s="3">
        <v>42253.038888888892</v>
      </c>
      <c r="B7257" s="2">
        <v>11.314826933542887</v>
      </c>
    </row>
    <row r="7258" spans="1:2" x14ac:dyDescent="0.25">
      <c r="A7258" s="3">
        <v>42253.039583333331</v>
      </c>
      <c r="B7258" s="2">
        <v>12.744553391138712</v>
      </c>
    </row>
    <row r="7259" spans="1:2" x14ac:dyDescent="0.25">
      <c r="A7259" s="3">
        <v>42253.040277777778</v>
      </c>
      <c r="B7259" s="2">
        <v>15.163496208190917</v>
      </c>
    </row>
    <row r="7260" spans="1:2" x14ac:dyDescent="0.25">
      <c r="A7260" s="3">
        <v>42253.040972222225</v>
      </c>
      <c r="B7260" s="2">
        <v>14.147259140014649</v>
      </c>
    </row>
    <row r="7261" spans="1:2" x14ac:dyDescent="0.25">
      <c r="A7261" s="3">
        <v>42253.041666666664</v>
      </c>
      <c r="B7261" s="2">
        <v>6.4019297758738203</v>
      </c>
    </row>
    <row r="7262" spans="1:2" x14ac:dyDescent="0.25">
      <c r="A7262" s="3">
        <v>42253.042361111111</v>
      </c>
      <c r="B7262" s="2">
        <v>9.8542541186014816</v>
      </c>
    </row>
    <row r="7263" spans="1:2" x14ac:dyDescent="0.25">
      <c r="A7263" s="3">
        <v>42253.043055555558</v>
      </c>
      <c r="B7263" s="2">
        <v>9.4622412045796711</v>
      </c>
    </row>
    <row r="7264" spans="1:2" x14ac:dyDescent="0.25">
      <c r="A7264" s="3">
        <v>42253.043749999997</v>
      </c>
      <c r="B7264" s="2">
        <v>11.072265656789144</v>
      </c>
    </row>
    <row r="7265" spans="1:2" x14ac:dyDescent="0.25">
      <c r="A7265" s="3">
        <v>42253.044444444444</v>
      </c>
      <c r="B7265" s="2">
        <v>14.75450325012207</v>
      </c>
    </row>
    <row r="7266" spans="1:2" x14ac:dyDescent="0.25">
      <c r="A7266" s="3">
        <v>42253.045138888891</v>
      </c>
      <c r="B7266" s="2">
        <v>8.3357857068379726</v>
      </c>
    </row>
    <row r="7267" spans="1:2" x14ac:dyDescent="0.25">
      <c r="A7267" s="3">
        <v>42253.04583333333</v>
      </c>
      <c r="B7267" s="2">
        <v>9.1567045529683426</v>
      </c>
    </row>
    <row r="7268" spans="1:2" x14ac:dyDescent="0.25">
      <c r="A7268" s="3">
        <v>42253.046527777777</v>
      </c>
      <c r="B7268" s="2">
        <v>7.0469719409942631</v>
      </c>
    </row>
    <row r="7269" spans="1:2" x14ac:dyDescent="0.25">
      <c r="A7269" s="3">
        <v>42253.047222222223</v>
      </c>
      <c r="B7269" s="2">
        <v>7.4052490234375004</v>
      </c>
    </row>
    <row r="7270" spans="1:2" x14ac:dyDescent="0.25">
      <c r="A7270" s="3">
        <v>42253.04791666667</v>
      </c>
      <c r="B7270" s="2">
        <v>6.9263666311899819</v>
      </c>
    </row>
    <row r="7271" spans="1:2" x14ac:dyDescent="0.25">
      <c r="A7271" s="3">
        <v>42253.048611111109</v>
      </c>
      <c r="B7271" s="2">
        <v>13.73333511352539</v>
      </c>
    </row>
    <row r="7272" spans="1:2" x14ac:dyDescent="0.25">
      <c r="A7272" s="3">
        <v>42253.049305555556</v>
      </c>
      <c r="B7272" s="2">
        <v>13.750013796488444</v>
      </c>
    </row>
    <row r="7273" spans="1:2" x14ac:dyDescent="0.25">
      <c r="A7273" s="3">
        <v>42253.05</v>
      </c>
      <c r="B7273" s="2">
        <v>7.3758326689402258</v>
      </c>
    </row>
    <row r="7274" spans="1:2" x14ac:dyDescent="0.25">
      <c r="A7274" s="3">
        <v>42253.050694444442</v>
      </c>
      <c r="B7274" s="2">
        <v>0.78801393508911133</v>
      </c>
    </row>
    <row r="7275" spans="1:2" x14ac:dyDescent="0.25">
      <c r="A7275" s="3">
        <v>42253.051388888889</v>
      </c>
      <c r="B7275" s="2">
        <v>-0.4356165647506714</v>
      </c>
    </row>
    <row r="7276" spans="1:2" x14ac:dyDescent="0.25">
      <c r="A7276" s="3">
        <v>42253.052083333336</v>
      </c>
      <c r="B7276" s="2">
        <v>2.16963791847229</v>
      </c>
    </row>
    <row r="7277" spans="1:2" x14ac:dyDescent="0.25">
      <c r="A7277" s="3">
        <v>42253.052777777775</v>
      </c>
      <c r="B7277" s="2">
        <v>0.27123267650604249</v>
      </c>
    </row>
    <row r="7278" spans="1:2" x14ac:dyDescent="0.25">
      <c r="A7278" s="3">
        <v>42253.053472222222</v>
      </c>
      <c r="B7278" s="2">
        <v>1.2094091176986694</v>
      </c>
    </row>
    <row r="7279" spans="1:2" x14ac:dyDescent="0.25">
      <c r="A7279" s="3">
        <v>42253.054166666669</v>
      </c>
      <c r="B7279" s="2">
        <v>0.5025959173838298</v>
      </c>
    </row>
    <row r="7280" spans="1:2" x14ac:dyDescent="0.25">
      <c r="A7280" s="3">
        <v>42253.054861111108</v>
      </c>
      <c r="B7280" s="2">
        <v>5.0142956892649329</v>
      </c>
    </row>
    <row r="7281" spans="1:2" x14ac:dyDescent="0.25">
      <c r="A7281" s="3">
        <v>42253.055555555555</v>
      </c>
      <c r="B7281" s="2">
        <v>3.8518762906392414</v>
      </c>
    </row>
    <row r="7282" spans="1:2" x14ac:dyDescent="0.25">
      <c r="A7282" s="3">
        <v>42253.056250000001</v>
      </c>
      <c r="B7282" s="2">
        <v>5.2357831001281738</v>
      </c>
    </row>
    <row r="7283" spans="1:2" x14ac:dyDescent="0.25">
      <c r="A7283" s="3">
        <v>42253.056944444441</v>
      </c>
      <c r="B7283" s="2">
        <v>9.2731218973795571</v>
      </c>
    </row>
    <row r="7284" spans="1:2" x14ac:dyDescent="0.25">
      <c r="A7284" s="3">
        <v>42253.057638888888</v>
      </c>
      <c r="B7284" s="2">
        <v>6.3667344570159914</v>
      </c>
    </row>
    <row r="7285" spans="1:2" x14ac:dyDescent="0.25">
      <c r="A7285" s="3">
        <v>42253.058333333334</v>
      </c>
      <c r="B7285" s="2">
        <v>8.4654292106628422</v>
      </c>
    </row>
    <row r="7286" spans="1:2" x14ac:dyDescent="0.25">
      <c r="A7286" s="3">
        <v>42253.059027777781</v>
      </c>
      <c r="B7286" s="2">
        <v>9.8033210118611649</v>
      </c>
    </row>
    <row r="7287" spans="1:2" x14ac:dyDescent="0.25">
      <c r="A7287" s="3">
        <v>42253.05972222222</v>
      </c>
      <c r="B7287" s="2">
        <v>10.148978360493977</v>
      </c>
    </row>
    <row r="7288" spans="1:2" x14ac:dyDescent="0.25">
      <c r="A7288" s="3">
        <v>42253.060416666667</v>
      </c>
      <c r="B7288" s="2">
        <v>6.2774556001027424</v>
      </c>
    </row>
    <row r="7289" spans="1:2" x14ac:dyDescent="0.25">
      <c r="A7289" s="3">
        <v>42253.061111111114</v>
      </c>
      <c r="B7289" s="2">
        <v>0.3018363952636719</v>
      </c>
    </row>
    <row r="7290" spans="1:2" x14ac:dyDescent="0.25">
      <c r="A7290" s="3">
        <v>42253.061805555553</v>
      </c>
      <c r="B7290" s="2">
        <v>7.7355130513509118E-2</v>
      </c>
    </row>
    <row r="7291" spans="1:2" x14ac:dyDescent="0.25">
      <c r="A7291" s="3">
        <v>42253.0625</v>
      </c>
      <c r="B7291" s="2">
        <v>2.9125903765360515</v>
      </c>
    </row>
    <row r="7292" spans="1:2" x14ac:dyDescent="0.25">
      <c r="A7292" s="3">
        <v>42253.063194444447</v>
      </c>
      <c r="B7292" s="2">
        <v>-0.54655246734619145</v>
      </c>
    </row>
    <row r="7293" spans="1:2" x14ac:dyDescent="0.25">
      <c r="A7293" s="3">
        <v>42253.063888888886</v>
      </c>
      <c r="B7293" s="2">
        <v>-2.7028145154317218</v>
      </c>
    </row>
    <row r="7294" spans="1:2" x14ac:dyDescent="0.25">
      <c r="A7294" s="3">
        <v>42253.064583333333</v>
      </c>
      <c r="B7294" s="2">
        <v>2.6560949325561523</v>
      </c>
    </row>
    <row r="7295" spans="1:2" x14ac:dyDescent="0.25">
      <c r="A7295" s="3">
        <v>42253.06527777778</v>
      </c>
      <c r="B7295" s="2">
        <v>-1.2921938339869181</v>
      </c>
    </row>
    <row r="7296" spans="1:2" x14ac:dyDescent="0.25">
      <c r="A7296" s="3">
        <v>42253.065972222219</v>
      </c>
      <c r="B7296" s="2">
        <v>-0.56676599184672039</v>
      </c>
    </row>
    <row r="7297" spans="1:2" x14ac:dyDescent="0.25">
      <c r="A7297" s="3">
        <v>42253.066666666666</v>
      </c>
      <c r="B7297" s="2">
        <v>2.1832435131072998</v>
      </c>
    </row>
    <row r="7298" spans="1:2" x14ac:dyDescent="0.25">
      <c r="A7298" s="3">
        <v>42253.067361111112</v>
      </c>
      <c r="B7298" s="2">
        <v>3.9625629901885988</v>
      </c>
    </row>
    <row r="7299" spans="1:2" x14ac:dyDescent="0.25">
      <c r="A7299" s="3">
        <v>42253.068055555559</v>
      </c>
      <c r="B7299" s="2">
        <v>4.3465124766031904</v>
      </c>
    </row>
    <row r="7300" spans="1:2" x14ac:dyDescent="0.25">
      <c r="A7300" s="3">
        <v>42253.068749999999</v>
      </c>
      <c r="B7300" s="2">
        <v>5.3462328592936199</v>
      </c>
    </row>
    <row r="7301" spans="1:2" x14ac:dyDescent="0.25">
      <c r="A7301" s="3">
        <v>42253.069444444445</v>
      </c>
      <c r="B7301" s="2">
        <v>3.3796693007151286</v>
      </c>
    </row>
    <row r="7302" spans="1:2" x14ac:dyDescent="0.25">
      <c r="A7302" s="3">
        <v>42253.070138888892</v>
      </c>
      <c r="B7302" s="2">
        <v>9.232356707255045</v>
      </c>
    </row>
    <row r="7303" spans="1:2" x14ac:dyDescent="0.25">
      <c r="A7303" s="3">
        <v>42253.070833333331</v>
      </c>
      <c r="B7303" s="2">
        <v>9.3344508806864415</v>
      </c>
    </row>
    <row r="7304" spans="1:2" x14ac:dyDescent="0.25">
      <c r="A7304" s="3">
        <v>42253.071527777778</v>
      </c>
      <c r="B7304" s="2">
        <v>11.743358675638834</v>
      </c>
    </row>
    <row r="7305" spans="1:2" x14ac:dyDescent="0.25">
      <c r="A7305" s="3">
        <v>42253.072222222225</v>
      </c>
      <c r="B7305" s="2">
        <v>14.406192874908447</v>
      </c>
    </row>
    <row r="7306" spans="1:2" x14ac:dyDescent="0.25">
      <c r="A7306" s="3">
        <v>42253.072916666664</v>
      </c>
      <c r="B7306" s="2">
        <v>10.076341025034587</v>
      </c>
    </row>
    <row r="7307" spans="1:2" x14ac:dyDescent="0.25">
      <c r="A7307" s="3">
        <v>42253.073611111111</v>
      </c>
      <c r="B7307" s="2">
        <v>14.92702153523763</v>
      </c>
    </row>
    <row r="7308" spans="1:2" x14ac:dyDescent="0.25">
      <c r="A7308" s="3">
        <v>42253.074305555558</v>
      </c>
      <c r="B7308" s="2">
        <v>10.60197738011678</v>
      </c>
    </row>
    <row r="7309" spans="1:2" x14ac:dyDescent="0.25">
      <c r="A7309" s="3">
        <v>42253.074999999997</v>
      </c>
      <c r="B7309" s="2">
        <v>10.380639044443766</v>
      </c>
    </row>
    <row r="7310" spans="1:2" x14ac:dyDescent="0.25">
      <c r="A7310" s="3">
        <v>42253.075694444444</v>
      </c>
      <c r="B7310" s="2">
        <v>13.825256983439127</v>
      </c>
    </row>
    <row r="7311" spans="1:2" x14ac:dyDescent="0.25">
      <c r="A7311" s="3">
        <v>42253.076388888891</v>
      </c>
      <c r="B7311" s="2">
        <v>13.277682908376057</v>
      </c>
    </row>
    <row r="7312" spans="1:2" x14ac:dyDescent="0.25">
      <c r="A7312" s="3">
        <v>42253.07708333333</v>
      </c>
      <c r="B7312" s="2">
        <v>12.789337825775146</v>
      </c>
    </row>
    <row r="7313" spans="1:2" x14ac:dyDescent="0.25">
      <c r="A7313" s="3">
        <v>42253.077777777777</v>
      </c>
      <c r="B7313" s="2">
        <v>18.34876143137614</v>
      </c>
    </row>
    <row r="7314" spans="1:2" x14ac:dyDescent="0.25">
      <c r="A7314" s="3">
        <v>42253.078472222223</v>
      </c>
      <c r="B7314" s="2">
        <v>20.832468350728352</v>
      </c>
    </row>
    <row r="7315" spans="1:2" x14ac:dyDescent="0.25">
      <c r="A7315" s="3">
        <v>42253.07916666667</v>
      </c>
      <c r="B7315" s="2">
        <v>21.054713249206543</v>
      </c>
    </row>
    <row r="7316" spans="1:2" x14ac:dyDescent="0.25">
      <c r="A7316" s="3">
        <v>42253.079861111109</v>
      </c>
      <c r="B7316" s="2">
        <v>19.180034828186034</v>
      </c>
    </row>
    <row r="7317" spans="1:2" x14ac:dyDescent="0.25">
      <c r="A7317" s="3">
        <v>42253.080555555556</v>
      </c>
      <c r="B7317" s="2">
        <v>21.489195442199708</v>
      </c>
    </row>
    <row r="7318" spans="1:2" x14ac:dyDescent="0.25">
      <c r="A7318" s="3">
        <v>42253.081250000003</v>
      </c>
      <c r="B7318" s="2">
        <v>22.513279215494791</v>
      </c>
    </row>
    <row r="7319" spans="1:2" x14ac:dyDescent="0.25">
      <c r="A7319" s="3">
        <v>42253.081944444442</v>
      </c>
      <c r="B7319" s="2">
        <v>26.424908447265626</v>
      </c>
    </row>
    <row r="7320" spans="1:2" x14ac:dyDescent="0.25">
      <c r="A7320" s="3">
        <v>42253.082638888889</v>
      </c>
      <c r="B7320" s="2">
        <v>25.355143864949543</v>
      </c>
    </row>
    <row r="7321" spans="1:2" x14ac:dyDescent="0.25">
      <c r="A7321" s="3">
        <v>42253.083333333336</v>
      </c>
      <c r="B7321" s="2">
        <v>29.114788564046226</v>
      </c>
    </row>
    <row r="7322" spans="1:2" x14ac:dyDescent="0.25">
      <c r="A7322" s="3">
        <v>42253.084027777775</v>
      </c>
      <c r="B7322" s="2">
        <v>28.075177637736001</v>
      </c>
    </row>
    <row r="7323" spans="1:2" x14ac:dyDescent="0.25">
      <c r="A7323" s="3">
        <v>42253.084722222222</v>
      </c>
      <c r="B7323" s="2">
        <v>22.808237075805664</v>
      </c>
    </row>
    <row r="7324" spans="1:2" x14ac:dyDescent="0.25">
      <c r="A7324" s="3">
        <v>42253.085416666669</v>
      </c>
      <c r="B7324" s="2">
        <v>17.002758534749351</v>
      </c>
    </row>
    <row r="7325" spans="1:2" x14ac:dyDescent="0.25">
      <c r="A7325" s="3">
        <v>42253.086111111108</v>
      </c>
      <c r="B7325" s="2">
        <v>5.8338642676671348</v>
      </c>
    </row>
    <row r="7326" spans="1:2" x14ac:dyDescent="0.25">
      <c r="A7326" s="3">
        <v>42253.086805555555</v>
      </c>
      <c r="B7326" s="2">
        <v>5.7001563549041752</v>
      </c>
    </row>
    <row r="7327" spans="1:2" x14ac:dyDescent="0.25">
      <c r="A7327" s="3">
        <v>42253.087500000001</v>
      </c>
      <c r="B7327" s="2">
        <v>9.1716812928517655</v>
      </c>
    </row>
    <row r="7328" spans="1:2" x14ac:dyDescent="0.25">
      <c r="A7328" s="3">
        <v>42253.088194444441</v>
      </c>
      <c r="B7328" s="2">
        <v>8.8930623213450115</v>
      </c>
    </row>
    <row r="7329" spans="1:2" x14ac:dyDescent="0.25">
      <c r="A7329" s="3">
        <v>42253.088888888888</v>
      </c>
      <c r="B7329" s="2">
        <v>6.8897719065348308</v>
      </c>
    </row>
    <row r="7330" spans="1:2" x14ac:dyDescent="0.25">
      <c r="A7330" s="3">
        <v>42253.089583333334</v>
      </c>
      <c r="B7330" s="2">
        <v>7.2727613131205242</v>
      </c>
    </row>
    <row r="7331" spans="1:2" x14ac:dyDescent="0.25">
      <c r="A7331" s="3">
        <v>42253.090277777781</v>
      </c>
      <c r="B7331" s="2">
        <v>3.6112829685211181</v>
      </c>
    </row>
    <row r="7332" spans="1:2" x14ac:dyDescent="0.25">
      <c r="A7332" s="3">
        <v>42253.09097222222</v>
      </c>
      <c r="B7332" s="2">
        <v>5.3598241964975992</v>
      </c>
    </row>
    <row r="7333" spans="1:2" x14ac:dyDescent="0.25">
      <c r="A7333" s="3">
        <v>42253.091666666667</v>
      </c>
      <c r="B7333" s="2">
        <v>5.7047163645426435</v>
      </c>
    </row>
    <row r="7334" spans="1:2" x14ac:dyDescent="0.25">
      <c r="A7334" s="3">
        <v>42253.092361111114</v>
      </c>
      <c r="B7334" s="2">
        <v>5.2695724169413252</v>
      </c>
    </row>
    <row r="7335" spans="1:2" x14ac:dyDescent="0.25">
      <c r="A7335" s="3">
        <v>42253.093055555553</v>
      </c>
      <c r="B7335" s="2">
        <v>1.009080449740092</v>
      </c>
    </row>
    <row r="7336" spans="1:2" x14ac:dyDescent="0.25">
      <c r="A7336" s="3">
        <v>42253.09375</v>
      </c>
      <c r="B7336" s="2">
        <v>1.8260495285193126</v>
      </c>
    </row>
    <row r="7337" spans="1:2" x14ac:dyDescent="0.25">
      <c r="A7337" s="3">
        <v>42253.094444444447</v>
      </c>
      <c r="B7337" s="2">
        <v>0.60639858245849609</v>
      </c>
    </row>
    <row r="7338" spans="1:2" x14ac:dyDescent="0.25">
      <c r="A7338" s="3">
        <v>42253.095138888886</v>
      </c>
      <c r="B7338" s="2">
        <v>4.3340575536092123</v>
      </c>
    </row>
    <row r="7339" spans="1:2" x14ac:dyDescent="0.25">
      <c r="A7339" s="3">
        <v>42253.095833333333</v>
      </c>
      <c r="B7339" s="2">
        <v>6.1545412858327229</v>
      </c>
    </row>
    <row r="7340" spans="1:2" x14ac:dyDescent="0.25">
      <c r="A7340" s="3">
        <v>42253.09652777778</v>
      </c>
      <c r="B7340" s="2">
        <v>7.2094683329264324</v>
      </c>
    </row>
    <row r="7341" spans="1:2" x14ac:dyDescent="0.25">
      <c r="A7341" s="3">
        <v>42253.097222222219</v>
      </c>
      <c r="B7341" s="2">
        <v>9.7926014900207523</v>
      </c>
    </row>
    <row r="7342" spans="1:2" x14ac:dyDescent="0.25">
      <c r="A7342" s="3">
        <v>42253.097916666666</v>
      </c>
      <c r="B7342" s="2">
        <v>9.5725823720296219</v>
      </c>
    </row>
    <row r="7343" spans="1:2" x14ac:dyDescent="0.25">
      <c r="A7343" s="3">
        <v>42253.098611111112</v>
      </c>
      <c r="B7343" s="2">
        <v>1.4706514358520508</v>
      </c>
    </row>
    <row r="7344" spans="1:2" x14ac:dyDescent="0.25">
      <c r="A7344" s="3">
        <v>42253.099305555559</v>
      </c>
      <c r="B7344" s="2">
        <v>7.2708881060282389</v>
      </c>
    </row>
    <row r="7345" spans="1:2" x14ac:dyDescent="0.25">
      <c r="A7345" s="3">
        <v>42253.1</v>
      </c>
      <c r="B7345" s="2">
        <v>4.2554794152577715</v>
      </c>
    </row>
    <row r="7346" spans="1:2" x14ac:dyDescent="0.25">
      <c r="A7346" s="3">
        <v>42253.100694444445</v>
      </c>
      <c r="B7346" s="2">
        <v>7.4399984041849772</v>
      </c>
    </row>
    <row r="7347" spans="1:2" x14ac:dyDescent="0.25">
      <c r="A7347" s="3">
        <v>42253.101388888892</v>
      </c>
      <c r="B7347" s="2">
        <v>8.190041240056356</v>
      </c>
    </row>
    <row r="7348" spans="1:2" x14ac:dyDescent="0.25">
      <c r="A7348" s="3">
        <v>42253.102083333331</v>
      </c>
      <c r="B7348" s="2">
        <v>1.2849767804145813</v>
      </c>
    </row>
    <row r="7349" spans="1:2" x14ac:dyDescent="0.25">
      <c r="A7349" s="3">
        <v>42253.102777777778</v>
      </c>
      <c r="B7349" s="2">
        <v>-0.67673629124959311</v>
      </c>
    </row>
    <row r="7350" spans="1:2" x14ac:dyDescent="0.25">
      <c r="A7350" s="3">
        <v>42253.103472222225</v>
      </c>
      <c r="B7350" s="2">
        <v>-0.6381556034088135</v>
      </c>
    </row>
    <row r="7351" spans="1:2" x14ac:dyDescent="0.25">
      <c r="A7351" s="3">
        <v>42253.104166666664</v>
      </c>
      <c r="B7351" s="2">
        <v>1.3131688455740611</v>
      </c>
    </row>
    <row r="7352" spans="1:2" x14ac:dyDescent="0.25">
      <c r="A7352" s="3">
        <v>42253.104861111111</v>
      </c>
      <c r="B7352" s="2">
        <v>-0.10174969832102458</v>
      </c>
    </row>
    <row r="7353" spans="1:2" x14ac:dyDescent="0.25">
      <c r="A7353" s="3">
        <v>42253.105555555558</v>
      </c>
      <c r="B7353" s="2">
        <v>2.7591048399607341</v>
      </c>
    </row>
    <row r="7354" spans="1:2" x14ac:dyDescent="0.25">
      <c r="A7354" s="3">
        <v>42253.106249999997</v>
      </c>
      <c r="B7354" s="2">
        <v>0.52093952496846518</v>
      </c>
    </row>
    <row r="7355" spans="1:2" x14ac:dyDescent="0.25">
      <c r="A7355" s="3">
        <v>42253.106944444444</v>
      </c>
      <c r="B7355" s="2">
        <v>-0.39628834724426271</v>
      </c>
    </row>
    <row r="7356" spans="1:2" x14ac:dyDescent="0.25">
      <c r="A7356" s="3">
        <v>42253.107638888891</v>
      </c>
      <c r="B7356" s="2">
        <v>0.8984991947809855</v>
      </c>
    </row>
    <row r="7357" spans="1:2" x14ac:dyDescent="0.25">
      <c r="A7357" s="3">
        <v>42253.10833333333</v>
      </c>
      <c r="B7357" s="2">
        <v>-1.9183770934740703</v>
      </c>
    </row>
    <row r="7358" spans="1:2" x14ac:dyDescent="0.25">
      <c r="A7358" s="3">
        <v>42253.109027777777</v>
      </c>
      <c r="B7358" s="2">
        <v>-0.8879900296529134</v>
      </c>
    </row>
    <row r="7359" spans="1:2" x14ac:dyDescent="0.25">
      <c r="A7359" s="3">
        <v>42253.109722222223</v>
      </c>
      <c r="B7359" s="2">
        <v>0.77164171536763504</v>
      </c>
    </row>
    <row r="7360" spans="1:2" x14ac:dyDescent="0.25">
      <c r="A7360" s="3">
        <v>42253.11041666667</v>
      </c>
      <c r="B7360" s="2">
        <v>7.9274678230285639E-2</v>
      </c>
    </row>
    <row r="7361" spans="1:2" x14ac:dyDescent="0.25">
      <c r="A7361" s="3">
        <v>42253.111111111109</v>
      </c>
      <c r="B7361" s="2">
        <v>-4.7662163813908895</v>
      </c>
    </row>
    <row r="7362" spans="1:2" x14ac:dyDescent="0.25">
      <c r="A7362" s="3">
        <v>42253.111805555556</v>
      </c>
      <c r="B7362" s="2">
        <v>-6.0939335823059083E-2</v>
      </c>
    </row>
    <row r="7363" spans="1:2" x14ac:dyDescent="0.25">
      <c r="A7363" s="3">
        <v>42253.112500000003</v>
      </c>
      <c r="B7363" s="2">
        <v>1.7453077634175618</v>
      </c>
    </row>
    <row r="7364" spans="1:2" x14ac:dyDescent="0.25">
      <c r="A7364" s="3">
        <v>42253.113194444442</v>
      </c>
      <c r="B7364" s="2">
        <v>3.823579955101013</v>
      </c>
    </row>
    <row r="7365" spans="1:2" x14ac:dyDescent="0.25">
      <c r="A7365" s="3">
        <v>42253.113888888889</v>
      </c>
      <c r="B7365" s="2">
        <v>4.8509282191594441</v>
      </c>
    </row>
    <row r="7366" spans="1:2" x14ac:dyDescent="0.25">
      <c r="A7366" s="3">
        <v>42253.114583333336</v>
      </c>
      <c r="B7366" s="2">
        <v>4.4610635598500572</v>
      </c>
    </row>
    <row r="7367" spans="1:2" x14ac:dyDescent="0.25">
      <c r="A7367" s="3">
        <v>42253.115277777775</v>
      </c>
      <c r="B7367" s="2">
        <v>7.2731613159179691</v>
      </c>
    </row>
    <row r="7368" spans="1:2" x14ac:dyDescent="0.25">
      <c r="A7368" s="3">
        <v>42253.115972222222</v>
      </c>
      <c r="B7368" s="2">
        <v>9.3647747675577797</v>
      </c>
    </row>
    <row r="7369" spans="1:2" x14ac:dyDescent="0.25">
      <c r="A7369" s="3">
        <v>42253.116666666669</v>
      </c>
      <c r="B7369" s="2">
        <v>7.1424778461456295</v>
      </c>
    </row>
    <row r="7370" spans="1:2" x14ac:dyDescent="0.25">
      <c r="A7370" s="3">
        <v>42253.117361111108</v>
      </c>
      <c r="B7370" s="2">
        <v>6.4843004703521725</v>
      </c>
    </row>
    <row r="7371" spans="1:2" x14ac:dyDescent="0.25">
      <c r="A7371" s="3">
        <v>42253.118055555555</v>
      </c>
      <c r="B7371" s="2">
        <v>7.6721526781717939</v>
      </c>
    </row>
    <row r="7372" spans="1:2" x14ac:dyDescent="0.25">
      <c r="A7372" s="3">
        <v>42253.118750000001</v>
      </c>
      <c r="B7372" s="2">
        <v>9.0149420897165928</v>
      </c>
    </row>
    <row r="7373" spans="1:2" x14ac:dyDescent="0.25">
      <c r="A7373" s="3">
        <v>42253.119444444441</v>
      </c>
      <c r="B7373" s="2">
        <v>8.5121973037719734</v>
      </c>
    </row>
    <row r="7374" spans="1:2" x14ac:dyDescent="0.25">
      <c r="A7374" s="3">
        <v>42253.120138888888</v>
      </c>
      <c r="B7374" s="2">
        <v>9.6246115048726395</v>
      </c>
    </row>
    <row r="7375" spans="1:2" x14ac:dyDescent="0.25">
      <c r="A7375" s="3">
        <v>42253.120833333334</v>
      </c>
      <c r="B7375" s="2">
        <v>7.7439104715983076</v>
      </c>
    </row>
    <row r="7376" spans="1:2" x14ac:dyDescent="0.25">
      <c r="A7376" s="3">
        <v>42253.121527777781</v>
      </c>
      <c r="B7376" s="2">
        <v>6.4126482327779133</v>
      </c>
    </row>
    <row r="7377" spans="1:2" x14ac:dyDescent="0.25">
      <c r="A7377" s="3">
        <v>42253.12222222222</v>
      </c>
      <c r="B7377" s="2">
        <v>4.4732945124308268</v>
      </c>
    </row>
    <row r="7378" spans="1:2" x14ac:dyDescent="0.25">
      <c r="A7378" s="3">
        <v>42253.122916666667</v>
      </c>
      <c r="B7378" s="2">
        <v>6.1961607615152996</v>
      </c>
    </row>
    <row r="7379" spans="1:2" x14ac:dyDescent="0.25">
      <c r="A7379" s="3">
        <v>42253.123611111114</v>
      </c>
      <c r="B7379" s="2">
        <v>7.6875158150990801</v>
      </c>
    </row>
    <row r="7380" spans="1:2" x14ac:dyDescent="0.25">
      <c r="A7380" s="3">
        <v>42253.124305555553</v>
      </c>
      <c r="B7380" s="2">
        <v>10.997328726450602</v>
      </c>
    </row>
    <row r="7381" spans="1:2" x14ac:dyDescent="0.25">
      <c r="A7381" s="3">
        <v>42253.125</v>
      </c>
      <c r="B7381" s="2">
        <v>11.536173820495605</v>
      </c>
    </row>
    <row r="7382" spans="1:2" x14ac:dyDescent="0.25">
      <c r="A7382" s="3">
        <v>42253.125694444447</v>
      </c>
      <c r="B7382" s="2">
        <v>5.8375412623087568</v>
      </c>
    </row>
    <row r="7383" spans="1:2" x14ac:dyDescent="0.25">
      <c r="A7383" s="3">
        <v>42253.126388888886</v>
      </c>
      <c r="B7383" s="2">
        <v>3.1326573133468627</v>
      </c>
    </row>
    <row r="7384" spans="1:2" x14ac:dyDescent="0.25">
      <c r="A7384" s="3">
        <v>42253.127083333333</v>
      </c>
      <c r="B7384" s="2">
        <v>7.5915370623270668</v>
      </c>
    </row>
    <row r="7385" spans="1:2" x14ac:dyDescent="0.25">
      <c r="A7385" s="3">
        <v>42253.12777777778</v>
      </c>
      <c r="B7385" s="2">
        <v>9.3037034988403313</v>
      </c>
    </row>
    <row r="7386" spans="1:2" x14ac:dyDescent="0.25">
      <c r="A7386" s="3">
        <v>42253.128472222219</v>
      </c>
      <c r="B7386" s="2">
        <v>5.8622369130452476</v>
      </c>
    </row>
    <row r="7387" spans="1:2" x14ac:dyDescent="0.25">
      <c r="A7387" s="3">
        <v>42253.129166666666</v>
      </c>
      <c r="B7387" s="2">
        <v>8.9381622314453129</v>
      </c>
    </row>
    <row r="7388" spans="1:2" x14ac:dyDescent="0.25">
      <c r="A7388" s="3">
        <v>42253.129861111112</v>
      </c>
      <c r="B7388" s="2">
        <v>5.3349805831909176</v>
      </c>
    </row>
    <row r="7389" spans="1:2" x14ac:dyDescent="0.25">
      <c r="A7389" s="3">
        <v>42253.130555555559</v>
      </c>
      <c r="B7389" s="2">
        <v>11.764569314320882</v>
      </c>
    </row>
    <row r="7390" spans="1:2" x14ac:dyDescent="0.25">
      <c r="A7390" s="3">
        <v>42253.131249999999</v>
      </c>
      <c r="B7390" s="2">
        <v>4.2101014375686647</v>
      </c>
    </row>
    <row r="7391" spans="1:2" x14ac:dyDescent="0.25">
      <c r="A7391" s="3">
        <v>42253.131944444445</v>
      </c>
      <c r="B7391" s="2">
        <v>7.3252521514892575</v>
      </c>
    </row>
    <row r="7392" spans="1:2" x14ac:dyDescent="0.25">
      <c r="A7392" s="3">
        <v>42253.132638888892</v>
      </c>
      <c r="B7392" s="2">
        <v>3.2777552366256715</v>
      </c>
    </row>
    <row r="7393" spans="1:2" x14ac:dyDescent="0.25">
      <c r="A7393" s="3">
        <v>42253.133333333331</v>
      </c>
      <c r="B7393" s="2">
        <v>7.5014562288920086</v>
      </c>
    </row>
    <row r="7394" spans="1:2" x14ac:dyDescent="0.25">
      <c r="A7394" s="3">
        <v>42253.134027777778</v>
      </c>
      <c r="B7394" s="2">
        <v>7.6026459693908688</v>
      </c>
    </row>
    <row r="7395" spans="1:2" x14ac:dyDescent="0.25">
      <c r="A7395" s="3">
        <v>42253.134722222225</v>
      </c>
      <c r="B7395" s="2">
        <v>7.0785566647847498</v>
      </c>
    </row>
    <row r="7396" spans="1:2" x14ac:dyDescent="0.25">
      <c r="A7396" s="3">
        <v>42253.135416666664</v>
      </c>
      <c r="B7396" s="2">
        <v>6.0663677533467615</v>
      </c>
    </row>
    <row r="7397" spans="1:2" x14ac:dyDescent="0.25">
      <c r="A7397" s="3">
        <v>42253.136111111111</v>
      </c>
      <c r="B7397" s="2">
        <v>10.500989786783855</v>
      </c>
    </row>
    <row r="7398" spans="1:2" x14ac:dyDescent="0.25">
      <c r="A7398" s="3">
        <v>42253.136805555558</v>
      </c>
      <c r="B7398" s="2">
        <v>9.2836553891499829</v>
      </c>
    </row>
    <row r="7399" spans="1:2" x14ac:dyDescent="0.25">
      <c r="A7399" s="3">
        <v>42253.137499999997</v>
      </c>
      <c r="B7399" s="2">
        <v>7.2812555472056069</v>
      </c>
    </row>
    <row r="7400" spans="1:2" x14ac:dyDescent="0.25">
      <c r="A7400" s="3">
        <v>42253.138194444444</v>
      </c>
      <c r="B7400" s="2">
        <v>9.5473800977071122</v>
      </c>
    </row>
    <row r="7401" spans="1:2" x14ac:dyDescent="0.25">
      <c r="A7401" s="3">
        <v>42253.138888888891</v>
      </c>
      <c r="B7401" s="2">
        <v>9.9209045410156254</v>
      </c>
    </row>
    <row r="7402" spans="1:2" x14ac:dyDescent="0.25">
      <c r="A7402" s="3">
        <v>42253.13958333333</v>
      </c>
      <c r="B7402" s="2">
        <v>10.268232027689615</v>
      </c>
    </row>
    <row r="7403" spans="1:2" x14ac:dyDescent="0.25">
      <c r="A7403" s="3">
        <v>42253.140277777777</v>
      </c>
      <c r="B7403" s="2">
        <v>0.91751990318298338</v>
      </c>
    </row>
    <row r="7404" spans="1:2" x14ac:dyDescent="0.25">
      <c r="A7404" s="3">
        <v>42253.140972222223</v>
      </c>
      <c r="B7404" s="2">
        <v>-1.7012050867080688</v>
      </c>
    </row>
    <row r="7405" spans="1:2" x14ac:dyDescent="0.25">
      <c r="A7405" s="3">
        <v>42253.14166666667</v>
      </c>
      <c r="B7405" s="2">
        <v>4.0450340588887537</v>
      </c>
    </row>
    <row r="7406" spans="1:2" x14ac:dyDescent="0.25">
      <c r="A7406" s="3">
        <v>42253.142361111109</v>
      </c>
      <c r="B7406" s="2">
        <v>-5.0630038738250729</v>
      </c>
    </row>
    <row r="7407" spans="1:2" x14ac:dyDescent="0.25">
      <c r="A7407" s="3">
        <v>42253.143055555556</v>
      </c>
      <c r="B7407" s="2">
        <v>-1.2665370305379231</v>
      </c>
    </row>
    <row r="7408" spans="1:2" x14ac:dyDescent="0.25">
      <c r="A7408" s="3">
        <v>42253.143750000003</v>
      </c>
      <c r="B7408" s="2">
        <v>-1.1558744430541992</v>
      </c>
    </row>
    <row r="7409" spans="1:2" x14ac:dyDescent="0.25">
      <c r="A7409" s="3">
        <v>42253.144444444442</v>
      </c>
      <c r="B7409" s="2">
        <v>2.2822968482971193</v>
      </c>
    </row>
    <row r="7410" spans="1:2" x14ac:dyDescent="0.25">
      <c r="A7410" s="3">
        <v>42253.145138888889</v>
      </c>
      <c r="B7410" s="2">
        <v>-9.3966930866241452</v>
      </c>
    </row>
    <row r="7411" spans="1:2" x14ac:dyDescent="0.25">
      <c r="A7411" s="3">
        <v>42253.145833333336</v>
      </c>
      <c r="B7411" s="2">
        <v>-5.199584086736043</v>
      </c>
    </row>
    <row r="7412" spans="1:2" x14ac:dyDescent="0.25">
      <c r="A7412" s="3">
        <v>42253.146527777775</v>
      </c>
      <c r="B7412" s="2">
        <v>-6.1097671826680502</v>
      </c>
    </row>
    <row r="7413" spans="1:2" x14ac:dyDescent="0.25">
      <c r="A7413" s="3">
        <v>42253.147222222222</v>
      </c>
      <c r="B7413" s="2">
        <v>2.2446531891822814</v>
      </c>
    </row>
    <row r="7414" spans="1:2" x14ac:dyDescent="0.25">
      <c r="A7414" s="3">
        <v>42253.147916666669</v>
      </c>
      <c r="B7414" s="2">
        <v>-3.0210119485855103</v>
      </c>
    </row>
    <row r="7415" spans="1:2" x14ac:dyDescent="0.25">
      <c r="A7415" s="3">
        <v>42253.148611111108</v>
      </c>
      <c r="B7415" s="2">
        <v>-3.8634221235911053</v>
      </c>
    </row>
    <row r="7416" spans="1:2" x14ac:dyDescent="0.25">
      <c r="A7416" s="3">
        <v>42253.149305555555</v>
      </c>
      <c r="B7416" s="2">
        <v>-2.4836829344431561</v>
      </c>
    </row>
    <row r="7417" spans="1:2" x14ac:dyDescent="0.25">
      <c r="A7417" s="3">
        <v>42253.15</v>
      </c>
      <c r="B7417" s="2">
        <v>-1.1442538420359294</v>
      </c>
    </row>
    <row r="7418" spans="1:2" x14ac:dyDescent="0.25">
      <c r="A7418" s="3">
        <v>42253.150694444441</v>
      </c>
      <c r="B7418" s="2">
        <v>-4.0713544209798176</v>
      </c>
    </row>
    <row r="7419" spans="1:2" x14ac:dyDescent="0.25">
      <c r="A7419" s="3">
        <v>42253.151388888888</v>
      </c>
      <c r="B7419" s="2">
        <v>-4.5516107241312662</v>
      </c>
    </row>
    <row r="7420" spans="1:2" x14ac:dyDescent="0.25">
      <c r="A7420" s="3">
        <v>42253.152083333334</v>
      </c>
      <c r="B7420" s="2">
        <v>-8.5785911877950038</v>
      </c>
    </row>
    <row r="7421" spans="1:2" x14ac:dyDescent="0.25">
      <c r="A7421" s="3">
        <v>42253.152777777781</v>
      </c>
      <c r="B7421" s="2">
        <v>1.0836853822072348</v>
      </c>
    </row>
    <row r="7422" spans="1:2" x14ac:dyDescent="0.25">
      <c r="A7422" s="3">
        <v>42253.15347222222</v>
      </c>
      <c r="B7422" s="2">
        <v>-0.94789768060048418</v>
      </c>
    </row>
    <row r="7423" spans="1:2" x14ac:dyDescent="0.25">
      <c r="A7423" s="3">
        <v>42253.154166666667</v>
      </c>
      <c r="B7423" s="2">
        <v>-0.10262755950291952</v>
      </c>
    </row>
    <row r="7424" spans="1:2" x14ac:dyDescent="0.25">
      <c r="A7424" s="3">
        <v>42253.154861111114</v>
      </c>
      <c r="B7424" s="2">
        <v>2.6578332424163817</v>
      </c>
    </row>
    <row r="7425" spans="1:2" x14ac:dyDescent="0.25">
      <c r="A7425" s="3">
        <v>42253.155555555553</v>
      </c>
      <c r="B7425" s="2">
        <v>0.21657496293385822</v>
      </c>
    </row>
    <row r="7426" spans="1:2" x14ac:dyDescent="0.25">
      <c r="A7426" s="3">
        <v>42253.15625</v>
      </c>
      <c r="B7426" s="2">
        <v>-5.3006811777750649</v>
      </c>
    </row>
    <row r="7427" spans="1:2" x14ac:dyDescent="0.25">
      <c r="A7427" s="3">
        <v>42253.156944444447</v>
      </c>
      <c r="B7427" s="2">
        <v>-4.355587673187256</v>
      </c>
    </row>
    <row r="7428" spans="1:2" x14ac:dyDescent="0.25">
      <c r="A7428" s="3">
        <v>42253.157638888886</v>
      </c>
      <c r="B7428" s="2">
        <v>-5.5283326625823976</v>
      </c>
    </row>
    <row r="7429" spans="1:2" x14ac:dyDescent="0.25">
      <c r="A7429" s="3">
        <v>42253.158333333333</v>
      </c>
      <c r="B7429" s="2">
        <v>-6.2074499289194742</v>
      </c>
    </row>
    <row r="7430" spans="1:2" x14ac:dyDescent="0.25">
      <c r="A7430" s="3">
        <v>42253.15902777778</v>
      </c>
      <c r="B7430" s="2">
        <v>-9.1858915964762371</v>
      </c>
    </row>
    <row r="7431" spans="1:2" x14ac:dyDescent="0.25">
      <c r="A7431" s="3">
        <v>42253.159722222219</v>
      </c>
      <c r="B7431" s="2">
        <v>-6.1264402866363525</v>
      </c>
    </row>
    <row r="7432" spans="1:2" x14ac:dyDescent="0.25">
      <c r="A7432" s="3">
        <v>42253.160416666666</v>
      </c>
      <c r="B7432" s="2">
        <v>-3.3894658764203389</v>
      </c>
    </row>
    <row r="7433" spans="1:2" x14ac:dyDescent="0.25">
      <c r="A7433" s="3">
        <v>42253.161111111112</v>
      </c>
      <c r="B7433" s="2">
        <v>1.1933424949645997</v>
      </c>
    </row>
    <row r="7434" spans="1:2" x14ac:dyDescent="0.25">
      <c r="A7434" s="3">
        <v>42253.161805555559</v>
      </c>
      <c r="B7434" s="2">
        <v>-2.6635930220286053</v>
      </c>
    </row>
    <row r="7435" spans="1:2" x14ac:dyDescent="0.25">
      <c r="A7435" s="3">
        <v>42253.162499999999</v>
      </c>
      <c r="B7435" s="2">
        <v>-1.2959904988606772</v>
      </c>
    </row>
    <row r="7436" spans="1:2" x14ac:dyDescent="0.25">
      <c r="A7436" s="3">
        <v>42253.163194444445</v>
      </c>
      <c r="B7436" s="2">
        <v>-2.2346809546152753</v>
      </c>
    </row>
    <row r="7437" spans="1:2" x14ac:dyDescent="0.25">
      <c r="A7437" s="3">
        <v>42253.163888888892</v>
      </c>
      <c r="B7437" s="2">
        <v>-7.5243700663248694</v>
      </c>
    </row>
    <row r="7438" spans="1:2" x14ac:dyDescent="0.25">
      <c r="A7438" s="3">
        <v>42253.164583333331</v>
      </c>
      <c r="B7438" s="2">
        <v>-9.4782020568847649</v>
      </c>
    </row>
    <row r="7439" spans="1:2" x14ac:dyDescent="0.25">
      <c r="A7439" s="3">
        <v>42253.165277777778</v>
      </c>
      <c r="B7439" s="2">
        <v>-5.9230088313420612</v>
      </c>
    </row>
    <row r="7440" spans="1:2" x14ac:dyDescent="0.25">
      <c r="A7440" s="3">
        <v>42253.165972222225</v>
      </c>
      <c r="B7440" s="2">
        <v>-6.7434875329335533</v>
      </c>
    </row>
    <row r="7441" spans="1:2" x14ac:dyDescent="0.25">
      <c r="A7441" s="3">
        <v>42253.166666666664</v>
      </c>
      <c r="B7441" s="2">
        <v>-7.2874532063802082</v>
      </c>
    </row>
    <row r="7442" spans="1:2" x14ac:dyDescent="0.25">
      <c r="A7442" s="3">
        <v>42253.167361111111</v>
      </c>
      <c r="B7442" s="2">
        <v>-11.823031457265218</v>
      </c>
    </row>
    <row r="7443" spans="1:2" x14ac:dyDescent="0.25">
      <c r="A7443" s="3">
        <v>42253.168055555558</v>
      </c>
      <c r="B7443" s="2">
        <v>-13.585355440775553</v>
      </c>
    </row>
    <row r="7444" spans="1:2" x14ac:dyDescent="0.25">
      <c r="A7444" s="3">
        <v>42253.168749999997</v>
      </c>
      <c r="B7444" s="2">
        <v>-13.490071105957032</v>
      </c>
    </row>
    <row r="7445" spans="1:2" x14ac:dyDescent="0.25">
      <c r="A7445" s="3">
        <v>42253.169444444444</v>
      </c>
      <c r="B7445" s="2">
        <v>-15.625467173258464</v>
      </c>
    </row>
    <row r="7446" spans="1:2" x14ac:dyDescent="0.25">
      <c r="A7446" s="3">
        <v>42253.170138888891</v>
      </c>
      <c r="B7446" s="2">
        <v>-13.899453353881835</v>
      </c>
    </row>
    <row r="7447" spans="1:2" x14ac:dyDescent="0.25">
      <c r="A7447" s="3">
        <v>42253.17083333333</v>
      </c>
      <c r="B7447" s="2">
        <v>-10.747608121236166</v>
      </c>
    </row>
    <row r="7448" spans="1:2" x14ac:dyDescent="0.25">
      <c r="A7448" s="3">
        <v>42253.171527777777</v>
      </c>
      <c r="B7448" s="2">
        <v>-16.207859706878661</v>
      </c>
    </row>
    <row r="7449" spans="1:2" x14ac:dyDescent="0.25">
      <c r="A7449" s="3">
        <v>42253.172222222223</v>
      </c>
      <c r="B7449" s="2">
        <v>-6.3745200475056967</v>
      </c>
    </row>
    <row r="7450" spans="1:2" x14ac:dyDescent="0.25">
      <c r="A7450" s="3">
        <v>42253.17291666667</v>
      </c>
      <c r="B7450" s="2">
        <v>-9.1594596544901528</v>
      </c>
    </row>
    <row r="7451" spans="1:2" x14ac:dyDescent="0.25">
      <c r="A7451" s="3">
        <v>42253.173611111109</v>
      </c>
      <c r="B7451" s="2">
        <v>-12.734193833669027</v>
      </c>
    </row>
    <row r="7452" spans="1:2" x14ac:dyDescent="0.25">
      <c r="A7452" s="3">
        <v>42253.174305555556</v>
      </c>
      <c r="B7452" s="2">
        <v>-16.435878499348959</v>
      </c>
    </row>
    <row r="7453" spans="1:2" x14ac:dyDescent="0.25">
      <c r="A7453" s="3">
        <v>42253.175000000003</v>
      </c>
      <c r="B7453" s="2">
        <v>-14.261875089009603</v>
      </c>
    </row>
    <row r="7454" spans="1:2" x14ac:dyDescent="0.25">
      <c r="A7454" s="3">
        <v>42253.175694444442</v>
      </c>
      <c r="B7454" s="2">
        <v>-13.291737874348959</v>
      </c>
    </row>
    <row r="7455" spans="1:2" x14ac:dyDescent="0.25">
      <c r="A7455" s="3">
        <v>42253.176388888889</v>
      </c>
      <c r="B7455" s="2">
        <v>-8.0808359781901036</v>
      </c>
    </row>
    <row r="7456" spans="1:2" x14ac:dyDescent="0.25">
      <c r="A7456" s="3">
        <v>42253.177083333336</v>
      </c>
      <c r="B7456" s="2">
        <v>-9.6660587310791009</v>
      </c>
    </row>
    <row r="7457" spans="1:2" x14ac:dyDescent="0.25">
      <c r="A7457" s="3">
        <v>42253.177777777775</v>
      </c>
      <c r="B7457" s="2">
        <v>-13.818820826212566</v>
      </c>
    </row>
    <row r="7458" spans="1:2" x14ac:dyDescent="0.25">
      <c r="A7458" s="3">
        <v>42253.178472222222</v>
      </c>
      <c r="B7458" s="2">
        <v>-16.250634956359864</v>
      </c>
    </row>
    <row r="7459" spans="1:2" x14ac:dyDescent="0.25">
      <c r="A7459" s="3">
        <v>42253.179166666669</v>
      </c>
      <c r="B7459" s="2">
        <v>-13.981788635253906</v>
      </c>
    </row>
    <row r="7460" spans="1:2" x14ac:dyDescent="0.25">
      <c r="A7460" s="3">
        <v>42253.179861111108</v>
      </c>
      <c r="B7460" s="2">
        <v>-14.149804306030273</v>
      </c>
    </row>
    <row r="7461" spans="1:2" x14ac:dyDescent="0.25">
      <c r="A7461" s="3">
        <v>42253.180555555555</v>
      </c>
      <c r="B7461" s="2">
        <v>-11.146861235300699</v>
      </c>
    </row>
    <row r="7462" spans="1:2" x14ac:dyDescent="0.25">
      <c r="A7462" s="3">
        <v>42253.181250000001</v>
      </c>
      <c r="B7462" s="2">
        <v>-9.3210827509562169</v>
      </c>
    </row>
    <row r="7463" spans="1:2" x14ac:dyDescent="0.25">
      <c r="A7463" s="3">
        <v>42253.181944444441</v>
      </c>
      <c r="B7463" s="2">
        <v>-11.280665238698324</v>
      </c>
    </row>
    <row r="7464" spans="1:2" x14ac:dyDescent="0.25">
      <c r="A7464" s="3">
        <v>42253.182638888888</v>
      </c>
      <c r="B7464" s="2">
        <v>-17.924192428588867</v>
      </c>
    </row>
    <row r="7465" spans="1:2" x14ac:dyDescent="0.25">
      <c r="A7465" s="3">
        <v>42253.183333333334</v>
      </c>
      <c r="B7465" s="2">
        <v>-18.026379458109538</v>
      </c>
    </row>
    <row r="7466" spans="1:2" x14ac:dyDescent="0.25">
      <c r="A7466" s="3">
        <v>42253.184027777781</v>
      </c>
      <c r="B7466" s="2">
        <v>-17.971011225382487</v>
      </c>
    </row>
    <row r="7467" spans="1:2" x14ac:dyDescent="0.25">
      <c r="A7467" s="3">
        <v>42253.18472222222</v>
      </c>
      <c r="B7467" s="2">
        <v>-16.606461429595946</v>
      </c>
    </row>
    <row r="7468" spans="1:2" x14ac:dyDescent="0.25">
      <c r="A7468" s="3">
        <v>42253.185416666667</v>
      </c>
      <c r="B7468" s="2">
        <v>-16.527218945821126</v>
      </c>
    </row>
    <row r="7469" spans="1:2" x14ac:dyDescent="0.25">
      <c r="A7469" s="3">
        <v>42253.186111111114</v>
      </c>
      <c r="B7469" s="2">
        <v>-14.905495961507162</v>
      </c>
    </row>
    <row r="7470" spans="1:2" x14ac:dyDescent="0.25">
      <c r="A7470" s="3">
        <v>42253.186805555553</v>
      </c>
      <c r="B7470" s="2">
        <v>-14.943810049692789</v>
      </c>
    </row>
    <row r="7471" spans="1:2" x14ac:dyDescent="0.25">
      <c r="A7471" s="3">
        <v>42253.1875</v>
      </c>
      <c r="B7471" s="2">
        <v>-14.253664843241374</v>
      </c>
    </row>
    <row r="7472" spans="1:2" x14ac:dyDescent="0.25">
      <c r="A7472" s="3">
        <v>42253.188194444447</v>
      </c>
      <c r="B7472" s="2">
        <v>-12.66675910949707</v>
      </c>
    </row>
    <row r="7473" spans="1:2" x14ac:dyDescent="0.25">
      <c r="A7473" s="3">
        <v>42253.188888888886</v>
      </c>
      <c r="B7473" s="2">
        <v>-13.011494572957357</v>
      </c>
    </row>
    <row r="7474" spans="1:2" x14ac:dyDescent="0.25">
      <c r="A7474" s="3">
        <v>42253.189583333333</v>
      </c>
      <c r="B7474" s="2">
        <v>-11.483690230051677</v>
      </c>
    </row>
    <row r="7475" spans="1:2" x14ac:dyDescent="0.25">
      <c r="A7475" s="3">
        <v>42253.19027777778</v>
      </c>
      <c r="B7475" s="2">
        <v>-13.044755554199218</v>
      </c>
    </row>
    <row r="7476" spans="1:2" x14ac:dyDescent="0.25">
      <c r="A7476" s="3">
        <v>42253.190972222219</v>
      </c>
      <c r="B7476" s="2">
        <v>-14.299296347300212</v>
      </c>
    </row>
    <row r="7477" spans="1:2" x14ac:dyDescent="0.25">
      <c r="A7477" s="3">
        <v>42253.191666666666</v>
      </c>
      <c r="B7477" s="2">
        <v>-10.430168660481771</v>
      </c>
    </row>
    <row r="7478" spans="1:2" x14ac:dyDescent="0.25">
      <c r="A7478" s="3">
        <v>42253.192361111112</v>
      </c>
      <c r="B7478" s="2">
        <v>-5.4533713658650713</v>
      </c>
    </row>
    <row r="7479" spans="1:2" x14ac:dyDescent="0.25">
      <c r="A7479" s="3">
        <v>42253.193055555559</v>
      </c>
      <c r="B7479" s="2">
        <v>-4.0371950785319006</v>
      </c>
    </row>
    <row r="7480" spans="1:2" x14ac:dyDescent="0.25">
      <c r="A7480" s="3">
        <v>42253.193749999999</v>
      </c>
      <c r="B7480" s="2">
        <v>-5.1498024622599283</v>
      </c>
    </row>
    <row r="7481" spans="1:2" x14ac:dyDescent="0.25">
      <c r="A7481" s="3">
        <v>42253.194444444445</v>
      </c>
      <c r="B7481" s="2">
        <v>-10.309734662373861</v>
      </c>
    </row>
    <row r="7482" spans="1:2" x14ac:dyDescent="0.25">
      <c r="A7482" s="3">
        <v>42253.195138888892</v>
      </c>
      <c r="B7482" s="2">
        <v>-6.7475154240926107</v>
      </c>
    </row>
    <row r="7483" spans="1:2" x14ac:dyDescent="0.25">
      <c r="A7483" s="3">
        <v>42253.195833333331</v>
      </c>
      <c r="B7483" s="2">
        <v>-4.7817510604858402</v>
      </c>
    </row>
    <row r="7484" spans="1:2" x14ac:dyDescent="0.25">
      <c r="A7484" s="3">
        <v>42253.196527777778</v>
      </c>
      <c r="B7484" s="2">
        <v>-3.3155304590861001</v>
      </c>
    </row>
    <row r="7485" spans="1:2" x14ac:dyDescent="0.25">
      <c r="A7485" s="3">
        <v>42253.197222222225</v>
      </c>
      <c r="B7485" s="2">
        <v>-1.4201977729797364</v>
      </c>
    </row>
    <row r="7486" spans="1:2" x14ac:dyDescent="0.25">
      <c r="A7486" s="3">
        <v>42253.197916666664</v>
      </c>
      <c r="B7486" s="2">
        <v>-0.52536382675170901</v>
      </c>
    </row>
    <row r="7487" spans="1:2" x14ac:dyDescent="0.25">
      <c r="A7487" s="3">
        <v>42253.198611111111</v>
      </c>
      <c r="B7487" s="2">
        <v>-4.3802409489949543</v>
      </c>
    </row>
    <row r="7488" spans="1:2" x14ac:dyDescent="0.25">
      <c r="A7488" s="3">
        <v>42253.199305555558</v>
      </c>
      <c r="B7488" s="2">
        <v>-3.7986614227294924</v>
      </c>
    </row>
    <row r="7489" spans="1:2" x14ac:dyDescent="0.25">
      <c r="A7489" s="3">
        <v>42253.2</v>
      </c>
      <c r="B7489" s="2">
        <v>-1.0048708279927572</v>
      </c>
    </row>
    <row r="7490" spans="1:2" x14ac:dyDescent="0.25">
      <c r="A7490" s="3">
        <v>42253.200694444444</v>
      </c>
      <c r="B7490" s="2">
        <v>-0.39773049354553225</v>
      </c>
    </row>
    <row r="7491" spans="1:2" x14ac:dyDescent="0.25">
      <c r="A7491" s="3">
        <v>42253.201388888891</v>
      </c>
      <c r="B7491" s="2">
        <v>-5.7075031439463295</v>
      </c>
    </row>
    <row r="7492" spans="1:2" x14ac:dyDescent="0.25">
      <c r="A7492" s="3">
        <v>42253.20208333333</v>
      </c>
      <c r="B7492" s="2">
        <v>-5.0464358329772949</v>
      </c>
    </row>
    <row r="7493" spans="1:2" x14ac:dyDescent="0.25">
      <c r="A7493" s="3">
        <v>42253.202777777777</v>
      </c>
      <c r="B7493" s="2">
        <v>-3.8385658899943036</v>
      </c>
    </row>
    <row r="7494" spans="1:2" x14ac:dyDescent="0.25">
      <c r="A7494" s="3">
        <v>42253.203472222223</v>
      </c>
      <c r="B7494" s="2">
        <v>-7.7128313064575194</v>
      </c>
    </row>
    <row r="7495" spans="1:2" x14ac:dyDescent="0.25">
      <c r="A7495" s="3">
        <v>42253.20416666667</v>
      </c>
      <c r="B7495" s="2">
        <v>-14.079615084330241</v>
      </c>
    </row>
    <row r="7496" spans="1:2" x14ac:dyDescent="0.25">
      <c r="A7496" s="3">
        <v>42253.204861111109</v>
      </c>
      <c r="B7496" s="2">
        <v>-11.345183245340984</v>
      </c>
    </row>
    <row r="7497" spans="1:2" x14ac:dyDescent="0.25">
      <c r="A7497" s="3">
        <v>42253.205555555556</v>
      </c>
      <c r="B7497" s="2">
        <v>-12.206852308909099</v>
      </c>
    </row>
    <row r="7498" spans="1:2" x14ac:dyDescent="0.25">
      <c r="A7498" s="3">
        <v>42253.206250000003</v>
      </c>
      <c r="B7498" s="2">
        <v>-10.913427066802978</v>
      </c>
    </row>
    <row r="7499" spans="1:2" x14ac:dyDescent="0.25">
      <c r="A7499" s="3">
        <v>42253.206944444442</v>
      </c>
      <c r="B7499" s="2">
        <v>2.3491157849629718</v>
      </c>
    </row>
    <row r="7500" spans="1:2" x14ac:dyDescent="0.25">
      <c r="A7500" s="3">
        <v>42253.207638888889</v>
      </c>
      <c r="B7500" s="2">
        <v>3.285692882537842</v>
      </c>
    </row>
    <row r="7501" spans="1:2" x14ac:dyDescent="0.25">
      <c r="A7501" s="3">
        <v>42253.208333333336</v>
      </c>
      <c r="B7501" s="2">
        <v>-3.8281716982523601</v>
      </c>
    </row>
    <row r="7502" spans="1:2" x14ac:dyDescent="0.25">
      <c r="A7502" s="3">
        <v>42253.209027777775</v>
      </c>
      <c r="B7502" s="2">
        <v>-1.6529215653737386</v>
      </c>
    </row>
    <row r="7503" spans="1:2" x14ac:dyDescent="0.25">
      <c r="A7503" s="3">
        <v>42253.209722222222</v>
      </c>
      <c r="B7503" s="2">
        <v>-11.051496473948161</v>
      </c>
    </row>
    <row r="7504" spans="1:2" x14ac:dyDescent="0.25">
      <c r="A7504" s="3">
        <v>42253.210416666669</v>
      </c>
      <c r="B7504" s="2">
        <v>-15.533724721272787</v>
      </c>
    </row>
    <row r="7505" spans="1:2" x14ac:dyDescent="0.25">
      <c r="A7505" s="3">
        <v>42253.211111111108</v>
      </c>
      <c r="B7505" s="2">
        <v>-13.301748530069988</v>
      </c>
    </row>
    <row r="7506" spans="1:2" x14ac:dyDescent="0.25">
      <c r="A7506" s="3">
        <v>42253.211805555555</v>
      </c>
      <c r="B7506" s="2">
        <v>-17.439305686950682</v>
      </c>
    </row>
    <row r="7507" spans="1:2" x14ac:dyDescent="0.25">
      <c r="A7507" s="3">
        <v>42253.212500000001</v>
      </c>
      <c r="B7507" s="2">
        <v>-15.248692576090495</v>
      </c>
    </row>
    <row r="7508" spans="1:2" x14ac:dyDescent="0.25">
      <c r="A7508" s="3">
        <v>42253.213194444441</v>
      </c>
      <c r="B7508" s="2">
        <v>-17.901806831359863</v>
      </c>
    </row>
    <row r="7509" spans="1:2" x14ac:dyDescent="0.25">
      <c r="A7509" s="3">
        <v>42253.213888888888</v>
      </c>
      <c r="B7509" s="2">
        <v>-26.60170694986979</v>
      </c>
    </row>
    <row r="7510" spans="1:2" x14ac:dyDescent="0.25">
      <c r="A7510" s="3">
        <v>42253.214583333334</v>
      </c>
      <c r="B7510" s="2">
        <v>-21.736068534851075</v>
      </c>
    </row>
    <row r="7511" spans="1:2" x14ac:dyDescent="0.25">
      <c r="A7511" s="3">
        <v>42253.215277777781</v>
      </c>
      <c r="B7511" s="2">
        <v>-3.6960377375284832</v>
      </c>
    </row>
    <row r="7512" spans="1:2" x14ac:dyDescent="0.25">
      <c r="A7512" s="3">
        <v>42253.21597222222</v>
      </c>
      <c r="B7512" s="2">
        <v>4.2897541364034018</v>
      </c>
    </row>
    <row r="7513" spans="1:2" x14ac:dyDescent="0.25">
      <c r="A7513" s="3">
        <v>42253.216666666667</v>
      </c>
      <c r="B7513" s="2">
        <v>5.8652644157409668</v>
      </c>
    </row>
    <row r="7514" spans="1:2" x14ac:dyDescent="0.25">
      <c r="A7514" s="3">
        <v>42253.217361111114</v>
      </c>
      <c r="B7514" s="2">
        <v>2.4225504875183104</v>
      </c>
    </row>
    <row r="7515" spans="1:2" x14ac:dyDescent="0.25">
      <c r="A7515" s="3">
        <v>42253.218055555553</v>
      </c>
      <c r="B7515" s="2">
        <v>1.2372163136800129</v>
      </c>
    </row>
    <row r="7516" spans="1:2" x14ac:dyDescent="0.25">
      <c r="A7516" s="3">
        <v>42253.21875</v>
      </c>
      <c r="B7516" s="2">
        <v>5.4814430554707849</v>
      </c>
    </row>
    <row r="7517" spans="1:2" x14ac:dyDescent="0.25">
      <c r="A7517" s="3">
        <v>42253.219444444447</v>
      </c>
      <c r="B7517" s="2">
        <v>3.99943265914917</v>
      </c>
    </row>
    <row r="7518" spans="1:2" x14ac:dyDescent="0.25">
      <c r="A7518" s="3">
        <v>42253.220138888886</v>
      </c>
      <c r="B7518" s="2">
        <v>4.9523341178894045</v>
      </c>
    </row>
    <row r="7519" spans="1:2" x14ac:dyDescent="0.25">
      <c r="A7519" s="3">
        <v>42253.220833333333</v>
      </c>
      <c r="B7519" s="2">
        <v>5.5656230608622232</v>
      </c>
    </row>
    <row r="7520" spans="1:2" x14ac:dyDescent="0.25">
      <c r="A7520" s="3">
        <v>42253.22152777778</v>
      </c>
      <c r="B7520" s="2">
        <v>2.8922948996225992</v>
      </c>
    </row>
    <row r="7521" spans="1:2" x14ac:dyDescent="0.25">
      <c r="A7521" s="3">
        <v>42253.222222222219</v>
      </c>
      <c r="B7521" s="2">
        <v>4.4798971494038904</v>
      </c>
    </row>
    <row r="7522" spans="1:2" x14ac:dyDescent="0.25">
      <c r="A7522" s="3">
        <v>42253.222916666666</v>
      </c>
      <c r="B7522" s="2">
        <v>2.2831433614095054</v>
      </c>
    </row>
    <row r="7523" spans="1:2" x14ac:dyDescent="0.25">
      <c r="A7523" s="3">
        <v>42253.223611111112</v>
      </c>
      <c r="B7523" s="2">
        <v>8.6117634773254395</v>
      </c>
    </row>
    <row r="7524" spans="1:2" x14ac:dyDescent="0.25">
      <c r="A7524" s="3">
        <v>42253.224305555559</v>
      </c>
      <c r="B7524" s="2">
        <v>9.1660472551981602</v>
      </c>
    </row>
    <row r="7525" spans="1:2" x14ac:dyDescent="0.25">
      <c r="A7525" s="3">
        <v>42253.224999999999</v>
      </c>
      <c r="B7525" s="2">
        <v>10.441636753082275</v>
      </c>
    </row>
    <row r="7526" spans="1:2" x14ac:dyDescent="0.25">
      <c r="A7526" s="3">
        <v>42253.225694444445</v>
      </c>
      <c r="B7526" s="2">
        <v>8.3362321535746258</v>
      </c>
    </row>
    <row r="7527" spans="1:2" x14ac:dyDescent="0.25">
      <c r="A7527" s="3">
        <v>42253.226388888892</v>
      </c>
      <c r="B7527" s="2">
        <v>8.6629394849141441</v>
      </c>
    </row>
    <row r="7528" spans="1:2" x14ac:dyDescent="0.25">
      <c r="A7528" s="3">
        <v>42253.227083333331</v>
      </c>
      <c r="B7528" s="2">
        <v>6.7572303771972653</v>
      </c>
    </row>
    <row r="7529" spans="1:2" x14ac:dyDescent="0.25">
      <c r="A7529" s="3">
        <v>42253.227777777778</v>
      </c>
      <c r="B7529" s="2">
        <v>2.2733237584431967</v>
      </c>
    </row>
    <row r="7530" spans="1:2" x14ac:dyDescent="0.25">
      <c r="A7530" s="3">
        <v>42253.228472222225</v>
      </c>
      <c r="B7530" s="2">
        <v>-0.78916664123535152</v>
      </c>
    </row>
    <row r="7531" spans="1:2" x14ac:dyDescent="0.25">
      <c r="A7531" s="3">
        <v>42253.229166666664</v>
      </c>
      <c r="B7531" s="2">
        <v>-0.79628603458404545</v>
      </c>
    </row>
    <row r="7532" spans="1:2" x14ac:dyDescent="0.25">
      <c r="A7532" s="3">
        <v>42253.229861111111</v>
      </c>
      <c r="B7532" s="2">
        <v>-2.9425225575764973</v>
      </c>
    </row>
    <row r="7533" spans="1:2" x14ac:dyDescent="0.25">
      <c r="A7533" s="3">
        <v>42253.230555555558</v>
      </c>
      <c r="B7533" s="2">
        <v>-4.1034230073293054</v>
      </c>
    </row>
    <row r="7534" spans="1:2" x14ac:dyDescent="0.25">
      <c r="A7534" s="3">
        <v>42253.231249999997</v>
      </c>
      <c r="B7534" s="2">
        <v>-3.2983028093973794</v>
      </c>
    </row>
    <row r="7535" spans="1:2" x14ac:dyDescent="0.25">
      <c r="A7535" s="3">
        <v>42253.231944444444</v>
      </c>
      <c r="B7535" s="2">
        <v>-9.0494994958241772</v>
      </c>
    </row>
    <row r="7536" spans="1:2" x14ac:dyDescent="0.25">
      <c r="A7536" s="3">
        <v>42253.232638888891</v>
      </c>
      <c r="B7536" s="2">
        <v>-12.262595494588217</v>
      </c>
    </row>
    <row r="7537" spans="1:2" x14ac:dyDescent="0.25">
      <c r="A7537" s="3">
        <v>42253.23333333333</v>
      </c>
      <c r="B7537" s="2">
        <v>-13.665998776753744</v>
      </c>
    </row>
    <row r="7538" spans="1:2" x14ac:dyDescent="0.25">
      <c r="A7538" s="3">
        <v>42253.234027777777</v>
      </c>
      <c r="B7538" s="2">
        <v>-15.066908836364746</v>
      </c>
    </row>
    <row r="7539" spans="1:2" x14ac:dyDescent="0.25">
      <c r="A7539" s="3">
        <v>42253.234722222223</v>
      </c>
      <c r="B7539" s="2">
        <v>-16.841319274902343</v>
      </c>
    </row>
    <row r="7540" spans="1:2" x14ac:dyDescent="0.25">
      <c r="A7540" s="3">
        <v>42253.23541666667</v>
      </c>
      <c r="B7540" s="2">
        <v>-16.885038375854492</v>
      </c>
    </row>
    <row r="7541" spans="1:2" x14ac:dyDescent="0.25">
      <c r="A7541" s="3">
        <v>42253.236111111109</v>
      </c>
      <c r="B7541" s="2">
        <v>-16.76633529663086</v>
      </c>
    </row>
    <row r="7542" spans="1:2" x14ac:dyDescent="0.25">
      <c r="A7542" s="3">
        <v>42253.236805555556</v>
      </c>
      <c r="B7542" s="2">
        <v>-21.897554397583008</v>
      </c>
    </row>
    <row r="7543" spans="1:2" x14ac:dyDescent="0.25">
      <c r="A7543" s="3">
        <v>42253.237500000003</v>
      </c>
      <c r="B7543" s="2">
        <v>-20.569668833414713</v>
      </c>
    </row>
    <row r="7544" spans="1:2" x14ac:dyDescent="0.25">
      <c r="A7544" s="3">
        <v>42253.238194444442</v>
      </c>
      <c r="B7544" s="2">
        <v>-22.370477549235027</v>
      </c>
    </row>
    <row r="7545" spans="1:2" x14ac:dyDescent="0.25">
      <c r="A7545" s="3">
        <v>42253.238888888889</v>
      </c>
      <c r="B7545" s="2">
        <v>-25.790102005004883</v>
      </c>
    </row>
    <row r="7546" spans="1:2" x14ac:dyDescent="0.25">
      <c r="A7546" s="3">
        <v>42253.239583333336</v>
      </c>
      <c r="B7546" s="2">
        <v>-21.054450352986652</v>
      </c>
    </row>
    <row r="7547" spans="1:2" x14ac:dyDescent="0.25">
      <c r="A7547" s="3">
        <v>42253.240277777775</v>
      </c>
      <c r="B7547" s="2">
        <v>-24.682293955485026</v>
      </c>
    </row>
    <row r="7548" spans="1:2" x14ac:dyDescent="0.25">
      <c r="A7548" s="3">
        <v>42253.240972222222</v>
      </c>
      <c r="B7548" s="2">
        <v>-24.262137603759765</v>
      </c>
    </row>
    <row r="7549" spans="1:2" x14ac:dyDescent="0.25">
      <c r="A7549" s="3">
        <v>42253.241666666669</v>
      </c>
      <c r="B7549" s="2">
        <v>-22.334327316284181</v>
      </c>
    </row>
    <row r="7550" spans="1:2" x14ac:dyDescent="0.25">
      <c r="A7550" s="3">
        <v>42253.242361111108</v>
      </c>
      <c r="B7550" s="2">
        <v>-29.096191279093425</v>
      </c>
    </row>
    <row r="7551" spans="1:2" x14ac:dyDescent="0.25">
      <c r="A7551" s="3">
        <v>42253.243055555555</v>
      </c>
      <c r="B7551" s="2">
        <v>-17.37211980819702</v>
      </c>
    </row>
    <row r="7552" spans="1:2" x14ac:dyDescent="0.25">
      <c r="A7552" s="3">
        <v>42253.243750000001</v>
      </c>
      <c r="B7552" s="2">
        <v>1.0789979855219523</v>
      </c>
    </row>
    <row r="7553" spans="1:2" x14ac:dyDescent="0.25">
      <c r="A7553" s="3">
        <v>42253.244444444441</v>
      </c>
      <c r="B7553" s="2">
        <v>11.247763856252034</v>
      </c>
    </row>
    <row r="7554" spans="1:2" x14ac:dyDescent="0.25">
      <c r="A7554" s="3">
        <v>42253.245138888888</v>
      </c>
      <c r="B7554" s="2">
        <v>7.9711956183115644</v>
      </c>
    </row>
    <row r="7555" spans="1:2" x14ac:dyDescent="0.25">
      <c r="A7555" s="3">
        <v>42253.245833333334</v>
      </c>
      <c r="B7555" s="2">
        <v>12.396441459655762</v>
      </c>
    </row>
    <row r="7556" spans="1:2" x14ac:dyDescent="0.25">
      <c r="A7556" s="3">
        <v>42253.246527777781</v>
      </c>
      <c r="B7556" s="2">
        <v>15.284928258260091</v>
      </c>
    </row>
    <row r="7557" spans="1:2" x14ac:dyDescent="0.25">
      <c r="A7557" s="3">
        <v>42253.24722222222</v>
      </c>
      <c r="B7557" s="2">
        <v>13.929980436960856</v>
      </c>
    </row>
    <row r="7558" spans="1:2" x14ac:dyDescent="0.25">
      <c r="A7558" s="3">
        <v>42253.247916666667</v>
      </c>
      <c r="B7558" s="2">
        <v>20.413899294535319</v>
      </c>
    </row>
    <row r="7559" spans="1:2" x14ac:dyDescent="0.25">
      <c r="A7559" s="3">
        <v>42253.248611111114</v>
      </c>
      <c r="B7559" s="2">
        <v>23.173649088541666</v>
      </c>
    </row>
    <row r="7560" spans="1:2" x14ac:dyDescent="0.25">
      <c r="A7560" s="3">
        <v>42253.249305555553</v>
      </c>
      <c r="B7560" s="2">
        <v>22.970584360758462</v>
      </c>
    </row>
    <row r="7561" spans="1:2" x14ac:dyDescent="0.25">
      <c r="A7561" s="3">
        <v>42253.25</v>
      </c>
      <c r="B7561" s="2">
        <v>25.186103693644206</v>
      </c>
    </row>
    <row r="7562" spans="1:2" x14ac:dyDescent="0.25">
      <c r="A7562" s="3">
        <v>42253.250694444447</v>
      </c>
      <c r="B7562" s="2">
        <v>26.363639450073244</v>
      </c>
    </row>
    <row r="7563" spans="1:2" x14ac:dyDescent="0.25">
      <c r="A7563" s="3">
        <v>42253.251388888886</v>
      </c>
      <c r="B7563" s="2">
        <v>23.975576146443686</v>
      </c>
    </row>
    <row r="7564" spans="1:2" x14ac:dyDescent="0.25">
      <c r="A7564" s="3">
        <v>42253.252083333333</v>
      </c>
      <c r="B7564" s="2">
        <v>29.263716252644858</v>
      </c>
    </row>
    <row r="7565" spans="1:2" x14ac:dyDescent="0.25">
      <c r="A7565" s="3">
        <v>42253.25277777778</v>
      </c>
      <c r="B7565" s="2">
        <v>26.989863713582356</v>
      </c>
    </row>
    <row r="7566" spans="1:2" x14ac:dyDescent="0.25">
      <c r="A7566" s="3">
        <v>42253.253472222219</v>
      </c>
      <c r="B7566" s="2">
        <v>26.176626396179199</v>
      </c>
    </row>
    <row r="7567" spans="1:2" x14ac:dyDescent="0.25">
      <c r="A7567" s="3">
        <v>42253.254166666666</v>
      </c>
      <c r="B7567" s="2">
        <v>27.30644245147705</v>
      </c>
    </row>
    <row r="7568" spans="1:2" x14ac:dyDescent="0.25">
      <c r="A7568" s="3">
        <v>42253.254861111112</v>
      </c>
      <c r="B7568" s="2">
        <v>19.754379145304362</v>
      </c>
    </row>
    <row r="7569" spans="1:2" x14ac:dyDescent="0.25">
      <c r="A7569" s="3">
        <v>42253.255555555559</v>
      </c>
      <c r="B7569" s="2">
        <v>15.018572743733724</v>
      </c>
    </row>
    <row r="7570" spans="1:2" x14ac:dyDescent="0.25">
      <c r="A7570" s="3">
        <v>42253.256249999999</v>
      </c>
      <c r="B7570" s="2">
        <v>16.241440232594808</v>
      </c>
    </row>
    <row r="7571" spans="1:2" x14ac:dyDescent="0.25">
      <c r="A7571" s="3">
        <v>42253.256944444445</v>
      </c>
      <c r="B7571" s="2">
        <v>23.132154973347983</v>
      </c>
    </row>
    <row r="7572" spans="1:2" x14ac:dyDescent="0.25">
      <c r="A7572" s="3">
        <v>42253.257638888892</v>
      </c>
      <c r="B7572" s="2">
        <v>19.090762964884441</v>
      </c>
    </row>
    <row r="7573" spans="1:2" x14ac:dyDescent="0.25">
      <c r="A7573" s="3">
        <v>42253.258333333331</v>
      </c>
      <c r="B7573" s="2">
        <v>19.386189270019532</v>
      </c>
    </row>
    <row r="7574" spans="1:2" x14ac:dyDescent="0.25">
      <c r="A7574" s="3">
        <v>42253.259027777778</v>
      </c>
      <c r="B7574" s="2">
        <v>20.148317591349283</v>
      </c>
    </row>
    <row r="7575" spans="1:2" x14ac:dyDescent="0.25">
      <c r="A7575" s="3">
        <v>42253.259722222225</v>
      </c>
      <c r="B7575" s="2">
        <v>20.465322748819986</v>
      </c>
    </row>
    <row r="7576" spans="1:2" x14ac:dyDescent="0.25">
      <c r="A7576" s="3">
        <v>42253.260416666664</v>
      </c>
      <c r="B7576" s="2">
        <v>15.105413754781088</v>
      </c>
    </row>
    <row r="7577" spans="1:2" x14ac:dyDescent="0.25">
      <c r="A7577" s="3">
        <v>42253.261111111111</v>
      </c>
      <c r="B7577" s="2">
        <v>14.477514966328938</v>
      </c>
    </row>
    <row r="7578" spans="1:2" x14ac:dyDescent="0.25">
      <c r="A7578" s="3">
        <v>42253.261805555558</v>
      </c>
      <c r="B7578" s="2">
        <v>16.566275978088377</v>
      </c>
    </row>
    <row r="7579" spans="1:2" x14ac:dyDescent="0.25">
      <c r="A7579" s="3">
        <v>42253.262499999997</v>
      </c>
      <c r="B7579" s="2">
        <v>12.251248455047607</v>
      </c>
    </row>
    <row r="7580" spans="1:2" x14ac:dyDescent="0.25">
      <c r="A7580" s="3">
        <v>42253.263194444444</v>
      </c>
      <c r="B7580" s="2">
        <v>6.4387105623881018</v>
      </c>
    </row>
    <row r="7581" spans="1:2" x14ac:dyDescent="0.25">
      <c r="A7581" s="3">
        <v>42253.263888888891</v>
      </c>
      <c r="B7581" s="2">
        <v>4.7379393259684246</v>
      </c>
    </row>
    <row r="7582" spans="1:2" x14ac:dyDescent="0.25">
      <c r="A7582" s="3">
        <v>42253.26458333333</v>
      </c>
      <c r="B7582" s="2">
        <v>5.2952215035756431</v>
      </c>
    </row>
    <row r="7583" spans="1:2" x14ac:dyDescent="0.25">
      <c r="A7583" s="3">
        <v>42253.265277777777</v>
      </c>
      <c r="B7583" s="2">
        <v>2.3444671948750813</v>
      </c>
    </row>
    <row r="7584" spans="1:2" x14ac:dyDescent="0.25">
      <c r="A7584" s="3">
        <v>42253.265972222223</v>
      </c>
      <c r="B7584" s="2">
        <v>5.1597203413645429</v>
      </c>
    </row>
    <row r="7585" spans="1:2" x14ac:dyDescent="0.25">
      <c r="A7585" s="3">
        <v>42253.26666666667</v>
      </c>
      <c r="B7585" s="2">
        <v>6.6936026891072595</v>
      </c>
    </row>
    <row r="7586" spans="1:2" x14ac:dyDescent="0.25">
      <c r="A7586" s="3">
        <v>42253.267361111109</v>
      </c>
      <c r="B7586" s="2">
        <v>-1.0216171582539877</v>
      </c>
    </row>
    <row r="7587" spans="1:2" x14ac:dyDescent="0.25">
      <c r="A7587" s="3">
        <v>42253.268055555556</v>
      </c>
      <c r="B7587" s="2">
        <v>3.6281830787658693</v>
      </c>
    </row>
    <row r="7588" spans="1:2" x14ac:dyDescent="0.25">
      <c r="A7588" s="3">
        <v>42253.268750000003</v>
      </c>
      <c r="B7588" s="2">
        <v>2.2343182086944582</v>
      </c>
    </row>
    <row r="7589" spans="1:2" x14ac:dyDescent="0.25">
      <c r="A7589" s="3">
        <v>42253.269444444442</v>
      </c>
      <c r="B7589" s="2">
        <v>3.1549583594004313</v>
      </c>
    </row>
    <row r="7590" spans="1:2" x14ac:dyDescent="0.25">
      <c r="A7590" s="3">
        <v>42253.270138888889</v>
      </c>
      <c r="B7590" s="2">
        <v>7.5283799171447754</v>
      </c>
    </row>
    <row r="7591" spans="1:2" x14ac:dyDescent="0.25">
      <c r="A7591" s="3">
        <v>42253.270833333336</v>
      </c>
      <c r="B7591" s="2">
        <v>3.4031982421875</v>
      </c>
    </row>
    <row r="7592" spans="1:2" x14ac:dyDescent="0.25">
      <c r="A7592" s="3">
        <v>42253.271527777775</v>
      </c>
      <c r="B7592" s="2">
        <v>1.3674880186716716</v>
      </c>
    </row>
    <row r="7593" spans="1:2" x14ac:dyDescent="0.25">
      <c r="A7593" s="3">
        <v>42253.272222222222</v>
      </c>
      <c r="B7593" s="2">
        <v>-0.95009233951568606</v>
      </c>
    </row>
    <row r="7594" spans="1:2" x14ac:dyDescent="0.25">
      <c r="A7594" s="3">
        <v>42253.272916666669</v>
      </c>
      <c r="B7594" s="2">
        <v>-1.2109445412953694</v>
      </c>
    </row>
    <row r="7595" spans="1:2" x14ac:dyDescent="0.25">
      <c r="A7595" s="3">
        <v>42253.273611111108</v>
      </c>
      <c r="B7595" s="2">
        <v>-0.93354120254516604</v>
      </c>
    </row>
    <row r="7596" spans="1:2" x14ac:dyDescent="0.25">
      <c r="A7596" s="3">
        <v>42253.274305555555</v>
      </c>
      <c r="B7596" s="2">
        <v>8.8838958740234369E-2</v>
      </c>
    </row>
    <row r="7597" spans="1:2" x14ac:dyDescent="0.25">
      <c r="A7597" s="3">
        <v>42253.275000000001</v>
      </c>
      <c r="B7597" s="2">
        <v>-5.3767668247222904</v>
      </c>
    </row>
    <row r="7598" spans="1:2" x14ac:dyDescent="0.25">
      <c r="A7598" s="3">
        <v>42253.275694444441</v>
      </c>
      <c r="B7598" s="2">
        <v>-8.0247956593831375</v>
      </c>
    </row>
    <row r="7599" spans="1:2" x14ac:dyDescent="0.25">
      <c r="A7599" s="3">
        <v>42253.276388888888</v>
      </c>
      <c r="B7599" s="2">
        <v>-3.9556025505065917</v>
      </c>
    </row>
    <row r="7600" spans="1:2" x14ac:dyDescent="0.25">
      <c r="A7600" s="3">
        <v>42253.277083333334</v>
      </c>
      <c r="B7600" s="2">
        <v>-6.0578789710998535</v>
      </c>
    </row>
    <row r="7601" spans="1:2" x14ac:dyDescent="0.25">
      <c r="A7601" s="3">
        <v>42253.277777777781</v>
      </c>
      <c r="B7601" s="2">
        <v>-5.9967963218688967</v>
      </c>
    </row>
    <row r="7602" spans="1:2" x14ac:dyDescent="0.25">
      <c r="A7602" s="3">
        <v>42253.27847222222</v>
      </c>
      <c r="B7602" s="2">
        <v>-8.766424226760865</v>
      </c>
    </row>
    <row r="7603" spans="1:2" x14ac:dyDescent="0.25">
      <c r="A7603" s="3">
        <v>42253.279166666667</v>
      </c>
      <c r="B7603" s="2">
        <v>-10.195076910654704</v>
      </c>
    </row>
    <row r="7604" spans="1:2" x14ac:dyDescent="0.25">
      <c r="A7604" s="3">
        <v>42253.279861111114</v>
      </c>
      <c r="B7604" s="2">
        <v>-12.421635246276855</v>
      </c>
    </row>
    <row r="7605" spans="1:2" x14ac:dyDescent="0.25">
      <c r="A7605" s="3">
        <v>42253.280555555553</v>
      </c>
      <c r="B7605" s="2">
        <v>-15.751204490661621</v>
      </c>
    </row>
    <row r="7606" spans="1:2" x14ac:dyDescent="0.25">
      <c r="A7606" s="3">
        <v>42253.28125</v>
      </c>
      <c r="B7606" s="2">
        <v>-17.827478981018068</v>
      </c>
    </row>
    <row r="7607" spans="1:2" x14ac:dyDescent="0.25">
      <c r="A7607" s="3">
        <v>42253.281944444447</v>
      </c>
      <c r="B7607" s="2">
        <v>-17.272724215189616</v>
      </c>
    </row>
    <row r="7608" spans="1:2" x14ac:dyDescent="0.25">
      <c r="A7608" s="3">
        <v>42253.282638888886</v>
      </c>
      <c r="B7608" s="2">
        <v>-14.357259496053059</v>
      </c>
    </row>
    <row r="7609" spans="1:2" x14ac:dyDescent="0.25">
      <c r="A7609" s="3">
        <v>42253.283333333333</v>
      </c>
      <c r="B7609" s="2">
        <v>-8.7961575349171959</v>
      </c>
    </row>
    <row r="7610" spans="1:2" x14ac:dyDescent="0.25">
      <c r="A7610" s="3">
        <v>42253.28402777778</v>
      </c>
      <c r="B7610" s="2">
        <v>-14.878210194905598</v>
      </c>
    </row>
    <row r="7611" spans="1:2" x14ac:dyDescent="0.25">
      <c r="A7611" s="3">
        <v>42253.284722222219</v>
      </c>
      <c r="B7611" s="2">
        <v>-11.900540955861409</v>
      </c>
    </row>
    <row r="7612" spans="1:2" x14ac:dyDescent="0.25">
      <c r="A7612" s="3">
        <v>42253.285416666666</v>
      </c>
      <c r="B7612" s="2">
        <v>-14.844340451558431</v>
      </c>
    </row>
    <row r="7613" spans="1:2" x14ac:dyDescent="0.25">
      <c r="A7613" s="3">
        <v>42253.286111111112</v>
      </c>
      <c r="B7613" s="2">
        <v>-5.788480647404989</v>
      </c>
    </row>
    <row r="7614" spans="1:2" x14ac:dyDescent="0.25">
      <c r="A7614" s="3">
        <v>42253.286805555559</v>
      </c>
      <c r="B7614" s="2">
        <v>2.4830704450607302</v>
      </c>
    </row>
    <row r="7615" spans="1:2" x14ac:dyDescent="0.25">
      <c r="A7615" s="3">
        <v>42253.287499999999</v>
      </c>
      <c r="B7615" s="2">
        <v>12.739343802134195</v>
      </c>
    </row>
    <row r="7616" spans="1:2" x14ac:dyDescent="0.25">
      <c r="A7616" s="3">
        <v>42253.288194444445</v>
      </c>
      <c r="B7616" s="2">
        <v>22.854960759480793</v>
      </c>
    </row>
    <row r="7617" spans="1:2" x14ac:dyDescent="0.25">
      <c r="A7617" s="3">
        <v>42253.288888888892</v>
      </c>
      <c r="B7617" s="2">
        <v>37.646495310465497</v>
      </c>
    </row>
    <row r="7618" spans="1:2" x14ac:dyDescent="0.25">
      <c r="A7618" s="3">
        <v>42253.289583333331</v>
      </c>
      <c r="B7618" s="2">
        <v>45.478111775716144</v>
      </c>
    </row>
    <row r="7619" spans="1:2" x14ac:dyDescent="0.25">
      <c r="A7619" s="3">
        <v>42253.290277777778</v>
      </c>
      <c r="B7619" s="2">
        <v>41.926644134521482</v>
      </c>
    </row>
    <row r="7620" spans="1:2" x14ac:dyDescent="0.25">
      <c r="A7620" s="3">
        <v>42253.290972222225</v>
      </c>
      <c r="B7620" s="2">
        <v>34.855264409383139</v>
      </c>
    </row>
    <row r="7621" spans="1:2" x14ac:dyDescent="0.25">
      <c r="A7621" s="3">
        <v>42253.291666666664</v>
      </c>
      <c r="B7621" s="2">
        <v>31.173161061604819</v>
      </c>
    </row>
    <row r="7622" spans="1:2" x14ac:dyDescent="0.25">
      <c r="A7622" s="3">
        <v>42253.292361111111</v>
      </c>
      <c r="B7622" s="2">
        <v>25.373227564493813</v>
      </c>
    </row>
    <row r="7623" spans="1:2" x14ac:dyDescent="0.25">
      <c r="A7623" s="3">
        <v>42253.293055555558</v>
      </c>
      <c r="B7623" s="2">
        <v>19.089157994588216</v>
      </c>
    </row>
    <row r="7624" spans="1:2" x14ac:dyDescent="0.25">
      <c r="A7624" s="3">
        <v>42253.293749999997</v>
      </c>
      <c r="B7624" s="2">
        <v>14.649105262756347</v>
      </c>
    </row>
    <row r="7625" spans="1:2" x14ac:dyDescent="0.25">
      <c r="A7625" s="3">
        <v>42253.294444444444</v>
      </c>
      <c r="B7625" s="2">
        <v>6.668019612630208</v>
      </c>
    </row>
    <row r="7626" spans="1:2" x14ac:dyDescent="0.25">
      <c r="A7626" s="3">
        <v>42253.295138888891</v>
      </c>
      <c r="B7626" s="2">
        <v>2.1550866444905599</v>
      </c>
    </row>
    <row r="7627" spans="1:2" x14ac:dyDescent="0.25">
      <c r="A7627" s="3">
        <v>42253.29583333333</v>
      </c>
      <c r="B7627" s="2">
        <v>-2.3621436436971028</v>
      </c>
    </row>
    <row r="7628" spans="1:2" x14ac:dyDescent="0.25">
      <c r="A7628" s="3">
        <v>42253.296527777777</v>
      </c>
      <c r="B7628" s="2">
        <v>-8.7452946345011391</v>
      </c>
    </row>
    <row r="7629" spans="1:2" x14ac:dyDescent="0.25">
      <c r="A7629" s="3">
        <v>42253.297222222223</v>
      </c>
      <c r="B7629" s="2">
        <v>-14.394993782043457</v>
      </c>
    </row>
    <row r="7630" spans="1:2" x14ac:dyDescent="0.25">
      <c r="A7630" s="3">
        <v>42253.29791666667</v>
      </c>
      <c r="B7630" s="2">
        <v>-21.720613797505695</v>
      </c>
    </row>
    <row r="7631" spans="1:2" x14ac:dyDescent="0.25">
      <c r="A7631" s="3">
        <v>42253.298611111109</v>
      </c>
      <c r="B7631" s="2">
        <v>-27.755603281656899</v>
      </c>
    </row>
    <row r="7632" spans="1:2" x14ac:dyDescent="0.25">
      <c r="A7632" s="3">
        <v>42253.299305555556</v>
      </c>
      <c r="B7632" s="2">
        <v>-33.855448532104489</v>
      </c>
    </row>
    <row r="7633" spans="1:2" x14ac:dyDescent="0.25">
      <c r="A7633" s="3">
        <v>42253.3</v>
      </c>
      <c r="B7633" s="2">
        <v>-32.684685897827151</v>
      </c>
    </row>
    <row r="7634" spans="1:2" x14ac:dyDescent="0.25">
      <c r="A7634" s="3">
        <v>42253.300694444442</v>
      </c>
      <c r="B7634" s="2">
        <v>-23.568354034423827</v>
      </c>
    </row>
    <row r="7635" spans="1:2" x14ac:dyDescent="0.25">
      <c r="A7635" s="3">
        <v>42253.301388888889</v>
      </c>
      <c r="B7635" s="2">
        <v>-13.853733317057292</v>
      </c>
    </row>
    <row r="7636" spans="1:2" x14ac:dyDescent="0.25">
      <c r="A7636" s="3">
        <v>42253.302083333336</v>
      </c>
      <c r="B7636" s="2">
        <v>-9.3371156056722011</v>
      </c>
    </row>
    <row r="7637" spans="1:2" x14ac:dyDescent="0.25">
      <c r="A7637" s="3">
        <v>42253.302777777775</v>
      </c>
      <c r="B7637" s="2">
        <v>-6.0128192106882734</v>
      </c>
    </row>
    <row r="7638" spans="1:2" x14ac:dyDescent="0.25">
      <c r="A7638" s="3">
        <v>42253.303472222222</v>
      </c>
      <c r="B7638" s="2">
        <v>-9.6755422910054527</v>
      </c>
    </row>
    <row r="7639" spans="1:2" x14ac:dyDescent="0.25">
      <c r="A7639" s="3">
        <v>42253.304166666669</v>
      </c>
      <c r="B7639" s="2">
        <v>-19.325421269734701</v>
      </c>
    </row>
    <row r="7640" spans="1:2" x14ac:dyDescent="0.25">
      <c r="A7640" s="3">
        <v>42253.304861111108</v>
      </c>
      <c r="B7640" s="2">
        <v>-25.823661041259765</v>
      </c>
    </row>
    <row r="7641" spans="1:2" x14ac:dyDescent="0.25">
      <c r="A7641" s="3">
        <v>42253.305555555555</v>
      </c>
      <c r="B7641" s="2">
        <v>-24.044841957092284</v>
      </c>
    </row>
    <row r="7642" spans="1:2" x14ac:dyDescent="0.25">
      <c r="A7642" s="3">
        <v>42253.306250000001</v>
      </c>
      <c r="B7642" s="2">
        <v>-16.852380879720052</v>
      </c>
    </row>
    <row r="7643" spans="1:2" x14ac:dyDescent="0.25">
      <c r="A7643" s="3">
        <v>42253.306944444441</v>
      </c>
      <c r="B7643" s="2">
        <v>-12.756019719441731</v>
      </c>
    </row>
    <row r="7644" spans="1:2" x14ac:dyDescent="0.25">
      <c r="A7644" s="3">
        <v>42253.307638888888</v>
      </c>
      <c r="B7644" s="2">
        <v>-16.005200703938801</v>
      </c>
    </row>
    <row r="7645" spans="1:2" x14ac:dyDescent="0.25">
      <c r="A7645" s="3">
        <v>42253.308333333334</v>
      </c>
      <c r="B7645" s="2">
        <v>-19.105608050028483</v>
      </c>
    </row>
    <row r="7646" spans="1:2" x14ac:dyDescent="0.25">
      <c r="A7646" s="3">
        <v>42253.309027777781</v>
      </c>
      <c r="B7646" s="2">
        <v>-23.914666112263998</v>
      </c>
    </row>
    <row r="7647" spans="1:2" x14ac:dyDescent="0.25">
      <c r="A7647" s="3">
        <v>42253.30972222222</v>
      </c>
      <c r="B7647" s="2">
        <v>-18.017023913065593</v>
      </c>
    </row>
    <row r="7648" spans="1:2" x14ac:dyDescent="0.25">
      <c r="A7648" s="3">
        <v>42253.310416666667</v>
      </c>
      <c r="B7648" s="2">
        <v>-11.055607128143311</v>
      </c>
    </row>
    <row r="7649" spans="1:2" x14ac:dyDescent="0.25">
      <c r="A7649" s="3">
        <v>42253.311111111114</v>
      </c>
      <c r="B7649" s="2">
        <v>-12.180131530761718</v>
      </c>
    </row>
    <row r="7650" spans="1:2" x14ac:dyDescent="0.25">
      <c r="A7650" s="3">
        <v>42253.311805555553</v>
      </c>
      <c r="B7650" s="2">
        <v>-12.351482804616293</v>
      </c>
    </row>
    <row r="7651" spans="1:2" x14ac:dyDescent="0.25">
      <c r="A7651" s="3">
        <v>42253.3125</v>
      </c>
      <c r="B7651" s="2">
        <v>-15.221761703491211</v>
      </c>
    </row>
    <row r="7652" spans="1:2" x14ac:dyDescent="0.25">
      <c r="A7652" s="3">
        <v>42253.313194444447</v>
      </c>
      <c r="B7652" s="2">
        <v>-12.24476531346639</v>
      </c>
    </row>
    <row r="7653" spans="1:2" x14ac:dyDescent="0.25">
      <c r="A7653" s="3">
        <v>42253.313888888886</v>
      </c>
      <c r="B7653" s="2">
        <v>-8.2965435345967613</v>
      </c>
    </row>
    <row r="7654" spans="1:2" x14ac:dyDescent="0.25">
      <c r="A7654" s="3">
        <v>42253.314583333333</v>
      </c>
      <c r="B7654" s="2">
        <v>-13.501416460673015</v>
      </c>
    </row>
    <row r="7655" spans="1:2" x14ac:dyDescent="0.25">
      <c r="A7655" s="3">
        <v>42253.31527777778</v>
      </c>
      <c r="B7655" s="2">
        <v>-17.958404604593913</v>
      </c>
    </row>
    <row r="7656" spans="1:2" x14ac:dyDescent="0.25">
      <c r="A7656" s="3">
        <v>42253.315972222219</v>
      </c>
      <c r="B7656" s="2">
        <v>-12.52830924987793</v>
      </c>
    </row>
    <row r="7657" spans="1:2" x14ac:dyDescent="0.25">
      <c r="A7657" s="3">
        <v>42253.316666666666</v>
      </c>
      <c r="B7657" s="2">
        <v>-9.9396164894104011</v>
      </c>
    </row>
    <row r="7658" spans="1:2" x14ac:dyDescent="0.25">
      <c r="A7658" s="3">
        <v>42253.317361111112</v>
      </c>
      <c r="B7658" s="2">
        <v>-6.9743679046630858</v>
      </c>
    </row>
    <row r="7659" spans="1:2" x14ac:dyDescent="0.25">
      <c r="A7659" s="3">
        <v>42253.318055555559</v>
      </c>
      <c r="B7659" s="2">
        <v>-8.0698097864786789</v>
      </c>
    </row>
    <row r="7660" spans="1:2" x14ac:dyDescent="0.25">
      <c r="A7660" s="3">
        <v>42253.318749999999</v>
      </c>
      <c r="B7660" s="2">
        <v>-10.641737111409505</v>
      </c>
    </row>
    <row r="7661" spans="1:2" x14ac:dyDescent="0.25">
      <c r="A7661" s="3">
        <v>42253.319444444445</v>
      </c>
      <c r="B7661" s="2">
        <v>-15.6708922068278</v>
      </c>
    </row>
    <row r="7662" spans="1:2" x14ac:dyDescent="0.25">
      <c r="A7662" s="3">
        <v>42253.320138888892</v>
      </c>
      <c r="B7662" s="2">
        <v>-10.183697477976482</v>
      </c>
    </row>
    <row r="7663" spans="1:2" x14ac:dyDescent="0.25">
      <c r="A7663" s="3">
        <v>42253.320833333331</v>
      </c>
      <c r="B7663" s="2">
        <v>-7.130747095743815</v>
      </c>
    </row>
    <row r="7664" spans="1:2" x14ac:dyDescent="0.25">
      <c r="A7664" s="3">
        <v>42253.321527777778</v>
      </c>
      <c r="B7664" s="2">
        <v>-4.7246901512145998</v>
      </c>
    </row>
    <row r="7665" spans="1:2" x14ac:dyDescent="0.25">
      <c r="A7665" s="3">
        <v>42253.322222222225</v>
      </c>
      <c r="B7665" s="2">
        <v>-10.026730378468832</v>
      </c>
    </row>
    <row r="7666" spans="1:2" x14ac:dyDescent="0.25">
      <c r="A7666" s="3">
        <v>42253.322916666664</v>
      </c>
      <c r="B7666" s="2">
        <v>-11.764893404642741</v>
      </c>
    </row>
    <row r="7667" spans="1:2" x14ac:dyDescent="0.25">
      <c r="A7667" s="3">
        <v>42253.323611111111</v>
      </c>
      <c r="B7667" s="2">
        <v>-12.192378362019857</v>
      </c>
    </row>
    <row r="7668" spans="1:2" x14ac:dyDescent="0.25">
      <c r="A7668" s="3">
        <v>42253.324305555558</v>
      </c>
      <c r="B7668" s="2">
        <v>-9.1722749074300136</v>
      </c>
    </row>
    <row r="7669" spans="1:2" x14ac:dyDescent="0.25">
      <c r="A7669" s="3">
        <v>42253.324999999997</v>
      </c>
      <c r="B7669" s="2">
        <v>-6.5718974272410078</v>
      </c>
    </row>
    <row r="7670" spans="1:2" x14ac:dyDescent="0.25">
      <c r="A7670" s="3">
        <v>42253.325694444444</v>
      </c>
      <c r="B7670" s="2">
        <v>-8.7673020521799732</v>
      </c>
    </row>
    <row r="7671" spans="1:2" x14ac:dyDescent="0.25">
      <c r="A7671" s="3">
        <v>42253.326388888891</v>
      </c>
      <c r="B7671" s="2">
        <v>-8.7012473106384274</v>
      </c>
    </row>
    <row r="7672" spans="1:2" x14ac:dyDescent="0.25">
      <c r="A7672" s="3">
        <v>42253.32708333333</v>
      </c>
      <c r="B7672" s="2">
        <v>-7.9073942740758261</v>
      </c>
    </row>
    <row r="7673" spans="1:2" x14ac:dyDescent="0.25">
      <c r="A7673" s="3">
        <v>42253.327777777777</v>
      </c>
      <c r="B7673" s="2">
        <v>6.5641299406687414</v>
      </c>
    </row>
    <row r="7674" spans="1:2" x14ac:dyDescent="0.25">
      <c r="A7674" s="3">
        <v>42253.328472222223</v>
      </c>
      <c r="B7674" s="2">
        <v>14.84995002746582</v>
      </c>
    </row>
    <row r="7675" spans="1:2" x14ac:dyDescent="0.25">
      <c r="A7675" s="3">
        <v>42253.32916666667</v>
      </c>
      <c r="B7675" s="2">
        <v>27.926584498087564</v>
      </c>
    </row>
    <row r="7676" spans="1:2" x14ac:dyDescent="0.25">
      <c r="A7676" s="3">
        <v>42253.329861111109</v>
      </c>
      <c r="B7676" s="2">
        <v>28.02710444132487</v>
      </c>
    </row>
    <row r="7677" spans="1:2" x14ac:dyDescent="0.25">
      <c r="A7677" s="3">
        <v>42253.330555555556</v>
      </c>
      <c r="B7677" s="2">
        <v>26.120861816406251</v>
      </c>
    </row>
    <row r="7678" spans="1:2" x14ac:dyDescent="0.25">
      <c r="A7678" s="3">
        <v>42253.331250000003</v>
      </c>
      <c r="B7678" s="2">
        <v>28.140950775146486</v>
      </c>
    </row>
    <row r="7679" spans="1:2" x14ac:dyDescent="0.25">
      <c r="A7679" s="3">
        <v>42253.331944444442</v>
      </c>
      <c r="B7679" s="2">
        <v>27.30283482869466</v>
      </c>
    </row>
    <row r="7680" spans="1:2" x14ac:dyDescent="0.25">
      <c r="A7680" s="3">
        <v>42253.332638888889</v>
      </c>
      <c r="B7680" s="2">
        <v>23.317819531758627</v>
      </c>
    </row>
    <row r="7681" spans="1:2" x14ac:dyDescent="0.25">
      <c r="A7681" s="3">
        <v>42253.333333333336</v>
      </c>
      <c r="B7681" s="2">
        <v>20.546147918701173</v>
      </c>
    </row>
    <row r="7682" spans="1:2" x14ac:dyDescent="0.25">
      <c r="A7682" s="3">
        <v>42253.334027777775</v>
      </c>
      <c r="B7682" s="2">
        <v>20.130002276102701</v>
      </c>
    </row>
    <row r="7683" spans="1:2" x14ac:dyDescent="0.25">
      <c r="A7683" s="3">
        <v>42253.334722222222</v>
      </c>
      <c r="B7683" s="2">
        <v>12.66481450398763</v>
      </c>
    </row>
    <row r="7684" spans="1:2" x14ac:dyDescent="0.25">
      <c r="A7684" s="3">
        <v>42253.335416666669</v>
      </c>
      <c r="B7684" s="2">
        <v>14.143122704823812</v>
      </c>
    </row>
    <row r="7685" spans="1:2" x14ac:dyDescent="0.25">
      <c r="A7685" s="3">
        <v>42253.336111111108</v>
      </c>
      <c r="B7685" s="2">
        <v>15.670051002502442</v>
      </c>
    </row>
    <row r="7686" spans="1:2" x14ac:dyDescent="0.25">
      <c r="A7686" s="3">
        <v>42253.336805555555</v>
      </c>
      <c r="B7686" s="2">
        <v>20.978300221761067</v>
      </c>
    </row>
    <row r="7687" spans="1:2" x14ac:dyDescent="0.25">
      <c r="A7687" s="3">
        <v>42253.337500000001</v>
      </c>
      <c r="B7687" s="2">
        <v>22.44938996632894</v>
      </c>
    </row>
    <row r="7688" spans="1:2" x14ac:dyDescent="0.25">
      <c r="A7688" s="3">
        <v>42253.338194444441</v>
      </c>
      <c r="B7688" s="2">
        <v>13.270824209849041</v>
      </c>
    </row>
    <row r="7689" spans="1:2" x14ac:dyDescent="0.25">
      <c r="A7689" s="3">
        <v>42253.338888888888</v>
      </c>
      <c r="B7689" s="2">
        <v>11.422767607371012</v>
      </c>
    </row>
    <row r="7690" spans="1:2" x14ac:dyDescent="0.25">
      <c r="A7690" s="3">
        <v>42253.339583333334</v>
      </c>
      <c r="B7690" s="2">
        <v>16.586485544840496</v>
      </c>
    </row>
    <row r="7691" spans="1:2" x14ac:dyDescent="0.25">
      <c r="A7691" s="3">
        <v>42253.340277777781</v>
      </c>
      <c r="B7691" s="2">
        <v>8.4102389494578045</v>
      </c>
    </row>
    <row r="7692" spans="1:2" x14ac:dyDescent="0.25">
      <c r="A7692" s="3">
        <v>42253.34097222222</v>
      </c>
      <c r="B7692" s="2">
        <v>7.9209215799967447</v>
      </c>
    </row>
    <row r="7693" spans="1:2" x14ac:dyDescent="0.25">
      <c r="A7693" s="3">
        <v>42253.341666666667</v>
      </c>
      <c r="B7693" s="2">
        <v>8.5308128039042153</v>
      </c>
    </row>
    <row r="7694" spans="1:2" x14ac:dyDescent="0.25">
      <c r="A7694" s="3">
        <v>42253.342361111114</v>
      </c>
      <c r="B7694" s="2">
        <v>8.6638293584187824</v>
      </c>
    </row>
    <row r="7695" spans="1:2" x14ac:dyDescent="0.25">
      <c r="A7695" s="3">
        <v>42253.343055555553</v>
      </c>
      <c r="B7695" s="2">
        <v>7.0037407557169598</v>
      </c>
    </row>
    <row r="7696" spans="1:2" x14ac:dyDescent="0.25">
      <c r="A7696" s="3">
        <v>42253.34375</v>
      </c>
      <c r="B7696" s="2">
        <v>4.8182277043660484</v>
      </c>
    </row>
    <row r="7697" spans="1:2" x14ac:dyDescent="0.25">
      <c r="A7697" s="3">
        <v>42253.344444444447</v>
      </c>
      <c r="B7697" s="2">
        <v>3.5979614416758219</v>
      </c>
    </row>
    <row r="7698" spans="1:2" x14ac:dyDescent="0.25">
      <c r="A7698" s="3">
        <v>42253.345138888886</v>
      </c>
      <c r="B7698" s="2">
        <v>2.0329403559366863</v>
      </c>
    </row>
    <row r="7699" spans="1:2" x14ac:dyDescent="0.25">
      <c r="A7699" s="3">
        <v>42253.345833333333</v>
      </c>
      <c r="B7699" s="2">
        <v>4.1413993994394938</v>
      </c>
    </row>
    <row r="7700" spans="1:2" x14ac:dyDescent="0.25">
      <c r="A7700" s="3">
        <v>42253.34652777778</v>
      </c>
      <c r="B7700" s="2">
        <v>-0.50156353314717605</v>
      </c>
    </row>
    <row r="7701" spans="1:2" x14ac:dyDescent="0.25">
      <c r="A7701" s="3">
        <v>42253.347222222219</v>
      </c>
      <c r="B7701" s="2">
        <v>1.4554875055948893</v>
      </c>
    </row>
    <row r="7702" spans="1:2" x14ac:dyDescent="0.25">
      <c r="A7702" s="3">
        <v>42253.347916666666</v>
      </c>
      <c r="B7702" s="2">
        <v>4.9823073705037437</v>
      </c>
    </row>
    <row r="7703" spans="1:2" x14ac:dyDescent="0.25">
      <c r="A7703" s="3">
        <v>42253.348611111112</v>
      </c>
      <c r="B7703" s="2">
        <v>2.5638222138086957</v>
      </c>
    </row>
    <row r="7704" spans="1:2" x14ac:dyDescent="0.25">
      <c r="A7704" s="3">
        <v>42253.349305555559</v>
      </c>
      <c r="B7704" s="2">
        <v>0.16082100868225097</v>
      </c>
    </row>
    <row r="7705" spans="1:2" x14ac:dyDescent="0.25">
      <c r="A7705" s="3">
        <v>42253.35</v>
      </c>
      <c r="B7705" s="2">
        <v>-1.8495968898137412</v>
      </c>
    </row>
    <row r="7706" spans="1:2" x14ac:dyDescent="0.25">
      <c r="A7706" s="3">
        <v>42253.350694444445</v>
      </c>
      <c r="B7706" s="2">
        <v>-7.2564636230468746</v>
      </c>
    </row>
    <row r="7707" spans="1:2" x14ac:dyDescent="0.25">
      <c r="A7707" s="3">
        <v>42253.351388888892</v>
      </c>
      <c r="B7707" s="2">
        <v>-5.020514599482218</v>
      </c>
    </row>
    <row r="7708" spans="1:2" x14ac:dyDescent="0.25">
      <c r="A7708" s="3">
        <v>42253.352083333331</v>
      </c>
      <c r="B7708" s="2">
        <v>-4.7964330991109216</v>
      </c>
    </row>
    <row r="7709" spans="1:2" x14ac:dyDescent="0.25">
      <c r="A7709" s="3">
        <v>42253.352777777778</v>
      </c>
      <c r="B7709" s="2">
        <v>-11.793718179066977</v>
      </c>
    </row>
    <row r="7710" spans="1:2" x14ac:dyDescent="0.25">
      <c r="A7710" s="3">
        <v>42253.353472222225</v>
      </c>
      <c r="B7710" s="2">
        <v>-9.1056401252746575</v>
      </c>
    </row>
    <row r="7711" spans="1:2" x14ac:dyDescent="0.25">
      <c r="A7711" s="3">
        <v>42253.354166666664</v>
      </c>
      <c r="B7711" s="2">
        <v>-11.078436915079752</v>
      </c>
    </row>
    <row r="7712" spans="1:2" x14ac:dyDescent="0.25">
      <c r="A7712" s="3">
        <v>42253.354861111111</v>
      </c>
      <c r="B7712" s="2">
        <v>-16.647575314839681</v>
      </c>
    </row>
    <row r="7713" spans="1:2" x14ac:dyDescent="0.25">
      <c r="A7713" s="3">
        <v>42253.355555555558</v>
      </c>
      <c r="B7713" s="2">
        <v>-18.488652737935386</v>
      </c>
    </row>
    <row r="7714" spans="1:2" x14ac:dyDescent="0.25">
      <c r="A7714" s="3">
        <v>42253.356249999997</v>
      </c>
      <c r="B7714" s="2">
        <v>-18.76442788441976</v>
      </c>
    </row>
    <row r="7715" spans="1:2" x14ac:dyDescent="0.25">
      <c r="A7715" s="3">
        <v>42253.356944444444</v>
      </c>
      <c r="B7715" s="2">
        <v>-18.977759806315103</v>
      </c>
    </row>
    <row r="7716" spans="1:2" x14ac:dyDescent="0.25">
      <c r="A7716" s="3">
        <v>42253.357638888891</v>
      </c>
      <c r="B7716" s="2">
        <v>-21.220357386271157</v>
      </c>
    </row>
    <row r="7717" spans="1:2" x14ac:dyDescent="0.25">
      <c r="A7717" s="3">
        <v>42253.35833333333</v>
      </c>
      <c r="B7717" s="2">
        <v>-20.454527600606283</v>
      </c>
    </row>
    <row r="7718" spans="1:2" x14ac:dyDescent="0.25">
      <c r="A7718" s="3">
        <v>42253.359027777777</v>
      </c>
      <c r="B7718" s="2">
        <v>-20.769493357340494</v>
      </c>
    </row>
    <row r="7719" spans="1:2" x14ac:dyDescent="0.25">
      <c r="A7719" s="3">
        <v>42253.359722222223</v>
      </c>
      <c r="B7719" s="2">
        <v>-17.103932889302573</v>
      </c>
    </row>
    <row r="7720" spans="1:2" x14ac:dyDescent="0.25">
      <c r="A7720" s="3">
        <v>42253.36041666667</v>
      </c>
      <c r="B7720" s="2">
        <v>-19.702149709065754</v>
      </c>
    </row>
    <row r="7721" spans="1:2" x14ac:dyDescent="0.25">
      <c r="A7721" s="3">
        <v>42253.361111111109</v>
      </c>
      <c r="B7721" s="2">
        <v>-22.202034759521485</v>
      </c>
    </row>
    <row r="7722" spans="1:2" x14ac:dyDescent="0.25">
      <c r="A7722" s="3">
        <v>42253.361805555556</v>
      </c>
      <c r="B7722" s="2">
        <v>-23.050452168782552</v>
      </c>
    </row>
    <row r="7723" spans="1:2" x14ac:dyDescent="0.25">
      <c r="A7723" s="3">
        <v>42253.362500000003</v>
      </c>
      <c r="B7723" s="2">
        <v>-34.186114501953128</v>
      </c>
    </row>
    <row r="7724" spans="1:2" x14ac:dyDescent="0.25">
      <c r="A7724" s="3">
        <v>42253.363194444442</v>
      </c>
      <c r="B7724" s="2">
        <v>-27.950746790568033</v>
      </c>
    </row>
    <row r="7725" spans="1:2" x14ac:dyDescent="0.25">
      <c r="A7725" s="3">
        <v>42253.363888888889</v>
      </c>
      <c r="B7725" s="2">
        <v>-24.037680880228677</v>
      </c>
    </row>
    <row r="7726" spans="1:2" x14ac:dyDescent="0.25">
      <c r="A7726" s="3">
        <v>42253.364583333336</v>
      </c>
      <c r="B7726" s="2">
        <v>-15.202804915110271</v>
      </c>
    </row>
    <row r="7727" spans="1:2" x14ac:dyDescent="0.25">
      <c r="A7727" s="3">
        <v>42253.365277777775</v>
      </c>
      <c r="B7727" s="2">
        <v>-15.326212882995605</v>
      </c>
    </row>
    <row r="7728" spans="1:2" x14ac:dyDescent="0.25">
      <c r="A7728" s="3">
        <v>42253.365972222222</v>
      </c>
      <c r="B7728" s="2">
        <v>-18.802142969767253</v>
      </c>
    </row>
    <row r="7729" spans="1:2" x14ac:dyDescent="0.25">
      <c r="A7729" s="3">
        <v>42253.366666666669</v>
      </c>
      <c r="B7729" s="2">
        <v>-12.132798131306966</v>
      </c>
    </row>
    <row r="7730" spans="1:2" x14ac:dyDescent="0.25">
      <c r="A7730" s="3">
        <v>42253.367361111108</v>
      </c>
      <c r="B7730" s="2">
        <v>-8.1621821085611987</v>
      </c>
    </row>
    <row r="7731" spans="1:2" x14ac:dyDescent="0.25">
      <c r="A7731" s="3">
        <v>42253.368055555555</v>
      </c>
      <c r="B7731" s="2">
        <v>-3.6998534202575684</v>
      </c>
    </row>
    <row r="7732" spans="1:2" x14ac:dyDescent="0.25">
      <c r="A7732" s="3">
        <v>42253.368750000001</v>
      </c>
      <c r="B7732" s="2">
        <v>0.82665910720825198</v>
      </c>
    </row>
    <row r="7733" spans="1:2" x14ac:dyDescent="0.25">
      <c r="A7733" s="3">
        <v>42253.369444444441</v>
      </c>
      <c r="B7733" s="2">
        <v>5.3784376462300623</v>
      </c>
    </row>
    <row r="7734" spans="1:2" x14ac:dyDescent="0.25">
      <c r="A7734" s="3">
        <v>42253.370138888888</v>
      </c>
      <c r="B7734" s="2">
        <v>7.2438661257425947</v>
      </c>
    </row>
    <row r="7735" spans="1:2" x14ac:dyDescent="0.25">
      <c r="A7735" s="3">
        <v>42253.370833333334</v>
      </c>
      <c r="B7735" s="2">
        <v>9.7794918060302738</v>
      </c>
    </row>
    <row r="7736" spans="1:2" x14ac:dyDescent="0.25">
      <c r="A7736" s="3">
        <v>42253.371527777781</v>
      </c>
      <c r="B7736" s="2">
        <v>16.623756790161131</v>
      </c>
    </row>
    <row r="7737" spans="1:2" x14ac:dyDescent="0.25">
      <c r="A7737" s="3">
        <v>42253.37222222222</v>
      </c>
      <c r="B7737" s="2">
        <v>17.74672622680664</v>
      </c>
    </row>
    <row r="7738" spans="1:2" x14ac:dyDescent="0.25">
      <c r="A7738" s="3">
        <v>42253.372916666667</v>
      </c>
      <c r="B7738" s="2">
        <v>7.3765071709950769</v>
      </c>
    </row>
    <row r="7739" spans="1:2" x14ac:dyDescent="0.25">
      <c r="A7739" s="3">
        <v>42253.373611111114</v>
      </c>
      <c r="B7739" s="2">
        <v>11.648339462280273</v>
      </c>
    </row>
    <row r="7740" spans="1:2" x14ac:dyDescent="0.25">
      <c r="A7740" s="3">
        <v>42253.374305555553</v>
      </c>
      <c r="B7740" s="2">
        <v>7.0279061317443849</v>
      </c>
    </row>
    <row r="7741" spans="1:2" x14ac:dyDescent="0.25">
      <c r="A7741" s="3">
        <v>42253.375</v>
      </c>
      <c r="B7741" s="2">
        <v>8.8485339164733894</v>
      </c>
    </row>
    <row r="7742" spans="1:2" x14ac:dyDescent="0.25">
      <c r="A7742" s="3">
        <v>42253.375694444447</v>
      </c>
      <c r="B7742" s="2">
        <v>11.368633556365968</v>
      </c>
    </row>
    <row r="7743" spans="1:2" x14ac:dyDescent="0.25">
      <c r="A7743" s="3">
        <v>42253.376388888886</v>
      </c>
      <c r="B7743" s="2">
        <v>5.1953883647918699</v>
      </c>
    </row>
    <row r="7744" spans="1:2" x14ac:dyDescent="0.25">
      <c r="A7744" s="3">
        <v>42253.377083333333</v>
      </c>
      <c r="B7744" s="2">
        <v>9.6300613721211743</v>
      </c>
    </row>
    <row r="7745" spans="1:2" x14ac:dyDescent="0.25">
      <c r="A7745" s="3">
        <v>42253.37777777778</v>
      </c>
      <c r="B7745" s="2">
        <v>9.0461877346038815</v>
      </c>
    </row>
    <row r="7746" spans="1:2" x14ac:dyDescent="0.25">
      <c r="A7746" s="3">
        <v>42253.378472222219</v>
      </c>
      <c r="B7746" s="2">
        <v>9.8658293406168625</v>
      </c>
    </row>
    <row r="7747" spans="1:2" x14ac:dyDescent="0.25">
      <c r="A7747" s="3">
        <v>42253.379166666666</v>
      </c>
      <c r="B7747" s="2">
        <v>10.032037703196208</v>
      </c>
    </row>
    <row r="7748" spans="1:2" x14ac:dyDescent="0.25">
      <c r="A7748" s="3">
        <v>42253.379861111112</v>
      </c>
      <c r="B7748" s="2">
        <v>13.838513215382894</v>
      </c>
    </row>
    <row r="7749" spans="1:2" x14ac:dyDescent="0.25">
      <c r="A7749" s="3">
        <v>42253.380555555559</v>
      </c>
      <c r="B7749" s="2">
        <v>12.795800304412841</v>
      </c>
    </row>
    <row r="7750" spans="1:2" x14ac:dyDescent="0.25">
      <c r="A7750" s="3">
        <v>42253.381249999999</v>
      </c>
      <c r="B7750" s="2">
        <v>14.817213884989421</v>
      </c>
    </row>
    <row r="7751" spans="1:2" x14ac:dyDescent="0.25">
      <c r="A7751" s="3">
        <v>42253.381944444445</v>
      </c>
      <c r="B7751" s="2">
        <v>14.401327069600423</v>
      </c>
    </row>
    <row r="7752" spans="1:2" x14ac:dyDescent="0.25">
      <c r="A7752" s="3">
        <v>42253.382638888892</v>
      </c>
      <c r="B7752" s="2">
        <v>19.739452234903972</v>
      </c>
    </row>
    <row r="7753" spans="1:2" x14ac:dyDescent="0.25">
      <c r="A7753" s="3">
        <v>42253.383333333331</v>
      </c>
      <c r="B7753" s="2">
        <v>22.038290341695149</v>
      </c>
    </row>
    <row r="7754" spans="1:2" x14ac:dyDescent="0.25">
      <c r="A7754" s="3">
        <v>42253.384027777778</v>
      </c>
      <c r="B7754" s="2">
        <v>12.360005029042561</v>
      </c>
    </row>
    <row r="7755" spans="1:2" x14ac:dyDescent="0.25">
      <c r="A7755" s="3">
        <v>42253.384722222225</v>
      </c>
      <c r="B7755" s="2">
        <v>11.592555173238118</v>
      </c>
    </row>
    <row r="7756" spans="1:2" x14ac:dyDescent="0.25">
      <c r="A7756" s="3">
        <v>42253.385416666664</v>
      </c>
      <c r="B7756" s="2">
        <v>8.7340626875559497</v>
      </c>
    </row>
    <row r="7757" spans="1:2" x14ac:dyDescent="0.25">
      <c r="A7757" s="3">
        <v>42253.386111111111</v>
      </c>
      <c r="B7757" s="2">
        <v>11.168179512023926</v>
      </c>
    </row>
    <row r="7758" spans="1:2" x14ac:dyDescent="0.25">
      <c r="A7758" s="3">
        <v>42253.386805555558</v>
      </c>
      <c r="B7758" s="2">
        <v>9.8330096562703453</v>
      </c>
    </row>
    <row r="7759" spans="1:2" x14ac:dyDescent="0.25">
      <c r="A7759" s="3">
        <v>42253.387499999997</v>
      </c>
      <c r="B7759" s="2">
        <v>14.392098188400269</v>
      </c>
    </row>
    <row r="7760" spans="1:2" x14ac:dyDescent="0.25">
      <c r="A7760" s="3">
        <v>42253.388194444444</v>
      </c>
      <c r="B7760" s="2">
        <v>14.862708918253581</v>
      </c>
    </row>
    <row r="7761" spans="1:2" x14ac:dyDescent="0.25">
      <c r="A7761" s="3">
        <v>42253.388888888891</v>
      </c>
      <c r="B7761" s="2">
        <v>12.413083839416505</v>
      </c>
    </row>
    <row r="7762" spans="1:2" x14ac:dyDescent="0.25">
      <c r="A7762" s="3">
        <v>42253.38958333333</v>
      </c>
      <c r="B7762" s="2">
        <v>14.339464632670085</v>
      </c>
    </row>
    <row r="7763" spans="1:2" x14ac:dyDescent="0.25">
      <c r="A7763" s="3">
        <v>42253.390277777777</v>
      </c>
      <c r="B7763" s="2">
        <v>10.231882762908935</v>
      </c>
    </row>
    <row r="7764" spans="1:2" x14ac:dyDescent="0.25">
      <c r="A7764" s="3">
        <v>42253.390972222223</v>
      </c>
      <c r="B7764" s="2">
        <v>14.812218411763508</v>
      </c>
    </row>
    <row r="7765" spans="1:2" x14ac:dyDescent="0.25">
      <c r="A7765" s="3">
        <v>42253.39166666667</v>
      </c>
      <c r="B7765" s="2">
        <v>9.409589227040609</v>
      </c>
    </row>
    <row r="7766" spans="1:2" x14ac:dyDescent="0.25">
      <c r="A7766" s="3">
        <v>42253.392361111109</v>
      </c>
      <c r="B7766" s="2">
        <v>7.8546764691670736</v>
      </c>
    </row>
    <row r="7767" spans="1:2" x14ac:dyDescent="0.25">
      <c r="A7767" s="3">
        <v>42253.393055555556</v>
      </c>
      <c r="B7767" s="2">
        <v>6.1513941129048666</v>
      </c>
    </row>
    <row r="7768" spans="1:2" x14ac:dyDescent="0.25">
      <c r="A7768" s="3">
        <v>42253.393750000003</v>
      </c>
      <c r="B7768" s="2">
        <v>8.029727141062418</v>
      </c>
    </row>
    <row r="7769" spans="1:2" x14ac:dyDescent="0.25">
      <c r="A7769" s="3">
        <v>42253.394444444442</v>
      </c>
      <c r="B7769" s="2">
        <v>11.227495511372885</v>
      </c>
    </row>
    <row r="7770" spans="1:2" x14ac:dyDescent="0.25">
      <c r="A7770" s="3">
        <v>42253.395138888889</v>
      </c>
      <c r="B7770" s="2">
        <v>4.1924192746480307</v>
      </c>
    </row>
    <row r="7771" spans="1:2" x14ac:dyDescent="0.25">
      <c r="A7771" s="3">
        <v>42253.395833333336</v>
      </c>
      <c r="B7771" s="2">
        <v>2.3573842684427899</v>
      </c>
    </row>
    <row r="7772" spans="1:2" x14ac:dyDescent="0.25">
      <c r="A7772" s="3">
        <v>42253.396527777775</v>
      </c>
      <c r="B7772" s="2">
        <v>1.6740687926610311</v>
      </c>
    </row>
    <row r="7773" spans="1:2" x14ac:dyDescent="0.25">
      <c r="A7773" s="3">
        <v>42253.397222222222</v>
      </c>
      <c r="B7773" s="2">
        <v>-2.1166521787643431</v>
      </c>
    </row>
    <row r="7774" spans="1:2" x14ac:dyDescent="0.25">
      <c r="A7774" s="3">
        <v>42253.397916666669</v>
      </c>
      <c r="B7774" s="2">
        <v>-1.6401645263036093</v>
      </c>
    </row>
    <row r="7775" spans="1:2" x14ac:dyDescent="0.25">
      <c r="A7775" s="3">
        <v>42253.398611111108</v>
      </c>
      <c r="B7775" s="2">
        <v>-4.2113547801971434</v>
      </c>
    </row>
    <row r="7776" spans="1:2" x14ac:dyDescent="0.25">
      <c r="A7776" s="3">
        <v>42253.399305555555</v>
      </c>
      <c r="B7776" s="2">
        <v>-6.3187559922536218</v>
      </c>
    </row>
    <row r="7777" spans="1:2" x14ac:dyDescent="0.25">
      <c r="A7777" s="3">
        <v>42253.4</v>
      </c>
      <c r="B7777" s="2">
        <v>-4.1194904327392576</v>
      </c>
    </row>
    <row r="7778" spans="1:2" x14ac:dyDescent="0.25">
      <c r="A7778" s="3">
        <v>42253.400694444441</v>
      </c>
      <c r="B7778" s="2">
        <v>1.9587631940841674</v>
      </c>
    </row>
    <row r="7779" spans="1:2" x14ac:dyDescent="0.25">
      <c r="A7779" s="3">
        <v>42253.401388888888</v>
      </c>
      <c r="B7779" s="2">
        <v>-0.38538350264231364</v>
      </c>
    </row>
    <row r="7780" spans="1:2" x14ac:dyDescent="0.25">
      <c r="A7780" s="3">
        <v>42253.402083333334</v>
      </c>
      <c r="B7780" s="2">
        <v>-2.1369819482167562</v>
      </c>
    </row>
    <row r="7781" spans="1:2" x14ac:dyDescent="0.25">
      <c r="A7781" s="3">
        <v>42253.402777777781</v>
      </c>
      <c r="B7781" s="2">
        <v>-7.1672032197316486</v>
      </c>
    </row>
    <row r="7782" spans="1:2" x14ac:dyDescent="0.25">
      <c r="A7782" s="3">
        <v>42253.40347222222</v>
      </c>
      <c r="B7782" s="2">
        <v>-11.099704806009928</v>
      </c>
    </row>
    <row r="7783" spans="1:2" x14ac:dyDescent="0.25">
      <c r="A7783" s="3">
        <v>42253.404166666667</v>
      </c>
      <c r="B7783" s="2">
        <v>-11.890412839253743</v>
      </c>
    </row>
    <row r="7784" spans="1:2" x14ac:dyDescent="0.25">
      <c r="A7784" s="3">
        <v>42253.404861111114</v>
      </c>
      <c r="B7784" s="2">
        <v>-15.910396448771159</v>
      </c>
    </row>
    <row r="7785" spans="1:2" x14ac:dyDescent="0.25">
      <c r="A7785" s="3">
        <v>42253.405555555553</v>
      </c>
      <c r="B7785" s="2">
        <v>-10.059746917088827</v>
      </c>
    </row>
    <row r="7786" spans="1:2" x14ac:dyDescent="0.25">
      <c r="A7786" s="3">
        <v>42253.40625</v>
      </c>
      <c r="B7786" s="2">
        <v>-3.1708022117614747</v>
      </c>
    </row>
    <row r="7787" spans="1:2" x14ac:dyDescent="0.25">
      <c r="A7787" s="3">
        <v>42253.406944444447</v>
      </c>
      <c r="B7787" s="2">
        <v>-6.9050812721252441</v>
      </c>
    </row>
    <row r="7788" spans="1:2" x14ac:dyDescent="0.25">
      <c r="A7788" s="3">
        <v>42253.407638888886</v>
      </c>
      <c r="B7788" s="2">
        <v>-7.9905481020609539</v>
      </c>
    </row>
    <row r="7789" spans="1:2" x14ac:dyDescent="0.25">
      <c r="A7789" s="3">
        <v>42253.408333333333</v>
      </c>
      <c r="B7789" s="2">
        <v>-7.987473471959432</v>
      </c>
    </row>
    <row r="7790" spans="1:2" x14ac:dyDescent="0.25">
      <c r="A7790" s="3">
        <v>42253.40902777778</v>
      </c>
      <c r="B7790" s="2">
        <v>-9.9505582173665363</v>
      </c>
    </row>
    <row r="7791" spans="1:2" x14ac:dyDescent="0.25">
      <c r="A7791" s="3">
        <v>42253.409722222219</v>
      </c>
      <c r="B7791" s="2">
        <v>-5.367212740580241</v>
      </c>
    </row>
    <row r="7792" spans="1:2" x14ac:dyDescent="0.25">
      <c r="A7792" s="3">
        <v>42253.410416666666</v>
      </c>
      <c r="B7792" s="2">
        <v>-3.8434231917063397</v>
      </c>
    </row>
    <row r="7793" spans="1:2" x14ac:dyDescent="0.25">
      <c r="A7793" s="3">
        <v>42253.411111111112</v>
      </c>
      <c r="B7793" s="2">
        <v>5.8247900406519575</v>
      </c>
    </row>
    <row r="7794" spans="1:2" x14ac:dyDescent="0.25">
      <c r="A7794" s="3">
        <v>42253.411805555559</v>
      </c>
      <c r="B7794" s="2">
        <v>7.5768445650736487</v>
      </c>
    </row>
    <row r="7795" spans="1:2" x14ac:dyDescent="0.25">
      <c r="A7795" s="3">
        <v>42253.412499999999</v>
      </c>
      <c r="B7795" s="2">
        <v>3.8298007090886435</v>
      </c>
    </row>
    <row r="7796" spans="1:2" x14ac:dyDescent="0.25">
      <c r="A7796" s="3">
        <v>42253.413194444445</v>
      </c>
      <c r="B7796" s="2">
        <v>7.510382636388143</v>
      </c>
    </row>
    <row r="7797" spans="1:2" x14ac:dyDescent="0.25">
      <c r="A7797" s="3">
        <v>42253.413888888892</v>
      </c>
      <c r="B7797" s="2">
        <v>4.7613759517669676</v>
      </c>
    </row>
    <row r="7798" spans="1:2" x14ac:dyDescent="0.25">
      <c r="A7798" s="3">
        <v>42253.414583333331</v>
      </c>
      <c r="B7798" s="2">
        <v>7.1190687497456873</v>
      </c>
    </row>
    <row r="7799" spans="1:2" x14ac:dyDescent="0.25">
      <c r="A7799" s="3">
        <v>42253.415277777778</v>
      </c>
      <c r="B7799" s="2">
        <v>10.735287507375082</v>
      </c>
    </row>
    <row r="7800" spans="1:2" x14ac:dyDescent="0.25">
      <c r="A7800" s="3">
        <v>42253.415972222225</v>
      </c>
      <c r="B7800" s="2">
        <v>8.0024484634399418</v>
      </c>
    </row>
    <row r="7801" spans="1:2" x14ac:dyDescent="0.25">
      <c r="A7801" s="3">
        <v>42253.416666666664</v>
      </c>
      <c r="B7801" s="2">
        <v>11.09273681640625</v>
      </c>
    </row>
    <row r="7802" spans="1:2" x14ac:dyDescent="0.25">
      <c r="A7802" s="3">
        <v>42253.417361111111</v>
      </c>
      <c r="B7802" s="2">
        <v>10.844549179077148</v>
      </c>
    </row>
    <row r="7803" spans="1:2" x14ac:dyDescent="0.25">
      <c r="A7803" s="3">
        <v>42253.418055555558</v>
      </c>
      <c r="B7803" s="2">
        <v>13.283811028798421</v>
      </c>
    </row>
    <row r="7804" spans="1:2" x14ac:dyDescent="0.25">
      <c r="A7804" s="3">
        <v>42253.418749999997</v>
      </c>
      <c r="B7804" s="2">
        <v>11.255177815755209</v>
      </c>
    </row>
    <row r="7805" spans="1:2" x14ac:dyDescent="0.25">
      <c r="A7805" s="3">
        <v>42253.419444444444</v>
      </c>
      <c r="B7805" s="2">
        <v>14.075938924153645</v>
      </c>
    </row>
    <row r="7806" spans="1:2" x14ac:dyDescent="0.25">
      <c r="A7806" s="3">
        <v>42253.420138888891</v>
      </c>
      <c r="B7806" s="2">
        <v>14.5361572265625</v>
      </c>
    </row>
    <row r="7807" spans="1:2" x14ac:dyDescent="0.25">
      <c r="A7807" s="3">
        <v>42253.42083333333</v>
      </c>
      <c r="B7807" s="2">
        <v>14.07204990386963</v>
      </c>
    </row>
    <row r="7808" spans="1:2" x14ac:dyDescent="0.25">
      <c r="A7808" s="3">
        <v>42253.421527777777</v>
      </c>
      <c r="B7808" s="2">
        <v>10.474938106536865</v>
      </c>
    </row>
    <row r="7809" spans="1:2" x14ac:dyDescent="0.25">
      <c r="A7809" s="3">
        <v>42253.422222222223</v>
      </c>
      <c r="B7809" s="2">
        <v>7.2839571634928388</v>
      </c>
    </row>
    <row r="7810" spans="1:2" x14ac:dyDescent="0.25">
      <c r="A7810" s="3">
        <v>42253.42291666667</v>
      </c>
      <c r="B7810" s="2">
        <v>4.9312386035919191</v>
      </c>
    </row>
    <row r="7811" spans="1:2" x14ac:dyDescent="0.25">
      <c r="A7811" s="3">
        <v>42253.423611111109</v>
      </c>
      <c r="B7811" s="2">
        <v>3.6078433831532797</v>
      </c>
    </row>
    <row r="7812" spans="1:2" x14ac:dyDescent="0.25">
      <c r="A7812" s="3">
        <v>42253.424305555556</v>
      </c>
      <c r="B7812" s="2">
        <v>-0.83044447898864748</v>
      </c>
    </row>
    <row r="7813" spans="1:2" x14ac:dyDescent="0.25">
      <c r="A7813" s="3">
        <v>42253.425000000003</v>
      </c>
      <c r="B7813" s="2">
        <v>6.5098549524943037</v>
      </c>
    </row>
    <row r="7814" spans="1:2" x14ac:dyDescent="0.25">
      <c r="A7814" s="3">
        <v>42253.425694444442</v>
      </c>
      <c r="B7814" s="2">
        <v>7.5293467044830322</v>
      </c>
    </row>
    <row r="7815" spans="1:2" x14ac:dyDescent="0.25">
      <c r="A7815" s="3">
        <v>42253.426388888889</v>
      </c>
      <c r="B7815" s="2">
        <v>12.921710395812989</v>
      </c>
    </row>
    <row r="7816" spans="1:2" x14ac:dyDescent="0.25">
      <c r="A7816" s="3">
        <v>42253.427083333336</v>
      </c>
      <c r="B7816" s="2">
        <v>10.568530623118082</v>
      </c>
    </row>
    <row r="7817" spans="1:2" x14ac:dyDescent="0.25">
      <c r="A7817" s="3">
        <v>42253.427777777775</v>
      </c>
      <c r="B7817" s="2">
        <v>11.341859308878581</v>
      </c>
    </row>
    <row r="7818" spans="1:2" x14ac:dyDescent="0.25">
      <c r="A7818" s="3">
        <v>42253.428472222222</v>
      </c>
      <c r="B7818" s="2">
        <v>2.5650677680969238</v>
      </c>
    </row>
    <row r="7819" spans="1:2" x14ac:dyDescent="0.25">
      <c r="A7819" s="3">
        <v>42253.429166666669</v>
      </c>
      <c r="B7819" s="2">
        <v>-0.2790538787841797</v>
      </c>
    </row>
    <row r="7820" spans="1:2" x14ac:dyDescent="0.25">
      <c r="A7820" s="3">
        <v>42253.429861111108</v>
      </c>
      <c r="B7820" s="2">
        <v>-3.8463722308476767</v>
      </c>
    </row>
    <row r="7821" spans="1:2" x14ac:dyDescent="0.25">
      <c r="A7821" s="3">
        <v>42253.430555555555</v>
      </c>
      <c r="B7821" s="2">
        <v>-5.4641735553741455</v>
      </c>
    </row>
    <row r="7822" spans="1:2" x14ac:dyDescent="0.25">
      <c r="A7822" s="3">
        <v>42253.431250000001</v>
      </c>
      <c r="B7822" s="2">
        <v>-4.4400253772735594</v>
      </c>
    </row>
    <row r="7823" spans="1:2" x14ac:dyDescent="0.25">
      <c r="A7823" s="3">
        <v>42253.431944444441</v>
      </c>
      <c r="B7823" s="2">
        <v>-7.030261389414469</v>
      </c>
    </row>
    <row r="7824" spans="1:2" x14ac:dyDescent="0.25">
      <c r="A7824" s="3">
        <v>42253.432638888888</v>
      </c>
      <c r="B7824" s="2">
        <v>-8.1058671315511059</v>
      </c>
    </row>
    <row r="7825" spans="1:2" x14ac:dyDescent="0.25">
      <c r="A7825" s="3">
        <v>42253.433333333334</v>
      </c>
      <c r="B7825" s="2">
        <v>-11.489315096537272</v>
      </c>
    </row>
    <row r="7826" spans="1:2" x14ac:dyDescent="0.25">
      <c r="A7826" s="3">
        <v>42253.434027777781</v>
      </c>
      <c r="B7826" s="2">
        <v>-6.2090083758036299</v>
      </c>
    </row>
    <row r="7827" spans="1:2" x14ac:dyDescent="0.25">
      <c r="A7827" s="3">
        <v>42253.43472222222</v>
      </c>
      <c r="B7827" s="2">
        <v>-2.7411860227584839</v>
      </c>
    </row>
    <row r="7828" spans="1:2" x14ac:dyDescent="0.25">
      <c r="A7828" s="3">
        <v>42253.435416666667</v>
      </c>
      <c r="B7828" s="2">
        <v>-6.1462346712748213</v>
      </c>
    </row>
    <row r="7829" spans="1:2" x14ac:dyDescent="0.25">
      <c r="A7829" s="3">
        <v>42253.436111111114</v>
      </c>
      <c r="B7829" s="2">
        <v>-12.477428404490153</v>
      </c>
    </row>
    <row r="7830" spans="1:2" x14ac:dyDescent="0.25">
      <c r="A7830" s="3">
        <v>42253.436805555553</v>
      </c>
      <c r="B7830" s="2">
        <v>-14.967854436238607</v>
      </c>
    </row>
    <row r="7831" spans="1:2" x14ac:dyDescent="0.25">
      <c r="A7831" s="3">
        <v>42253.4375</v>
      </c>
      <c r="B7831" s="2">
        <v>-11.384159485499064</v>
      </c>
    </row>
    <row r="7832" spans="1:2" x14ac:dyDescent="0.25">
      <c r="A7832" s="3">
        <v>42253.438194444447</v>
      </c>
      <c r="B7832" s="2">
        <v>-7.9886695226033533</v>
      </c>
    </row>
    <row r="7833" spans="1:2" x14ac:dyDescent="0.25">
      <c r="A7833" s="3">
        <v>42253.438888888886</v>
      </c>
      <c r="B7833" s="2">
        <v>-7.7100989103317259</v>
      </c>
    </row>
    <row r="7834" spans="1:2" x14ac:dyDescent="0.25">
      <c r="A7834" s="3">
        <v>42253.439583333333</v>
      </c>
      <c r="B7834" s="2">
        <v>-2.8835265000661212</v>
      </c>
    </row>
    <row r="7835" spans="1:2" x14ac:dyDescent="0.25">
      <c r="A7835" s="3">
        <v>42253.44027777778</v>
      </c>
      <c r="B7835" s="2">
        <v>3.7660885095596313</v>
      </c>
    </row>
    <row r="7836" spans="1:2" x14ac:dyDescent="0.25">
      <c r="A7836" s="3">
        <v>42253.440972222219</v>
      </c>
      <c r="B7836" s="2">
        <v>11.327774238586425</v>
      </c>
    </row>
    <row r="7837" spans="1:2" x14ac:dyDescent="0.25">
      <c r="A7837" s="3">
        <v>42253.441666666666</v>
      </c>
      <c r="B7837" s="2">
        <v>11.231376075744629</v>
      </c>
    </row>
    <row r="7838" spans="1:2" x14ac:dyDescent="0.25">
      <c r="A7838" s="3">
        <v>42253.442361111112</v>
      </c>
      <c r="B7838" s="2">
        <v>18.384252293904623</v>
      </c>
    </row>
    <row r="7839" spans="1:2" x14ac:dyDescent="0.25">
      <c r="A7839" s="3">
        <v>42253.443055555559</v>
      </c>
      <c r="B7839" s="2">
        <v>20.719478098551431</v>
      </c>
    </row>
    <row r="7840" spans="1:2" x14ac:dyDescent="0.25">
      <c r="A7840" s="3">
        <v>42253.443749999999</v>
      </c>
      <c r="B7840" s="2">
        <v>26.072828165690105</v>
      </c>
    </row>
    <row r="7841" spans="1:2" x14ac:dyDescent="0.25">
      <c r="A7841" s="3">
        <v>42253.444444444445</v>
      </c>
      <c r="B7841" s="2">
        <v>21.231731796264647</v>
      </c>
    </row>
    <row r="7842" spans="1:2" x14ac:dyDescent="0.25">
      <c r="A7842" s="3">
        <v>42253.445138888892</v>
      </c>
      <c r="B7842" s="2">
        <v>17.111020596822105</v>
      </c>
    </row>
    <row r="7843" spans="1:2" x14ac:dyDescent="0.25">
      <c r="A7843" s="3">
        <v>42253.445833333331</v>
      </c>
      <c r="B7843" s="2">
        <v>19.297535641988119</v>
      </c>
    </row>
    <row r="7844" spans="1:2" x14ac:dyDescent="0.25">
      <c r="A7844" s="3">
        <v>42253.446527777778</v>
      </c>
      <c r="B7844" s="2">
        <v>15.541349093119303</v>
      </c>
    </row>
    <row r="7845" spans="1:2" x14ac:dyDescent="0.25">
      <c r="A7845" s="3">
        <v>42253.447222222225</v>
      </c>
      <c r="B7845" s="2">
        <v>19.044881947835286</v>
      </c>
    </row>
    <row r="7846" spans="1:2" x14ac:dyDescent="0.25">
      <c r="A7846" s="3">
        <v>42253.447916666664</v>
      </c>
      <c r="B7846" s="2">
        <v>14.498801740010579</v>
      </c>
    </row>
    <row r="7847" spans="1:2" x14ac:dyDescent="0.25">
      <c r="A7847" s="3">
        <v>42253.448611111111</v>
      </c>
      <c r="B7847" s="2">
        <v>21.067189852396648</v>
      </c>
    </row>
    <row r="7848" spans="1:2" x14ac:dyDescent="0.25">
      <c r="A7848" s="3">
        <v>42253.449305555558</v>
      </c>
      <c r="B7848" s="2">
        <v>23.651389948527019</v>
      </c>
    </row>
    <row r="7849" spans="1:2" x14ac:dyDescent="0.25">
      <c r="A7849" s="3">
        <v>42253.45</v>
      </c>
      <c r="B7849" s="2">
        <v>25.927918624877929</v>
      </c>
    </row>
    <row r="7850" spans="1:2" x14ac:dyDescent="0.25">
      <c r="A7850" s="3">
        <v>42253.450694444444</v>
      </c>
      <c r="B7850" s="2">
        <v>28.365597788492838</v>
      </c>
    </row>
    <row r="7851" spans="1:2" x14ac:dyDescent="0.25">
      <c r="A7851" s="3">
        <v>42253.451388888891</v>
      </c>
      <c r="B7851" s="2">
        <v>29.7784730275472</v>
      </c>
    </row>
    <row r="7852" spans="1:2" x14ac:dyDescent="0.25">
      <c r="A7852" s="3">
        <v>42253.45208333333</v>
      </c>
      <c r="B7852" s="2">
        <v>26.234733899434406</v>
      </c>
    </row>
    <row r="7853" spans="1:2" x14ac:dyDescent="0.25">
      <c r="A7853" s="3">
        <v>42253.452777777777</v>
      </c>
      <c r="B7853" s="2">
        <v>6.9571114381154375</v>
      </c>
    </row>
    <row r="7854" spans="1:2" x14ac:dyDescent="0.25">
      <c r="A7854" s="3">
        <v>42253.453472222223</v>
      </c>
      <c r="B7854" s="2">
        <v>-1.1491383234659831</v>
      </c>
    </row>
    <row r="7855" spans="1:2" x14ac:dyDescent="0.25">
      <c r="A7855" s="3">
        <v>42253.45416666667</v>
      </c>
      <c r="B7855" s="2">
        <v>-5.3243268410364788</v>
      </c>
    </row>
    <row r="7856" spans="1:2" x14ac:dyDescent="0.25">
      <c r="A7856" s="3">
        <v>42253.454861111109</v>
      </c>
      <c r="B7856" s="2">
        <v>-7.8245924790700281</v>
      </c>
    </row>
    <row r="7857" spans="1:2" x14ac:dyDescent="0.25">
      <c r="A7857" s="3">
        <v>42253.455555555556</v>
      </c>
      <c r="B7857" s="2">
        <v>-6.2256028811136881</v>
      </c>
    </row>
    <row r="7858" spans="1:2" x14ac:dyDescent="0.25">
      <c r="A7858" s="3">
        <v>42253.456250000003</v>
      </c>
      <c r="B7858" s="2">
        <v>-4.9437460263570152</v>
      </c>
    </row>
    <row r="7859" spans="1:2" x14ac:dyDescent="0.25">
      <c r="A7859" s="3">
        <v>42253.456944444442</v>
      </c>
      <c r="B7859" s="2">
        <v>-10.662222798665365</v>
      </c>
    </row>
    <row r="7860" spans="1:2" x14ac:dyDescent="0.25">
      <c r="A7860" s="3">
        <v>42253.457638888889</v>
      </c>
      <c r="B7860" s="2">
        <v>-5.5277644475301111</v>
      </c>
    </row>
    <row r="7861" spans="1:2" x14ac:dyDescent="0.25">
      <c r="A7861" s="3">
        <v>42253.458333333336</v>
      </c>
      <c r="B7861" s="2">
        <v>-7.1024964809417721</v>
      </c>
    </row>
    <row r="7862" spans="1:2" x14ac:dyDescent="0.25">
      <c r="A7862" s="3">
        <v>42253.459027777775</v>
      </c>
      <c r="B7862" s="2">
        <v>-9.7979202906290688</v>
      </c>
    </row>
    <row r="7863" spans="1:2" x14ac:dyDescent="0.25">
      <c r="A7863" s="3">
        <v>42253.459722222222</v>
      </c>
      <c r="B7863" s="2">
        <v>-10.648215866088867</v>
      </c>
    </row>
    <row r="7864" spans="1:2" x14ac:dyDescent="0.25">
      <c r="A7864" s="3">
        <v>42253.460416666669</v>
      </c>
      <c r="B7864" s="2">
        <v>-12.542804686228434</v>
      </c>
    </row>
    <row r="7865" spans="1:2" x14ac:dyDescent="0.25">
      <c r="A7865" s="3">
        <v>42253.461111111108</v>
      </c>
      <c r="B7865" s="2">
        <v>-16.079998524983726</v>
      </c>
    </row>
    <row r="7866" spans="1:2" x14ac:dyDescent="0.25">
      <c r="A7866" s="3">
        <v>42253.461805555555</v>
      </c>
      <c r="B7866" s="2">
        <v>-22.407054138183593</v>
      </c>
    </row>
    <row r="7867" spans="1:2" x14ac:dyDescent="0.25">
      <c r="A7867" s="3">
        <v>42253.462500000001</v>
      </c>
      <c r="B7867" s="2">
        <v>-24.963342030843098</v>
      </c>
    </row>
    <row r="7868" spans="1:2" x14ac:dyDescent="0.25">
      <c r="A7868" s="3">
        <v>42253.463194444441</v>
      </c>
      <c r="B7868" s="2">
        <v>-27.740219116210938</v>
      </c>
    </row>
    <row r="7869" spans="1:2" x14ac:dyDescent="0.25">
      <c r="A7869" s="3">
        <v>42253.463888888888</v>
      </c>
      <c r="B7869" s="2">
        <v>-23.701837666829427</v>
      </c>
    </row>
    <row r="7870" spans="1:2" x14ac:dyDescent="0.25">
      <c r="A7870" s="3">
        <v>42253.464583333334</v>
      </c>
      <c r="B7870" s="2">
        <v>-12.343356736501057</v>
      </c>
    </row>
    <row r="7871" spans="1:2" x14ac:dyDescent="0.25">
      <c r="A7871" s="3">
        <v>42253.465277777781</v>
      </c>
      <c r="B7871" s="2">
        <v>-13.956235313415528</v>
      </c>
    </row>
    <row r="7872" spans="1:2" x14ac:dyDescent="0.25">
      <c r="A7872" s="3">
        <v>42253.46597222222</v>
      </c>
      <c r="B7872" s="2">
        <v>-16.520484034220377</v>
      </c>
    </row>
    <row r="7873" spans="1:2" x14ac:dyDescent="0.25">
      <c r="A7873" s="3">
        <v>42253.466666666667</v>
      </c>
      <c r="B7873" s="2">
        <v>-21.581901423136394</v>
      </c>
    </row>
    <row r="7874" spans="1:2" x14ac:dyDescent="0.25">
      <c r="A7874" s="3">
        <v>42253.467361111114</v>
      </c>
      <c r="B7874" s="2">
        <v>-19.503284200032553</v>
      </c>
    </row>
    <row r="7875" spans="1:2" x14ac:dyDescent="0.25">
      <c r="A7875" s="3">
        <v>42253.468055555553</v>
      </c>
      <c r="B7875" s="2">
        <v>-10.088095728556315</v>
      </c>
    </row>
    <row r="7876" spans="1:2" x14ac:dyDescent="0.25">
      <c r="A7876" s="3">
        <v>42253.46875</v>
      </c>
      <c r="B7876" s="2">
        <v>-15.392525800069173</v>
      </c>
    </row>
    <row r="7877" spans="1:2" x14ac:dyDescent="0.25">
      <c r="A7877" s="3">
        <v>42253.469444444447</v>
      </c>
      <c r="B7877" s="2">
        <v>-18.871567090352375</v>
      </c>
    </row>
    <row r="7878" spans="1:2" x14ac:dyDescent="0.25">
      <c r="A7878" s="3">
        <v>42253.470138888886</v>
      </c>
      <c r="B7878" s="2">
        <v>-17.536642583211265</v>
      </c>
    </row>
    <row r="7879" spans="1:2" x14ac:dyDescent="0.25">
      <c r="A7879" s="3">
        <v>42253.470833333333</v>
      </c>
      <c r="B7879" s="2">
        <v>-21.894110043843586</v>
      </c>
    </row>
    <row r="7880" spans="1:2" x14ac:dyDescent="0.25">
      <c r="A7880" s="3">
        <v>42253.47152777778</v>
      </c>
      <c r="B7880" s="2">
        <v>-21.203548177083334</v>
      </c>
    </row>
    <row r="7881" spans="1:2" x14ac:dyDescent="0.25">
      <c r="A7881" s="3">
        <v>42253.472222222219</v>
      </c>
      <c r="B7881" s="2">
        <v>-15.718811670939127</v>
      </c>
    </row>
    <row r="7882" spans="1:2" x14ac:dyDescent="0.25">
      <c r="A7882" s="3">
        <v>42253.472916666666</v>
      </c>
      <c r="B7882" s="2">
        <v>-15.912181409200032</v>
      </c>
    </row>
    <row r="7883" spans="1:2" x14ac:dyDescent="0.25">
      <c r="A7883" s="3">
        <v>42253.473611111112</v>
      </c>
      <c r="B7883" s="2">
        <v>-11.997769927978515</v>
      </c>
    </row>
    <row r="7884" spans="1:2" x14ac:dyDescent="0.25">
      <c r="A7884" s="3">
        <v>42253.474305555559</v>
      </c>
      <c r="B7884" s="2">
        <v>-12.888888422648112</v>
      </c>
    </row>
    <row r="7885" spans="1:2" x14ac:dyDescent="0.25">
      <c r="A7885" s="3">
        <v>42253.474999999999</v>
      </c>
      <c r="B7885" s="2">
        <v>-25.792373784383138</v>
      </c>
    </row>
    <row r="7886" spans="1:2" x14ac:dyDescent="0.25">
      <c r="A7886" s="3">
        <v>42253.475694444445</v>
      </c>
      <c r="B7886" s="2">
        <v>-17.978705151875815</v>
      </c>
    </row>
    <row r="7887" spans="1:2" x14ac:dyDescent="0.25">
      <c r="A7887" s="3">
        <v>42253.476388888892</v>
      </c>
      <c r="B7887" s="2">
        <v>7.2355634450912474</v>
      </c>
    </row>
    <row r="7888" spans="1:2" x14ac:dyDescent="0.25">
      <c r="A7888" s="3">
        <v>42253.477083333331</v>
      </c>
      <c r="B7888" s="2">
        <v>20.595825862884521</v>
      </c>
    </row>
    <row r="7889" spans="1:2" x14ac:dyDescent="0.25">
      <c r="A7889" s="3">
        <v>42253.477777777778</v>
      </c>
      <c r="B7889" s="2">
        <v>17.695375378926595</v>
      </c>
    </row>
    <row r="7890" spans="1:2" x14ac:dyDescent="0.25">
      <c r="A7890" s="3">
        <v>42253.478472222225</v>
      </c>
      <c r="B7890" s="2">
        <v>17.229397360483805</v>
      </c>
    </row>
    <row r="7891" spans="1:2" x14ac:dyDescent="0.25">
      <c r="A7891" s="3">
        <v>42253.479166666664</v>
      </c>
      <c r="B7891" s="2">
        <v>14.912271817525228</v>
      </c>
    </row>
    <row r="7892" spans="1:2" x14ac:dyDescent="0.25">
      <c r="A7892" s="3">
        <v>42253.479861111111</v>
      </c>
      <c r="B7892" s="2">
        <v>21.832559967041014</v>
      </c>
    </row>
    <row r="7893" spans="1:2" x14ac:dyDescent="0.25">
      <c r="A7893" s="3">
        <v>42253.480555555558</v>
      </c>
      <c r="B7893" s="2">
        <v>24.797078831990561</v>
      </c>
    </row>
    <row r="7894" spans="1:2" x14ac:dyDescent="0.25">
      <c r="A7894" s="3">
        <v>42253.481249999997</v>
      </c>
      <c r="B7894" s="2">
        <v>20.729245503743488</v>
      </c>
    </row>
    <row r="7895" spans="1:2" x14ac:dyDescent="0.25">
      <c r="A7895" s="3">
        <v>42253.481944444444</v>
      </c>
      <c r="B7895" s="2">
        <v>11.322191747029622</v>
      </c>
    </row>
    <row r="7896" spans="1:2" x14ac:dyDescent="0.25">
      <c r="A7896" s="3">
        <v>42253.482638888891</v>
      </c>
      <c r="B7896" s="2">
        <v>16.539456240336101</v>
      </c>
    </row>
    <row r="7897" spans="1:2" x14ac:dyDescent="0.25">
      <c r="A7897" s="3">
        <v>42253.48333333333</v>
      </c>
      <c r="B7897" s="2">
        <v>26.467827606201173</v>
      </c>
    </row>
    <row r="7898" spans="1:2" x14ac:dyDescent="0.25">
      <c r="A7898" s="3">
        <v>42253.484027777777</v>
      </c>
      <c r="B7898" s="2">
        <v>27.707264073689778</v>
      </c>
    </row>
    <row r="7899" spans="1:2" x14ac:dyDescent="0.25">
      <c r="A7899" s="3">
        <v>42253.484722222223</v>
      </c>
      <c r="B7899" s="2">
        <v>21.904598108927409</v>
      </c>
    </row>
    <row r="7900" spans="1:2" x14ac:dyDescent="0.25">
      <c r="A7900" s="3">
        <v>42253.48541666667</v>
      </c>
      <c r="B7900" s="2">
        <v>28.064146169026692</v>
      </c>
    </row>
    <row r="7901" spans="1:2" x14ac:dyDescent="0.25">
      <c r="A7901" s="3">
        <v>42253.486111111109</v>
      </c>
      <c r="B7901" s="2">
        <v>29.10777473449707</v>
      </c>
    </row>
    <row r="7902" spans="1:2" x14ac:dyDescent="0.25">
      <c r="A7902" s="3">
        <v>42253.486805555556</v>
      </c>
      <c r="B7902" s="2">
        <v>20.16046288808187</v>
      </c>
    </row>
    <row r="7903" spans="1:2" x14ac:dyDescent="0.25">
      <c r="A7903" s="3">
        <v>42253.487500000003</v>
      </c>
      <c r="B7903" s="2">
        <v>5.5462916692097979</v>
      </c>
    </row>
    <row r="7904" spans="1:2" x14ac:dyDescent="0.25">
      <c r="A7904" s="3">
        <v>42253.488194444442</v>
      </c>
      <c r="B7904" s="2">
        <v>21.543811798095703</v>
      </c>
    </row>
    <row r="7905" spans="1:2" x14ac:dyDescent="0.25">
      <c r="A7905" s="3">
        <v>42253.488888888889</v>
      </c>
      <c r="B7905" s="2">
        <v>20.708040936787924</v>
      </c>
    </row>
    <row r="7906" spans="1:2" x14ac:dyDescent="0.25">
      <c r="A7906" s="3">
        <v>42253.489583333336</v>
      </c>
      <c r="B7906" s="2">
        <v>12.491244157155355</v>
      </c>
    </row>
    <row r="7907" spans="1:2" x14ac:dyDescent="0.25">
      <c r="A7907" s="3">
        <v>42253.490277777775</v>
      </c>
      <c r="B7907" s="2">
        <v>-2.916008154551188</v>
      </c>
    </row>
    <row r="7908" spans="1:2" x14ac:dyDescent="0.25">
      <c r="A7908" s="3">
        <v>42253.490972222222</v>
      </c>
      <c r="B7908" s="2">
        <v>-9.3035245259602863</v>
      </c>
    </row>
    <row r="7909" spans="1:2" x14ac:dyDescent="0.25">
      <c r="A7909" s="3">
        <v>42253.491666666669</v>
      </c>
      <c r="B7909" s="2">
        <v>-4.6974365552266439</v>
      </c>
    </row>
    <row r="7910" spans="1:2" x14ac:dyDescent="0.25">
      <c r="A7910" s="3">
        <v>42253.492361111108</v>
      </c>
      <c r="B7910" s="2">
        <v>-0.44226805369059247</v>
      </c>
    </row>
    <row r="7911" spans="1:2" x14ac:dyDescent="0.25">
      <c r="A7911" s="3">
        <v>42253.493055555555</v>
      </c>
      <c r="B7911" s="2">
        <v>1.4164284388224284</v>
      </c>
    </row>
    <row r="7912" spans="1:2" x14ac:dyDescent="0.25">
      <c r="A7912" s="3">
        <v>42253.493750000001</v>
      </c>
      <c r="B7912" s="2">
        <v>-4.3964439551035559</v>
      </c>
    </row>
    <row r="7913" spans="1:2" x14ac:dyDescent="0.25">
      <c r="A7913" s="3">
        <v>42253.494444444441</v>
      </c>
      <c r="B7913" s="2">
        <v>-13.78333101272583</v>
      </c>
    </row>
    <row r="7914" spans="1:2" x14ac:dyDescent="0.25">
      <c r="A7914" s="3">
        <v>42253.495138888888</v>
      </c>
      <c r="B7914" s="2">
        <v>-6.4384040514628094</v>
      </c>
    </row>
    <row r="7915" spans="1:2" x14ac:dyDescent="0.25">
      <c r="A7915" s="3">
        <v>42253.495833333334</v>
      </c>
      <c r="B7915" s="2">
        <v>-1.038770039876302</v>
      </c>
    </row>
    <row r="7916" spans="1:2" x14ac:dyDescent="0.25">
      <c r="A7916" s="3">
        <v>42253.496527777781</v>
      </c>
      <c r="B7916" s="2">
        <v>0.75411082903544113</v>
      </c>
    </row>
    <row r="7917" spans="1:2" x14ac:dyDescent="0.25">
      <c r="A7917" s="3">
        <v>42253.49722222222</v>
      </c>
      <c r="B7917" s="2">
        <v>11.093540604909261</v>
      </c>
    </row>
    <row r="7918" spans="1:2" x14ac:dyDescent="0.25">
      <c r="A7918" s="3">
        <v>42253.497916666667</v>
      </c>
      <c r="B7918" s="2">
        <v>12.08361234664917</v>
      </c>
    </row>
    <row r="7919" spans="1:2" x14ac:dyDescent="0.25">
      <c r="A7919" s="3">
        <v>42253.498611111114</v>
      </c>
      <c r="B7919" s="2">
        <v>12.181729825337728</v>
      </c>
    </row>
    <row r="7920" spans="1:2" x14ac:dyDescent="0.25">
      <c r="A7920" s="3">
        <v>42253.499305555553</v>
      </c>
      <c r="B7920" s="2">
        <v>7.4712480703989668</v>
      </c>
    </row>
    <row r="7921" spans="1:2" x14ac:dyDescent="0.25">
      <c r="A7921" s="3">
        <v>42253.5</v>
      </c>
      <c r="B7921" s="2">
        <v>19.978468577067058</v>
      </c>
    </row>
    <row r="7922" spans="1:2" x14ac:dyDescent="0.25">
      <c r="A7922" s="3">
        <v>42253.500694444447</v>
      </c>
      <c r="B7922" s="2">
        <v>25.747627639770506</v>
      </c>
    </row>
    <row r="7923" spans="1:2" x14ac:dyDescent="0.25">
      <c r="A7923" s="3">
        <v>42253.501388888886</v>
      </c>
      <c r="B7923" s="2">
        <v>26.85284080505371</v>
      </c>
    </row>
    <row r="7924" spans="1:2" x14ac:dyDescent="0.25">
      <c r="A7924" s="3">
        <v>42253.502083333333</v>
      </c>
      <c r="B7924" s="2">
        <v>22.147580846150717</v>
      </c>
    </row>
    <row r="7925" spans="1:2" x14ac:dyDescent="0.25">
      <c r="A7925" s="3">
        <v>42253.50277777778</v>
      </c>
      <c r="B7925" s="2">
        <v>13.188351567586263</v>
      </c>
    </row>
    <row r="7926" spans="1:2" x14ac:dyDescent="0.25">
      <c r="A7926" s="3">
        <v>42253.503472222219</v>
      </c>
      <c r="B7926" s="2">
        <v>13.883013661702474</v>
      </c>
    </row>
    <row r="7927" spans="1:2" x14ac:dyDescent="0.25">
      <c r="A7927" s="3">
        <v>42253.504166666666</v>
      </c>
      <c r="B7927" s="2">
        <v>5.1126762866973881</v>
      </c>
    </row>
    <row r="7928" spans="1:2" x14ac:dyDescent="0.25">
      <c r="A7928" s="3">
        <v>42253.504861111112</v>
      </c>
      <c r="B7928" s="2">
        <v>6.5227393945058187</v>
      </c>
    </row>
    <row r="7929" spans="1:2" x14ac:dyDescent="0.25">
      <c r="A7929" s="3">
        <v>42253.505555555559</v>
      </c>
      <c r="B7929" s="2">
        <v>4.2990141391754149</v>
      </c>
    </row>
    <row r="7930" spans="1:2" x14ac:dyDescent="0.25">
      <c r="A7930" s="3">
        <v>42253.506249999999</v>
      </c>
      <c r="B7930" s="2">
        <v>0.67187261581420898</v>
      </c>
    </row>
    <row r="7931" spans="1:2" x14ac:dyDescent="0.25">
      <c r="A7931" s="3">
        <v>42253.506944444445</v>
      </c>
      <c r="B7931" s="2">
        <v>-1.2039308547973633</v>
      </c>
    </row>
    <row r="7932" spans="1:2" x14ac:dyDescent="0.25">
      <c r="A7932" s="3">
        <v>42253.507638888892</v>
      </c>
      <c r="B7932" s="2">
        <v>4.2006419181823729</v>
      </c>
    </row>
    <row r="7933" spans="1:2" x14ac:dyDescent="0.25">
      <c r="A7933" s="3">
        <v>42253.508333333331</v>
      </c>
      <c r="B7933" s="2">
        <v>6.5733078479766842</v>
      </c>
    </row>
    <row r="7934" spans="1:2" x14ac:dyDescent="0.25">
      <c r="A7934" s="3">
        <v>42253.509027777778</v>
      </c>
      <c r="B7934" s="2">
        <v>12.277277024586995</v>
      </c>
    </row>
    <row r="7935" spans="1:2" x14ac:dyDescent="0.25">
      <c r="A7935" s="3">
        <v>42253.509722222225</v>
      </c>
      <c r="B7935" s="2">
        <v>3.9755080620447796</v>
      </c>
    </row>
    <row r="7936" spans="1:2" x14ac:dyDescent="0.25">
      <c r="A7936" s="3">
        <v>42253.510416666664</v>
      </c>
      <c r="B7936" s="2">
        <v>-3.5168680747350058</v>
      </c>
    </row>
    <row r="7937" spans="1:2" x14ac:dyDescent="0.25">
      <c r="A7937" s="3">
        <v>42253.511111111111</v>
      </c>
      <c r="B7937" s="2">
        <v>2.6720621744791666</v>
      </c>
    </row>
    <row r="7938" spans="1:2" x14ac:dyDescent="0.25">
      <c r="A7938" s="3">
        <v>42253.511805555558</v>
      </c>
      <c r="B7938" s="2">
        <v>2.8618681907653807</v>
      </c>
    </row>
    <row r="7939" spans="1:2" x14ac:dyDescent="0.25">
      <c r="A7939" s="3">
        <v>42253.512499999997</v>
      </c>
      <c r="B7939" s="2">
        <v>-5.3710271199544275</v>
      </c>
    </row>
    <row r="7940" spans="1:2" x14ac:dyDescent="0.25">
      <c r="A7940" s="3">
        <v>42253.513194444444</v>
      </c>
      <c r="B7940" s="2">
        <v>2.3966066678365072</v>
      </c>
    </row>
    <row r="7941" spans="1:2" x14ac:dyDescent="0.25">
      <c r="A7941" s="3">
        <v>42253.513888888891</v>
      </c>
      <c r="B7941" s="2">
        <v>1.685546628634135</v>
      </c>
    </row>
    <row r="7942" spans="1:2" x14ac:dyDescent="0.25">
      <c r="A7942" s="3">
        <v>42253.51458333333</v>
      </c>
      <c r="B7942" s="2">
        <v>1.2340191682179769</v>
      </c>
    </row>
    <row r="7943" spans="1:2" x14ac:dyDescent="0.25">
      <c r="A7943" s="3">
        <v>42253.515277777777</v>
      </c>
      <c r="B7943" s="2">
        <v>9.9209874312082924</v>
      </c>
    </row>
    <row r="7944" spans="1:2" x14ac:dyDescent="0.25">
      <c r="A7944" s="3">
        <v>42253.515972222223</v>
      </c>
      <c r="B7944" s="2">
        <v>7.876624965667725</v>
      </c>
    </row>
    <row r="7945" spans="1:2" x14ac:dyDescent="0.25">
      <c r="A7945" s="3">
        <v>42253.51666666667</v>
      </c>
      <c r="B7945" s="2">
        <v>1.8930599212646484</v>
      </c>
    </row>
    <row r="7946" spans="1:2" x14ac:dyDescent="0.25">
      <c r="A7946" s="3">
        <v>42253.517361111109</v>
      </c>
      <c r="B7946" s="2">
        <v>-1.5541101853052774</v>
      </c>
    </row>
    <row r="7947" spans="1:2" x14ac:dyDescent="0.25">
      <c r="A7947" s="3">
        <v>42253.518055555556</v>
      </c>
      <c r="B7947" s="2">
        <v>4.5685964345932009</v>
      </c>
    </row>
    <row r="7948" spans="1:2" x14ac:dyDescent="0.25">
      <c r="A7948" s="3">
        <v>42253.518750000003</v>
      </c>
      <c r="B7948" s="2">
        <v>6.3702836036682129</v>
      </c>
    </row>
    <row r="7949" spans="1:2" x14ac:dyDescent="0.25">
      <c r="A7949" s="3">
        <v>42253.519444444442</v>
      </c>
      <c r="B7949" s="2">
        <v>2.3454395294189454</v>
      </c>
    </row>
    <row r="7950" spans="1:2" x14ac:dyDescent="0.25">
      <c r="A7950" s="3">
        <v>42253.520138888889</v>
      </c>
      <c r="B7950" s="2">
        <v>-0.62700640360514326</v>
      </c>
    </row>
    <row r="7951" spans="1:2" x14ac:dyDescent="0.25">
      <c r="A7951" s="3">
        <v>42253.520833333336</v>
      </c>
      <c r="B7951" s="2">
        <v>-6.127198266983032</v>
      </c>
    </row>
    <row r="7952" spans="1:2" x14ac:dyDescent="0.25">
      <c r="A7952" s="3">
        <v>42253.521527777775</v>
      </c>
      <c r="B7952" s="2">
        <v>1.1284973621368408</v>
      </c>
    </row>
    <row r="7953" spans="1:2" x14ac:dyDescent="0.25">
      <c r="A7953" s="3">
        <v>42253.522222222222</v>
      </c>
      <c r="B7953" s="2">
        <v>4.478861236572266</v>
      </c>
    </row>
    <row r="7954" spans="1:2" x14ac:dyDescent="0.25">
      <c r="A7954" s="3">
        <v>42253.522916666669</v>
      </c>
      <c r="B7954" s="2">
        <v>-2.1236785252888999</v>
      </c>
    </row>
    <row r="7955" spans="1:2" x14ac:dyDescent="0.25">
      <c r="A7955" s="3">
        <v>42253.523611111108</v>
      </c>
      <c r="B7955" s="2">
        <v>8.200051530202229</v>
      </c>
    </row>
    <row r="7956" spans="1:2" x14ac:dyDescent="0.25">
      <c r="A7956" s="3">
        <v>42253.524305555555</v>
      </c>
      <c r="B7956" s="2">
        <v>2.4296502431233722</v>
      </c>
    </row>
    <row r="7957" spans="1:2" x14ac:dyDescent="0.25">
      <c r="A7957" s="3">
        <v>42253.525000000001</v>
      </c>
      <c r="B7957" s="2">
        <v>0.48039765357971193</v>
      </c>
    </row>
    <row r="7958" spans="1:2" x14ac:dyDescent="0.25">
      <c r="A7958" s="3">
        <v>42253.525694444441</v>
      </c>
      <c r="B7958" s="2">
        <v>-4.8945648908615116</v>
      </c>
    </row>
    <row r="7959" spans="1:2" x14ac:dyDescent="0.25">
      <c r="A7959" s="3">
        <v>42253.526388888888</v>
      </c>
      <c r="B7959" s="2">
        <v>-4.1333596706390381</v>
      </c>
    </row>
    <row r="7960" spans="1:2" x14ac:dyDescent="0.25">
      <c r="A7960" s="3">
        <v>42253.527083333334</v>
      </c>
      <c r="B7960" s="2">
        <v>-1.5770999908447265</v>
      </c>
    </row>
    <row r="7961" spans="1:2" x14ac:dyDescent="0.25">
      <c r="A7961" s="3">
        <v>42253.527777777781</v>
      </c>
      <c r="B7961" s="2">
        <v>2.1685457547505695</v>
      </c>
    </row>
    <row r="7962" spans="1:2" x14ac:dyDescent="0.25">
      <c r="A7962" s="3">
        <v>42253.52847222222</v>
      </c>
      <c r="B7962" s="2">
        <v>2.2435777346293131</v>
      </c>
    </row>
    <row r="7963" spans="1:2" x14ac:dyDescent="0.25">
      <c r="A7963" s="3">
        <v>42253.529166666667</v>
      </c>
      <c r="B7963" s="2">
        <v>3.8327702204386394</v>
      </c>
    </row>
    <row r="7964" spans="1:2" x14ac:dyDescent="0.25">
      <c r="A7964" s="3">
        <v>42253.529861111114</v>
      </c>
      <c r="B7964" s="2">
        <v>2.4052792549133302</v>
      </c>
    </row>
    <row r="7965" spans="1:2" x14ac:dyDescent="0.25">
      <c r="A7965" s="3">
        <v>42253.530555555553</v>
      </c>
      <c r="B7965" s="2">
        <v>8.5002640406290695</v>
      </c>
    </row>
    <row r="7966" spans="1:2" x14ac:dyDescent="0.25">
      <c r="A7966" s="3">
        <v>42253.53125</v>
      </c>
      <c r="B7966" s="2">
        <v>2.8690110524495442</v>
      </c>
    </row>
    <row r="7967" spans="1:2" x14ac:dyDescent="0.25">
      <c r="A7967" s="3">
        <v>42253.531944444447</v>
      </c>
      <c r="B7967" s="2">
        <v>1.2809432029724122</v>
      </c>
    </row>
    <row r="7968" spans="1:2" x14ac:dyDescent="0.25">
      <c r="A7968" s="3">
        <v>42253.532638888886</v>
      </c>
      <c r="B7968" s="2">
        <v>4.3051365534464514</v>
      </c>
    </row>
    <row r="7969" spans="1:2" x14ac:dyDescent="0.25">
      <c r="A7969" s="3">
        <v>42253.533333333333</v>
      </c>
      <c r="B7969" s="2">
        <v>5.6430178562800091</v>
      </c>
    </row>
    <row r="7970" spans="1:2" x14ac:dyDescent="0.25">
      <c r="A7970" s="3">
        <v>42253.53402777778</v>
      </c>
      <c r="B7970" s="2">
        <v>8.4453195889790855</v>
      </c>
    </row>
    <row r="7971" spans="1:2" x14ac:dyDescent="0.25">
      <c r="A7971" s="3">
        <v>42253.534722222219</v>
      </c>
      <c r="B7971" s="2">
        <v>2.5438326199849448</v>
      </c>
    </row>
    <row r="7972" spans="1:2" x14ac:dyDescent="0.25">
      <c r="A7972" s="3">
        <v>42253.535416666666</v>
      </c>
      <c r="B7972" s="2">
        <v>3.3025526046752929</v>
      </c>
    </row>
    <row r="7973" spans="1:2" x14ac:dyDescent="0.25">
      <c r="A7973" s="3">
        <v>42253.536111111112</v>
      </c>
      <c r="B7973" s="2">
        <v>1.6283936500549316</v>
      </c>
    </row>
    <row r="7974" spans="1:2" x14ac:dyDescent="0.25">
      <c r="A7974" s="3">
        <v>42253.536805555559</v>
      </c>
      <c r="B7974" s="2">
        <v>-6.9963404337565107</v>
      </c>
    </row>
    <row r="7975" spans="1:2" x14ac:dyDescent="0.25">
      <c r="A7975" s="3">
        <v>42253.537499999999</v>
      </c>
      <c r="B7975" s="2">
        <v>-5.5707944711049402</v>
      </c>
    </row>
    <row r="7976" spans="1:2" x14ac:dyDescent="0.25">
      <c r="A7976" s="3">
        <v>42253.538194444445</v>
      </c>
      <c r="B7976" s="2">
        <v>-1.7179304679234824</v>
      </c>
    </row>
    <row r="7977" spans="1:2" x14ac:dyDescent="0.25">
      <c r="A7977" s="3">
        <v>42253.538888888892</v>
      </c>
      <c r="B7977" s="2">
        <v>-0.66318852901458736</v>
      </c>
    </row>
    <row r="7978" spans="1:2" x14ac:dyDescent="0.25">
      <c r="A7978" s="3">
        <v>42253.539583333331</v>
      </c>
      <c r="B7978" s="2">
        <v>5.6050989468892416</v>
      </c>
    </row>
    <row r="7979" spans="1:2" x14ac:dyDescent="0.25">
      <c r="A7979" s="3">
        <v>42253.540277777778</v>
      </c>
      <c r="B7979" s="2">
        <v>9.8479378382364917</v>
      </c>
    </row>
    <row r="7980" spans="1:2" x14ac:dyDescent="0.25">
      <c r="A7980" s="3">
        <v>42253.540972222225</v>
      </c>
      <c r="B7980" s="2">
        <v>16.023029073079428</v>
      </c>
    </row>
    <row r="7981" spans="1:2" x14ac:dyDescent="0.25">
      <c r="A7981" s="3">
        <v>42253.541666666664</v>
      </c>
      <c r="B7981" s="2">
        <v>19.020564587910972</v>
      </c>
    </row>
    <row r="7982" spans="1:2" x14ac:dyDescent="0.25">
      <c r="A7982" s="3">
        <v>42253.542361111111</v>
      </c>
      <c r="B7982" s="2">
        <v>34.705819066365557</v>
      </c>
    </row>
    <row r="7983" spans="1:2" x14ac:dyDescent="0.25">
      <c r="A7983" s="3">
        <v>42253.543055555558</v>
      </c>
      <c r="B7983" s="2">
        <v>30.845138422648112</v>
      </c>
    </row>
    <row r="7984" spans="1:2" x14ac:dyDescent="0.25">
      <c r="A7984" s="3">
        <v>42253.543749999997</v>
      </c>
      <c r="B7984" s="2">
        <v>32.235447057088216</v>
      </c>
    </row>
    <row r="7985" spans="1:2" x14ac:dyDescent="0.25">
      <c r="A7985" s="3">
        <v>42253.544444444444</v>
      </c>
      <c r="B7985" s="2">
        <v>29.684782791137696</v>
      </c>
    </row>
    <row r="7986" spans="1:2" x14ac:dyDescent="0.25">
      <c r="A7986" s="3">
        <v>42253.545138888891</v>
      </c>
      <c r="B7986" s="2">
        <v>26.48714739481608</v>
      </c>
    </row>
    <row r="7987" spans="1:2" x14ac:dyDescent="0.25">
      <c r="A7987" s="3">
        <v>42253.54583333333</v>
      </c>
      <c r="B7987" s="2">
        <v>14.822816785176595</v>
      </c>
    </row>
    <row r="7988" spans="1:2" x14ac:dyDescent="0.25">
      <c r="A7988" s="3">
        <v>42253.546527777777</v>
      </c>
      <c r="B7988" s="2">
        <v>7.3437575022379553</v>
      </c>
    </row>
    <row r="7989" spans="1:2" x14ac:dyDescent="0.25">
      <c r="A7989" s="3">
        <v>42253.547222222223</v>
      </c>
      <c r="B7989" s="2">
        <v>13.244448598225912</v>
      </c>
    </row>
    <row r="7990" spans="1:2" x14ac:dyDescent="0.25">
      <c r="A7990" s="3">
        <v>42253.54791666667</v>
      </c>
      <c r="B7990" s="2">
        <v>7.5528357028961182</v>
      </c>
    </row>
    <row r="7991" spans="1:2" x14ac:dyDescent="0.25">
      <c r="A7991" s="3">
        <v>42253.548611111109</v>
      </c>
      <c r="B7991" s="2">
        <v>-2.1626042366027831</v>
      </c>
    </row>
    <row r="7992" spans="1:2" x14ac:dyDescent="0.25">
      <c r="A7992" s="3">
        <v>42253.549305555556</v>
      </c>
      <c r="B7992" s="2">
        <v>-11.907299518585205</v>
      </c>
    </row>
    <row r="7993" spans="1:2" x14ac:dyDescent="0.25">
      <c r="A7993" s="3">
        <v>42253.55</v>
      </c>
      <c r="B7993" s="2">
        <v>-11.905370998382569</v>
      </c>
    </row>
    <row r="7994" spans="1:2" x14ac:dyDescent="0.25">
      <c r="A7994" s="3">
        <v>42253.550694444442</v>
      </c>
      <c r="B7994" s="2">
        <v>-1.2411167780558268</v>
      </c>
    </row>
    <row r="7995" spans="1:2" x14ac:dyDescent="0.25">
      <c r="A7995" s="3">
        <v>42253.551388888889</v>
      </c>
      <c r="B7995" s="2">
        <v>-2.4328205823898315</v>
      </c>
    </row>
    <row r="7996" spans="1:2" x14ac:dyDescent="0.25">
      <c r="A7996" s="3">
        <v>42253.552083333336</v>
      </c>
      <c r="B7996" s="2">
        <v>6.8806330362955734E-2</v>
      </c>
    </row>
    <row r="7997" spans="1:2" x14ac:dyDescent="0.25">
      <c r="A7997" s="3">
        <v>42253.552777777775</v>
      </c>
      <c r="B7997" s="2">
        <v>2.9962626139322919</v>
      </c>
    </row>
    <row r="7998" spans="1:2" x14ac:dyDescent="0.25">
      <c r="A7998" s="3">
        <v>42253.553472222222</v>
      </c>
      <c r="B7998" s="2">
        <v>-6.5908246358235676</v>
      </c>
    </row>
    <row r="7999" spans="1:2" x14ac:dyDescent="0.25">
      <c r="A7999" s="3">
        <v>42253.554166666669</v>
      </c>
      <c r="B7999" s="2">
        <v>-9.6703476270039879</v>
      </c>
    </row>
    <row r="8000" spans="1:2" x14ac:dyDescent="0.25">
      <c r="A8000" s="3">
        <v>42253.554861111108</v>
      </c>
      <c r="B8000" s="2">
        <v>-13.93183552424113</v>
      </c>
    </row>
    <row r="8001" spans="1:2" x14ac:dyDescent="0.25">
      <c r="A8001" s="3">
        <v>42253.555555555555</v>
      </c>
      <c r="B8001" s="2">
        <v>-25.373436864217123</v>
      </c>
    </row>
    <row r="8002" spans="1:2" x14ac:dyDescent="0.25">
      <c r="A8002" s="3">
        <v>42253.556250000001</v>
      </c>
      <c r="B8002" s="2">
        <v>-26.128088633219402</v>
      </c>
    </row>
    <row r="8003" spans="1:2" x14ac:dyDescent="0.25">
      <c r="A8003" s="3">
        <v>42253.556944444441</v>
      </c>
      <c r="B8003" s="2">
        <v>-17.269637425740559</v>
      </c>
    </row>
    <row r="8004" spans="1:2" x14ac:dyDescent="0.25">
      <c r="A8004" s="3">
        <v>42253.557638888888</v>
      </c>
      <c r="B8004" s="2">
        <v>-28.4295654296875</v>
      </c>
    </row>
    <row r="8005" spans="1:2" x14ac:dyDescent="0.25">
      <c r="A8005" s="3">
        <v>42253.558333333334</v>
      </c>
      <c r="B8005" s="2">
        <v>-40.38993657430013</v>
      </c>
    </row>
    <row r="8006" spans="1:2" x14ac:dyDescent="0.25">
      <c r="A8006" s="3">
        <v>42253.559027777781</v>
      </c>
      <c r="B8006" s="2">
        <v>-36.740200042724609</v>
      </c>
    </row>
    <row r="8007" spans="1:2" x14ac:dyDescent="0.25">
      <c r="A8007" s="3">
        <v>42253.55972222222</v>
      </c>
      <c r="B8007" s="2">
        <v>-8.950013971328735</v>
      </c>
    </row>
    <row r="8008" spans="1:2" x14ac:dyDescent="0.25">
      <c r="A8008" s="3">
        <v>42253.560416666667</v>
      </c>
      <c r="B8008" s="2">
        <v>-1.3147389729817709</v>
      </c>
    </row>
    <row r="8009" spans="1:2" x14ac:dyDescent="0.25">
      <c r="A8009" s="3">
        <v>42253.561111111114</v>
      </c>
      <c r="B8009" s="2">
        <v>7.4350365956624351</v>
      </c>
    </row>
    <row r="8010" spans="1:2" x14ac:dyDescent="0.25">
      <c r="A8010" s="3">
        <v>42253.561805555553</v>
      </c>
      <c r="B8010" s="2">
        <v>0.54588445027669275</v>
      </c>
    </row>
    <row r="8011" spans="1:2" x14ac:dyDescent="0.25">
      <c r="A8011" s="3">
        <v>42253.5625</v>
      </c>
      <c r="B8011" s="2">
        <v>-0.81402657826741531</v>
      </c>
    </row>
    <row r="8012" spans="1:2" x14ac:dyDescent="0.25">
      <c r="A8012" s="3">
        <v>42253.563194444447</v>
      </c>
      <c r="B8012" s="2">
        <v>14.027023919423421</v>
      </c>
    </row>
    <row r="8013" spans="1:2" x14ac:dyDescent="0.25">
      <c r="A8013" s="3">
        <v>42253.563888888886</v>
      </c>
      <c r="B8013" s="2">
        <v>12.962757428487143</v>
      </c>
    </row>
    <row r="8014" spans="1:2" x14ac:dyDescent="0.25">
      <c r="A8014" s="3">
        <v>42253.564583333333</v>
      </c>
      <c r="B8014" s="2">
        <v>13.659405358632405</v>
      </c>
    </row>
    <row r="8015" spans="1:2" x14ac:dyDescent="0.25">
      <c r="A8015" s="3">
        <v>42253.56527777778</v>
      </c>
      <c r="B8015" s="2">
        <v>18.014128494262696</v>
      </c>
    </row>
    <row r="8016" spans="1:2" x14ac:dyDescent="0.25">
      <c r="A8016" s="3">
        <v>42253.565972222219</v>
      </c>
      <c r="B8016" s="2">
        <v>5.1184620539347332</v>
      </c>
    </row>
    <row r="8017" spans="1:2" x14ac:dyDescent="0.25">
      <c r="A8017" s="3">
        <v>42253.566666666666</v>
      </c>
      <c r="B8017" s="2">
        <v>4.5769124031066895</v>
      </c>
    </row>
    <row r="8018" spans="1:2" x14ac:dyDescent="0.25">
      <c r="A8018" s="3">
        <v>42253.567361111112</v>
      </c>
      <c r="B8018" s="2">
        <v>4.745429515838623</v>
      </c>
    </row>
    <row r="8019" spans="1:2" x14ac:dyDescent="0.25">
      <c r="A8019" s="3">
        <v>42253.568055555559</v>
      </c>
      <c r="B8019" s="2">
        <v>13.604015064239501</v>
      </c>
    </row>
    <row r="8020" spans="1:2" x14ac:dyDescent="0.25">
      <c r="A8020" s="3">
        <v>42253.568749999999</v>
      </c>
      <c r="B8020" s="2">
        <v>18.681538772583007</v>
      </c>
    </row>
    <row r="8021" spans="1:2" x14ac:dyDescent="0.25">
      <c r="A8021" s="3">
        <v>42253.569444444445</v>
      </c>
      <c r="B8021" s="2">
        <v>13.289459546407064</v>
      </c>
    </row>
    <row r="8022" spans="1:2" x14ac:dyDescent="0.25">
      <c r="A8022" s="3">
        <v>42253.570138888892</v>
      </c>
      <c r="B8022" s="2">
        <v>14.597343826293946</v>
      </c>
    </row>
    <row r="8023" spans="1:2" x14ac:dyDescent="0.25">
      <c r="A8023" s="3">
        <v>42253.570833333331</v>
      </c>
      <c r="B8023" s="2">
        <v>19.424953397115072</v>
      </c>
    </row>
    <row r="8024" spans="1:2" x14ac:dyDescent="0.25">
      <c r="A8024" s="3">
        <v>42253.571527777778</v>
      </c>
      <c r="B8024" s="2">
        <v>29.385290145874023</v>
      </c>
    </row>
    <row r="8025" spans="1:2" x14ac:dyDescent="0.25">
      <c r="A8025" s="3">
        <v>42253.572222222225</v>
      </c>
      <c r="B8025" s="2">
        <v>31.989876556396485</v>
      </c>
    </row>
    <row r="8026" spans="1:2" x14ac:dyDescent="0.25">
      <c r="A8026" s="3">
        <v>42253.572916666664</v>
      </c>
      <c r="B8026" s="2">
        <v>28.615823872884114</v>
      </c>
    </row>
    <row r="8027" spans="1:2" x14ac:dyDescent="0.25">
      <c r="A8027" s="3">
        <v>42253.573611111111</v>
      </c>
      <c r="B8027" s="2">
        <v>26.739068730672201</v>
      </c>
    </row>
    <row r="8028" spans="1:2" x14ac:dyDescent="0.25">
      <c r="A8028" s="3">
        <v>42253.574305555558</v>
      </c>
      <c r="B8028" s="2">
        <v>30.59787826538086</v>
      </c>
    </row>
    <row r="8029" spans="1:2" x14ac:dyDescent="0.25">
      <c r="A8029" s="3">
        <v>42253.574999999997</v>
      </c>
      <c r="B8029" s="2">
        <v>33.816255569458008</v>
      </c>
    </row>
    <row r="8030" spans="1:2" x14ac:dyDescent="0.25">
      <c r="A8030" s="3">
        <v>42253.575694444444</v>
      </c>
      <c r="B8030" s="2">
        <v>31.587796147664388</v>
      </c>
    </row>
    <row r="8031" spans="1:2" x14ac:dyDescent="0.25">
      <c r="A8031" s="3">
        <v>42253.576388888891</v>
      </c>
      <c r="B8031" s="2">
        <v>13.423006280263264</v>
      </c>
    </row>
    <row r="8032" spans="1:2" x14ac:dyDescent="0.25">
      <c r="A8032" s="3">
        <v>42253.57708333333</v>
      </c>
      <c r="B8032" s="2">
        <v>7.6446343104044594</v>
      </c>
    </row>
    <row r="8033" spans="1:2" x14ac:dyDescent="0.25">
      <c r="A8033" s="3">
        <v>42253.577777777777</v>
      </c>
      <c r="B8033" s="2">
        <v>0.192214298248291</v>
      </c>
    </row>
    <row r="8034" spans="1:2" x14ac:dyDescent="0.25">
      <c r="A8034" s="3">
        <v>42253.578472222223</v>
      </c>
      <c r="B8034" s="2">
        <v>-7.1319266319274899</v>
      </c>
    </row>
    <row r="8035" spans="1:2" x14ac:dyDescent="0.25">
      <c r="A8035" s="3">
        <v>42253.57916666667</v>
      </c>
      <c r="B8035" s="2">
        <v>-10.101077365875245</v>
      </c>
    </row>
    <row r="8036" spans="1:2" x14ac:dyDescent="0.25">
      <c r="A8036" s="3">
        <v>42253.579861111109</v>
      </c>
      <c r="B8036" s="2">
        <v>-19.65396277109782</v>
      </c>
    </row>
    <row r="8037" spans="1:2" x14ac:dyDescent="0.25">
      <c r="A8037" s="3">
        <v>42253.580555555556</v>
      </c>
      <c r="B8037" s="2">
        <v>-25.583843866984051</v>
      </c>
    </row>
    <row r="8038" spans="1:2" x14ac:dyDescent="0.25">
      <c r="A8038" s="3">
        <v>42253.581250000003</v>
      </c>
      <c r="B8038" s="2">
        <v>-17.516685040791831</v>
      </c>
    </row>
    <row r="8039" spans="1:2" x14ac:dyDescent="0.25">
      <c r="A8039" s="3">
        <v>42253.581944444442</v>
      </c>
      <c r="B8039" s="2">
        <v>-7.441431291898092</v>
      </c>
    </row>
    <row r="8040" spans="1:2" x14ac:dyDescent="0.25">
      <c r="A8040" s="3">
        <v>42253.582638888889</v>
      </c>
      <c r="B8040" s="2">
        <v>-5.6711637179056806</v>
      </c>
    </row>
    <row r="8041" spans="1:2" x14ac:dyDescent="0.25">
      <c r="A8041" s="3">
        <v>42253.583333333336</v>
      </c>
      <c r="B8041" s="2">
        <v>-6.3598979632059729</v>
      </c>
    </row>
    <row r="8042" spans="1:2" x14ac:dyDescent="0.25">
      <c r="A8042" s="3">
        <v>42253.584027777775</v>
      </c>
      <c r="B8042" s="2">
        <v>-8.9301166216532391</v>
      </c>
    </row>
    <row r="8043" spans="1:2" x14ac:dyDescent="0.25">
      <c r="A8043" s="3">
        <v>42253.584722222222</v>
      </c>
      <c r="B8043" s="2">
        <v>-14.597789096832276</v>
      </c>
    </row>
    <row r="8044" spans="1:2" x14ac:dyDescent="0.25">
      <c r="A8044" s="3">
        <v>42253.585416666669</v>
      </c>
      <c r="B8044" s="2">
        <v>-15.039840730031331</v>
      </c>
    </row>
    <row r="8045" spans="1:2" x14ac:dyDescent="0.25">
      <c r="A8045" s="3">
        <v>42253.586111111108</v>
      </c>
      <c r="B8045" s="2">
        <v>-5.4134630997975668</v>
      </c>
    </row>
    <row r="8046" spans="1:2" x14ac:dyDescent="0.25">
      <c r="A8046" s="3">
        <v>42253.586805555555</v>
      </c>
      <c r="B8046" s="2">
        <v>-7.4824779987335202</v>
      </c>
    </row>
    <row r="8047" spans="1:2" x14ac:dyDescent="0.25">
      <c r="A8047" s="3">
        <v>42253.587500000001</v>
      </c>
      <c r="B8047" s="2">
        <v>-5.9936214129130043</v>
      </c>
    </row>
    <row r="8048" spans="1:2" x14ac:dyDescent="0.25">
      <c r="A8048" s="3">
        <v>42253.588194444441</v>
      </c>
      <c r="B8048" s="2">
        <v>-12.878700574239096</v>
      </c>
    </row>
    <row r="8049" spans="1:2" x14ac:dyDescent="0.25">
      <c r="A8049" s="3">
        <v>42253.588888888888</v>
      </c>
      <c r="B8049" s="2">
        <v>-19.553973897298178</v>
      </c>
    </row>
    <row r="8050" spans="1:2" x14ac:dyDescent="0.25">
      <c r="A8050" s="3">
        <v>42253.589583333334</v>
      </c>
      <c r="B8050" s="2">
        <v>-10.497631835937501</v>
      </c>
    </row>
    <row r="8051" spans="1:2" x14ac:dyDescent="0.25">
      <c r="A8051" s="3">
        <v>42253.590277777781</v>
      </c>
      <c r="B8051" s="2">
        <v>-5.9744943777720136</v>
      </c>
    </row>
    <row r="8052" spans="1:2" x14ac:dyDescent="0.25">
      <c r="A8052" s="3">
        <v>42253.59097222222</v>
      </c>
      <c r="B8052" s="2">
        <v>-3.1533886909484865</v>
      </c>
    </row>
    <row r="8053" spans="1:2" x14ac:dyDescent="0.25">
      <c r="A8053" s="3">
        <v>42253.591666666667</v>
      </c>
      <c r="B8053" s="2">
        <v>-0.76857845783233647</v>
      </c>
    </row>
    <row r="8054" spans="1:2" x14ac:dyDescent="0.25">
      <c r="A8054" s="3">
        <v>42253.592361111114</v>
      </c>
      <c r="B8054" s="2">
        <v>2.4126909414927167</v>
      </c>
    </row>
    <row r="8055" spans="1:2" x14ac:dyDescent="0.25">
      <c r="A8055" s="3">
        <v>42253.593055555553</v>
      </c>
      <c r="B8055" s="2">
        <v>-5.5413868506749475</v>
      </c>
    </row>
    <row r="8056" spans="1:2" x14ac:dyDescent="0.25">
      <c r="A8056" s="3">
        <v>42253.59375</v>
      </c>
      <c r="B8056" s="2">
        <v>-6.333611957232157</v>
      </c>
    </row>
    <row r="8057" spans="1:2" x14ac:dyDescent="0.25">
      <c r="A8057" s="3">
        <v>42253.594444444447</v>
      </c>
      <c r="B8057" s="2">
        <v>-5.4524348576863604</v>
      </c>
    </row>
    <row r="8058" spans="1:2" x14ac:dyDescent="0.25">
      <c r="A8058" s="3">
        <v>42253.595138888886</v>
      </c>
      <c r="B8058" s="2">
        <v>-1.291135342915853</v>
      </c>
    </row>
    <row r="8059" spans="1:2" x14ac:dyDescent="0.25">
      <c r="A8059" s="3">
        <v>42253.595833333333</v>
      </c>
      <c r="B8059" s="2">
        <v>0.96631803512573244</v>
      </c>
    </row>
    <row r="8060" spans="1:2" x14ac:dyDescent="0.25">
      <c r="A8060" s="3">
        <v>42253.59652777778</v>
      </c>
      <c r="B8060" s="2">
        <v>-0.77033039728800456</v>
      </c>
    </row>
    <row r="8061" spans="1:2" x14ac:dyDescent="0.25">
      <c r="A8061" s="3">
        <v>42253.597222222219</v>
      </c>
      <c r="B8061" s="2">
        <v>-1.3973978201548258</v>
      </c>
    </row>
    <row r="8062" spans="1:2" x14ac:dyDescent="0.25">
      <c r="A8062" s="3">
        <v>42253.597916666666</v>
      </c>
      <c r="B8062" s="2">
        <v>-5.1115582466125487</v>
      </c>
    </row>
    <row r="8063" spans="1:2" x14ac:dyDescent="0.25">
      <c r="A8063" s="3">
        <v>42253.598611111112</v>
      </c>
      <c r="B8063" s="2">
        <v>-5.0396506865819299</v>
      </c>
    </row>
    <row r="8064" spans="1:2" x14ac:dyDescent="0.25">
      <c r="A8064" s="3">
        <v>42253.599305555559</v>
      </c>
      <c r="B8064" s="2">
        <v>-2.2290746490160624</v>
      </c>
    </row>
    <row r="8065" spans="1:2" x14ac:dyDescent="0.25">
      <c r="A8065" s="3">
        <v>42253.599999999999</v>
      </c>
      <c r="B8065" s="2">
        <v>3.5823027292887369E-3</v>
      </c>
    </row>
    <row r="8066" spans="1:2" x14ac:dyDescent="0.25">
      <c r="A8066" s="3">
        <v>42253.600694444445</v>
      </c>
      <c r="B8066" s="2">
        <v>-3.5461444536844891</v>
      </c>
    </row>
    <row r="8067" spans="1:2" x14ac:dyDescent="0.25">
      <c r="A8067" s="3">
        <v>42253.601388888892</v>
      </c>
      <c r="B8067" s="2">
        <v>-9.7886418660481773</v>
      </c>
    </row>
    <row r="8068" spans="1:2" x14ac:dyDescent="0.25">
      <c r="A8068" s="3">
        <v>42253.602083333331</v>
      </c>
      <c r="B8068" s="2">
        <v>-7.5347292900085447</v>
      </c>
    </row>
    <row r="8069" spans="1:2" x14ac:dyDescent="0.25">
      <c r="A8069" s="3">
        <v>42253.602777777778</v>
      </c>
      <c r="B8069" s="2">
        <v>-3.667888561884562</v>
      </c>
    </row>
    <row r="8070" spans="1:2" x14ac:dyDescent="0.25">
      <c r="A8070" s="3">
        <v>42253.603472222225</v>
      </c>
      <c r="B8070" s="2">
        <v>-3.6463040033976237</v>
      </c>
    </row>
    <row r="8071" spans="1:2" x14ac:dyDescent="0.25">
      <c r="A8071" s="3">
        <v>42253.604166666664</v>
      </c>
      <c r="B8071" s="2">
        <v>-11.472057914733886</v>
      </c>
    </row>
    <row r="8072" spans="1:2" x14ac:dyDescent="0.25">
      <c r="A8072" s="3">
        <v>42253.604861111111</v>
      </c>
      <c r="B8072" s="2">
        <v>-18.010688463846844</v>
      </c>
    </row>
    <row r="8073" spans="1:2" x14ac:dyDescent="0.25">
      <c r="A8073" s="3">
        <v>42253.605555555558</v>
      </c>
      <c r="B8073" s="2">
        <v>-12.357614517211914</v>
      </c>
    </row>
    <row r="8074" spans="1:2" x14ac:dyDescent="0.25">
      <c r="A8074" s="3">
        <v>42253.606249999997</v>
      </c>
      <c r="B8074" s="2">
        <v>-15.530038706461589</v>
      </c>
    </row>
    <row r="8075" spans="1:2" x14ac:dyDescent="0.25">
      <c r="A8075" s="3">
        <v>42253.606944444444</v>
      </c>
      <c r="B8075" s="2">
        <v>-15.109632269541423</v>
      </c>
    </row>
    <row r="8076" spans="1:2" x14ac:dyDescent="0.25">
      <c r="A8076" s="3">
        <v>42253.607638888891</v>
      </c>
      <c r="B8076" s="2">
        <v>-12.940276050567627</v>
      </c>
    </row>
    <row r="8077" spans="1:2" x14ac:dyDescent="0.25">
      <c r="A8077" s="3">
        <v>42253.60833333333</v>
      </c>
      <c r="B8077" s="2">
        <v>-11.833197752634684</v>
      </c>
    </row>
    <row r="8078" spans="1:2" x14ac:dyDescent="0.25">
      <c r="A8078" s="3">
        <v>42253.609027777777</v>
      </c>
      <c r="B8078" s="2">
        <v>-19.761507288614908</v>
      </c>
    </row>
    <row r="8079" spans="1:2" x14ac:dyDescent="0.25">
      <c r="A8079" s="3">
        <v>42253.609722222223</v>
      </c>
      <c r="B8079" s="2">
        <v>-27.463346862792967</v>
      </c>
    </row>
    <row r="8080" spans="1:2" x14ac:dyDescent="0.25">
      <c r="A8080" s="3">
        <v>42253.61041666667</v>
      </c>
      <c r="B8080" s="2">
        <v>-22.734879175821941</v>
      </c>
    </row>
    <row r="8081" spans="1:2" x14ac:dyDescent="0.25">
      <c r="A8081" s="3">
        <v>42253.611111111109</v>
      </c>
      <c r="B8081" s="2">
        <v>-20.860922050476074</v>
      </c>
    </row>
    <row r="8082" spans="1:2" x14ac:dyDescent="0.25">
      <c r="A8082" s="3">
        <v>42253.611805555556</v>
      </c>
      <c r="B8082" s="2">
        <v>-21.541180419921876</v>
      </c>
    </row>
    <row r="8083" spans="1:2" x14ac:dyDescent="0.25">
      <c r="A8083" s="3">
        <v>42253.612500000003</v>
      </c>
      <c r="B8083" s="2">
        <v>-24.442502848307292</v>
      </c>
    </row>
    <row r="8084" spans="1:2" x14ac:dyDescent="0.25">
      <c r="A8084" s="3">
        <v>42253.613194444442</v>
      </c>
      <c r="B8084" s="2">
        <v>-27.219250488281251</v>
      </c>
    </row>
    <row r="8085" spans="1:2" x14ac:dyDescent="0.25">
      <c r="A8085" s="3">
        <v>42253.613888888889</v>
      </c>
      <c r="B8085" s="2">
        <v>-29.400036493937176</v>
      </c>
    </row>
    <row r="8086" spans="1:2" x14ac:dyDescent="0.25">
      <c r="A8086" s="3">
        <v>42253.614583333336</v>
      </c>
      <c r="B8086" s="2">
        <v>-30.361670430501302</v>
      </c>
    </row>
    <row r="8087" spans="1:2" x14ac:dyDescent="0.25">
      <c r="A8087" s="3">
        <v>42253.615277777775</v>
      </c>
      <c r="B8087" s="2">
        <v>-31.040286509195962</v>
      </c>
    </row>
    <row r="8088" spans="1:2" x14ac:dyDescent="0.25">
      <c r="A8088" s="3">
        <v>42253.615972222222</v>
      </c>
      <c r="B8088" s="2">
        <v>-10.016286818186442</v>
      </c>
    </row>
    <row r="8089" spans="1:2" x14ac:dyDescent="0.25">
      <c r="A8089" s="3">
        <v>42253.616666666669</v>
      </c>
      <c r="B8089" s="2">
        <v>-4.6379269917805992</v>
      </c>
    </row>
    <row r="8090" spans="1:2" x14ac:dyDescent="0.25">
      <c r="A8090" s="3">
        <v>42253.617361111108</v>
      </c>
      <c r="B8090" s="2">
        <v>-2.4550809860229492</v>
      </c>
    </row>
    <row r="8091" spans="1:2" x14ac:dyDescent="0.25">
      <c r="A8091" s="3">
        <v>42253.618055555555</v>
      </c>
      <c r="B8091" s="2">
        <v>1.6996001561482748</v>
      </c>
    </row>
    <row r="8092" spans="1:2" x14ac:dyDescent="0.25">
      <c r="A8092" s="3">
        <v>42253.618750000001</v>
      </c>
      <c r="B8092" s="2">
        <v>2.0140356063842773</v>
      </c>
    </row>
    <row r="8093" spans="1:2" x14ac:dyDescent="0.25">
      <c r="A8093" s="3">
        <v>42253.619444444441</v>
      </c>
      <c r="B8093" s="2">
        <v>-5.0983630736668903</v>
      </c>
    </row>
    <row r="8094" spans="1:2" x14ac:dyDescent="0.25">
      <c r="A8094" s="3">
        <v>42253.620138888888</v>
      </c>
      <c r="B8094" s="2">
        <v>-6.3152622540791832</v>
      </c>
    </row>
    <row r="8095" spans="1:2" x14ac:dyDescent="0.25">
      <c r="A8095" s="3">
        <v>42253.620833333334</v>
      </c>
      <c r="B8095" s="2">
        <v>-6.7086426417032871E-2</v>
      </c>
    </row>
    <row r="8096" spans="1:2" x14ac:dyDescent="0.25">
      <c r="A8096" s="3">
        <v>42253.621527777781</v>
      </c>
      <c r="B8096" s="2">
        <v>10.572824168205262</v>
      </c>
    </row>
    <row r="8097" spans="1:2" x14ac:dyDescent="0.25">
      <c r="A8097" s="3">
        <v>42253.62222222222</v>
      </c>
      <c r="B8097" s="2">
        <v>18.481019719441733</v>
      </c>
    </row>
    <row r="8098" spans="1:2" x14ac:dyDescent="0.25">
      <c r="A8098" s="3">
        <v>42253.622916666667</v>
      </c>
      <c r="B8098" s="2">
        <v>22.727412986755372</v>
      </c>
    </row>
    <row r="8099" spans="1:2" x14ac:dyDescent="0.25">
      <c r="A8099" s="3">
        <v>42253.623611111114</v>
      </c>
      <c r="B8099" s="2">
        <v>16.599034023284911</v>
      </c>
    </row>
    <row r="8100" spans="1:2" x14ac:dyDescent="0.25">
      <c r="A8100" s="3">
        <v>42253.624305555553</v>
      </c>
      <c r="B8100" s="2">
        <v>10.11941343943278</v>
      </c>
    </row>
    <row r="8101" spans="1:2" x14ac:dyDescent="0.25">
      <c r="A8101" s="3">
        <v>42253.625</v>
      </c>
      <c r="B8101" s="2">
        <v>8.5277079264322921</v>
      </c>
    </row>
    <row r="8102" spans="1:2" x14ac:dyDescent="0.25">
      <c r="A8102" s="3">
        <v>42253.625694444447</v>
      </c>
      <c r="B8102" s="2">
        <v>15.796192169189453</v>
      </c>
    </row>
    <row r="8103" spans="1:2" x14ac:dyDescent="0.25">
      <c r="A8103" s="3">
        <v>42253.626388888886</v>
      </c>
      <c r="B8103" s="2">
        <v>15.959916432698568</v>
      </c>
    </row>
    <row r="8104" spans="1:2" x14ac:dyDescent="0.25">
      <c r="A8104" s="3">
        <v>42253.627083333333</v>
      </c>
      <c r="B8104" s="2">
        <v>15.898250516255697</v>
      </c>
    </row>
    <row r="8105" spans="1:2" x14ac:dyDescent="0.25">
      <c r="A8105" s="3">
        <v>42253.62777777778</v>
      </c>
      <c r="B8105" s="2">
        <v>10.355128558476766</v>
      </c>
    </row>
    <row r="8106" spans="1:2" x14ac:dyDescent="0.25">
      <c r="A8106" s="3">
        <v>42253.628472222219</v>
      </c>
      <c r="B8106" s="2">
        <v>3.8213839530944824</v>
      </c>
    </row>
    <row r="8107" spans="1:2" x14ac:dyDescent="0.25">
      <c r="A8107" s="3">
        <v>42253.629166666666</v>
      </c>
      <c r="B8107" s="2">
        <v>3.5209800839424132</v>
      </c>
    </row>
    <row r="8108" spans="1:2" x14ac:dyDescent="0.25">
      <c r="A8108" s="3">
        <v>42253.629861111112</v>
      </c>
      <c r="B8108" s="2">
        <v>2.2037421385447185</v>
      </c>
    </row>
    <row r="8109" spans="1:2" x14ac:dyDescent="0.25">
      <c r="A8109" s="3">
        <v>42253.630555555559</v>
      </c>
      <c r="B8109" s="2">
        <v>-6.2829487323760986</v>
      </c>
    </row>
    <row r="8110" spans="1:2" x14ac:dyDescent="0.25">
      <c r="A8110" s="3">
        <v>42253.631249999999</v>
      </c>
      <c r="B8110" s="2">
        <v>-10.427241865793864</v>
      </c>
    </row>
    <row r="8111" spans="1:2" x14ac:dyDescent="0.25">
      <c r="A8111" s="3">
        <v>42253.631944444445</v>
      </c>
      <c r="B8111" s="2">
        <v>-0.85987467765808101</v>
      </c>
    </row>
    <row r="8112" spans="1:2" x14ac:dyDescent="0.25">
      <c r="A8112" s="3">
        <v>42253.632638888892</v>
      </c>
      <c r="B8112" s="2">
        <v>-3.2292469183603925</v>
      </c>
    </row>
    <row r="8113" spans="1:2" x14ac:dyDescent="0.25">
      <c r="A8113" s="3">
        <v>42253.633333333331</v>
      </c>
      <c r="B8113" s="2">
        <v>-1.6242677768071492</v>
      </c>
    </row>
    <row r="8114" spans="1:2" x14ac:dyDescent="0.25">
      <c r="A8114" s="3">
        <v>42253.634027777778</v>
      </c>
      <c r="B8114" s="2">
        <v>-10.087132318814595</v>
      </c>
    </row>
    <row r="8115" spans="1:2" x14ac:dyDescent="0.25">
      <c r="A8115" s="3">
        <v>42253.634722222225</v>
      </c>
      <c r="B8115" s="2">
        <v>-13.2591921488444</v>
      </c>
    </row>
    <row r="8116" spans="1:2" x14ac:dyDescent="0.25">
      <c r="A8116" s="3">
        <v>42253.635416666664</v>
      </c>
      <c r="B8116" s="2">
        <v>-10.946364672978719</v>
      </c>
    </row>
    <row r="8117" spans="1:2" x14ac:dyDescent="0.25">
      <c r="A8117" s="3">
        <v>42253.636111111111</v>
      </c>
      <c r="B8117" s="2">
        <v>-10.347122764587402</v>
      </c>
    </row>
    <row r="8118" spans="1:2" x14ac:dyDescent="0.25">
      <c r="A8118" s="3">
        <v>42253.636805555558</v>
      </c>
      <c r="B8118" s="2">
        <v>-10.860657246907552</v>
      </c>
    </row>
    <row r="8119" spans="1:2" x14ac:dyDescent="0.25">
      <c r="A8119" s="3">
        <v>42253.637499999997</v>
      </c>
      <c r="B8119" s="2">
        <v>-15.836825625101726</v>
      </c>
    </row>
    <row r="8120" spans="1:2" x14ac:dyDescent="0.25">
      <c r="A8120" s="3">
        <v>42253.638194444444</v>
      </c>
      <c r="B8120" s="2">
        <v>-15.256364027659098</v>
      </c>
    </row>
    <row r="8121" spans="1:2" x14ac:dyDescent="0.25">
      <c r="A8121" s="3">
        <v>42253.638888888891</v>
      </c>
      <c r="B8121" s="2">
        <v>-17.211532402038575</v>
      </c>
    </row>
    <row r="8122" spans="1:2" x14ac:dyDescent="0.25">
      <c r="A8122" s="3">
        <v>42253.63958333333</v>
      </c>
      <c r="B8122" s="2">
        <v>-18.514247957865397</v>
      </c>
    </row>
    <row r="8123" spans="1:2" x14ac:dyDescent="0.25">
      <c r="A8123" s="3">
        <v>42253.640277777777</v>
      </c>
      <c r="B8123" s="2">
        <v>-22.149237124125161</v>
      </c>
    </row>
    <row r="8124" spans="1:2" x14ac:dyDescent="0.25">
      <c r="A8124" s="3">
        <v>42253.640972222223</v>
      </c>
      <c r="B8124" s="2">
        <v>-18.564708010355631</v>
      </c>
    </row>
    <row r="8125" spans="1:2" x14ac:dyDescent="0.25">
      <c r="A8125" s="3">
        <v>42253.64166666667</v>
      </c>
      <c r="B8125" s="2">
        <v>-13.553245830535889</v>
      </c>
    </row>
    <row r="8126" spans="1:2" x14ac:dyDescent="0.25">
      <c r="A8126" s="3">
        <v>42253.642361111109</v>
      </c>
      <c r="B8126" s="2">
        <v>-11.494239075978596</v>
      </c>
    </row>
    <row r="8127" spans="1:2" x14ac:dyDescent="0.25">
      <c r="A8127" s="3">
        <v>42253.643055555556</v>
      </c>
      <c r="B8127" s="2">
        <v>-12.641893895467122</v>
      </c>
    </row>
    <row r="8128" spans="1:2" x14ac:dyDescent="0.25">
      <c r="A8128" s="3">
        <v>42253.643750000003</v>
      </c>
      <c r="B8128" s="2">
        <v>-18.099690373738607</v>
      </c>
    </row>
    <row r="8129" spans="1:2" x14ac:dyDescent="0.25">
      <c r="A8129" s="3">
        <v>42253.644444444442</v>
      </c>
      <c r="B8129" s="2">
        <v>-14.962060356140137</v>
      </c>
    </row>
    <row r="8130" spans="1:2" x14ac:dyDescent="0.25">
      <c r="A8130" s="3">
        <v>42253.645138888889</v>
      </c>
      <c r="B8130" s="2">
        <v>-14.182714970906575</v>
      </c>
    </row>
    <row r="8131" spans="1:2" x14ac:dyDescent="0.25">
      <c r="A8131" s="3">
        <v>42253.645833333336</v>
      </c>
      <c r="B8131" s="2">
        <v>-12.036635971069336</v>
      </c>
    </row>
    <row r="8132" spans="1:2" x14ac:dyDescent="0.25">
      <c r="A8132" s="3">
        <v>42253.646527777775</v>
      </c>
      <c r="B8132" s="2">
        <v>-16.146549161275228</v>
      </c>
    </row>
    <row r="8133" spans="1:2" x14ac:dyDescent="0.25">
      <c r="A8133" s="3">
        <v>42253.647222222222</v>
      </c>
      <c r="B8133" s="2">
        <v>-14.596138763427735</v>
      </c>
    </row>
    <row r="8134" spans="1:2" x14ac:dyDescent="0.25">
      <c r="A8134" s="3">
        <v>42253.647916666669</v>
      </c>
      <c r="B8134" s="2">
        <v>-16.172503534952799</v>
      </c>
    </row>
    <row r="8135" spans="1:2" x14ac:dyDescent="0.25">
      <c r="A8135" s="3">
        <v>42253.648611111108</v>
      </c>
      <c r="B8135" s="2">
        <v>-20.216320419311522</v>
      </c>
    </row>
    <row r="8136" spans="1:2" x14ac:dyDescent="0.25">
      <c r="A8136" s="3">
        <v>42253.649305555555</v>
      </c>
      <c r="B8136" s="2">
        <v>-24.108865229288735</v>
      </c>
    </row>
    <row r="8137" spans="1:2" x14ac:dyDescent="0.25">
      <c r="A8137" s="3">
        <v>42253.65</v>
      </c>
      <c r="B8137" s="2">
        <v>-27.278088633219401</v>
      </c>
    </row>
    <row r="8138" spans="1:2" x14ac:dyDescent="0.25">
      <c r="A8138" s="3">
        <v>42253.650694444441</v>
      </c>
      <c r="B8138" s="2">
        <v>-19.344057210286458</v>
      </c>
    </row>
    <row r="8139" spans="1:2" x14ac:dyDescent="0.25">
      <c r="A8139" s="3">
        <v>42253.651388888888</v>
      </c>
      <c r="B8139" s="2">
        <v>-8.2292325178782146</v>
      </c>
    </row>
    <row r="8140" spans="1:2" x14ac:dyDescent="0.25">
      <c r="A8140" s="3">
        <v>42253.652083333334</v>
      </c>
      <c r="B8140" s="2">
        <v>-5.1155942598978674</v>
      </c>
    </row>
    <row r="8141" spans="1:2" x14ac:dyDescent="0.25">
      <c r="A8141" s="3">
        <v>42253.652777777781</v>
      </c>
      <c r="B8141" s="2">
        <v>0.52873922983805344</v>
      </c>
    </row>
    <row r="8142" spans="1:2" x14ac:dyDescent="0.25">
      <c r="A8142" s="3">
        <v>42253.65347222222</v>
      </c>
      <c r="B8142" s="2">
        <v>6.3936123530069988</v>
      </c>
    </row>
    <row r="8143" spans="1:2" x14ac:dyDescent="0.25">
      <c r="A8143" s="3">
        <v>42253.654166666667</v>
      </c>
      <c r="B8143" s="2">
        <v>1.691612688700358</v>
      </c>
    </row>
    <row r="8144" spans="1:2" x14ac:dyDescent="0.25">
      <c r="A8144" s="3">
        <v>42253.654861111114</v>
      </c>
      <c r="B8144" s="2">
        <v>-4.8882709185282387</v>
      </c>
    </row>
    <row r="8145" spans="1:2" x14ac:dyDescent="0.25">
      <c r="A8145" s="3">
        <v>42253.655555555553</v>
      </c>
      <c r="B8145" s="2">
        <v>-2.7280857721964518</v>
      </c>
    </row>
    <row r="8146" spans="1:2" x14ac:dyDescent="0.25">
      <c r="A8146" s="3">
        <v>42253.65625</v>
      </c>
      <c r="B8146" s="2">
        <v>0.19140958786010742</v>
      </c>
    </row>
    <row r="8147" spans="1:2" x14ac:dyDescent="0.25">
      <c r="A8147" s="3">
        <v>42253.656944444447</v>
      </c>
      <c r="B8147" s="2">
        <v>2.7867427508036298</v>
      </c>
    </row>
    <row r="8148" spans="1:2" x14ac:dyDescent="0.25">
      <c r="A8148" s="3">
        <v>42253.657638888886</v>
      </c>
      <c r="B8148" s="2">
        <v>1.8645109176635741</v>
      </c>
    </row>
    <row r="8149" spans="1:2" x14ac:dyDescent="0.25">
      <c r="A8149" s="3">
        <v>42253.658333333333</v>
      </c>
      <c r="B8149" s="2">
        <v>-3.691757583618164</v>
      </c>
    </row>
    <row r="8150" spans="1:2" x14ac:dyDescent="0.25">
      <c r="A8150" s="3">
        <v>42253.65902777778</v>
      </c>
      <c r="B8150" s="2">
        <v>-6.2165822029113773</v>
      </c>
    </row>
    <row r="8151" spans="1:2" x14ac:dyDescent="0.25">
      <c r="A8151" s="3">
        <v>42253.659722222219</v>
      </c>
      <c r="B8151" s="2">
        <v>-6.9245161692301433</v>
      </c>
    </row>
    <row r="8152" spans="1:2" x14ac:dyDescent="0.25">
      <c r="A8152" s="3">
        <v>42253.660416666666</v>
      </c>
      <c r="B8152" s="2">
        <v>-6.1326421737670902</v>
      </c>
    </row>
    <row r="8153" spans="1:2" x14ac:dyDescent="0.25">
      <c r="A8153" s="3">
        <v>42253.661111111112</v>
      </c>
      <c r="B8153" s="2">
        <v>-0.33419717947642008</v>
      </c>
    </row>
    <row r="8154" spans="1:2" x14ac:dyDescent="0.25">
      <c r="A8154" s="3">
        <v>42253.661805555559</v>
      </c>
      <c r="B8154" s="2">
        <v>5.3192782402038574</v>
      </c>
    </row>
    <row r="8155" spans="1:2" x14ac:dyDescent="0.25">
      <c r="A8155" s="3">
        <v>42253.662499999999</v>
      </c>
      <c r="B8155" s="2">
        <v>6.7663709322611494</v>
      </c>
    </row>
    <row r="8156" spans="1:2" x14ac:dyDescent="0.25">
      <c r="A8156" s="3">
        <v>42253.663194444445</v>
      </c>
      <c r="B8156" s="2">
        <v>7.3591092745463049</v>
      </c>
    </row>
    <row r="8157" spans="1:2" x14ac:dyDescent="0.25">
      <c r="A8157" s="3">
        <v>42253.663888888892</v>
      </c>
      <c r="B8157" s="2">
        <v>-0.27539420127868652</v>
      </c>
    </row>
    <row r="8158" spans="1:2" x14ac:dyDescent="0.25">
      <c r="A8158" s="3">
        <v>42253.664583333331</v>
      </c>
      <c r="B8158" s="2">
        <v>-1.0559269587198894</v>
      </c>
    </row>
    <row r="8159" spans="1:2" x14ac:dyDescent="0.25">
      <c r="A8159" s="3">
        <v>42253.665277777778</v>
      </c>
      <c r="B8159" s="2">
        <v>-7.5875567754109703</v>
      </c>
    </row>
    <row r="8160" spans="1:2" x14ac:dyDescent="0.25">
      <c r="A8160" s="3">
        <v>42253.665972222225</v>
      </c>
      <c r="B8160" s="2">
        <v>0.68897205988566079</v>
      </c>
    </row>
    <row r="8161" spans="1:2" x14ac:dyDescent="0.25">
      <c r="A8161" s="3">
        <v>42253.666666666664</v>
      </c>
      <c r="B8161" s="2">
        <v>3.4246791362762452</v>
      </c>
    </row>
    <row r="8162" spans="1:2" x14ac:dyDescent="0.25">
      <c r="A8162" s="3">
        <v>42253.667361111111</v>
      </c>
      <c r="B8162" s="2">
        <v>5.2040448824564614</v>
      </c>
    </row>
    <row r="8163" spans="1:2" x14ac:dyDescent="0.25">
      <c r="A8163" s="3">
        <v>42253.668055555558</v>
      </c>
      <c r="B8163" s="2">
        <v>9.56777540842692</v>
      </c>
    </row>
    <row r="8164" spans="1:2" x14ac:dyDescent="0.25">
      <c r="A8164" s="3">
        <v>42253.668749999997</v>
      </c>
      <c r="B8164" s="2">
        <v>5.0862752596537275</v>
      </c>
    </row>
    <row r="8165" spans="1:2" x14ac:dyDescent="0.25">
      <c r="A8165" s="3">
        <v>42253.669444444444</v>
      </c>
      <c r="B8165" s="2">
        <v>2.4527217547098794</v>
      </c>
    </row>
    <row r="8166" spans="1:2" x14ac:dyDescent="0.25">
      <c r="A8166" s="3">
        <v>42253.670138888891</v>
      </c>
      <c r="B8166" s="2">
        <v>4.4990728378295897</v>
      </c>
    </row>
    <row r="8167" spans="1:2" x14ac:dyDescent="0.25">
      <c r="A8167" s="3">
        <v>42253.67083333333</v>
      </c>
      <c r="B8167" s="2">
        <v>11.227933883666992</v>
      </c>
    </row>
    <row r="8168" spans="1:2" x14ac:dyDescent="0.25">
      <c r="A8168" s="3">
        <v>42253.671527777777</v>
      </c>
      <c r="B8168" s="2">
        <v>11.891878795623779</v>
      </c>
    </row>
    <row r="8169" spans="1:2" x14ac:dyDescent="0.25">
      <c r="A8169" s="3">
        <v>42253.672222222223</v>
      </c>
      <c r="B8169" s="2">
        <v>2.7884159247080484</v>
      </c>
    </row>
    <row r="8170" spans="1:2" x14ac:dyDescent="0.25">
      <c r="A8170" s="3">
        <v>42253.67291666667</v>
      </c>
      <c r="B8170" s="2">
        <v>2.1269116679827373</v>
      </c>
    </row>
    <row r="8171" spans="1:2" x14ac:dyDescent="0.25">
      <c r="A8171" s="3">
        <v>42253.673611111109</v>
      </c>
      <c r="B8171" s="2">
        <v>2.0333144744237264</v>
      </c>
    </row>
    <row r="8172" spans="1:2" x14ac:dyDescent="0.25">
      <c r="A8172" s="3">
        <v>42253.674305555556</v>
      </c>
      <c r="B8172" s="2">
        <v>5.3831379095713299</v>
      </c>
    </row>
    <row r="8173" spans="1:2" x14ac:dyDescent="0.25">
      <c r="A8173" s="3">
        <v>42253.675000000003</v>
      </c>
      <c r="B8173" s="2">
        <v>16.32301534016927</v>
      </c>
    </row>
    <row r="8174" spans="1:2" x14ac:dyDescent="0.25">
      <c r="A8174" s="3">
        <v>42253.675694444442</v>
      </c>
      <c r="B8174" s="2">
        <v>18.872893015543621</v>
      </c>
    </row>
    <row r="8175" spans="1:2" x14ac:dyDescent="0.25">
      <c r="A8175" s="3">
        <v>42253.676388888889</v>
      </c>
      <c r="B8175" s="2">
        <v>21.491361618041992</v>
      </c>
    </row>
    <row r="8176" spans="1:2" x14ac:dyDescent="0.25">
      <c r="A8176" s="3">
        <v>42253.677083333336</v>
      </c>
      <c r="B8176" s="2">
        <v>14.475874710083009</v>
      </c>
    </row>
    <row r="8177" spans="1:2" x14ac:dyDescent="0.25">
      <c r="A8177" s="3">
        <v>42253.677777777775</v>
      </c>
      <c r="B8177" s="2">
        <v>10.985574722290039</v>
      </c>
    </row>
    <row r="8178" spans="1:2" x14ac:dyDescent="0.25">
      <c r="A8178" s="3">
        <v>42253.678472222222</v>
      </c>
      <c r="B8178" s="2">
        <v>10.28371779123942</v>
      </c>
    </row>
    <row r="8179" spans="1:2" x14ac:dyDescent="0.25">
      <c r="A8179" s="3">
        <v>42253.679166666669</v>
      </c>
      <c r="B8179" s="2">
        <v>13.376654624938965</v>
      </c>
    </row>
    <row r="8180" spans="1:2" x14ac:dyDescent="0.25">
      <c r="A8180" s="3">
        <v>42253.679861111108</v>
      </c>
      <c r="B8180" s="2">
        <v>14.301159222920736</v>
      </c>
    </row>
    <row r="8181" spans="1:2" x14ac:dyDescent="0.25">
      <c r="A8181" s="3">
        <v>42253.680555555555</v>
      </c>
      <c r="B8181" s="2">
        <v>14.540475495656331</v>
      </c>
    </row>
    <row r="8182" spans="1:2" x14ac:dyDescent="0.25">
      <c r="A8182" s="3">
        <v>42253.681250000001</v>
      </c>
      <c r="B8182" s="2">
        <v>12.72466869354248</v>
      </c>
    </row>
    <row r="8183" spans="1:2" x14ac:dyDescent="0.25">
      <c r="A8183" s="3">
        <v>42253.681944444441</v>
      </c>
      <c r="B8183" s="2">
        <v>7.0044820149739584</v>
      </c>
    </row>
    <row r="8184" spans="1:2" x14ac:dyDescent="0.25">
      <c r="A8184" s="3">
        <v>42253.682638888888</v>
      </c>
      <c r="B8184" s="2">
        <v>6.128899097442627</v>
      </c>
    </row>
    <row r="8185" spans="1:2" x14ac:dyDescent="0.25">
      <c r="A8185" s="3">
        <v>42253.683333333334</v>
      </c>
      <c r="B8185" s="2">
        <v>1.3555517196655273</v>
      </c>
    </row>
    <row r="8186" spans="1:2" x14ac:dyDescent="0.25">
      <c r="A8186" s="3">
        <v>42253.684027777781</v>
      </c>
      <c r="B8186" s="2">
        <v>11.524665673573812</v>
      </c>
    </row>
    <row r="8187" spans="1:2" x14ac:dyDescent="0.25">
      <c r="A8187" s="3">
        <v>42253.68472222222</v>
      </c>
      <c r="B8187" s="2">
        <v>15.217024040222167</v>
      </c>
    </row>
    <row r="8188" spans="1:2" x14ac:dyDescent="0.25">
      <c r="A8188" s="3">
        <v>42253.685416666667</v>
      </c>
      <c r="B8188" s="2">
        <v>11.873321437835694</v>
      </c>
    </row>
    <row r="8189" spans="1:2" x14ac:dyDescent="0.25">
      <c r="A8189" s="3">
        <v>42253.686111111114</v>
      </c>
      <c r="B8189" s="2">
        <v>16.014921633402505</v>
      </c>
    </row>
    <row r="8190" spans="1:2" x14ac:dyDescent="0.25">
      <c r="A8190" s="3">
        <v>42253.686805555553</v>
      </c>
      <c r="B8190" s="2">
        <v>15.292014630635579</v>
      </c>
    </row>
    <row r="8191" spans="1:2" x14ac:dyDescent="0.25">
      <c r="A8191" s="3">
        <v>42253.6875</v>
      </c>
      <c r="B8191" s="2">
        <v>23.566870117187499</v>
      </c>
    </row>
    <row r="8192" spans="1:2" x14ac:dyDescent="0.25">
      <c r="A8192" s="3">
        <v>42253.688194444447</v>
      </c>
      <c r="B8192" s="2">
        <v>19.460994847615559</v>
      </c>
    </row>
    <row r="8193" spans="1:2" x14ac:dyDescent="0.25">
      <c r="A8193" s="3">
        <v>42253.688888888886</v>
      </c>
      <c r="B8193" s="2">
        <v>16.778607114156088</v>
      </c>
    </row>
    <row r="8194" spans="1:2" x14ac:dyDescent="0.25">
      <c r="A8194" s="3">
        <v>42253.689583333333</v>
      </c>
      <c r="B8194" s="2">
        <v>15.430666319529216</v>
      </c>
    </row>
    <row r="8195" spans="1:2" x14ac:dyDescent="0.25">
      <c r="A8195" s="3">
        <v>42253.69027777778</v>
      </c>
      <c r="B8195" s="2">
        <v>31.53525276184082</v>
      </c>
    </row>
    <row r="8196" spans="1:2" x14ac:dyDescent="0.25">
      <c r="A8196" s="3">
        <v>42253.690972222219</v>
      </c>
      <c r="B8196" s="2">
        <v>35.313439687093101</v>
      </c>
    </row>
    <row r="8197" spans="1:2" x14ac:dyDescent="0.25">
      <c r="A8197" s="3">
        <v>42253.691666666666</v>
      </c>
      <c r="B8197" s="2">
        <v>21.112802823384602</v>
      </c>
    </row>
    <row r="8198" spans="1:2" x14ac:dyDescent="0.25">
      <c r="A8198" s="3">
        <v>42253.692361111112</v>
      </c>
      <c r="B8198" s="2">
        <v>12.845291900634766</v>
      </c>
    </row>
    <row r="8199" spans="1:2" x14ac:dyDescent="0.25">
      <c r="A8199" s="3">
        <v>42253.693055555559</v>
      </c>
      <c r="B8199" s="2">
        <v>19.812459945678711</v>
      </c>
    </row>
    <row r="8200" spans="1:2" x14ac:dyDescent="0.25">
      <c r="A8200" s="3">
        <v>42253.693749999999</v>
      </c>
      <c r="B8200" s="2">
        <v>17.987442906697591</v>
      </c>
    </row>
    <row r="8201" spans="1:2" x14ac:dyDescent="0.25">
      <c r="A8201" s="3">
        <v>42253.694444444445</v>
      </c>
      <c r="B8201" s="2">
        <v>10.06969879468282</v>
      </c>
    </row>
    <row r="8202" spans="1:2" x14ac:dyDescent="0.25">
      <c r="A8202" s="3">
        <v>42253.695138888892</v>
      </c>
      <c r="B8202" s="2">
        <v>6.0435943921407063</v>
      </c>
    </row>
    <row r="8203" spans="1:2" x14ac:dyDescent="0.25">
      <c r="A8203" s="3">
        <v>42253.695833333331</v>
      </c>
      <c r="B8203" s="2">
        <v>3.1654321034749349</v>
      </c>
    </row>
    <row r="8204" spans="1:2" x14ac:dyDescent="0.25">
      <c r="A8204" s="3">
        <v>42253.696527777778</v>
      </c>
      <c r="B8204" s="2">
        <v>8.8885108629862462</v>
      </c>
    </row>
    <row r="8205" spans="1:2" x14ac:dyDescent="0.25">
      <c r="A8205" s="3">
        <v>42253.697222222225</v>
      </c>
      <c r="B8205" s="2">
        <v>14.151144250233967</v>
      </c>
    </row>
    <row r="8206" spans="1:2" x14ac:dyDescent="0.25">
      <c r="A8206" s="3">
        <v>42253.697916666664</v>
      </c>
      <c r="B8206" s="2">
        <v>11.443724536895752</v>
      </c>
    </row>
    <row r="8207" spans="1:2" x14ac:dyDescent="0.25">
      <c r="A8207" s="3">
        <v>42253.698611111111</v>
      </c>
      <c r="B8207" s="2">
        <v>9.9936499277750652</v>
      </c>
    </row>
    <row r="8208" spans="1:2" x14ac:dyDescent="0.25">
      <c r="A8208" s="3">
        <v>42253.699305555558</v>
      </c>
      <c r="B8208" s="2">
        <v>9.9877463658650711</v>
      </c>
    </row>
    <row r="8209" spans="1:2" x14ac:dyDescent="0.25">
      <c r="A8209" s="3">
        <v>42253.7</v>
      </c>
      <c r="B8209" s="2">
        <v>14.725622431437175</v>
      </c>
    </row>
    <row r="8210" spans="1:2" x14ac:dyDescent="0.25">
      <c r="A8210" s="3">
        <v>42253.700694444444</v>
      </c>
      <c r="B8210" s="2">
        <v>11.667370478312174</v>
      </c>
    </row>
    <row r="8211" spans="1:2" x14ac:dyDescent="0.25">
      <c r="A8211" s="3">
        <v>42253.701388888891</v>
      </c>
      <c r="B8211" s="2">
        <v>16.090250333150227</v>
      </c>
    </row>
    <row r="8212" spans="1:2" x14ac:dyDescent="0.25">
      <c r="A8212" s="3">
        <v>42253.70208333333</v>
      </c>
      <c r="B8212" s="2">
        <v>7.217286594708761</v>
      </c>
    </row>
    <row r="8213" spans="1:2" x14ac:dyDescent="0.25">
      <c r="A8213" s="3">
        <v>42253.702777777777</v>
      </c>
      <c r="B8213" s="2">
        <v>7.272878265380859</v>
      </c>
    </row>
    <row r="8214" spans="1:2" x14ac:dyDescent="0.25">
      <c r="A8214" s="3">
        <v>42253.703472222223</v>
      </c>
      <c r="B8214" s="2">
        <v>11.769094848632813</v>
      </c>
    </row>
    <row r="8215" spans="1:2" x14ac:dyDescent="0.25">
      <c r="A8215" s="3">
        <v>42253.70416666667</v>
      </c>
      <c r="B8215" s="2">
        <v>10.037019729614258</v>
      </c>
    </row>
    <row r="8216" spans="1:2" x14ac:dyDescent="0.25">
      <c r="A8216" s="3">
        <v>42253.704861111109</v>
      </c>
      <c r="B8216" s="2">
        <v>16.37098372777303</v>
      </c>
    </row>
    <row r="8217" spans="1:2" x14ac:dyDescent="0.25">
      <c r="A8217" s="3">
        <v>42253.705555555556</v>
      </c>
      <c r="B8217" s="2">
        <v>6.7195127646128334</v>
      </c>
    </row>
    <row r="8218" spans="1:2" x14ac:dyDescent="0.25">
      <c r="A8218" s="3">
        <v>42253.706250000003</v>
      </c>
      <c r="B8218" s="2">
        <v>-3.2128580013910928</v>
      </c>
    </row>
    <row r="8219" spans="1:2" x14ac:dyDescent="0.25">
      <c r="A8219" s="3">
        <v>42253.706944444442</v>
      </c>
      <c r="B8219" s="2">
        <v>-9.7616676966349285</v>
      </c>
    </row>
    <row r="8220" spans="1:2" x14ac:dyDescent="0.25">
      <c r="A8220" s="3">
        <v>42253.707638888889</v>
      </c>
      <c r="B8220" s="2">
        <v>-16.734443187713623</v>
      </c>
    </row>
    <row r="8221" spans="1:2" x14ac:dyDescent="0.25">
      <c r="A8221" s="3">
        <v>42253.708333333336</v>
      </c>
      <c r="B8221" s="2">
        <v>-19.130597813924155</v>
      </c>
    </row>
    <row r="8222" spans="1:2" x14ac:dyDescent="0.25">
      <c r="A8222" s="3">
        <v>42253.709027777775</v>
      </c>
      <c r="B8222" s="2">
        <v>-6.2002704938252764</v>
      </c>
    </row>
    <row r="8223" spans="1:2" x14ac:dyDescent="0.25">
      <c r="A8223" s="3">
        <v>42253.709722222222</v>
      </c>
      <c r="B8223" s="2">
        <v>-12.544068972269693</v>
      </c>
    </row>
    <row r="8224" spans="1:2" x14ac:dyDescent="0.25">
      <c r="A8224" s="3">
        <v>42253.710416666669</v>
      </c>
      <c r="B8224" s="2">
        <v>-28.800961939493813</v>
      </c>
    </row>
    <row r="8225" spans="1:2" x14ac:dyDescent="0.25">
      <c r="A8225" s="3">
        <v>42253.711111111108</v>
      </c>
      <c r="B8225" s="2">
        <v>-37.480136998494466</v>
      </c>
    </row>
    <row r="8226" spans="1:2" x14ac:dyDescent="0.25">
      <c r="A8226" s="3">
        <v>42253.711805555555</v>
      </c>
      <c r="B8226" s="2">
        <v>-33.056844456990561</v>
      </c>
    </row>
    <row r="8227" spans="1:2" x14ac:dyDescent="0.25">
      <c r="A8227" s="3">
        <v>42253.712500000001</v>
      </c>
      <c r="B8227" s="2">
        <v>-28.04911168416341</v>
      </c>
    </row>
    <row r="8228" spans="1:2" x14ac:dyDescent="0.25">
      <c r="A8228" s="3">
        <v>42253.713194444441</v>
      </c>
      <c r="B8228" s="2">
        <v>-24.883940378824871</v>
      </c>
    </row>
    <row r="8229" spans="1:2" x14ac:dyDescent="0.25">
      <c r="A8229" s="3">
        <v>42253.713888888888</v>
      </c>
      <c r="B8229" s="2">
        <v>-26.640496063232423</v>
      </c>
    </row>
    <row r="8230" spans="1:2" x14ac:dyDescent="0.25">
      <c r="A8230" s="3">
        <v>42253.714583333334</v>
      </c>
      <c r="B8230" s="2">
        <v>-32.712066141764325</v>
      </c>
    </row>
    <row r="8231" spans="1:2" x14ac:dyDescent="0.25">
      <c r="A8231" s="3">
        <v>42253.715277777781</v>
      </c>
      <c r="B8231" s="2">
        <v>-26.018901443481447</v>
      </c>
    </row>
    <row r="8232" spans="1:2" x14ac:dyDescent="0.25">
      <c r="A8232" s="3">
        <v>42253.71597222222</v>
      </c>
      <c r="B8232" s="2">
        <v>-17.113021914164225</v>
      </c>
    </row>
    <row r="8233" spans="1:2" x14ac:dyDescent="0.25">
      <c r="A8233" s="3">
        <v>42253.716666666667</v>
      </c>
      <c r="B8233" s="2">
        <v>-15.408289591471354</v>
      </c>
    </row>
    <row r="8234" spans="1:2" x14ac:dyDescent="0.25">
      <c r="A8234" s="3">
        <v>42253.717361111114</v>
      </c>
      <c r="B8234" s="2">
        <v>-11.147380097707112</v>
      </c>
    </row>
    <row r="8235" spans="1:2" x14ac:dyDescent="0.25">
      <c r="A8235" s="3">
        <v>42253.718055555553</v>
      </c>
      <c r="B8235" s="2">
        <v>-12.69601952234904</v>
      </c>
    </row>
    <row r="8236" spans="1:2" x14ac:dyDescent="0.25">
      <c r="A8236" s="3">
        <v>42253.71875</v>
      </c>
      <c r="B8236" s="2">
        <v>-13.430327542622884</v>
      </c>
    </row>
    <row r="8237" spans="1:2" x14ac:dyDescent="0.25">
      <c r="A8237" s="3">
        <v>42253.719444444447</v>
      </c>
      <c r="B8237" s="2">
        <v>-13.864799499511719</v>
      </c>
    </row>
    <row r="8238" spans="1:2" x14ac:dyDescent="0.25">
      <c r="A8238" s="3">
        <v>42253.720138888886</v>
      </c>
      <c r="B8238" s="2">
        <v>-15.304973316192626</v>
      </c>
    </row>
    <row r="8239" spans="1:2" x14ac:dyDescent="0.25">
      <c r="A8239" s="3">
        <v>42253.720833333333</v>
      </c>
      <c r="B8239" s="2">
        <v>-19.501089096069336</v>
      </c>
    </row>
    <row r="8240" spans="1:2" x14ac:dyDescent="0.25">
      <c r="A8240" s="3">
        <v>42253.72152777778</v>
      </c>
      <c r="B8240" s="2">
        <v>-19.464395968119302</v>
      </c>
    </row>
    <row r="8241" spans="1:2" x14ac:dyDescent="0.25">
      <c r="A8241" s="3">
        <v>42253.722222222219</v>
      </c>
      <c r="B8241" s="2">
        <v>-7.6560797214508058</v>
      </c>
    </row>
    <row r="8242" spans="1:2" x14ac:dyDescent="0.25">
      <c r="A8242" s="3">
        <v>42253.722916666666</v>
      </c>
      <c r="B8242" s="2">
        <v>-6.5993519783020016</v>
      </c>
    </row>
    <row r="8243" spans="1:2" x14ac:dyDescent="0.25">
      <c r="A8243" s="3">
        <v>42253.723611111112</v>
      </c>
      <c r="B8243" s="2">
        <v>-8.3975749651590981</v>
      </c>
    </row>
    <row r="8244" spans="1:2" x14ac:dyDescent="0.25">
      <c r="A8244" s="3">
        <v>42253.724305555559</v>
      </c>
      <c r="B8244" s="2">
        <v>-14.668958155314128</v>
      </c>
    </row>
    <row r="8245" spans="1:2" x14ac:dyDescent="0.25">
      <c r="A8245" s="3">
        <v>42253.724999999999</v>
      </c>
      <c r="B8245" s="2">
        <v>-17.787978553771971</v>
      </c>
    </row>
    <row r="8246" spans="1:2" x14ac:dyDescent="0.25">
      <c r="A8246" s="3">
        <v>42253.725694444445</v>
      </c>
      <c r="B8246" s="2">
        <v>-10.221297518412273</v>
      </c>
    </row>
    <row r="8247" spans="1:2" x14ac:dyDescent="0.25">
      <c r="A8247" s="3">
        <v>42253.726388888892</v>
      </c>
      <c r="B8247" s="2">
        <v>-18.050039990743002</v>
      </c>
    </row>
    <row r="8248" spans="1:2" x14ac:dyDescent="0.25">
      <c r="A8248" s="3">
        <v>42253.727083333331</v>
      </c>
      <c r="B8248" s="2">
        <v>-7.1557859738667808</v>
      </c>
    </row>
    <row r="8249" spans="1:2" x14ac:dyDescent="0.25">
      <c r="A8249" s="3">
        <v>42253.727777777778</v>
      </c>
      <c r="B8249" s="2">
        <v>-6.6075206120808918</v>
      </c>
    </row>
    <row r="8250" spans="1:2" x14ac:dyDescent="0.25">
      <c r="A8250" s="3">
        <v>42253.728472222225</v>
      </c>
      <c r="B8250" s="2">
        <v>-5.6719869295756018</v>
      </c>
    </row>
    <row r="8251" spans="1:2" x14ac:dyDescent="0.25">
      <c r="A8251" s="3">
        <v>42253.729166666664</v>
      </c>
      <c r="B8251" s="2">
        <v>-1.5191728750864664</v>
      </c>
    </row>
    <row r="8252" spans="1:2" x14ac:dyDescent="0.25">
      <c r="A8252" s="3">
        <v>42253.729861111111</v>
      </c>
      <c r="B8252" s="2">
        <v>-2.0718497594197589</v>
      </c>
    </row>
    <row r="8253" spans="1:2" x14ac:dyDescent="0.25">
      <c r="A8253" s="3">
        <v>42253.730555555558</v>
      </c>
      <c r="B8253" s="2">
        <v>-2.3396039843559264</v>
      </c>
    </row>
    <row r="8254" spans="1:2" x14ac:dyDescent="0.25">
      <c r="A8254" s="3">
        <v>42253.731249999997</v>
      </c>
      <c r="B8254" s="2">
        <v>-8.6503469785054516</v>
      </c>
    </row>
    <row r="8255" spans="1:2" x14ac:dyDescent="0.25">
      <c r="A8255" s="3">
        <v>42253.731944444444</v>
      </c>
      <c r="B8255" s="2">
        <v>-17.74273535410563</v>
      </c>
    </row>
    <row r="8256" spans="1:2" x14ac:dyDescent="0.25">
      <c r="A8256" s="3">
        <v>42253.732638888891</v>
      </c>
      <c r="B8256" s="2">
        <v>-9.5980058034261067</v>
      </c>
    </row>
    <row r="8257" spans="1:2" x14ac:dyDescent="0.25">
      <c r="A8257" s="3">
        <v>42253.73333333333</v>
      </c>
      <c r="B8257" s="2">
        <v>-10.220687818527221</v>
      </c>
    </row>
    <row r="8258" spans="1:2" x14ac:dyDescent="0.25">
      <c r="A8258" s="3">
        <v>42253.734027777777</v>
      </c>
      <c r="B8258" s="2">
        <v>-2.8158759593963625</v>
      </c>
    </row>
    <row r="8259" spans="1:2" x14ac:dyDescent="0.25">
      <c r="A8259" s="3">
        <v>42253.734722222223</v>
      </c>
      <c r="B8259" s="2">
        <v>0.35171645482381186</v>
      </c>
    </row>
    <row r="8260" spans="1:2" x14ac:dyDescent="0.25">
      <c r="A8260" s="3">
        <v>42253.73541666667</v>
      </c>
      <c r="B8260" s="2">
        <v>1.9459052403767905</v>
      </c>
    </row>
    <row r="8261" spans="1:2" x14ac:dyDescent="0.25">
      <c r="A8261" s="3">
        <v>42253.736111111109</v>
      </c>
      <c r="B8261" s="2">
        <v>2.6912523905436196</v>
      </c>
    </row>
    <row r="8262" spans="1:2" x14ac:dyDescent="0.25">
      <c r="A8262" s="3">
        <v>42253.736805555556</v>
      </c>
      <c r="B8262" s="2">
        <v>-1.5400575876235962</v>
      </c>
    </row>
    <row r="8263" spans="1:2" x14ac:dyDescent="0.25">
      <c r="A8263" s="3">
        <v>42253.737500000003</v>
      </c>
      <c r="B8263" s="2">
        <v>1.366911236445109</v>
      </c>
    </row>
    <row r="8264" spans="1:2" x14ac:dyDescent="0.25">
      <c r="A8264" s="3">
        <v>42253.738194444442</v>
      </c>
      <c r="B8264" s="2">
        <v>3.4166558901468913</v>
      </c>
    </row>
    <row r="8265" spans="1:2" x14ac:dyDescent="0.25">
      <c r="A8265" s="3">
        <v>42253.738888888889</v>
      </c>
      <c r="B8265" s="2">
        <v>1.6146503130594889</v>
      </c>
    </row>
    <row r="8266" spans="1:2" x14ac:dyDescent="0.25">
      <c r="A8266" s="3">
        <v>42253.739583333336</v>
      </c>
      <c r="B8266" s="2">
        <v>-0.20335110028584799</v>
      </c>
    </row>
    <row r="8267" spans="1:2" x14ac:dyDescent="0.25">
      <c r="A8267" s="3">
        <v>42253.740277777775</v>
      </c>
      <c r="B8267" s="2">
        <v>-0.972993262608846</v>
      </c>
    </row>
    <row r="8268" spans="1:2" x14ac:dyDescent="0.25">
      <c r="A8268" s="3">
        <v>42253.740972222222</v>
      </c>
      <c r="B8268" s="2">
        <v>0.25136701265970868</v>
      </c>
    </row>
    <row r="8269" spans="1:2" x14ac:dyDescent="0.25">
      <c r="A8269" s="3">
        <v>42253.741666666669</v>
      </c>
      <c r="B8269" s="2">
        <v>3.6487813949584962</v>
      </c>
    </row>
    <row r="8270" spans="1:2" x14ac:dyDescent="0.25">
      <c r="A8270" s="3">
        <v>42253.742361111108</v>
      </c>
      <c r="B8270" s="2">
        <v>-4.4286052465438841</v>
      </c>
    </row>
    <row r="8271" spans="1:2" x14ac:dyDescent="0.25">
      <c r="A8271" s="3">
        <v>42253.743055555555</v>
      </c>
      <c r="B8271" s="2">
        <v>-6.5688301086425778</v>
      </c>
    </row>
    <row r="8272" spans="1:2" x14ac:dyDescent="0.25">
      <c r="A8272" s="3">
        <v>42253.743750000001</v>
      </c>
      <c r="B8272" s="2">
        <v>-11.555167166392009</v>
      </c>
    </row>
    <row r="8273" spans="1:2" x14ac:dyDescent="0.25">
      <c r="A8273" s="3">
        <v>42253.744444444441</v>
      </c>
      <c r="B8273" s="2">
        <v>-8.014754549662273</v>
      </c>
    </row>
    <row r="8274" spans="1:2" x14ac:dyDescent="0.25">
      <c r="A8274" s="3">
        <v>42253.745138888888</v>
      </c>
      <c r="B8274" s="2">
        <v>8.4850136439005533E-2</v>
      </c>
    </row>
    <row r="8275" spans="1:2" x14ac:dyDescent="0.25">
      <c r="A8275" s="3">
        <v>42253.745833333334</v>
      </c>
      <c r="B8275" s="2">
        <v>-0.20930388768513997</v>
      </c>
    </row>
    <row r="8276" spans="1:2" x14ac:dyDescent="0.25">
      <c r="A8276" s="3">
        <v>42253.746527777781</v>
      </c>
      <c r="B8276" s="2">
        <v>2.0517826398213703</v>
      </c>
    </row>
    <row r="8277" spans="1:2" x14ac:dyDescent="0.25">
      <c r="A8277" s="3">
        <v>42253.74722222222</v>
      </c>
      <c r="B8277" s="2">
        <v>4.316029866536458</v>
      </c>
    </row>
    <row r="8278" spans="1:2" x14ac:dyDescent="0.25">
      <c r="A8278" s="3">
        <v>42253.747916666667</v>
      </c>
      <c r="B8278" s="2">
        <v>6.1047217369079592</v>
      </c>
    </row>
    <row r="8279" spans="1:2" x14ac:dyDescent="0.25">
      <c r="A8279" s="3">
        <v>42253.748611111114</v>
      </c>
      <c r="B8279" s="2">
        <v>7.026382637023926</v>
      </c>
    </row>
    <row r="8280" spans="1:2" x14ac:dyDescent="0.25">
      <c r="A8280" s="3">
        <v>42253.749305555553</v>
      </c>
      <c r="B8280" s="2">
        <v>5.1212673981984453</v>
      </c>
    </row>
    <row r="8281" spans="1:2" x14ac:dyDescent="0.25">
      <c r="A8281" s="3">
        <v>42253.75</v>
      </c>
      <c r="B8281" s="2">
        <v>6.9777747154235836</v>
      </c>
    </row>
    <row r="8282" spans="1:2" x14ac:dyDescent="0.25">
      <c r="A8282" s="3">
        <v>42253.750694444447</v>
      </c>
      <c r="B8282" s="2">
        <v>1.6468585014343262</v>
      </c>
    </row>
    <row r="8283" spans="1:2" x14ac:dyDescent="0.25">
      <c r="A8283" s="3">
        <v>42253.751388888886</v>
      </c>
      <c r="B8283" s="2">
        <v>-3.9661087036132812</v>
      </c>
    </row>
    <row r="8284" spans="1:2" x14ac:dyDescent="0.25">
      <c r="A8284" s="3">
        <v>42253.752083333333</v>
      </c>
      <c r="B8284" s="2">
        <v>-3.4377070585886638</v>
      </c>
    </row>
    <row r="8285" spans="1:2" x14ac:dyDescent="0.25">
      <c r="A8285" s="3">
        <v>42253.75277777778</v>
      </c>
      <c r="B8285" s="2">
        <v>-1.8026884396870932E-2</v>
      </c>
    </row>
    <row r="8286" spans="1:2" x14ac:dyDescent="0.25">
      <c r="A8286" s="3">
        <v>42253.753472222219</v>
      </c>
      <c r="B8286" s="2">
        <v>2.1983077526092529</v>
      </c>
    </row>
    <row r="8287" spans="1:2" x14ac:dyDescent="0.25">
      <c r="A8287" s="3">
        <v>42253.754166666666</v>
      </c>
      <c r="B8287" s="2">
        <v>1.3333236773808796</v>
      </c>
    </row>
    <row r="8288" spans="1:2" x14ac:dyDescent="0.25">
      <c r="A8288" s="3">
        <v>42253.754861111112</v>
      </c>
      <c r="B8288" s="2">
        <v>0.40285997390747069</v>
      </c>
    </row>
    <row r="8289" spans="1:2" x14ac:dyDescent="0.25">
      <c r="A8289" s="3">
        <v>42253.755555555559</v>
      </c>
      <c r="B8289" s="2">
        <v>2.3154542764027912</v>
      </c>
    </row>
    <row r="8290" spans="1:2" x14ac:dyDescent="0.25">
      <c r="A8290" s="3">
        <v>42253.756249999999</v>
      </c>
      <c r="B8290" s="2">
        <v>2.3785667419433594</v>
      </c>
    </row>
    <row r="8291" spans="1:2" x14ac:dyDescent="0.25">
      <c r="A8291" s="3">
        <v>42253.756944444445</v>
      </c>
      <c r="B8291" s="2">
        <v>2.5626397768656415</v>
      </c>
    </row>
    <row r="8292" spans="1:2" x14ac:dyDescent="0.25">
      <c r="A8292" s="3">
        <v>42253.757638888892</v>
      </c>
      <c r="B8292" s="2">
        <v>0.85260022481282549</v>
      </c>
    </row>
    <row r="8293" spans="1:2" x14ac:dyDescent="0.25">
      <c r="A8293" s="3">
        <v>42253.758333333331</v>
      </c>
      <c r="B8293" s="2">
        <v>3.4465984026590983</v>
      </c>
    </row>
    <row r="8294" spans="1:2" x14ac:dyDescent="0.25">
      <c r="A8294" s="3">
        <v>42253.759027777778</v>
      </c>
      <c r="B8294" s="2">
        <v>4.2509977022806806</v>
      </c>
    </row>
    <row r="8295" spans="1:2" x14ac:dyDescent="0.25">
      <c r="A8295" s="3">
        <v>42253.759722222225</v>
      </c>
      <c r="B8295" s="2">
        <v>4.1188593228658039</v>
      </c>
    </row>
    <row r="8296" spans="1:2" x14ac:dyDescent="0.25">
      <c r="A8296" s="3">
        <v>42253.760416666664</v>
      </c>
      <c r="B8296" s="2">
        <v>2.1644738197326658</v>
      </c>
    </row>
    <row r="8297" spans="1:2" x14ac:dyDescent="0.25">
      <c r="A8297" s="3">
        <v>42253.761111111111</v>
      </c>
      <c r="B8297" s="2">
        <v>6.4877421379089357</v>
      </c>
    </row>
    <row r="8298" spans="1:2" x14ac:dyDescent="0.25">
      <c r="A8298" s="3">
        <v>42253.761805555558</v>
      </c>
      <c r="B8298" s="2">
        <v>8.5166977882385257</v>
      </c>
    </row>
    <row r="8299" spans="1:2" x14ac:dyDescent="0.25">
      <c r="A8299" s="3">
        <v>42253.762499999997</v>
      </c>
      <c r="B8299" s="2">
        <v>10.118197123209635</v>
      </c>
    </row>
    <row r="8300" spans="1:2" x14ac:dyDescent="0.25">
      <c r="A8300" s="3">
        <v>42253.763194444444</v>
      </c>
      <c r="B8300" s="2">
        <v>9.0090292612711593</v>
      </c>
    </row>
    <row r="8301" spans="1:2" x14ac:dyDescent="0.25">
      <c r="A8301" s="3">
        <v>42253.763888888891</v>
      </c>
      <c r="B8301" s="2">
        <v>11.88316141764323</v>
      </c>
    </row>
    <row r="8302" spans="1:2" x14ac:dyDescent="0.25">
      <c r="A8302" s="3">
        <v>42253.76458333333</v>
      </c>
      <c r="B8302" s="2">
        <v>13.575255139668782</v>
      </c>
    </row>
    <row r="8303" spans="1:2" x14ac:dyDescent="0.25">
      <c r="A8303" s="3">
        <v>42253.765277777777</v>
      </c>
      <c r="B8303" s="2">
        <v>8.6394657135009769</v>
      </c>
    </row>
    <row r="8304" spans="1:2" x14ac:dyDescent="0.25">
      <c r="A8304" s="3">
        <v>42253.765972222223</v>
      </c>
      <c r="B8304" s="2">
        <v>13.046805318196615</v>
      </c>
    </row>
    <row r="8305" spans="1:2" x14ac:dyDescent="0.25">
      <c r="A8305" s="3">
        <v>42253.76666666667</v>
      </c>
      <c r="B8305" s="2">
        <v>15.46353988647461</v>
      </c>
    </row>
    <row r="8306" spans="1:2" x14ac:dyDescent="0.25">
      <c r="A8306" s="3">
        <v>42253.767361111109</v>
      </c>
      <c r="B8306" s="2">
        <v>10.921633656819662</v>
      </c>
    </row>
    <row r="8307" spans="1:2" x14ac:dyDescent="0.25">
      <c r="A8307" s="3">
        <v>42253.768055555556</v>
      </c>
      <c r="B8307" s="2">
        <v>10.091902732849121</v>
      </c>
    </row>
    <row r="8308" spans="1:2" x14ac:dyDescent="0.25">
      <c r="A8308" s="3">
        <v>42253.768750000003</v>
      </c>
      <c r="B8308" s="2">
        <v>6.6113241990407312</v>
      </c>
    </row>
    <row r="8309" spans="1:2" x14ac:dyDescent="0.25">
      <c r="A8309" s="3">
        <v>42253.769444444442</v>
      </c>
      <c r="B8309" s="2">
        <v>8.2246469815572105</v>
      </c>
    </row>
    <row r="8310" spans="1:2" x14ac:dyDescent="0.25">
      <c r="A8310" s="3">
        <v>42253.770138888889</v>
      </c>
      <c r="B8310" s="2">
        <v>6.1946798960367842</v>
      </c>
    </row>
    <row r="8311" spans="1:2" x14ac:dyDescent="0.25">
      <c r="A8311" s="3">
        <v>42253.770833333336</v>
      </c>
      <c r="B8311" s="2">
        <v>5.0685453414916992</v>
      </c>
    </row>
    <row r="8312" spans="1:2" x14ac:dyDescent="0.25">
      <c r="A8312" s="3">
        <v>42253.771527777775</v>
      </c>
      <c r="B8312" s="2">
        <v>3.4547738075256347</v>
      </c>
    </row>
    <row r="8313" spans="1:2" x14ac:dyDescent="0.25">
      <c r="A8313" s="3">
        <v>42253.772222222222</v>
      </c>
      <c r="B8313" s="2">
        <v>0.56076345443725584</v>
      </c>
    </row>
    <row r="8314" spans="1:2" x14ac:dyDescent="0.25">
      <c r="A8314" s="3">
        <v>42253.772916666669</v>
      </c>
      <c r="B8314" s="2">
        <v>5.847521877288818</v>
      </c>
    </row>
    <row r="8315" spans="1:2" x14ac:dyDescent="0.25">
      <c r="A8315" s="3">
        <v>42253.773611111108</v>
      </c>
      <c r="B8315" s="2">
        <v>3.7429206530253092</v>
      </c>
    </row>
    <row r="8316" spans="1:2" x14ac:dyDescent="0.25">
      <c r="A8316" s="3">
        <v>42253.774305555555</v>
      </c>
      <c r="B8316" s="2">
        <v>1.2415467580159505</v>
      </c>
    </row>
    <row r="8317" spans="1:2" x14ac:dyDescent="0.25">
      <c r="A8317" s="3">
        <v>42253.775000000001</v>
      </c>
      <c r="B8317" s="2">
        <v>-1.5852583090464274</v>
      </c>
    </row>
    <row r="8318" spans="1:2" x14ac:dyDescent="0.25">
      <c r="A8318" s="3">
        <v>42253.775694444441</v>
      </c>
      <c r="B8318" s="2">
        <v>1.1456177711486817</v>
      </c>
    </row>
    <row r="8319" spans="1:2" x14ac:dyDescent="0.25">
      <c r="A8319" s="3">
        <v>42253.776388888888</v>
      </c>
      <c r="B8319" s="2">
        <v>-4.0436481157938635</v>
      </c>
    </row>
    <row r="8320" spans="1:2" x14ac:dyDescent="0.25">
      <c r="A8320" s="3">
        <v>42253.777083333334</v>
      </c>
      <c r="B8320" s="2">
        <v>-3.3919760386149087</v>
      </c>
    </row>
    <row r="8321" spans="1:2" x14ac:dyDescent="0.25">
      <c r="A8321" s="3">
        <v>42253.777777777781</v>
      </c>
      <c r="B8321" s="2">
        <v>0.34092078208923338</v>
      </c>
    </row>
    <row r="8322" spans="1:2" x14ac:dyDescent="0.25">
      <c r="A8322" s="3">
        <v>42253.77847222222</v>
      </c>
      <c r="B8322" s="2">
        <v>-1.5731863339742025</v>
      </c>
    </row>
    <row r="8323" spans="1:2" x14ac:dyDescent="0.25">
      <c r="A8323" s="3">
        <v>42253.779166666667</v>
      </c>
      <c r="B8323" s="2">
        <v>-10.557281176249186</v>
      </c>
    </row>
    <row r="8324" spans="1:2" x14ac:dyDescent="0.25">
      <c r="A8324" s="3">
        <v>42253.779861111114</v>
      </c>
      <c r="B8324" s="2">
        <v>-6.9724134763081871</v>
      </c>
    </row>
    <row r="8325" spans="1:2" x14ac:dyDescent="0.25">
      <c r="A8325" s="3">
        <v>42253.780555555553</v>
      </c>
      <c r="B8325" s="2">
        <v>-7.846448485056559</v>
      </c>
    </row>
    <row r="8326" spans="1:2" x14ac:dyDescent="0.25">
      <c r="A8326" s="3">
        <v>42253.78125</v>
      </c>
      <c r="B8326" s="2">
        <v>-7.7538248380025232</v>
      </c>
    </row>
    <row r="8327" spans="1:2" x14ac:dyDescent="0.25">
      <c r="A8327" s="3">
        <v>42253.781944444447</v>
      </c>
      <c r="B8327" s="2">
        <v>-12.983290672302246</v>
      </c>
    </row>
    <row r="8328" spans="1:2" x14ac:dyDescent="0.25">
      <c r="A8328" s="3">
        <v>42253.782638888886</v>
      </c>
      <c r="B8328" s="2">
        <v>-9.1322518984476719</v>
      </c>
    </row>
    <row r="8329" spans="1:2" x14ac:dyDescent="0.25">
      <c r="A8329" s="3">
        <v>42253.783333333333</v>
      </c>
      <c r="B8329" s="2">
        <v>-7.4610897064208981</v>
      </c>
    </row>
    <row r="8330" spans="1:2" x14ac:dyDescent="0.25">
      <c r="A8330" s="3">
        <v>42253.78402777778</v>
      </c>
      <c r="B8330" s="2">
        <v>-7.8086048762003584</v>
      </c>
    </row>
    <row r="8331" spans="1:2" x14ac:dyDescent="0.25">
      <c r="A8331" s="3">
        <v>42253.784722222219</v>
      </c>
      <c r="B8331" s="2">
        <v>-8.6682880401611335</v>
      </c>
    </row>
    <row r="8332" spans="1:2" x14ac:dyDescent="0.25">
      <c r="A8332" s="3">
        <v>42253.785416666666</v>
      </c>
      <c r="B8332" s="2">
        <v>-6.464707104365031</v>
      </c>
    </row>
    <row r="8333" spans="1:2" x14ac:dyDescent="0.25">
      <c r="A8333" s="3">
        <v>42253.786111111112</v>
      </c>
      <c r="B8333" s="2">
        <v>-1.9348206361134848</v>
      </c>
    </row>
    <row r="8334" spans="1:2" x14ac:dyDescent="0.25">
      <c r="A8334" s="3">
        <v>42253.786805555559</v>
      </c>
      <c r="B8334" s="2">
        <v>1.3638545036315919</v>
      </c>
    </row>
    <row r="8335" spans="1:2" x14ac:dyDescent="0.25">
      <c r="A8335" s="3">
        <v>42253.787499999999</v>
      </c>
      <c r="B8335" s="2">
        <v>-2.7725249608357747</v>
      </c>
    </row>
    <row r="8336" spans="1:2" x14ac:dyDescent="0.25">
      <c r="A8336" s="3">
        <v>42253.788194444445</v>
      </c>
      <c r="B8336" s="2">
        <v>-3.2116338411966958</v>
      </c>
    </row>
    <row r="8337" spans="1:2" x14ac:dyDescent="0.25">
      <c r="A8337" s="3">
        <v>42253.788888888892</v>
      </c>
      <c r="B8337" s="2">
        <v>-2.3047837893168133</v>
      </c>
    </row>
    <row r="8338" spans="1:2" x14ac:dyDescent="0.25">
      <c r="A8338" s="3">
        <v>42253.789583333331</v>
      </c>
      <c r="B8338" s="2">
        <v>-2.4195565541585284</v>
      </c>
    </row>
    <row r="8339" spans="1:2" x14ac:dyDescent="0.25">
      <c r="A8339" s="3">
        <v>42253.790277777778</v>
      </c>
      <c r="B8339" s="2">
        <v>-0.67902568181355794</v>
      </c>
    </row>
    <row r="8340" spans="1:2" x14ac:dyDescent="0.25">
      <c r="A8340" s="3">
        <v>42253.790972222225</v>
      </c>
      <c r="B8340" s="2">
        <v>0.5833996136983236</v>
      </c>
    </row>
    <row r="8341" spans="1:2" x14ac:dyDescent="0.25">
      <c r="A8341" s="3">
        <v>42253.791666666664</v>
      </c>
      <c r="B8341" s="2">
        <v>3.3368402163187665</v>
      </c>
    </row>
    <row r="8342" spans="1:2" x14ac:dyDescent="0.25">
      <c r="A8342" s="3">
        <v>42253.792361111111</v>
      </c>
      <c r="B8342" s="2">
        <v>-2.1010696093241372</v>
      </c>
    </row>
    <row r="8343" spans="1:2" x14ac:dyDescent="0.25">
      <c r="A8343" s="3">
        <v>42253.793055555558</v>
      </c>
      <c r="B8343" s="2">
        <v>0.93876682917277021</v>
      </c>
    </row>
    <row r="8344" spans="1:2" x14ac:dyDescent="0.25">
      <c r="A8344" s="3">
        <v>42253.793749999997</v>
      </c>
      <c r="B8344" s="2">
        <v>0.7207428932189941</v>
      </c>
    </row>
    <row r="8345" spans="1:2" x14ac:dyDescent="0.25">
      <c r="A8345" s="3">
        <v>42253.794444444444</v>
      </c>
      <c r="B8345" s="2">
        <v>0.78030764261881513</v>
      </c>
    </row>
    <row r="8346" spans="1:2" x14ac:dyDescent="0.25">
      <c r="A8346" s="3">
        <v>42253.795138888891</v>
      </c>
      <c r="B8346" s="2">
        <v>-8.3213106791178382E-2</v>
      </c>
    </row>
    <row r="8347" spans="1:2" x14ac:dyDescent="0.25">
      <c r="A8347" s="3">
        <v>42253.79583333333</v>
      </c>
      <c r="B8347" s="2">
        <v>3.0144889831542967</v>
      </c>
    </row>
    <row r="8348" spans="1:2" x14ac:dyDescent="0.25">
      <c r="A8348" s="3">
        <v>42253.796527777777</v>
      </c>
      <c r="B8348" s="2">
        <v>-3.3197426478068035</v>
      </c>
    </row>
    <row r="8349" spans="1:2" x14ac:dyDescent="0.25">
      <c r="A8349" s="3">
        <v>42253.797222222223</v>
      </c>
      <c r="B8349" s="2">
        <v>-0.39248081843058269</v>
      </c>
    </row>
    <row r="8350" spans="1:2" x14ac:dyDescent="0.25">
      <c r="A8350" s="3">
        <v>42253.79791666667</v>
      </c>
      <c r="B8350" s="2">
        <v>3.7654749552408856E-2</v>
      </c>
    </row>
    <row r="8351" spans="1:2" x14ac:dyDescent="0.25">
      <c r="A8351" s="3">
        <v>42253.798611111109</v>
      </c>
      <c r="B8351" s="2">
        <v>4.4734567960103355</v>
      </c>
    </row>
    <row r="8352" spans="1:2" x14ac:dyDescent="0.25">
      <c r="A8352" s="3">
        <v>42253.799305555556</v>
      </c>
      <c r="B8352" s="2">
        <v>2.7875062624613443</v>
      </c>
    </row>
    <row r="8353" spans="1:2" x14ac:dyDescent="0.25">
      <c r="A8353" s="3">
        <v>42253.8</v>
      </c>
      <c r="B8353" s="2">
        <v>-1.8432912508646646</v>
      </c>
    </row>
    <row r="8354" spans="1:2" x14ac:dyDescent="0.25">
      <c r="A8354" s="3">
        <v>42253.800694444442</v>
      </c>
      <c r="B8354" s="2">
        <v>-1.7512448628743491E-2</v>
      </c>
    </row>
    <row r="8355" spans="1:2" x14ac:dyDescent="0.25">
      <c r="A8355" s="3">
        <v>42253.801388888889</v>
      </c>
      <c r="B8355" s="2">
        <v>-0.85588159561157229</v>
      </c>
    </row>
    <row r="8356" spans="1:2" x14ac:dyDescent="0.25">
      <c r="A8356" s="3">
        <v>42253.802083333336</v>
      </c>
      <c r="B8356" s="2">
        <v>-1.2940026283264161</v>
      </c>
    </row>
    <row r="8357" spans="1:2" x14ac:dyDescent="0.25">
      <c r="A8357" s="3">
        <v>42253.802777777775</v>
      </c>
      <c r="B8357" s="2">
        <v>-0.32981205781300865</v>
      </c>
    </row>
    <row r="8358" spans="1:2" x14ac:dyDescent="0.25">
      <c r="A8358" s="3">
        <v>42253.803472222222</v>
      </c>
      <c r="B8358" s="2">
        <v>-2.6815985282262167</v>
      </c>
    </row>
    <row r="8359" spans="1:2" x14ac:dyDescent="0.25">
      <c r="A8359" s="3">
        <v>42253.804166666669</v>
      </c>
      <c r="B8359" s="2">
        <v>-4.7143089930216471</v>
      </c>
    </row>
    <row r="8360" spans="1:2" x14ac:dyDescent="0.25">
      <c r="A8360" s="3">
        <v>42253.804861111108</v>
      </c>
      <c r="B8360" s="2">
        <v>-8.0902086416880294</v>
      </c>
    </row>
    <row r="8361" spans="1:2" x14ac:dyDescent="0.25">
      <c r="A8361" s="3">
        <v>42253.805555555555</v>
      </c>
      <c r="B8361" s="2">
        <v>-7.6922552426656088</v>
      </c>
    </row>
    <row r="8362" spans="1:2" x14ac:dyDescent="0.25">
      <c r="A8362" s="3">
        <v>42253.806250000001</v>
      </c>
      <c r="B8362" s="2">
        <v>-5.9763995170593258</v>
      </c>
    </row>
    <row r="8363" spans="1:2" x14ac:dyDescent="0.25">
      <c r="A8363" s="3">
        <v>42253.806944444441</v>
      </c>
      <c r="B8363" s="2">
        <v>-8.6048822402954102</v>
      </c>
    </row>
    <row r="8364" spans="1:2" x14ac:dyDescent="0.25">
      <c r="A8364" s="3">
        <v>42253.807638888888</v>
      </c>
      <c r="B8364" s="2">
        <v>-22.690298970540365</v>
      </c>
    </row>
    <row r="8365" spans="1:2" x14ac:dyDescent="0.25">
      <c r="A8365" s="3">
        <v>42253.808333333334</v>
      </c>
      <c r="B8365" s="2">
        <v>-21.086604563395181</v>
      </c>
    </row>
    <row r="8366" spans="1:2" x14ac:dyDescent="0.25">
      <c r="A8366" s="3">
        <v>42253.809027777781</v>
      </c>
      <c r="B8366" s="2">
        <v>-22.109035364786784</v>
      </c>
    </row>
    <row r="8367" spans="1:2" x14ac:dyDescent="0.25">
      <c r="A8367" s="3">
        <v>42253.80972222222</v>
      </c>
      <c r="B8367" s="2">
        <v>-19.532333501180013</v>
      </c>
    </row>
    <row r="8368" spans="1:2" x14ac:dyDescent="0.25">
      <c r="A8368" s="3">
        <v>42253.810416666667</v>
      </c>
      <c r="B8368" s="2">
        <v>-23.783574295043945</v>
      </c>
    </row>
    <row r="8369" spans="1:2" x14ac:dyDescent="0.25">
      <c r="A8369" s="3">
        <v>42253.811111111114</v>
      </c>
      <c r="B8369" s="2">
        <v>-30.289751561482749</v>
      </c>
    </row>
    <row r="8370" spans="1:2" x14ac:dyDescent="0.25">
      <c r="A8370" s="3">
        <v>42253.811805555553</v>
      </c>
      <c r="B8370" s="2">
        <v>-32.013593165079754</v>
      </c>
    </row>
    <row r="8371" spans="1:2" x14ac:dyDescent="0.25">
      <c r="A8371" s="3">
        <v>42253.8125</v>
      </c>
      <c r="B8371" s="2">
        <v>-25.811338297526042</v>
      </c>
    </row>
    <row r="8372" spans="1:2" x14ac:dyDescent="0.25">
      <c r="A8372" s="3">
        <v>42253.813194444447</v>
      </c>
      <c r="B8372" s="2">
        <v>-25.248173268636069</v>
      </c>
    </row>
    <row r="8373" spans="1:2" x14ac:dyDescent="0.25">
      <c r="A8373" s="3">
        <v>42253.813888888886</v>
      </c>
      <c r="B8373" s="2">
        <v>-23.716165924072264</v>
      </c>
    </row>
    <row r="8374" spans="1:2" x14ac:dyDescent="0.25">
      <c r="A8374" s="3">
        <v>42253.814583333333</v>
      </c>
      <c r="B8374" s="2">
        <v>-19.16887575785319</v>
      </c>
    </row>
    <row r="8375" spans="1:2" x14ac:dyDescent="0.25">
      <c r="A8375" s="3">
        <v>42253.81527777778</v>
      </c>
      <c r="B8375" s="2">
        <v>-14.133461380004883</v>
      </c>
    </row>
    <row r="8376" spans="1:2" x14ac:dyDescent="0.25">
      <c r="A8376" s="3">
        <v>42253.815972222219</v>
      </c>
      <c r="B8376" s="2">
        <v>-13.121197255452474</v>
      </c>
    </row>
    <row r="8377" spans="1:2" x14ac:dyDescent="0.25">
      <c r="A8377" s="3">
        <v>42253.816666666666</v>
      </c>
      <c r="B8377" s="2">
        <v>-1.1495733737945557</v>
      </c>
    </row>
    <row r="8378" spans="1:2" x14ac:dyDescent="0.25">
      <c r="A8378" s="3">
        <v>42253.817361111112</v>
      </c>
      <c r="B8378" s="2">
        <v>6.2792007287343345</v>
      </c>
    </row>
    <row r="8379" spans="1:2" x14ac:dyDescent="0.25">
      <c r="A8379" s="3">
        <v>42253.818055555559</v>
      </c>
      <c r="B8379" s="2">
        <v>11.146793937683105</v>
      </c>
    </row>
    <row r="8380" spans="1:2" x14ac:dyDescent="0.25">
      <c r="A8380" s="3">
        <v>42253.818749999999</v>
      </c>
      <c r="B8380" s="2">
        <v>11.634633445739746</v>
      </c>
    </row>
    <row r="8381" spans="1:2" x14ac:dyDescent="0.25">
      <c r="A8381" s="3">
        <v>42253.819444444445</v>
      </c>
      <c r="B8381" s="2">
        <v>8.4371976216634117</v>
      </c>
    </row>
    <row r="8382" spans="1:2" x14ac:dyDescent="0.25">
      <c r="A8382" s="3">
        <v>42253.820138888892</v>
      </c>
      <c r="B8382" s="2">
        <v>5.6985652923583983</v>
      </c>
    </row>
    <row r="8383" spans="1:2" x14ac:dyDescent="0.25">
      <c r="A8383" s="3">
        <v>42253.820833333331</v>
      </c>
      <c r="B8383" s="2">
        <v>6.2045658111572264</v>
      </c>
    </row>
    <row r="8384" spans="1:2" x14ac:dyDescent="0.25">
      <c r="A8384" s="3">
        <v>42253.821527777778</v>
      </c>
      <c r="B8384" s="2">
        <v>6.9004338582356768</v>
      </c>
    </row>
    <row r="8385" spans="1:2" x14ac:dyDescent="0.25">
      <c r="A8385" s="3">
        <v>42253.822222222225</v>
      </c>
      <c r="B8385" s="2">
        <v>8.8988763173421219</v>
      </c>
    </row>
    <row r="8386" spans="1:2" x14ac:dyDescent="0.25">
      <c r="A8386" s="3">
        <v>42253.822916666664</v>
      </c>
      <c r="B8386" s="2">
        <v>15.212343533833822</v>
      </c>
    </row>
    <row r="8387" spans="1:2" x14ac:dyDescent="0.25">
      <c r="A8387" s="3">
        <v>42253.823611111111</v>
      </c>
      <c r="B8387" s="2">
        <v>12.679994710286458</v>
      </c>
    </row>
    <row r="8388" spans="1:2" x14ac:dyDescent="0.25">
      <c r="A8388" s="3">
        <v>42253.824305555558</v>
      </c>
      <c r="B8388" s="2">
        <v>14.008960851033528</v>
      </c>
    </row>
    <row r="8389" spans="1:2" x14ac:dyDescent="0.25">
      <c r="A8389" s="3">
        <v>42253.824999999997</v>
      </c>
      <c r="B8389" s="2">
        <v>15.764867909749348</v>
      </c>
    </row>
    <row r="8390" spans="1:2" x14ac:dyDescent="0.25">
      <c r="A8390" s="3">
        <v>42253.825694444444</v>
      </c>
      <c r="B8390" s="2">
        <v>21.473561350504557</v>
      </c>
    </row>
    <row r="8391" spans="1:2" x14ac:dyDescent="0.25">
      <c r="A8391" s="3">
        <v>42253.826388888891</v>
      </c>
      <c r="B8391" s="2">
        <v>19.721642112731935</v>
      </c>
    </row>
    <row r="8392" spans="1:2" x14ac:dyDescent="0.25">
      <c r="A8392" s="3">
        <v>42253.82708333333</v>
      </c>
      <c r="B8392" s="2">
        <v>16.063747056325276</v>
      </c>
    </row>
    <row r="8393" spans="1:2" x14ac:dyDescent="0.25">
      <c r="A8393" s="3">
        <v>42253.827777777777</v>
      </c>
      <c r="B8393" s="2">
        <v>17.365023803710937</v>
      </c>
    </row>
    <row r="8394" spans="1:2" x14ac:dyDescent="0.25">
      <c r="A8394" s="3">
        <v>42253.828472222223</v>
      </c>
      <c r="B8394" s="2">
        <v>12.220826307932535</v>
      </c>
    </row>
    <row r="8395" spans="1:2" x14ac:dyDescent="0.25">
      <c r="A8395" s="3">
        <v>42253.82916666667</v>
      </c>
      <c r="B8395" s="2">
        <v>8.1863561948140458</v>
      </c>
    </row>
    <row r="8396" spans="1:2" x14ac:dyDescent="0.25">
      <c r="A8396" s="3">
        <v>42253.829861111109</v>
      </c>
      <c r="B8396" s="2">
        <v>6.8307590802510578</v>
      </c>
    </row>
    <row r="8397" spans="1:2" x14ac:dyDescent="0.25">
      <c r="A8397" s="3">
        <v>42253.830555555556</v>
      </c>
      <c r="B8397" s="2">
        <v>7.4772720495859781</v>
      </c>
    </row>
    <row r="8398" spans="1:2" x14ac:dyDescent="0.25">
      <c r="A8398" s="3">
        <v>42253.831250000003</v>
      </c>
      <c r="B8398" s="2">
        <v>10.0182967821757</v>
      </c>
    </row>
    <row r="8399" spans="1:2" x14ac:dyDescent="0.25">
      <c r="A8399" s="3">
        <v>42253.831944444442</v>
      </c>
      <c r="B8399" s="2">
        <v>6.2763962904612223</v>
      </c>
    </row>
    <row r="8400" spans="1:2" x14ac:dyDescent="0.25">
      <c r="A8400" s="3">
        <v>42253.832638888889</v>
      </c>
      <c r="B8400" s="2">
        <v>3.3655720710754395</v>
      </c>
    </row>
    <row r="8401" spans="1:2" x14ac:dyDescent="0.25">
      <c r="A8401" s="3">
        <v>42253.833333333336</v>
      </c>
      <c r="B8401" s="2">
        <v>0.63218475977579758</v>
      </c>
    </row>
    <row r="8402" spans="1:2" x14ac:dyDescent="0.25">
      <c r="A8402" s="3">
        <v>42253.834027777775</v>
      </c>
      <c r="B8402" s="2">
        <v>-1.9529819409052531</v>
      </c>
    </row>
    <row r="8403" spans="1:2" x14ac:dyDescent="0.25">
      <c r="A8403" s="3">
        <v>42253.834722222222</v>
      </c>
      <c r="B8403" s="2">
        <v>-1.1809961795806885</v>
      </c>
    </row>
    <row r="8404" spans="1:2" x14ac:dyDescent="0.25">
      <c r="A8404" s="3">
        <v>42253.835416666669</v>
      </c>
      <c r="B8404" s="2">
        <v>-7.1161894798278809</v>
      </c>
    </row>
    <row r="8405" spans="1:2" x14ac:dyDescent="0.25">
      <c r="A8405" s="3">
        <v>42253.836111111108</v>
      </c>
      <c r="B8405" s="2">
        <v>-9.3014657338460278</v>
      </c>
    </row>
    <row r="8406" spans="1:2" x14ac:dyDescent="0.25">
      <c r="A8406" s="3">
        <v>42253.836805555555</v>
      </c>
      <c r="B8406" s="2">
        <v>-11.02119353612264</v>
      </c>
    </row>
    <row r="8407" spans="1:2" x14ac:dyDescent="0.25">
      <c r="A8407" s="3">
        <v>42253.837500000001</v>
      </c>
      <c r="B8407" s="2">
        <v>-13.742074584960937</v>
      </c>
    </row>
    <row r="8408" spans="1:2" x14ac:dyDescent="0.25">
      <c r="A8408" s="3">
        <v>42253.838194444441</v>
      </c>
      <c r="B8408" s="2">
        <v>-12.767678006490071</v>
      </c>
    </row>
    <row r="8409" spans="1:2" x14ac:dyDescent="0.25">
      <c r="A8409" s="3">
        <v>42253.838888888888</v>
      </c>
      <c r="B8409" s="2">
        <v>7.8171669324239099</v>
      </c>
    </row>
    <row r="8410" spans="1:2" x14ac:dyDescent="0.25">
      <c r="A8410" s="3">
        <v>42253.839583333334</v>
      </c>
      <c r="B8410" s="2">
        <v>14.881792640686035</v>
      </c>
    </row>
    <row r="8411" spans="1:2" x14ac:dyDescent="0.25">
      <c r="A8411" s="3">
        <v>42253.840277777781</v>
      </c>
      <c r="B8411" s="2">
        <v>18.64032688140869</v>
      </c>
    </row>
    <row r="8412" spans="1:2" x14ac:dyDescent="0.25">
      <c r="A8412" s="3">
        <v>42253.84097222222</v>
      </c>
      <c r="B8412" s="2">
        <v>19.432597796122234</v>
      </c>
    </row>
    <row r="8413" spans="1:2" x14ac:dyDescent="0.25">
      <c r="A8413" s="3">
        <v>42253.841666666667</v>
      </c>
      <c r="B8413" s="2">
        <v>21.445653025309245</v>
      </c>
    </row>
    <row r="8414" spans="1:2" x14ac:dyDescent="0.25">
      <c r="A8414" s="3">
        <v>42253.842361111114</v>
      </c>
      <c r="B8414" s="2">
        <v>25.578999582926432</v>
      </c>
    </row>
    <row r="8415" spans="1:2" x14ac:dyDescent="0.25">
      <c r="A8415" s="3">
        <v>42253.843055555553</v>
      </c>
      <c r="B8415" s="2">
        <v>17.959726206461589</v>
      </c>
    </row>
    <row r="8416" spans="1:2" x14ac:dyDescent="0.25">
      <c r="A8416" s="3">
        <v>42253.84375</v>
      </c>
      <c r="B8416" s="2">
        <v>19.162524477640787</v>
      </c>
    </row>
    <row r="8417" spans="1:2" x14ac:dyDescent="0.25">
      <c r="A8417" s="3">
        <v>42253.844444444447</v>
      </c>
      <c r="B8417" s="2">
        <v>19.892571004231772</v>
      </c>
    </row>
    <row r="8418" spans="1:2" x14ac:dyDescent="0.25">
      <c r="A8418" s="3">
        <v>42253.845138888886</v>
      </c>
      <c r="B8418" s="2">
        <v>22.088273366292317</v>
      </c>
    </row>
    <row r="8419" spans="1:2" x14ac:dyDescent="0.25">
      <c r="A8419" s="3">
        <v>42253.845833333333</v>
      </c>
      <c r="B8419" s="2">
        <v>23.533282852172853</v>
      </c>
    </row>
    <row r="8420" spans="1:2" x14ac:dyDescent="0.25">
      <c r="A8420" s="3">
        <v>42253.84652777778</v>
      </c>
      <c r="B8420" s="2">
        <v>27.010505167643228</v>
      </c>
    </row>
    <row r="8421" spans="1:2" x14ac:dyDescent="0.25">
      <c r="A8421" s="3">
        <v>42253.847222222219</v>
      </c>
      <c r="B8421" s="2">
        <v>27.307951990763346</v>
      </c>
    </row>
    <row r="8422" spans="1:2" x14ac:dyDescent="0.25">
      <c r="A8422" s="3">
        <v>42253.847916666666</v>
      </c>
      <c r="B8422" s="2">
        <v>26.690749994913737</v>
      </c>
    </row>
    <row r="8423" spans="1:2" x14ac:dyDescent="0.25">
      <c r="A8423" s="3">
        <v>42253.848611111112</v>
      </c>
      <c r="B8423" s="2">
        <v>24.594376627604166</v>
      </c>
    </row>
    <row r="8424" spans="1:2" x14ac:dyDescent="0.25">
      <c r="A8424" s="3">
        <v>42253.849305555559</v>
      </c>
      <c r="B8424" s="2">
        <v>13.635476239522298</v>
      </c>
    </row>
    <row r="8425" spans="1:2" x14ac:dyDescent="0.25">
      <c r="A8425" s="3">
        <v>42253.85</v>
      </c>
      <c r="B8425" s="2">
        <v>15.887585830688476</v>
      </c>
    </row>
    <row r="8426" spans="1:2" x14ac:dyDescent="0.25">
      <c r="A8426" s="3">
        <v>42253.850694444445</v>
      </c>
      <c r="B8426" s="2">
        <v>17.339526430765787</v>
      </c>
    </row>
    <row r="8427" spans="1:2" x14ac:dyDescent="0.25">
      <c r="A8427" s="3">
        <v>42253.851388888892</v>
      </c>
      <c r="B8427" s="2">
        <v>12.447532780965169</v>
      </c>
    </row>
    <row r="8428" spans="1:2" x14ac:dyDescent="0.25">
      <c r="A8428" s="3">
        <v>42253.852083333331</v>
      </c>
      <c r="B8428" s="2">
        <v>9.9366446812947586</v>
      </c>
    </row>
    <row r="8429" spans="1:2" x14ac:dyDescent="0.25">
      <c r="A8429" s="3">
        <v>42253.852777777778</v>
      </c>
      <c r="B8429" s="2">
        <v>16.645861689249674</v>
      </c>
    </row>
    <row r="8430" spans="1:2" x14ac:dyDescent="0.25">
      <c r="A8430" s="3">
        <v>42253.853472222225</v>
      </c>
      <c r="B8430" s="2">
        <v>17.791357676188152</v>
      </c>
    </row>
    <row r="8431" spans="1:2" x14ac:dyDescent="0.25">
      <c r="A8431" s="3">
        <v>42253.854166666664</v>
      </c>
      <c r="B8431" s="2">
        <v>9.546598084767659</v>
      </c>
    </row>
    <row r="8432" spans="1:2" x14ac:dyDescent="0.25">
      <c r="A8432" s="3">
        <v>42253.854861111111</v>
      </c>
      <c r="B8432" s="2">
        <v>10.290734179814656</v>
      </c>
    </row>
    <row r="8433" spans="1:2" x14ac:dyDescent="0.25">
      <c r="A8433" s="3">
        <v>42253.855555555558</v>
      </c>
      <c r="B8433" s="2">
        <v>9.3358091354370121</v>
      </c>
    </row>
    <row r="8434" spans="1:2" x14ac:dyDescent="0.25">
      <c r="A8434" s="3">
        <v>42253.856249999997</v>
      </c>
      <c r="B8434" s="2">
        <v>16.815688514709471</v>
      </c>
    </row>
    <row r="8435" spans="1:2" x14ac:dyDescent="0.25">
      <c r="A8435" s="3">
        <v>42253.856944444444</v>
      </c>
      <c r="B8435" s="2">
        <v>13.177537790934245</v>
      </c>
    </row>
    <row r="8436" spans="1:2" x14ac:dyDescent="0.25">
      <c r="A8436" s="3">
        <v>42253.857638888891</v>
      </c>
      <c r="B8436" s="2">
        <v>6.480275090535482</v>
      </c>
    </row>
    <row r="8437" spans="1:2" x14ac:dyDescent="0.25">
      <c r="A8437" s="3">
        <v>42253.85833333333</v>
      </c>
      <c r="B8437" s="2">
        <v>8.3046161651611321</v>
      </c>
    </row>
    <row r="8438" spans="1:2" x14ac:dyDescent="0.25">
      <c r="A8438" s="3">
        <v>42253.859027777777</v>
      </c>
      <c r="B8438" s="2">
        <v>8.0906484603881843</v>
      </c>
    </row>
    <row r="8439" spans="1:2" x14ac:dyDescent="0.25">
      <c r="A8439" s="3">
        <v>42253.859722222223</v>
      </c>
      <c r="B8439" s="2">
        <v>8.1647387822469071</v>
      </c>
    </row>
    <row r="8440" spans="1:2" x14ac:dyDescent="0.25">
      <c r="A8440" s="3">
        <v>42253.86041666667</v>
      </c>
      <c r="B8440" s="2">
        <v>9.5541922092437748</v>
      </c>
    </row>
    <row r="8441" spans="1:2" x14ac:dyDescent="0.25">
      <c r="A8441" s="3">
        <v>42253.861111111109</v>
      </c>
      <c r="B8441" s="2">
        <v>12.615210851033529</v>
      </c>
    </row>
    <row r="8442" spans="1:2" x14ac:dyDescent="0.25">
      <c r="A8442" s="3">
        <v>42253.861805555556</v>
      </c>
      <c r="B8442" s="2">
        <v>12.956744575500489</v>
      </c>
    </row>
    <row r="8443" spans="1:2" x14ac:dyDescent="0.25">
      <c r="A8443" s="3">
        <v>42253.862500000003</v>
      </c>
      <c r="B8443" s="2">
        <v>6.0770005226135257</v>
      </c>
    </row>
    <row r="8444" spans="1:2" x14ac:dyDescent="0.25">
      <c r="A8444" s="3">
        <v>42253.863194444442</v>
      </c>
      <c r="B8444" s="2">
        <v>10.878879038492839</v>
      </c>
    </row>
    <row r="8445" spans="1:2" x14ac:dyDescent="0.25">
      <c r="A8445" s="3">
        <v>42253.863888888889</v>
      </c>
      <c r="B8445" s="2">
        <v>15.183207448323568</v>
      </c>
    </row>
    <row r="8446" spans="1:2" x14ac:dyDescent="0.25">
      <c r="A8446" s="3">
        <v>42253.864583333336</v>
      </c>
      <c r="B8446" s="2">
        <v>4.6791270891825354</v>
      </c>
    </row>
    <row r="8447" spans="1:2" x14ac:dyDescent="0.25">
      <c r="A8447" s="3">
        <v>42253.865277777775</v>
      </c>
      <c r="B8447" s="2">
        <v>1.4605127970377605</v>
      </c>
    </row>
    <row r="8448" spans="1:2" x14ac:dyDescent="0.25">
      <c r="A8448" s="3">
        <v>42253.865972222222</v>
      </c>
      <c r="B8448" s="2">
        <v>4.1812099933624269</v>
      </c>
    </row>
    <row r="8449" spans="1:2" x14ac:dyDescent="0.25">
      <c r="A8449" s="3">
        <v>42253.866666666669</v>
      </c>
      <c r="B8449" s="2">
        <v>6.2071879069010416</v>
      </c>
    </row>
    <row r="8450" spans="1:2" x14ac:dyDescent="0.25">
      <c r="A8450" s="3">
        <v>42253.867361111108</v>
      </c>
      <c r="B8450" s="2">
        <v>9.6810812314351402</v>
      </c>
    </row>
    <row r="8451" spans="1:2" x14ac:dyDescent="0.25">
      <c r="A8451" s="3">
        <v>42253.868055555555</v>
      </c>
      <c r="B8451" s="2">
        <v>4.2170810063680015</v>
      </c>
    </row>
    <row r="8452" spans="1:2" x14ac:dyDescent="0.25">
      <c r="A8452" s="3">
        <v>42253.868750000001</v>
      </c>
      <c r="B8452" s="2">
        <v>6.0723835945129396</v>
      </c>
    </row>
    <row r="8453" spans="1:2" x14ac:dyDescent="0.25">
      <c r="A8453" s="3">
        <v>42253.869444444441</v>
      </c>
      <c r="B8453" s="2">
        <v>5.3421708583831791</v>
      </c>
    </row>
    <row r="8454" spans="1:2" x14ac:dyDescent="0.25">
      <c r="A8454" s="3">
        <v>42253.870138888888</v>
      </c>
      <c r="B8454" s="2">
        <v>6.7378400166829424</v>
      </c>
    </row>
    <row r="8455" spans="1:2" x14ac:dyDescent="0.25">
      <c r="A8455" s="3">
        <v>42253.870833333334</v>
      </c>
      <c r="B8455" s="2">
        <v>4.6150964260101315</v>
      </c>
    </row>
    <row r="8456" spans="1:2" x14ac:dyDescent="0.25">
      <c r="A8456" s="3">
        <v>42253.871527777781</v>
      </c>
      <c r="B8456" s="2">
        <v>2.6732259750366212</v>
      </c>
    </row>
    <row r="8457" spans="1:2" x14ac:dyDescent="0.25">
      <c r="A8457" s="3">
        <v>42253.87222222222</v>
      </c>
      <c r="B8457" s="2">
        <v>0.19975652694702148</v>
      </c>
    </row>
    <row r="8458" spans="1:2" x14ac:dyDescent="0.25">
      <c r="A8458" s="3">
        <v>42253.872916666667</v>
      </c>
      <c r="B8458" s="2">
        <v>-1.2801310380299886</v>
      </c>
    </row>
    <row r="8459" spans="1:2" x14ac:dyDescent="0.25">
      <c r="A8459" s="3">
        <v>42253.873611111114</v>
      </c>
      <c r="B8459" s="2">
        <v>-1.9614889621734619</v>
      </c>
    </row>
    <row r="8460" spans="1:2" x14ac:dyDescent="0.25">
      <c r="A8460" s="3">
        <v>42253.874305555553</v>
      </c>
      <c r="B8460" s="2">
        <v>2.6541724046071371</v>
      </c>
    </row>
    <row r="8461" spans="1:2" x14ac:dyDescent="0.25">
      <c r="A8461" s="3">
        <v>42253.875</v>
      </c>
      <c r="B8461" s="2">
        <v>4.657009228070577</v>
      </c>
    </row>
    <row r="8462" spans="1:2" x14ac:dyDescent="0.25">
      <c r="A8462" s="3">
        <v>42253.875694444447</v>
      </c>
      <c r="B8462" s="2">
        <v>-1.5828639586766562</v>
      </c>
    </row>
    <row r="8463" spans="1:2" x14ac:dyDescent="0.25">
      <c r="A8463" s="3">
        <v>42253.876388888886</v>
      </c>
      <c r="B8463" s="2">
        <v>-2.3576427042484283</v>
      </c>
    </row>
    <row r="8464" spans="1:2" x14ac:dyDescent="0.25">
      <c r="A8464" s="3">
        <v>42253.877083333333</v>
      </c>
      <c r="B8464" s="2">
        <v>-1.6785486698150636</v>
      </c>
    </row>
    <row r="8465" spans="1:2" x14ac:dyDescent="0.25">
      <c r="A8465" s="3">
        <v>42253.87777777778</v>
      </c>
      <c r="B8465" s="2">
        <v>-1.2854333400726319</v>
      </c>
    </row>
    <row r="8466" spans="1:2" x14ac:dyDescent="0.25">
      <c r="A8466" s="3">
        <v>42253.878472222219</v>
      </c>
      <c r="B8466" s="2">
        <v>-4.1499615987141931</v>
      </c>
    </row>
    <row r="8467" spans="1:2" x14ac:dyDescent="0.25">
      <c r="A8467" s="3">
        <v>42253.879166666666</v>
      </c>
      <c r="B8467" s="2">
        <v>-8.8268007357915241</v>
      </c>
    </row>
    <row r="8468" spans="1:2" x14ac:dyDescent="0.25">
      <c r="A8468" s="3">
        <v>42253.879861111112</v>
      </c>
      <c r="B8468" s="2">
        <v>-3.6302162965138751</v>
      </c>
    </row>
    <row r="8469" spans="1:2" x14ac:dyDescent="0.25">
      <c r="A8469" s="3">
        <v>42253.880555555559</v>
      </c>
      <c r="B8469" s="2">
        <v>-2.0335050741831462</v>
      </c>
    </row>
    <row r="8470" spans="1:2" x14ac:dyDescent="0.25">
      <c r="A8470" s="3">
        <v>42253.881249999999</v>
      </c>
      <c r="B8470" s="2">
        <v>1.4116060813268025</v>
      </c>
    </row>
    <row r="8471" spans="1:2" x14ac:dyDescent="0.25">
      <c r="A8471" s="3">
        <v>42253.881944444445</v>
      </c>
      <c r="B8471" s="2">
        <v>0.10972222487131754</v>
      </c>
    </row>
    <row r="8472" spans="1:2" x14ac:dyDescent="0.25">
      <c r="A8472" s="3">
        <v>42253.882638888892</v>
      </c>
      <c r="B8472" s="2">
        <v>-0.81386470794677734</v>
      </c>
    </row>
    <row r="8473" spans="1:2" x14ac:dyDescent="0.25">
      <c r="A8473" s="3">
        <v>42253.883333333331</v>
      </c>
      <c r="B8473" s="2">
        <v>-1.5447886864344278</v>
      </c>
    </row>
    <row r="8474" spans="1:2" x14ac:dyDescent="0.25">
      <c r="A8474" s="3">
        <v>42253.884027777778</v>
      </c>
      <c r="B8474" s="2">
        <v>-4.2789277871449789</v>
      </c>
    </row>
    <row r="8475" spans="1:2" x14ac:dyDescent="0.25">
      <c r="A8475" s="3">
        <v>42253.884722222225</v>
      </c>
      <c r="B8475" s="2">
        <v>-2.7617400964101155</v>
      </c>
    </row>
    <row r="8476" spans="1:2" x14ac:dyDescent="0.25">
      <c r="A8476" s="3">
        <v>42253.885416666664</v>
      </c>
      <c r="B8476" s="2">
        <v>2.5991742451985678</v>
      </c>
    </row>
    <row r="8477" spans="1:2" x14ac:dyDescent="0.25">
      <c r="A8477" s="3">
        <v>42253.886111111111</v>
      </c>
      <c r="B8477" s="2">
        <v>9.3371709823608402</v>
      </c>
    </row>
    <row r="8478" spans="1:2" x14ac:dyDescent="0.25">
      <c r="A8478" s="3">
        <v>42253.886805555558</v>
      </c>
      <c r="B8478" s="2">
        <v>8.7399835268656414</v>
      </c>
    </row>
    <row r="8479" spans="1:2" x14ac:dyDescent="0.25">
      <c r="A8479" s="3">
        <v>42253.887499999997</v>
      </c>
      <c r="B8479" s="2">
        <v>7.1648643414179487</v>
      </c>
    </row>
    <row r="8480" spans="1:2" x14ac:dyDescent="0.25">
      <c r="A8480" s="3">
        <v>42253.888194444444</v>
      </c>
      <c r="B8480" s="2">
        <v>9.0019413948059075</v>
      </c>
    </row>
    <row r="8481" spans="1:2" x14ac:dyDescent="0.25">
      <c r="A8481" s="3">
        <v>42253.888888888891</v>
      </c>
      <c r="B8481" s="2">
        <v>12.331049823760987</v>
      </c>
    </row>
    <row r="8482" spans="1:2" x14ac:dyDescent="0.25">
      <c r="A8482" s="3">
        <v>42253.88958333333</v>
      </c>
      <c r="B8482" s="2">
        <v>11.199697971343994</v>
      </c>
    </row>
    <row r="8483" spans="1:2" x14ac:dyDescent="0.25">
      <c r="A8483" s="3">
        <v>42253.890277777777</v>
      </c>
      <c r="B8483" s="2">
        <v>7.3672195911407474</v>
      </c>
    </row>
    <row r="8484" spans="1:2" x14ac:dyDescent="0.25">
      <c r="A8484" s="3">
        <v>42253.890972222223</v>
      </c>
      <c r="B8484" s="2">
        <v>2.1577679951985678</v>
      </c>
    </row>
    <row r="8485" spans="1:2" x14ac:dyDescent="0.25">
      <c r="A8485" s="3">
        <v>42253.89166666667</v>
      </c>
      <c r="B8485" s="2">
        <v>5.5049646059672037</v>
      </c>
    </row>
    <row r="8486" spans="1:2" x14ac:dyDescent="0.25">
      <c r="A8486" s="3">
        <v>42253.892361111109</v>
      </c>
      <c r="B8486" s="2">
        <v>6.2245604038238529</v>
      </c>
    </row>
    <row r="8487" spans="1:2" x14ac:dyDescent="0.25">
      <c r="A8487" s="3">
        <v>42253.893055555556</v>
      </c>
      <c r="B8487" s="2">
        <v>4.0119055589040125</v>
      </c>
    </row>
    <row r="8488" spans="1:2" x14ac:dyDescent="0.25">
      <c r="A8488" s="3">
        <v>42253.893750000003</v>
      </c>
      <c r="B8488" s="2">
        <v>7.3336880366007486</v>
      </c>
    </row>
    <row r="8489" spans="1:2" x14ac:dyDescent="0.25">
      <c r="A8489" s="3">
        <v>42253.894444444442</v>
      </c>
      <c r="B8489" s="2">
        <v>12.640779272715251</v>
      </c>
    </row>
    <row r="8490" spans="1:2" x14ac:dyDescent="0.25">
      <c r="A8490" s="3">
        <v>42253.895138888889</v>
      </c>
      <c r="B8490" s="2">
        <v>13.683913230895996</v>
      </c>
    </row>
    <row r="8491" spans="1:2" x14ac:dyDescent="0.25">
      <c r="A8491" s="3">
        <v>42253.895833333336</v>
      </c>
      <c r="B8491" s="2">
        <v>18.179005750020345</v>
      </c>
    </row>
    <row r="8492" spans="1:2" x14ac:dyDescent="0.25">
      <c r="A8492" s="3">
        <v>42253.896527777775</v>
      </c>
      <c r="B8492" s="2">
        <v>19.759626960754396</v>
      </c>
    </row>
    <row r="8493" spans="1:2" x14ac:dyDescent="0.25">
      <c r="A8493" s="3">
        <v>42253.897222222222</v>
      </c>
      <c r="B8493" s="2">
        <v>18.317822011311851</v>
      </c>
    </row>
    <row r="8494" spans="1:2" x14ac:dyDescent="0.25">
      <c r="A8494" s="3">
        <v>42253.897916666669</v>
      </c>
      <c r="B8494" s="2">
        <v>17.693224461873374</v>
      </c>
    </row>
    <row r="8495" spans="1:2" x14ac:dyDescent="0.25">
      <c r="A8495" s="3">
        <v>42253.898611111108</v>
      </c>
      <c r="B8495" s="2">
        <v>16.770307795206705</v>
      </c>
    </row>
    <row r="8496" spans="1:2" x14ac:dyDescent="0.25">
      <c r="A8496" s="3">
        <v>42253.899305555555</v>
      </c>
      <c r="B8496" s="2">
        <v>20.972304026285808</v>
      </c>
    </row>
    <row r="8497" spans="1:2" x14ac:dyDescent="0.25">
      <c r="A8497" s="3">
        <v>42253.9</v>
      </c>
      <c r="B8497" s="2">
        <v>30.748285802205405</v>
      </c>
    </row>
    <row r="8498" spans="1:2" x14ac:dyDescent="0.25">
      <c r="A8498" s="3">
        <v>42253.900694444441</v>
      </c>
      <c r="B8498" s="2">
        <v>27.422599029541015</v>
      </c>
    </row>
    <row r="8499" spans="1:2" x14ac:dyDescent="0.25">
      <c r="A8499" s="3">
        <v>42253.901388888888</v>
      </c>
      <c r="B8499" s="2">
        <v>27.482664998372396</v>
      </c>
    </row>
    <row r="8500" spans="1:2" x14ac:dyDescent="0.25">
      <c r="A8500" s="3">
        <v>42253.902083333334</v>
      </c>
      <c r="B8500" s="2">
        <v>30.596469116210937</v>
      </c>
    </row>
    <row r="8501" spans="1:2" x14ac:dyDescent="0.25">
      <c r="A8501" s="3">
        <v>42253.902777777781</v>
      </c>
      <c r="B8501" s="2">
        <v>32.467902247111006</v>
      </c>
    </row>
    <row r="8502" spans="1:2" x14ac:dyDescent="0.25">
      <c r="A8502" s="3">
        <v>42253.90347222222</v>
      </c>
      <c r="B8502" s="2">
        <v>29.295403671264648</v>
      </c>
    </row>
    <row r="8503" spans="1:2" x14ac:dyDescent="0.25">
      <c r="A8503" s="3">
        <v>42253.904166666667</v>
      </c>
      <c r="B8503" s="2">
        <v>11.083399550120037</v>
      </c>
    </row>
    <row r="8504" spans="1:2" x14ac:dyDescent="0.25">
      <c r="A8504" s="3">
        <v>42253.904861111114</v>
      </c>
      <c r="B8504" s="2">
        <v>10.723251152038575</v>
      </c>
    </row>
    <row r="8505" spans="1:2" x14ac:dyDescent="0.25">
      <c r="A8505" s="3">
        <v>42253.905555555553</v>
      </c>
      <c r="B8505" s="2">
        <v>11.437496916453044</v>
      </c>
    </row>
    <row r="8506" spans="1:2" x14ac:dyDescent="0.25">
      <c r="A8506" s="3">
        <v>42253.90625</v>
      </c>
      <c r="B8506" s="2">
        <v>13.292621739705403</v>
      </c>
    </row>
    <row r="8507" spans="1:2" x14ac:dyDescent="0.25">
      <c r="A8507" s="3">
        <v>42253.906944444447</v>
      </c>
      <c r="B8507" s="2">
        <v>15.182631429036459</v>
      </c>
    </row>
    <row r="8508" spans="1:2" x14ac:dyDescent="0.25">
      <c r="A8508" s="3">
        <v>42253.907638888886</v>
      </c>
      <c r="B8508" s="2">
        <v>10.635881932576497</v>
      </c>
    </row>
    <row r="8509" spans="1:2" x14ac:dyDescent="0.25">
      <c r="A8509" s="3">
        <v>42253.908333333333</v>
      </c>
      <c r="B8509" s="2">
        <v>9.5415920257568363</v>
      </c>
    </row>
    <row r="8510" spans="1:2" x14ac:dyDescent="0.25">
      <c r="A8510" s="3">
        <v>42253.90902777778</v>
      </c>
      <c r="B8510" s="2">
        <v>4.6850635369618736</v>
      </c>
    </row>
    <row r="8511" spans="1:2" x14ac:dyDescent="0.25">
      <c r="A8511" s="3">
        <v>42253.909722222219</v>
      </c>
      <c r="B8511" s="2">
        <v>9.7768533388773609</v>
      </c>
    </row>
    <row r="8512" spans="1:2" x14ac:dyDescent="0.25">
      <c r="A8512" s="3">
        <v>42253.910416666666</v>
      </c>
      <c r="B8512" s="2">
        <v>14.563088003794352</v>
      </c>
    </row>
    <row r="8513" spans="1:2" x14ac:dyDescent="0.25">
      <c r="A8513" s="3">
        <v>42253.911111111112</v>
      </c>
      <c r="B8513" s="2">
        <v>8.8984791755676262</v>
      </c>
    </row>
    <row r="8514" spans="1:2" x14ac:dyDescent="0.25">
      <c r="A8514" s="3">
        <v>42253.911805555559</v>
      </c>
      <c r="B8514" s="2">
        <v>7.2536512056986489</v>
      </c>
    </row>
    <row r="8515" spans="1:2" x14ac:dyDescent="0.25">
      <c r="A8515" s="3">
        <v>42253.912499999999</v>
      </c>
      <c r="B8515" s="2">
        <v>18.022092215220134</v>
      </c>
    </row>
    <row r="8516" spans="1:2" x14ac:dyDescent="0.25">
      <c r="A8516" s="3">
        <v>42253.913194444445</v>
      </c>
      <c r="B8516" s="2">
        <v>20.022388776143391</v>
      </c>
    </row>
    <row r="8517" spans="1:2" x14ac:dyDescent="0.25">
      <c r="A8517" s="3">
        <v>42253.913888888892</v>
      </c>
      <c r="B8517" s="2">
        <v>12.52134698232015</v>
      </c>
    </row>
    <row r="8518" spans="1:2" x14ac:dyDescent="0.25">
      <c r="A8518" s="3">
        <v>42253.914583333331</v>
      </c>
      <c r="B8518" s="2">
        <v>9.716489442189534</v>
      </c>
    </row>
    <row r="8519" spans="1:2" x14ac:dyDescent="0.25">
      <c r="A8519" s="3">
        <v>42253.915277777778</v>
      </c>
      <c r="B8519" s="2">
        <v>4.6302351633707683</v>
      </c>
    </row>
    <row r="8520" spans="1:2" x14ac:dyDescent="0.25">
      <c r="A8520" s="3">
        <v>42253.915972222225</v>
      </c>
      <c r="B8520" s="2">
        <v>5.4983900070190428</v>
      </c>
    </row>
    <row r="8521" spans="1:2" x14ac:dyDescent="0.25">
      <c r="A8521" s="3">
        <v>42253.916666666664</v>
      </c>
      <c r="B8521" s="2">
        <v>1.2410433769226075</v>
      </c>
    </row>
    <row r="8522" spans="1:2" x14ac:dyDescent="0.25">
      <c r="A8522" s="3">
        <v>42253.917361111111</v>
      </c>
      <c r="B8522" s="2">
        <v>-2.4276069959004718</v>
      </c>
    </row>
    <row r="8523" spans="1:2" x14ac:dyDescent="0.25">
      <c r="A8523" s="3">
        <v>42253.918055555558</v>
      </c>
      <c r="B8523" s="2">
        <v>-9.4886495272318516</v>
      </c>
    </row>
    <row r="8524" spans="1:2" x14ac:dyDescent="0.25">
      <c r="A8524" s="3">
        <v>42253.918749999997</v>
      </c>
      <c r="B8524" s="2">
        <v>-21.159472592671712</v>
      </c>
    </row>
    <row r="8525" spans="1:2" x14ac:dyDescent="0.25">
      <c r="A8525" s="3">
        <v>42253.919444444444</v>
      </c>
      <c r="B8525" s="2">
        <v>-25.345979054768879</v>
      </c>
    </row>
    <row r="8526" spans="1:2" x14ac:dyDescent="0.25">
      <c r="A8526" s="3">
        <v>42253.920138888891</v>
      </c>
      <c r="B8526" s="2">
        <v>-30.875328572591147</v>
      </c>
    </row>
    <row r="8527" spans="1:2" x14ac:dyDescent="0.25">
      <c r="A8527" s="3">
        <v>42253.92083333333</v>
      </c>
      <c r="B8527" s="2">
        <v>-30.724758402506509</v>
      </c>
    </row>
    <row r="8528" spans="1:2" x14ac:dyDescent="0.25">
      <c r="A8528" s="3">
        <v>42253.921527777777</v>
      </c>
      <c r="B8528" s="2">
        <v>-34.641027577718098</v>
      </c>
    </row>
    <row r="8529" spans="1:2" x14ac:dyDescent="0.25">
      <c r="A8529" s="3">
        <v>42253.922222222223</v>
      </c>
      <c r="B8529" s="2">
        <v>-34.807088979085286</v>
      </c>
    </row>
    <row r="8530" spans="1:2" x14ac:dyDescent="0.25">
      <c r="A8530" s="3">
        <v>42253.92291666667</v>
      </c>
      <c r="B8530" s="2">
        <v>-27.739229075113933</v>
      </c>
    </row>
    <row r="8531" spans="1:2" x14ac:dyDescent="0.25">
      <c r="A8531" s="3">
        <v>42253.923611111109</v>
      </c>
      <c r="B8531" s="2">
        <v>-9.8259004275004074</v>
      </c>
    </row>
    <row r="8532" spans="1:2" x14ac:dyDescent="0.25">
      <c r="A8532" s="3">
        <v>42253.924305555556</v>
      </c>
      <c r="B8532" s="2">
        <v>1.2195939064025878</v>
      </c>
    </row>
    <row r="8533" spans="1:2" x14ac:dyDescent="0.25">
      <c r="A8533" s="3">
        <v>42253.925000000003</v>
      </c>
      <c r="B8533" s="2">
        <v>4.1832119464874271</v>
      </c>
    </row>
    <row r="8534" spans="1:2" x14ac:dyDescent="0.25">
      <c r="A8534" s="3">
        <v>42253.925694444442</v>
      </c>
      <c r="B8534" s="2">
        <v>4.0043613910675049</v>
      </c>
    </row>
    <row r="8535" spans="1:2" x14ac:dyDescent="0.25">
      <c r="A8535" s="3">
        <v>42253.926388888889</v>
      </c>
      <c r="B8535" s="2">
        <v>5.0978072484334307</v>
      </c>
    </row>
    <row r="8536" spans="1:2" x14ac:dyDescent="0.25">
      <c r="A8536" s="3">
        <v>42253.927083333336</v>
      </c>
      <c r="B8536" s="2">
        <v>7.383286348978678</v>
      </c>
    </row>
    <row r="8537" spans="1:2" x14ac:dyDescent="0.25">
      <c r="A8537" s="3">
        <v>42253.927777777775</v>
      </c>
      <c r="B8537" s="2">
        <v>8.8432010650634769</v>
      </c>
    </row>
    <row r="8538" spans="1:2" x14ac:dyDescent="0.25">
      <c r="A8538" s="3">
        <v>42253.928472222222</v>
      </c>
      <c r="B8538" s="2">
        <v>10.509001223246257</v>
      </c>
    </row>
    <row r="8539" spans="1:2" x14ac:dyDescent="0.25">
      <c r="A8539" s="3">
        <v>42253.929166666669</v>
      </c>
      <c r="B8539" s="2">
        <v>12.967698574066162</v>
      </c>
    </row>
    <row r="8540" spans="1:2" x14ac:dyDescent="0.25">
      <c r="A8540" s="3">
        <v>42253.929861111108</v>
      </c>
      <c r="B8540" s="2">
        <v>16.401988093058268</v>
      </c>
    </row>
    <row r="8541" spans="1:2" x14ac:dyDescent="0.25">
      <c r="A8541" s="3">
        <v>42253.930555555555</v>
      </c>
      <c r="B8541" s="2">
        <v>13.647392876942952</v>
      </c>
    </row>
    <row r="8542" spans="1:2" x14ac:dyDescent="0.25">
      <c r="A8542" s="3">
        <v>42253.931250000001</v>
      </c>
      <c r="B8542" s="2">
        <v>14.475781567891438</v>
      </c>
    </row>
    <row r="8543" spans="1:2" x14ac:dyDescent="0.25">
      <c r="A8543" s="3">
        <v>42253.931944444441</v>
      </c>
      <c r="B8543" s="2">
        <v>15.5164031346639</v>
      </c>
    </row>
    <row r="8544" spans="1:2" x14ac:dyDescent="0.25">
      <c r="A8544" s="3">
        <v>42253.932638888888</v>
      </c>
      <c r="B8544" s="2">
        <v>19.183535512288412</v>
      </c>
    </row>
    <row r="8545" spans="1:2" x14ac:dyDescent="0.25">
      <c r="A8545" s="3">
        <v>42253.933333333334</v>
      </c>
      <c r="B8545" s="2">
        <v>21.486898422241211</v>
      </c>
    </row>
    <row r="8546" spans="1:2" x14ac:dyDescent="0.25">
      <c r="A8546" s="3">
        <v>42253.934027777781</v>
      </c>
      <c r="B8546" s="2">
        <v>18.021187527974448</v>
      </c>
    </row>
    <row r="8547" spans="1:2" x14ac:dyDescent="0.25">
      <c r="A8547" s="3">
        <v>42253.93472222222</v>
      </c>
      <c r="B8547" s="2">
        <v>26.40391311645508</v>
      </c>
    </row>
    <row r="8548" spans="1:2" x14ac:dyDescent="0.25">
      <c r="A8548" s="3">
        <v>42253.935416666667</v>
      </c>
      <c r="B8548" s="2">
        <v>27.962644068400063</v>
      </c>
    </row>
    <row r="8549" spans="1:2" x14ac:dyDescent="0.25">
      <c r="A8549" s="3">
        <v>42253.936111111114</v>
      </c>
      <c r="B8549" s="2">
        <v>31.79258524576823</v>
      </c>
    </row>
    <row r="8550" spans="1:2" x14ac:dyDescent="0.25">
      <c r="A8550" s="3">
        <v>42253.936805555553</v>
      </c>
      <c r="B8550" s="2">
        <v>29.532538223266602</v>
      </c>
    </row>
    <row r="8551" spans="1:2" x14ac:dyDescent="0.25">
      <c r="A8551" s="3">
        <v>42253.9375</v>
      </c>
      <c r="B8551" s="2">
        <v>29.908571624755858</v>
      </c>
    </row>
    <row r="8552" spans="1:2" x14ac:dyDescent="0.25">
      <c r="A8552" s="3">
        <v>42253.938194444447</v>
      </c>
      <c r="B8552" s="2">
        <v>35.844127273559572</v>
      </c>
    </row>
    <row r="8553" spans="1:2" x14ac:dyDescent="0.25">
      <c r="A8553" s="3">
        <v>42253.938888888886</v>
      </c>
      <c r="B8553" s="2">
        <v>23.351589266459147</v>
      </c>
    </row>
    <row r="8554" spans="1:2" x14ac:dyDescent="0.25">
      <c r="A8554" s="3">
        <v>42253.939583333333</v>
      </c>
      <c r="B8554" s="2">
        <v>11.626552041371664</v>
      </c>
    </row>
    <row r="8555" spans="1:2" x14ac:dyDescent="0.25">
      <c r="A8555" s="3">
        <v>42253.94027777778</v>
      </c>
      <c r="B8555" s="2">
        <v>10.017682266235351</v>
      </c>
    </row>
    <row r="8556" spans="1:2" x14ac:dyDescent="0.25">
      <c r="A8556" s="3">
        <v>42253.940972222219</v>
      </c>
      <c r="B8556" s="2">
        <v>9.7147674242655437</v>
      </c>
    </row>
    <row r="8557" spans="1:2" x14ac:dyDescent="0.25">
      <c r="A8557" s="3">
        <v>42253.941666666666</v>
      </c>
      <c r="B8557" s="2">
        <v>12.190729268391927</v>
      </c>
    </row>
    <row r="8558" spans="1:2" x14ac:dyDescent="0.25">
      <c r="A8558" s="3">
        <v>42253.942361111112</v>
      </c>
      <c r="B8558" s="2">
        <v>18.053035036722818</v>
      </c>
    </row>
    <row r="8559" spans="1:2" x14ac:dyDescent="0.25">
      <c r="A8559" s="3">
        <v>42253.943055555559</v>
      </c>
      <c r="B8559" s="2">
        <v>13.382721392313639</v>
      </c>
    </row>
    <row r="8560" spans="1:2" x14ac:dyDescent="0.25">
      <c r="A8560" s="3">
        <v>42253.943749999999</v>
      </c>
      <c r="B8560" s="2">
        <v>15.114551226298014</v>
      </c>
    </row>
    <row r="8561" spans="1:2" x14ac:dyDescent="0.25">
      <c r="A8561" s="3">
        <v>42253.944444444445</v>
      </c>
      <c r="B8561" s="2">
        <v>16.589004389444987</v>
      </c>
    </row>
    <row r="8562" spans="1:2" x14ac:dyDescent="0.25">
      <c r="A8562" s="3">
        <v>42253.945138888892</v>
      </c>
      <c r="B8562" s="2">
        <v>22.62068328857422</v>
      </c>
    </row>
    <row r="8563" spans="1:2" x14ac:dyDescent="0.25">
      <c r="A8563" s="3">
        <v>42253.945833333331</v>
      </c>
      <c r="B8563" s="2">
        <v>12.759704621632894</v>
      </c>
    </row>
    <row r="8564" spans="1:2" x14ac:dyDescent="0.25">
      <c r="A8564" s="3">
        <v>42253.946527777778</v>
      </c>
      <c r="B8564" s="2">
        <v>5.5213429450988771</v>
      </c>
    </row>
    <row r="8565" spans="1:2" x14ac:dyDescent="0.25">
      <c r="A8565" s="3">
        <v>42253.947222222225</v>
      </c>
      <c r="B8565" s="2">
        <v>-1.4295306563377381</v>
      </c>
    </row>
    <row r="8566" spans="1:2" x14ac:dyDescent="0.25">
      <c r="A8566" s="3">
        <v>42253.947916666664</v>
      </c>
      <c r="B8566" s="2">
        <v>-6.5104213078816731</v>
      </c>
    </row>
    <row r="8567" spans="1:2" x14ac:dyDescent="0.25">
      <c r="A8567" s="3">
        <v>42253.948611111111</v>
      </c>
      <c r="B8567" s="2">
        <v>-21.358269373575848</v>
      </c>
    </row>
    <row r="8568" spans="1:2" x14ac:dyDescent="0.25">
      <c r="A8568" s="3">
        <v>42253.949305555558</v>
      </c>
      <c r="B8568" s="2">
        <v>-32.724042002360029</v>
      </c>
    </row>
    <row r="8569" spans="1:2" x14ac:dyDescent="0.25">
      <c r="A8569" s="3">
        <v>42253.95</v>
      </c>
      <c r="B8569" s="2">
        <v>-42.436866887410481</v>
      </c>
    </row>
    <row r="8570" spans="1:2" x14ac:dyDescent="0.25">
      <c r="A8570" s="3">
        <v>42253.950694444444</v>
      </c>
      <c r="B8570" s="2">
        <v>-21.640467389424643</v>
      </c>
    </row>
    <row r="8571" spans="1:2" x14ac:dyDescent="0.25">
      <c r="A8571" s="3">
        <v>42253.951388888891</v>
      </c>
      <c r="B8571" s="2">
        <v>-17.076808484395347</v>
      </c>
    </row>
    <row r="8572" spans="1:2" x14ac:dyDescent="0.25">
      <c r="A8572" s="3">
        <v>42253.95208333333</v>
      </c>
      <c r="B8572" s="2">
        <v>-16.06934420267741</v>
      </c>
    </row>
    <row r="8573" spans="1:2" x14ac:dyDescent="0.25">
      <c r="A8573" s="3">
        <v>42253.952777777777</v>
      </c>
      <c r="B8573" s="2">
        <v>-22.32281640370687</v>
      </c>
    </row>
    <row r="8574" spans="1:2" x14ac:dyDescent="0.25">
      <c r="A8574" s="3">
        <v>42253.953472222223</v>
      </c>
      <c r="B8574" s="2">
        <v>-25.290077209472656</v>
      </c>
    </row>
    <row r="8575" spans="1:2" x14ac:dyDescent="0.25">
      <c r="A8575" s="3">
        <v>42253.95416666667</v>
      </c>
      <c r="B8575" s="2">
        <v>-28.919640604654948</v>
      </c>
    </row>
    <row r="8576" spans="1:2" x14ac:dyDescent="0.25">
      <c r="A8576" s="3">
        <v>42253.954861111109</v>
      </c>
      <c r="B8576" s="2">
        <v>-30.396538289388022</v>
      </c>
    </row>
    <row r="8577" spans="1:2" x14ac:dyDescent="0.25">
      <c r="A8577" s="3">
        <v>42253.955555555556</v>
      </c>
      <c r="B8577" s="2">
        <v>-24.523309199015298</v>
      </c>
    </row>
    <row r="8578" spans="1:2" x14ac:dyDescent="0.25">
      <c r="A8578" s="3">
        <v>42253.956250000003</v>
      </c>
      <c r="B8578" s="2">
        <v>-26.984452946980795</v>
      </c>
    </row>
    <row r="8579" spans="1:2" x14ac:dyDescent="0.25">
      <c r="A8579" s="3">
        <v>42253.956944444442</v>
      </c>
      <c r="B8579" s="2">
        <v>-21.423697725931802</v>
      </c>
    </row>
    <row r="8580" spans="1:2" x14ac:dyDescent="0.25">
      <c r="A8580" s="3">
        <v>42253.957638888889</v>
      </c>
      <c r="B8580" s="2">
        <v>-15.619707997639974</v>
      </c>
    </row>
    <row r="8581" spans="1:2" x14ac:dyDescent="0.25">
      <c r="A8581" s="3">
        <v>42253.958333333336</v>
      </c>
      <c r="B8581" s="2">
        <v>-12.95704787572225</v>
      </c>
    </row>
    <row r="8582" spans="1:2" x14ac:dyDescent="0.25">
      <c r="A8582" s="3">
        <v>42253.959027777775</v>
      </c>
      <c r="B8582" s="2">
        <v>-19.561309560139975</v>
      </c>
    </row>
    <row r="8583" spans="1:2" x14ac:dyDescent="0.25">
      <c r="A8583" s="3">
        <v>42253.959722222222</v>
      </c>
      <c r="B8583" s="2">
        <v>-19.609140968322755</v>
      </c>
    </row>
    <row r="8584" spans="1:2" x14ac:dyDescent="0.25">
      <c r="A8584" s="3">
        <v>42253.960416666669</v>
      </c>
      <c r="B8584" s="2">
        <v>-14.438930098215739</v>
      </c>
    </row>
    <row r="8585" spans="1:2" x14ac:dyDescent="0.25">
      <c r="A8585" s="3">
        <v>42253.961111111108</v>
      </c>
      <c r="B8585" s="2">
        <v>-11.82306464513143</v>
      </c>
    </row>
    <row r="8586" spans="1:2" x14ac:dyDescent="0.25">
      <c r="A8586" s="3">
        <v>42253.961805555555</v>
      </c>
      <c r="B8586" s="2">
        <v>-14.680848121643066</v>
      </c>
    </row>
    <row r="8587" spans="1:2" x14ac:dyDescent="0.25">
      <c r="A8587" s="3">
        <v>42253.962500000001</v>
      </c>
      <c r="B8587" s="2">
        <v>-8.9895648956298828</v>
      </c>
    </row>
    <row r="8588" spans="1:2" x14ac:dyDescent="0.25">
      <c r="A8588" s="3">
        <v>42253.963194444441</v>
      </c>
      <c r="B8588" s="2">
        <v>4.2443747838338215</v>
      </c>
    </row>
    <row r="8589" spans="1:2" x14ac:dyDescent="0.25">
      <c r="A8589" s="3">
        <v>42253.963888888888</v>
      </c>
      <c r="B8589" s="2">
        <v>1.1780839284261069</v>
      </c>
    </row>
    <row r="8590" spans="1:2" x14ac:dyDescent="0.25">
      <c r="A8590" s="3">
        <v>42253.964583333334</v>
      </c>
      <c r="B8590" s="2">
        <v>2.3318230946858725</v>
      </c>
    </row>
    <row r="8591" spans="1:2" x14ac:dyDescent="0.25">
      <c r="A8591" s="3">
        <v>42253.965277777781</v>
      </c>
      <c r="B8591" s="2">
        <v>2.2716587066650389</v>
      </c>
    </row>
    <row r="8592" spans="1:2" x14ac:dyDescent="0.25">
      <c r="A8592" s="3">
        <v>42253.96597222222</v>
      </c>
      <c r="B8592" s="2">
        <v>1.2747887293497722</v>
      </c>
    </row>
    <row r="8593" spans="1:2" x14ac:dyDescent="0.25">
      <c r="A8593" s="3">
        <v>42253.966666666667</v>
      </c>
      <c r="B8593" s="2">
        <v>5.4127695719401041</v>
      </c>
    </row>
    <row r="8594" spans="1:2" x14ac:dyDescent="0.25">
      <c r="A8594" s="3">
        <v>42253.967361111114</v>
      </c>
      <c r="B8594" s="2">
        <v>8.2261033376057942</v>
      </c>
    </row>
    <row r="8595" spans="1:2" x14ac:dyDescent="0.25">
      <c r="A8595" s="3">
        <v>42253.968055555553</v>
      </c>
      <c r="B8595" s="2">
        <v>9.1523949623107903</v>
      </c>
    </row>
    <row r="8596" spans="1:2" x14ac:dyDescent="0.25">
      <c r="A8596" s="3">
        <v>42253.96875</v>
      </c>
      <c r="B8596" s="2">
        <v>11.454715156555176</v>
      </c>
    </row>
    <row r="8597" spans="1:2" x14ac:dyDescent="0.25">
      <c r="A8597" s="3">
        <v>42253.969444444447</v>
      </c>
      <c r="B8597" s="2">
        <v>3.1700710296630858</v>
      </c>
    </row>
    <row r="8598" spans="1:2" x14ac:dyDescent="0.25">
      <c r="A8598" s="3">
        <v>42253.970138888886</v>
      </c>
      <c r="B8598" s="2">
        <v>9.7592734654744469</v>
      </c>
    </row>
    <row r="8599" spans="1:2" x14ac:dyDescent="0.25">
      <c r="A8599" s="3">
        <v>42253.970833333333</v>
      </c>
      <c r="B8599" s="2">
        <v>12.446579074859619</v>
      </c>
    </row>
    <row r="8600" spans="1:2" x14ac:dyDescent="0.25">
      <c r="A8600" s="3">
        <v>42253.97152777778</v>
      </c>
      <c r="B8600" s="2">
        <v>9.0187896728515629</v>
      </c>
    </row>
    <row r="8601" spans="1:2" x14ac:dyDescent="0.25">
      <c r="A8601" s="3">
        <v>42253.972222222219</v>
      </c>
      <c r="B8601" s="2">
        <v>16.021460596720377</v>
      </c>
    </row>
    <row r="8602" spans="1:2" x14ac:dyDescent="0.25">
      <c r="A8602" s="3">
        <v>42253.972916666666</v>
      </c>
      <c r="B8602" s="2">
        <v>16.387585639953613</v>
      </c>
    </row>
    <row r="8603" spans="1:2" x14ac:dyDescent="0.25">
      <c r="A8603" s="3">
        <v>42253.973611111112</v>
      </c>
      <c r="B8603" s="2">
        <v>17.984856541951498</v>
      </c>
    </row>
    <row r="8604" spans="1:2" x14ac:dyDescent="0.25">
      <c r="A8604" s="3">
        <v>42253.974305555559</v>
      </c>
      <c r="B8604" s="2">
        <v>22.677561314900718</v>
      </c>
    </row>
    <row r="8605" spans="1:2" x14ac:dyDescent="0.25">
      <c r="A8605" s="3">
        <v>42253.974999999999</v>
      </c>
      <c r="B8605" s="2">
        <v>31.155446879069011</v>
      </c>
    </row>
    <row r="8606" spans="1:2" x14ac:dyDescent="0.25">
      <c r="A8606" s="3">
        <v>42253.975694444445</v>
      </c>
      <c r="B8606" s="2">
        <v>32.143835067749023</v>
      </c>
    </row>
    <row r="8607" spans="1:2" x14ac:dyDescent="0.25">
      <c r="A8607" s="3">
        <v>42253.976388888892</v>
      </c>
      <c r="B8607" s="2">
        <v>22.277054977416991</v>
      </c>
    </row>
    <row r="8608" spans="1:2" x14ac:dyDescent="0.25">
      <c r="A8608" s="3">
        <v>42253.977083333331</v>
      </c>
      <c r="B8608" s="2">
        <v>18.942601013183594</v>
      </c>
    </row>
    <row r="8609" spans="1:2" x14ac:dyDescent="0.25">
      <c r="A8609" s="3">
        <v>42253.977777777778</v>
      </c>
      <c r="B8609" s="2">
        <v>16.955341402689616</v>
      </c>
    </row>
    <row r="8610" spans="1:2" x14ac:dyDescent="0.25">
      <c r="A8610" s="3">
        <v>42253.978472222225</v>
      </c>
      <c r="B8610" s="2">
        <v>17.529133478800457</v>
      </c>
    </row>
    <row r="8611" spans="1:2" x14ac:dyDescent="0.25">
      <c r="A8611" s="3">
        <v>42253.979166666664</v>
      </c>
      <c r="B8611" s="2">
        <v>17.476495806376139</v>
      </c>
    </row>
    <row r="8612" spans="1:2" x14ac:dyDescent="0.25">
      <c r="A8612" s="3">
        <v>42253.979861111111</v>
      </c>
      <c r="B8612" s="2">
        <v>18.913855044047036</v>
      </c>
    </row>
    <row r="8613" spans="1:2" x14ac:dyDescent="0.25">
      <c r="A8613" s="3">
        <v>42253.980555555558</v>
      </c>
      <c r="B8613" s="2">
        <v>20.726412073771158</v>
      </c>
    </row>
    <row r="8614" spans="1:2" x14ac:dyDescent="0.25">
      <c r="A8614" s="3">
        <v>42253.981249999997</v>
      </c>
      <c r="B8614" s="2">
        <v>22.295370101928711</v>
      </c>
    </row>
    <row r="8615" spans="1:2" x14ac:dyDescent="0.25">
      <c r="A8615" s="3">
        <v>42253.981944444444</v>
      </c>
      <c r="B8615" s="2">
        <v>23.704137929280598</v>
      </c>
    </row>
    <row r="8616" spans="1:2" x14ac:dyDescent="0.25">
      <c r="A8616" s="3">
        <v>42253.982638888891</v>
      </c>
      <c r="B8616" s="2">
        <v>18.314090601603191</v>
      </c>
    </row>
    <row r="8617" spans="1:2" x14ac:dyDescent="0.25">
      <c r="A8617" s="3">
        <v>42253.98333333333</v>
      </c>
      <c r="B8617" s="2">
        <v>10.076214981079101</v>
      </c>
    </row>
    <row r="8618" spans="1:2" x14ac:dyDescent="0.25">
      <c r="A8618" s="3">
        <v>42253.984027777777</v>
      </c>
      <c r="B8618" s="2">
        <v>6.1149374485015873</v>
      </c>
    </row>
    <row r="8619" spans="1:2" x14ac:dyDescent="0.25">
      <c r="A8619" s="3">
        <v>42253.984722222223</v>
      </c>
      <c r="B8619" s="2">
        <v>5.5178371906280521</v>
      </c>
    </row>
    <row r="8620" spans="1:2" x14ac:dyDescent="0.25">
      <c r="A8620" s="3">
        <v>42253.98541666667</v>
      </c>
      <c r="B8620" s="2">
        <v>7.5410537083943687</v>
      </c>
    </row>
    <row r="8621" spans="1:2" x14ac:dyDescent="0.25">
      <c r="A8621" s="3">
        <v>42253.986111111109</v>
      </c>
      <c r="B8621" s="2">
        <v>11.962810929616293</v>
      </c>
    </row>
    <row r="8622" spans="1:2" x14ac:dyDescent="0.25">
      <c r="A8622" s="3">
        <v>42253.986805555556</v>
      </c>
      <c r="B8622" s="2">
        <v>7.5606464703877769</v>
      </c>
    </row>
    <row r="8623" spans="1:2" x14ac:dyDescent="0.25">
      <c r="A8623" s="3">
        <v>42253.987500000003</v>
      </c>
      <c r="B8623" s="2">
        <v>7.6056387583414713</v>
      </c>
    </row>
    <row r="8624" spans="1:2" x14ac:dyDescent="0.25">
      <c r="A8624" s="3">
        <v>42253.988194444442</v>
      </c>
      <c r="B8624" s="2">
        <v>3.8348332405090333</v>
      </c>
    </row>
    <row r="8625" spans="1:2" x14ac:dyDescent="0.25">
      <c r="A8625" s="3">
        <v>42253.988888888889</v>
      </c>
      <c r="B8625" s="2">
        <v>6.3061803023020424</v>
      </c>
    </row>
    <row r="8626" spans="1:2" x14ac:dyDescent="0.25">
      <c r="A8626" s="3">
        <v>42253.989583333336</v>
      </c>
      <c r="B8626" s="2">
        <v>10.314275360107422</v>
      </c>
    </row>
    <row r="8627" spans="1:2" x14ac:dyDescent="0.25">
      <c r="A8627" s="3">
        <v>42253.990277777775</v>
      </c>
      <c r="B8627" s="2">
        <v>12.525168832143148</v>
      </c>
    </row>
    <row r="8628" spans="1:2" x14ac:dyDescent="0.25">
      <c r="A8628" s="3">
        <v>42253.990972222222</v>
      </c>
      <c r="B8628" s="2">
        <v>9.9037855784098312</v>
      </c>
    </row>
    <row r="8629" spans="1:2" x14ac:dyDescent="0.25">
      <c r="A8629" s="3">
        <v>42253.991666666669</v>
      </c>
      <c r="B8629" s="2">
        <v>7.304724295934041</v>
      </c>
    </row>
    <row r="8630" spans="1:2" x14ac:dyDescent="0.25">
      <c r="A8630" s="3">
        <v>42253.992361111108</v>
      </c>
      <c r="B8630" s="2">
        <v>4.4342645009358721</v>
      </c>
    </row>
    <row r="8631" spans="1:2" x14ac:dyDescent="0.25">
      <c r="A8631" s="3">
        <v>42253.993055555555</v>
      </c>
      <c r="B8631" s="2">
        <v>2.1705862442652384</v>
      </c>
    </row>
    <row r="8632" spans="1:2" x14ac:dyDescent="0.25">
      <c r="A8632" s="3">
        <v>42253.993750000001</v>
      </c>
      <c r="B8632" s="2">
        <v>8.5220011075337734</v>
      </c>
    </row>
    <row r="8633" spans="1:2" x14ac:dyDescent="0.25">
      <c r="A8633" s="3">
        <v>42253.994444444441</v>
      </c>
      <c r="B8633" s="2">
        <v>2.5897367159525553</v>
      </c>
    </row>
    <row r="8634" spans="1:2" x14ac:dyDescent="0.25">
      <c r="A8634" s="3">
        <v>42253.995138888888</v>
      </c>
      <c r="B8634" s="2">
        <v>3.5482736905415853</v>
      </c>
    </row>
    <row r="8635" spans="1:2" x14ac:dyDescent="0.25">
      <c r="A8635" s="3">
        <v>42253.995833333334</v>
      </c>
      <c r="B8635" s="2">
        <v>4.526048143704732</v>
      </c>
    </row>
    <row r="8636" spans="1:2" x14ac:dyDescent="0.25">
      <c r="A8636" s="3">
        <v>42253.996527777781</v>
      </c>
      <c r="B8636" s="2">
        <v>1.7594135284423829</v>
      </c>
    </row>
    <row r="8637" spans="1:2" x14ac:dyDescent="0.25">
      <c r="A8637" s="3">
        <v>42253.99722222222</v>
      </c>
      <c r="B8637" s="2">
        <v>8.3071936607360843</v>
      </c>
    </row>
    <row r="8638" spans="1:2" x14ac:dyDescent="0.25">
      <c r="A8638" s="3">
        <v>42253.997916666667</v>
      </c>
      <c r="B8638" s="2">
        <v>5.8507815202077227</v>
      </c>
    </row>
    <row r="8639" spans="1:2" x14ac:dyDescent="0.25">
      <c r="A8639" s="3">
        <v>42253.998611111114</v>
      </c>
      <c r="B8639" s="2">
        <v>7.1908561388651533</v>
      </c>
    </row>
    <row r="8640" spans="1:2" x14ac:dyDescent="0.25">
      <c r="A8640" s="3">
        <v>42253.999305555553</v>
      </c>
      <c r="B8640" s="2">
        <v>3.9259433746337887E-3</v>
      </c>
    </row>
    <row r="8641" spans="1:2" x14ac:dyDescent="0.25">
      <c r="A8641" s="3">
        <v>42254</v>
      </c>
      <c r="B8641" s="2">
        <v>-8.8618367989857987</v>
      </c>
    </row>
    <row r="8642" spans="1:2" x14ac:dyDescent="0.25">
      <c r="A8642" s="3">
        <v>42254.000694444447</v>
      </c>
      <c r="B8642" s="2">
        <v>-10.424108791351319</v>
      </c>
    </row>
    <row r="8643" spans="1:2" x14ac:dyDescent="0.25">
      <c r="A8643" s="3">
        <v>42254.001388888886</v>
      </c>
      <c r="B8643" s="2">
        <v>-9.2461750825246174</v>
      </c>
    </row>
    <row r="8644" spans="1:2" x14ac:dyDescent="0.25">
      <c r="A8644" s="3">
        <v>42254.002083333333</v>
      </c>
      <c r="B8644" s="2">
        <v>-19.96121253967285</v>
      </c>
    </row>
    <row r="8645" spans="1:2" x14ac:dyDescent="0.25">
      <c r="A8645" s="3">
        <v>42254.00277777778</v>
      </c>
      <c r="B8645" s="2">
        <v>-18.68618303934733</v>
      </c>
    </row>
    <row r="8646" spans="1:2" x14ac:dyDescent="0.25">
      <c r="A8646" s="3">
        <v>42254.003472222219</v>
      </c>
      <c r="B8646" s="2">
        <v>-17.493964958190919</v>
      </c>
    </row>
    <row r="8647" spans="1:2" x14ac:dyDescent="0.25">
      <c r="A8647" s="3">
        <v>42254.004166666666</v>
      </c>
      <c r="B8647" s="2">
        <v>-9.3792817115783684</v>
      </c>
    </row>
    <row r="8648" spans="1:2" x14ac:dyDescent="0.25">
      <c r="A8648" s="3">
        <v>42254.004861111112</v>
      </c>
      <c r="B8648" s="2">
        <v>-6.106501833597819</v>
      </c>
    </row>
    <row r="8649" spans="1:2" x14ac:dyDescent="0.25">
      <c r="A8649" s="3">
        <v>42254.005555555559</v>
      </c>
      <c r="B8649" s="2">
        <v>-11.622507127126058</v>
      </c>
    </row>
    <row r="8650" spans="1:2" x14ac:dyDescent="0.25">
      <c r="A8650" s="3">
        <v>42254.006249999999</v>
      </c>
      <c r="B8650" s="2">
        <v>-10.165848350524902</v>
      </c>
    </row>
    <row r="8651" spans="1:2" x14ac:dyDescent="0.25">
      <c r="A8651" s="3">
        <v>42254.006944444445</v>
      </c>
      <c r="B8651" s="2">
        <v>-5.4032424449920651</v>
      </c>
    </row>
    <row r="8652" spans="1:2" x14ac:dyDescent="0.25">
      <c r="A8652" s="3">
        <v>42254.007638888892</v>
      </c>
      <c r="B8652" s="2">
        <v>-5.5278368631998696</v>
      </c>
    </row>
    <row r="8653" spans="1:2" x14ac:dyDescent="0.25">
      <c r="A8653" s="3">
        <v>42254.008333333331</v>
      </c>
      <c r="B8653" s="2">
        <v>-3.4419292767842609</v>
      </c>
    </row>
    <row r="8654" spans="1:2" x14ac:dyDescent="0.25">
      <c r="A8654" s="3">
        <v>42254.009027777778</v>
      </c>
      <c r="B8654" s="2">
        <v>-0.83844472567240402</v>
      </c>
    </row>
    <row r="8655" spans="1:2" x14ac:dyDescent="0.25">
      <c r="A8655" s="3">
        <v>42254.009722222225</v>
      </c>
      <c r="B8655" s="2">
        <v>0.39725273450215659</v>
      </c>
    </row>
    <row r="8656" spans="1:2" x14ac:dyDescent="0.25">
      <c r="A8656" s="3">
        <v>42254.010416666664</v>
      </c>
      <c r="B8656" s="2">
        <v>-1.6184176445007323</v>
      </c>
    </row>
    <row r="8657" spans="1:2" x14ac:dyDescent="0.25">
      <c r="A8657" s="3">
        <v>42254.011111111111</v>
      </c>
      <c r="B8657" s="2">
        <v>-2.2814021031061809</v>
      </c>
    </row>
    <row r="8658" spans="1:2" x14ac:dyDescent="0.25">
      <c r="A8658" s="3">
        <v>42254.011805555558</v>
      </c>
      <c r="B8658" s="2">
        <v>5.9522169748942053</v>
      </c>
    </row>
    <row r="8659" spans="1:2" x14ac:dyDescent="0.25">
      <c r="A8659" s="3">
        <v>42254.012499999997</v>
      </c>
      <c r="B8659" s="2">
        <v>0.75292874972025559</v>
      </c>
    </row>
    <row r="8660" spans="1:2" x14ac:dyDescent="0.25">
      <c r="A8660" s="3">
        <v>42254.013194444444</v>
      </c>
      <c r="B8660" s="2">
        <v>-0.60691307385762527</v>
      </c>
    </row>
    <row r="8661" spans="1:2" x14ac:dyDescent="0.25">
      <c r="A8661" s="3">
        <v>42254.013888888891</v>
      </c>
      <c r="B8661" s="2">
        <v>5.0410737037658695</v>
      </c>
    </row>
    <row r="8662" spans="1:2" x14ac:dyDescent="0.25">
      <c r="A8662" s="3">
        <v>42254.01458333333</v>
      </c>
      <c r="B8662" s="2">
        <v>5.505091921488444</v>
      </c>
    </row>
    <row r="8663" spans="1:2" x14ac:dyDescent="0.25">
      <c r="A8663" s="3">
        <v>42254.015277777777</v>
      </c>
      <c r="B8663" s="2">
        <v>4.3351946989695227</v>
      </c>
    </row>
    <row r="8664" spans="1:2" x14ac:dyDescent="0.25">
      <c r="A8664" s="3">
        <v>42254.015972222223</v>
      </c>
      <c r="B8664" s="2">
        <v>3.5934895197550456</v>
      </c>
    </row>
    <row r="8665" spans="1:2" x14ac:dyDescent="0.25">
      <c r="A8665" s="3">
        <v>42254.01666666667</v>
      </c>
      <c r="B8665" s="2">
        <v>2.1587775150934854</v>
      </c>
    </row>
    <row r="8666" spans="1:2" x14ac:dyDescent="0.25">
      <c r="A8666" s="3">
        <v>42254.017361111109</v>
      </c>
      <c r="B8666" s="2">
        <v>2.8773078521092734</v>
      </c>
    </row>
    <row r="8667" spans="1:2" x14ac:dyDescent="0.25">
      <c r="A8667" s="3">
        <v>42254.018055555556</v>
      </c>
      <c r="B8667" s="2">
        <v>1.9529157956441243</v>
      </c>
    </row>
    <row r="8668" spans="1:2" x14ac:dyDescent="0.25">
      <c r="A8668" s="3">
        <v>42254.018750000003</v>
      </c>
      <c r="B8668" s="2">
        <v>2.4821120977401732</v>
      </c>
    </row>
    <row r="8669" spans="1:2" x14ac:dyDescent="0.25">
      <c r="A8669" s="3">
        <v>42254.019444444442</v>
      </c>
      <c r="B8669" s="2">
        <v>7.5779588063557943</v>
      </c>
    </row>
    <row r="8670" spans="1:2" x14ac:dyDescent="0.25">
      <c r="A8670" s="3">
        <v>42254.020138888889</v>
      </c>
      <c r="B8670" s="2">
        <v>5.4816555817921957</v>
      </c>
    </row>
    <row r="8671" spans="1:2" x14ac:dyDescent="0.25">
      <c r="A8671" s="3">
        <v>42254.020833333336</v>
      </c>
      <c r="B8671" s="2">
        <v>6.2618112246195476</v>
      </c>
    </row>
    <row r="8672" spans="1:2" x14ac:dyDescent="0.25">
      <c r="A8672" s="3">
        <v>42254.021527777775</v>
      </c>
      <c r="B8672" s="2">
        <v>8.1567544937133789</v>
      </c>
    </row>
    <row r="8673" spans="1:2" x14ac:dyDescent="0.25">
      <c r="A8673" s="3">
        <v>42254.022222222222</v>
      </c>
      <c r="B8673" s="2">
        <v>9.3175585110982251</v>
      </c>
    </row>
    <row r="8674" spans="1:2" x14ac:dyDescent="0.25">
      <c r="A8674" s="3">
        <v>42254.022916666669</v>
      </c>
      <c r="B8674" s="2">
        <v>8.4079937934875488</v>
      </c>
    </row>
    <row r="8675" spans="1:2" x14ac:dyDescent="0.25">
      <c r="A8675" s="3">
        <v>42254.023611111108</v>
      </c>
      <c r="B8675" s="2">
        <v>9.594107405344646</v>
      </c>
    </row>
    <row r="8676" spans="1:2" x14ac:dyDescent="0.25">
      <c r="A8676" s="3">
        <v>42254.024305555555</v>
      </c>
      <c r="B8676" s="2">
        <v>7.4983846028645837</v>
      </c>
    </row>
    <row r="8677" spans="1:2" x14ac:dyDescent="0.25">
      <c r="A8677" s="3">
        <v>42254.025000000001</v>
      </c>
      <c r="B8677" s="2">
        <v>9.3963068326314296</v>
      </c>
    </row>
    <row r="8678" spans="1:2" x14ac:dyDescent="0.25">
      <c r="A8678" s="3">
        <v>42254.025694444441</v>
      </c>
      <c r="B8678" s="2">
        <v>6.3747025648752844</v>
      </c>
    </row>
    <row r="8679" spans="1:2" x14ac:dyDescent="0.25">
      <c r="A8679" s="3">
        <v>42254.026388888888</v>
      </c>
      <c r="B8679" s="2">
        <v>10.129739777247112</v>
      </c>
    </row>
    <row r="8680" spans="1:2" x14ac:dyDescent="0.25">
      <c r="A8680" s="3">
        <v>42254.027083333334</v>
      </c>
      <c r="B8680" s="2">
        <v>9.0850315411885578</v>
      </c>
    </row>
    <row r="8681" spans="1:2" x14ac:dyDescent="0.25">
      <c r="A8681" s="3">
        <v>42254.027777777781</v>
      </c>
      <c r="B8681" s="2">
        <v>9.4361888567606602</v>
      </c>
    </row>
    <row r="8682" spans="1:2" x14ac:dyDescent="0.25">
      <c r="A8682" s="3">
        <v>42254.02847222222</v>
      </c>
      <c r="B8682" s="2">
        <v>9.0715858141581212</v>
      </c>
    </row>
    <row r="8683" spans="1:2" x14ac:dyDescent="0.25">
      <c r="A8683" s="3">
        <v>42254.029166666667</v>
      </c>
      <c r="B8683" s="2">
        <v>13.41286595662435</v>
      </c>
    </row>
    <row r="8684" spans="1:2" x14ac:dyDescent="0.25">
      <c r="A8684" s="3">
        <v>42254.029861111114</v>
      </c>
      <c r="B8684" s="2">
        <v>16.630723190307616</v>
      </c>
    </row>
    <row r="8685" spans="1:2" x14ac:dyDescent="0.25">
      <c r="A8685" s="3">
        <v>42254.030555555553</v>
      </c>
      <c r="B8685" s="2">
        <v>16.269162686665855</v>
      </c>
    </row>
    <row r="8686" spans="1:2" x14ac:dyDescent="0.25">
      <c r="A8686" s="3">
        <v>42254.03125</v>
      </c>
      <c r="B8686" s="2">
        <v>14.76705748240153</v>
      </c>
    </row>
    <row r="8687" spans="1:2" x14ac:dyDescent="0.25">
      <c r="A8687" s="3">
        <v>42254.031944444447</v>
      </c>
      <c r="B8687" s="2">
        <v>16.844379679361978</v>
      </c>
    </row>
    <row r="8688" spans="1:2" x14ac:dyDescent="0.25">
      <c r="A8688" s="3">
        <v>42254.032638888886</v>
      </c>
      <c r="B8688" s="2">
        <v>20.210063552856447</v>
      </c>
    </row>
    <row r="8689" spans="1:2" x14ac:dyDescent="0.25">
      <c r="A8689" s="3">
        <v>42254.033333333333</v>
      </c>
      <c r="B8689" s="2">
        <v>19.488673909505209</v>
      </c>
    </row>
    <row r="8690" spans="1:2" x14ac:dyDescent="0.25">
      <c r="A8690" s="3">
        <v>42254.03402777778</v>
      </c>
      <c r="B8690" s="2">
        <v>21.150736999511718</v>
      </c>
    </row>
    <row r="8691" spans="1:2" x14ac:dyDescent="0.25">
      <c r="A8691" s="3">
        <v>42254.034722222219</v>
      </c>
      <c r="B8691" s="2">
        <v>19.723606236775716</v>
      </c>
    </row>
    <row r="8692" spans="1:2" x14ac:dyDescent="0.25">
      <c r="A8692" s="3">
        <v>42254.035416666666</v>
      </c>
      <c r="B8692" s="2">
        <v>18.493503697713216</v>
      </c>
    </row>
    <row r="8693" spans="1:2" x14ac:dyDescent="0.25">
      <c r="A8693" s="3">
        <v>42254.036111111112</v>
      </c>
      <c r="B8693" s="2">
        <v>9.8382741928100579</v>
      </c>
    </row>
    <row r="8694" spans="1:2" x14ac:dyDescent="0.25">
      <c r="A8694" s="3">
        <v>42254.036805555559</v>
      </c>
      <c r="B8694" s="2">
        <v>10.285179773966471</v>
      </c>
    </row>
    <row r="8695" spans="1:2" x14ac:dyDescent="0.25">
      <c r="A8695" s="3">
        <v>42254.037499999999</v>
      </c>
      <c r="B8695" s="2">
        <v>9.7889911651611321</v>
      </c>
    </row>
    <row r="8696" spans="1:2" x14ac:dyDescent="0.25">
      <c r="A8696" s="3">
        <v>42254.038194444445</v>
      </c>
      <c r="B8696" s="2">
        <v>8.1929298082987465</v>
      </c>
    </row>
    <row r="8697" spans="1:2" x14ac:dyDescent="0.25">
      <c r="A8697" s="3">
        <v>42254.038888888892</v>
      </c>
      <c r="B8697" s="2">
        <v>7.3539331118265787</v>
      </c>
    </row>
    <row r="8698" spans="1:2" x14ac:dyDescent="0.25">
      <c r="A8698" s="3">
        <v>42254.039583333331</v>
      </c>
      <c r="B8698" s="2">
        <v>9.6220469315846753</v>
      </c>
    </row>
    <row r="8699" spans="1:2" x14ac:dyDescent="0.25">
      <c r="A8699" s="3">
        <v>42254.040277777778</v>
      </c>
      <c r="B8699" s="2">
        <v>17.349158859252931</v>
      </c>
    </row>
    <row r="8700" spans="1:2" x14ac:dyDescent="0.25">
      <c r="A8700" s="3">
        <v>42254.040972222225</v>
      </c>
      <c r="B8700" s="2">
        <v>13.635592110951741</v>
      </c>
    </row>
    <row r="8701" spans="1:2" x14ac:dyDescent="0.25">
      <c r="A8701" s="3">
        <v>42254.041666666664</v>
      </c>
      <c r="B8701" s="2">
        <v>16.611400922139484</v>
      </c>
    </row>
    <row r="8702" spans="1:2" x14ac:dyDescent="0.25">
      <c r="A8702" s="3">
        <v>42254.042361111111</v>
      </c>
      <c r="B8702" s="2">
        <v>17.201906840006512</v>
      </c>
    </row>
    <row r="8703" spans="1:2" x14ac:dyDescent="0.25">
      <c r="A8703" s="3">
        <v>42254.043055555558</v>
      </c>
      <c r="B8703" s="2">
        <v>22.983749135335287</v>
      </c>
    </row>
    <row r="8704" spans="1:2" x14ac:dyDescent="0.25">
      <c r="A8704" s="3">
        <v>42254.043749999997</v>
      </c>
      <c r="B8704" s="2">
        <v>23.657380549112954</v>
      </c>
    </row>
    <row r="8705" spans="1:2" x14ac:dyDescent="0.25">
      <c r="A8705" s="3">
        <v>42254.044444444444</v>
      </c>
      <c r="B8705" s="2">
        <v>25.384930928548176</v>
      </c>
    </row>
    <row r="8706" spans="1:2" x14ac:dyDescent="0.25">
      <c r="A8706" s="3">
        <v>42254.045138888891</v>
      </c>
      <c r="B8706" s="2">
        <v>22.267236328125001</v>
      </c>
    </row>
    <row r="8707" spans="1:2" x14ac:dyDescent="0.25">
      <c r="A8707" s="3">
        <v>42254.04583333333</v>
      </c>
      <c r="B8707" s="2">
        <v>9.1375479698181152</v>
      </c>
    </row>
    <row r="8708" spans="1:2" x14ac:dyDescent="0.25">
      <c r="A8708" s="3">
        <v>42254.046527777777</v>
      </c>
      <c r="B8708" s="2">
        <v>2.282100478808085</v>
      </c>
    </row>
    <row r="8709" spans="1:2" x14ac:dyDescent="0.25">
      <c r="A8709" s="3">
        <v>42254.047222222223</v>
      </c>
      <c r="B8709" s="2">
        <v>2.0042092005411782</v>
      </c>
    </row>
    <row r="8710" spans="1:2" x14ac:dyDescent="0.25">
      <c r="A8710" s="3">
        <v>42254.04791666667</v>
      </c>
      <c r="B8710" s="2">
        <v>-0.94423872629801431</v>
      </c>
    </row>
    <row r="8711" spans="1:2" x14ac:dyDescent="0.25">
      <c r="A8711" s="3">
        <v>42254.048611111109</v>
      </c>
      <c r="B8711" s="2">
        <v>-0.95078283150990806</v>
      </c>
    </row>
    <row r="8712" spans="1:2" x14ac:dyDescent="0.25">
      <c r="A8712" s="3">
        <v>42254.049305555556</v>
      </c>
      <c r="B8712" s="2">
        <v>1.1180204153060913</v>
      </c>
    </row>
    <row r="8713" spans="1:2" x14ac:dyDescent="0.25">
      <c r="A8713" s="3">
        <v>42254.05</v>
      </c>
      <c r="B8713" s="2">
        <v>4.273133452733358</v>
      </c>
    </row>
    <row r="8714" spans="1:2" x14ac:dyDescent="0.25">
      <c r="A8714" s="3">
        <v>42254.050694444442</v>
      </c>
      <c r="B8714" s="2">
        <v>-1.5413344542185465</v>
      </c>
    </row>
    <row r="8715" spans="1:2" x14ac:dyDescent="0.25">
      <c r="A8715" s="3">
        <v>42254.051388888889</v>
      </c>
      <c r="B8715" s="2">
        <v>2.2972433845202129</v>
      </c>
    </row>
    <row r="8716" spans="1:2" x14ac:dyDescent="0.25">
      <c r="A8716" s="3">
        <v>42254.052083333336</v>
      </c>
      <c r="B8716" s="2">
        <v>7.6887539068857826</v>
      </c>
    </row>
    <row r="8717" spans="1:2" x14ac:dyDescent="0.25">
      <c r="A8717" s="3">
        <v>42254.052777777775</v>
      </c>
      <c r="B8717" s="2">
        <v>9.6939639250437413</v>
      </c>
    </row>
    <row r="8718" spans="1:2" x14ac:dyDescent="0.25">
      <c r="A8718" s="3">
        <v>42254.053472222222</v>
      </c>
      <c r="B8718" s="2">
        <v>8.3513888676961265</v>
      </c>
    </row>
    <row r="8719" spans="1:2" x14ac:dyDescent="0.25">
      <c r="A8719" s="3">
        <v>42254.054166666669</v>
      </c>
      <c r="B8719" s="2">
        <v>10.370583089192708</v>
      </c>
    </row>
    <row r="8720" spans="1:2" x14ac:dyDescent="0.25">
      <c r="A8720" s="3">
        <v>42254.054861111108</v>
      </c>
      <c r="B8720" s="2">
        <v>11.265710767110189</v>
      </c>
    </row>
    <row r="8721" spans="1:2" x14ac:dyDescent="0.25">
      <c r="A8721" s="3">
        <v>42254.055555555555</v>
      </c>
      <c r="B8721" s="2">
        <v>4.494346714019775</v>
      </c>
    </row>
    <row r="8722" spans="1:2" x14ac:dyDescent="0.25">
      <c r="A8722" s="3">
        <v>42254.056250000001</v>
      </c>
      <c r="B8722" s="2">
        <v>5.0311866283416746</v>
      </c>
    </row>
    <row r="8723" spans="1:2" x14ac:dyDescent="0.25">
      <c r="A8723" s="3">
        <v>42254.056944444441</v>
      </c>
      <c r="B8723" s="2">
        <v>2.8927821795145672</v>
      </c>
    </row>
    <row r="8724" spans="1:2" x14ac:dyDescent="0.25">
      <c r="A8724" s="3">
        <v>42254.057638888888</v>
      </c>
      <c r="B8724" s="2">
        <v>3.9712521155675251</v>
      </c>
    </row>
    <row r="8725" spans="1:2" x14ac:dyDescent="0.25">
      <c r="A8725" s="3">
        <v>42254.058333333334</v>
      </c>
      <c r="B8725" s="2">
        <v>2.0197562853495281</v>
      </c>
    </row>
    <row r="8726" spans="1:2" x14ac:dyDescent="0.25">
      <c r="A8726" s="3">
        <v>42254.059027777781</v>
      </c>
      <c r="B8726" s="2">
        <v>3.2952757994333903</v>
      </c>
    </row>
    <row r="8727" spans="1:2" x14ac:dyDescent="0.25">
      <c r="A8727" s="3">
        <v>42254.05972222222</v>
      </c>
      <c r="B8727" s="2">
        <v>1.9117148081461588</v>
      </c>
    </row>
    <row r="8728" spans="1:2" x14ac:dyDescent="0.25">
      <c r="A8728" s="3">
        <v>42254.060416666667</v>
      </c>
      <c r="B8728" s="2">
        <v>1.3683453241984049</v>
      </c>
    </row>
    <row r="8729" spans="1:2" x14ac:dyDescent="0.25">
      <c r="A8729" s="3">
        <v>42254.061111111114</v>
      </c>
      <c r="B8729" s="2">
        <v>2.9939179897308348</v>
      </c>
    </row>
    <row r="8730" spans="1:2" x14ac:dyDescent="0.25">
      <c r="A8730" s="3">
        <v>42254.061805555553</v>
      </c>
      <c r="B8730" s="2">
        <v>-1.4996540784835815</v>
      </c>
    </row>
    <row r="8731" spans="1:2" x14ac:dyDescent="0.25">
      <c r="A8731" s="3">
        <v>42254.0625</v>
      </c>
      <c r="B8731" s="2">
        <v>3.6977064450581869</v>
      </c>
    </row>
    <row r="8732" spans="1:2" x14ac:dyDescent="0.25">
      <c r="A8732" s="3">
        <v>42254.063194444447</v>
      </c>
      <c r="B8732" s="2">
        <v>-6.2674441496531168</v>
      </c>
    </row>
    <row r="8733" spans="1:2" x14ac:dyDescent="0.25">
      <c r="A8733" s="3">
        <v>42254.063888888886</v>
      </c>
      <c r="B8733" s="2">
        <v>-3.0256132125854491</v>
      </c>
    </row>
    <row r="8734" spans="1:2" x14ac:dyDescent="0.25">
      <c r="A8734" s="3">
        <v>42254.064583333333</v>
      </c>
      <c r="B8734" s="2">
        <v>-5.8086299022038776</v>
      </c>
    </row>
    <row r="8735" spans="1:2" x14ac:dyDescent="0.25">
      <c r="A8735" s="3">
        <v>42254.06527777778</v>
      </c>
      <c r="B8735" s="2">
        <v>-2.412389866511027</v>
      </c>
    </row>
    <row r="8736" spans="1:2" x14ac:dyDescent="0.25">
      <c r="A8736" s="3">
        <v>42254.065972222219</v>
      </c>
      <c r="B8736" s="2">
        <v>-2.0100438038508099</v>
      </c>
    </row>
    <row r="8737" spans="1:2" x14ac:dyDescent="0.25">
      <c r="A8737" s="3">
        <v>42254.066666666666</v>
      </c>
      <c r="B8737" s="2">
        <v>0.49931062857309977</v>
      </c>
    </row>
    <row r="8738" spans="1:2" x14ac:dyDescent="0.25">
      <c r="A8738" s="3">
        <v>42254.067361111112</v>
      </c>
      <c r="B8738" s="2">
        <v>3.0861757914225261</v>
      </c>
    </row>
    <row r="8739" spans="1:2" x14ac:dyDescent="0.25">
      <c r="A8739" s="3">
        <v>42254.068055555559</v>
      </c>
      <c r="B8739" s="2">
        <v>0.84256498813629155</v>
      </c>
    </row>
    <row r="8740" spans="1:2" x14ac:dyDescent="0.25">
      <c r="A8740" s="3">
        <v>42254.068749999999</v>
      </c>
      <c r="B8740" s="2">
        <v>-0.75657983223597214</v>
      </c>
    </row>
    <row r="8741" spans="1:2" x14ac:dyDescent="0.25">
      <c r="A8741" s="3">
        <v>42254.069444444445</v>
      </c>
      <c r="B8741" s="2">
        <v>-1.0934280236562093</v>
      </c>
    </row>
    <row r="8742" spans="1:2" x14ac:dyDescent="0.25">
      <c r="A8742" s="3">
        <v>42254.070138888892</v>
      </c>
      <c r="B8742" s="2">
        <v>4.1836884339650471</v>
      </c>
    </row>
    <row r="8743" spans="1:2" x14ac:dyDescent="0.25">
      <c r="A8743" s="3">
        <v>42254.070833333331</v>
      </c>
      <c r="B8743" s="2">
        <v>-1.5638458251953125</v>
      </c>
    </row>
    <row r="8744" spans="1:2" x14ac:dyDescent="0.25">
      <c r="A8744" s="3">
        <v>42254.071527777778</v>
      </c>
      <c r="B8744" s="2">
        <v>-0.32490567366282147</v>
      </c>
    </row>
    <row r="8745" spans="1:2" x14ac:dyDescent="0.25">
      <c r="A8745" s="3">
        <v>42254.072222222225</v>
      </c>
      <c r="B8745" s="2">
        <v>-1.2172011375427245</v>
      </c>
    </row>
    <row r="8746" spans="1:2" x14ac:dyDescent="0.25">
      <c r="A8746" s="3">
        <v>42254.072916666664</v>
      </c>
      <c r="B8746" s="2">
        <v>4.4140407403310142</v>
      </c>
    </row>
    <row r="8747" spans="1:2" x14ac:dyDescent="0.25">
      <c r="A8747" s="3">
        <v>42254.073611111111</v>
      </c>
      <c r="B8747" s="2">
        <v>2.8557052453358969</v>
      </c>
    </row>
    <row r="8748" spans="1:2" x14ac:dyDescent="0.25">
      <c r="A8748" s="3">
        <v>42254.074305555558</v>
      </c>
      <c r="B8748" s="2">
        <v>2.6359846671422322</v>
      </c>
    </row>
    <row r="8749" spans="1:2" x14ac:dyDescent="0.25">
      <c r="A8749" s="3">
        <v>42254.074999999997</v>
      </c>
      <c r="B8749" s="2">
        <v>6.1879388491312666</v>
      </c>
    </row>
    <row r="8750" spans="1:2" x14ac:dyDescent="0.25">
      <c r="A8750" s="3">
        <v>42254.075694444444</v>
      </c>
      <c r="B8750" s="2">
        <v>6.977624209721883</v>
      </c>
    </row>
    <row r="8751" spans="1:2" x14ac:dyDescent="0.25">
      <c r="A8751" s="3">
        <v>42254.076388888891</v>
      </c>
      <c r="B8751" s="2">
        <v>2.6765169143676757</v>
      </c>
    </row>
    <row r="8752" spans="1:2" x14ac:dyDescent="0.25">
      <c r="A8752" s="3">
        <v>42254.07708333333</v>
      </c>
      <c r="B8752" s="2">
        <v>6.7512696425120033</v>
      </c>
    </row>
    <row r="8753" spans="1:2" x14ac:dyDescent="0.25">
      <c r="A8753" s="3">
        <v>42254.077777777777</v>
      </c>
      <c r="B8753" s="2">
        <v>5.3458746910095218</v>
      </c>
    </row>
    <row r="8754" spans="1:2" x14ac:dyDescent="0.25">
      <c r="A8754" s="3">
        <v>42254.078472222223</v>
      </c>
      <c r="B8754" s="2">
        <v>4.22938707669576</v>
      </c>
    </row>
    <row r="8755" spans="1:2" x14ac:dyDescent="0.25">
      <c r="A8755" s="3">
        <v>42254.07916666667</v>
      </c>
      <c r="B8755" s="2">
        <v>1.9487402121225992</v>
      </c>
    </row>
    <row r="8756" spans="1:2" x14ac:dyDescent="0.25">
      <c r="A8756" s="3">
        <v>42254.079861111109</v>
      </c>
      <c r="B8756" s="2">
        <v>8.347669823964436</v>
      </c>
    </row>
    <row r="8757" spans="1:2" x14ac:dyDescent="0.25">
      <c r="A8757" s="3">
        <v>42254.080555555556</v>
      </c>
      <c r="B8757" s="2">
        <v>13.168856207529704</v>
      </c>
    </row>
    <row r="8758" spans="1:2" x14ac:dyDescent="0.25">
      <c r="A8758" s="3">
        <v>42254.081250000003</v>
      </c>
      <c r="B8758" s="2">
        <v>9.7779385248819981</v>
      </c>
    </row>
    <row r="8759" spans="1:2" x14ac:dyDescent="0.25">
      <c r="A8759" s="3">
        <v>42254.081944444442</v>
      </c>
      <c r="B8759" s="2">
        <v>13.124327405293782</v>
      </c>
    </row>
    <row r="8760" spans="1:2" x14ac:dyDescent="0.25">
      <c r="A8760" s="3">
        <v>42254.082638888889</v>
      </c>
      <c r="B8760" s="2">
        <v>13.042085806528727</v>
      </c>
    </row>
    <row r="8761" spans="1:2" x14ac:dyDescent="0.25">
      <c r="A8761" s="3">
        <v>42254.083333333336</v>
      </c>
      <c r="B8761" s="2">
        <v>9.9851362546284985</v>
      </c>
    </row>
    <row r="8762" spans="1:2" x14ac:dyDescent="0.25">
      <c r="A8762" s="3">
        <v>42254.084027777775</v>
      </c>
      <c r="B8762" s="2">
        <v>6.9956298192342121</v>
      </c>
    </row>
    <row r="8763" spans="1:2" x14ac:dyDescent="0.25">
      <c r="A8763" s="3">
        <v>42254.084722222222</v>
      </c>
      <c r="B8763" s="2">
        <v>8.0562443256378167</v>
      </c>
    </row>
    <row r="8764" spans="1:2" x14ac:dyDescent="0.25">
      <c r="A8764" s="3">
        <v>42254.085416666669</v>
      </c>
      <c r="B8764" s="2">
        <v>10.73398666381836</v>
      </c>
    </row>
    <row r="8765" spans="1:2" x14ac:dyDescent="0.25">
      <c r="A8765" s="3">
        <v>42254.086111111108</v>
      </c>
      <c r="B8765" s="2">
        <v>13.391632715861002</v>
      </c>
    </row>
    <row r="8766" spans="1:2" x14ac:dyDescent="0.25">
      <c r="A8766" s="3">
        <v>42254.086805555555</v>
      </c>
      <c r="B8766" s="2">
        <v>9.969538180033366</v>
      </c>
    </row>
    <row r="8767" spans="1:2" x14ac:dyDescent="0.25">
      <c r="A8767" s="3">
        <v>42254.087500000001</v>
      </c>
      <c r="B8767" s="2">
        <v>17.305934302012126</v>
      </c>
    </row>
    <row r="8768" spans="1:2" x14ac:dyDescent="0.25">
      <c r="A8768" s="3">
        <v>42254.088194444441</v>
      </c>
      <c r="B8768" s="2">
        <v>20.608250681559245</v>
      </c>
    </row>
    <row r="8769" spans="1:2" x14ac:dyDescent="0.25">
      <c r="A8769" s="3">
        <v>42254.088888888888</v>
      </c>
      <c r="B8769" s="2">
        <v>17.363311131795246</v>
      </c>
    </row>
    <row r="8770" spans="1:2" x14ac:dyDescent="0.25">
      <c r="A8770" s="3">
        <v>42254.089583333334</v>
      </c>
      <c r="B8770" s="2">
        <v>11.802615165710449</v>
      </c>
    </row>
    <row r="8771" spans="1:2" x14ac:dyDescent="0.25">
      <c r="A8771" s="3">
        <v>42254.090277777781</v>
      </c>
      <c r="B8771" s="2">
        <v>12.469896825154622</v>
      </c>
    </row>
    <row r="8772" spans="1:2" x14ac:dyDescent="0.25">
      <c r="A8772" s="3">
        <v>42254.09097222222</v>
      </c>
      <c r="B8772" s="2">
        <v>18.551263109842935</v>
      </c>
    </row>
    <row r="8773" spans="1:2" x14ac:dyDescent="0.25">
      <c r="A8773" s="3">
        <v>42254.091666666667</v>
      </c>
      <c r="B8773" s="2">
        <v>17.082935333251953</v>
      </c>
    </row>
    <row r="8774" spans="1:2" x14ac:dyDescent="0.25">
      <c r="A8774" s="3">
        <v>42254.092361111114</v>
      </c>
      <c r="B8774" s="2">
        <v>18.313326772054037</v>
      </c>
    </row>
    <row r="8775" spans="1:2" x14ac:dyDescent="0.25">
      <c r="A8775" s="3">
        <v>42254.093055555553</v>
      </c>
      <c r="B8775" s="2">
        <v>18.266958427429199</v>
      </c>
    </row>
    <row r="8776" spans="1:2" x14ac:dyDescent="0.25">
      <c r="A8776" s="3">
        <v>42254.09375</v>
      </c>
      <c r="B8776" s="2">
        <v>19.512189420064292</v>
      </c>
    </row>
    <row r="8777" spans="1:2" x14ac:dyDescent="0.25">
      <c r="A8777" s="3">
        <v>42254.094444444447</v>
      </c>
      <c r="B8777" s="2">
        <v>15.495556163787843</v>
      </c>
    </row>
    <row r="8778" spans="1:2" x14ac:dyDescent="0.25">
      <c r="A8778" s="3">
        <v>42254.095138888886</v>
      </c>
      <c r="B8778" s="2">
        <v>13.004279200236002</v>
      </c>
    </row>
    <row r="8779" spans="1:2" x14ac:dyDescent="0.25">
      <c r="A8779" s="3">
        <v>42254.095833333333</v>
      </c>
      <c r="B8779" s="2">
        <v>4.4351480484008787</v>
      </c>
    </row>
    <row r="8780" spans="1:2" x14ac:dyDescent="0.25">
      <c r="A8780" s="3">
        <v>42254.09652777778</v>
      </c>
      <c r="B8780" s="2">
        <v>-2.6608519872029621</v>
      </c>
    </row>
    <row r="8781" spans="1:2" x14ac:dyDescent="0.25">
      <c r="A8781" s="3">
        <v>42254.097222222219</v>
      </c>
      <c r="B8781" s="2">
        <v>-12.64420420328776</v>
      </c>
    </row>
    <row r="8782" spans="1:2" x14ac:dyDescent="0.25">
      <c r="A8782" s="3">
        <v>42254.097916666666</v>
      </c>
      <c r="B8782" s="2">
        <v>-11.626857884724934</v>
      </c>
    </row>
    <row r="8783" spans="1:2" x14ac:dyDescent="0.25">
      <c r="A8783" s="3">
        <v>42254.098611111112</v>
      </c>
      <c r="B8783" s="2">
        <v>-16.900139872233073</v>
      </c>
    </row>
    <row r="8784" spans="1:2" x14ac:dyDescent="0.25">
      <c r="A8784" s="3">
        <v>42254.099305555559</v>
      </c>
      <c r="B8784" s="2">
        <v>-16.572240511576336</v>
      </c>
    </row>
    <row r="8785" spans="1:2" x14ac:dyDescent="0.25">
      <c r="A8785" s="3">
        <v>42254.1</v>
      </c>
      <c r="B8785" s="2">
        <v>-19.696464029947915</v>
      </c>
    </row>
    <row r="8786" spans="1:2" x14ac:dyDescent="0.25">
      <c r="A8786" s="3">
        <v>42254.100694444445</v>
      </c>
      <c r="B8786" s="2">
        <v>-15.75201514561971</v>
      </c>
    </row>
    <row r="8787" spans="1:2" x14ac:dyDescent="0.25">
      <c r="A8787" s="3">
        <v>42254.101388888892</v>
      </c>
      <c r="B8787" s="2">
        <v>-13.259265708923341</v>
      </c>
    </row>
    <row r="8788" spans="1:2" x14ac:dyDescent="0.25">
      <c r="A8788" s="3">
        <v>42254.102083333331</v>
      </c>
      <c r="B8788" s="2">
        <v>-13.483663972218832</v>
      </c>
    </row>
    <row r="8789" spans="1:2" x14ac:dyDescent="0.25">
      <c r="A8789" s="3">
        <v>42254.102777777778</v>
      </c>
      <c r="B8789" s="2">
        <v>-8.6720546722412113</v>
      </c>
    </row>
    <row r="8790" spans="1:2" x14ac:dyDescent="0.25">
      <c r="A8790" s="3">
        <v>42254.103472222225</v>
      </c>
      <c r="B8790" s="2">
        <v>-7.7695859591166174</v>
      </c>
    </row>
    <row r="8791" spans="1:2" x14ac:dyDescent="0.25">
      <c r="A8791" s="3">
        <v>42254.104166666664</v>
      </c>
      <c r="B8791" s="2">
        <v>-8.8803181330362957</v>
      </c>
    </row>
    <row r="8792" spans="1:2" x14ac:dyDescent="0.25">
      <c r="A8792" s="3">
        <v>42254.104861111111</v>
      </c>
      <c r="B8792" s="2">
        <v>-12.298454920450846</v>
      </c>
    </row>
    <row r="8793" spans="1:2" x14ac:dyDescent="0.25">
      <c r="A8793" s="3">
        <v>42254.105555555558</v>
      </c>
      <c r="B8793" s="2">
        <v>-9.2106959025065098</v>
      </c>
    </row>
    <row r="8794" spans="1:2" x14ac:dyDescent="0.25">
      <c r="A8794" s="3">
        <v>42254.106249999997</v>
      </c>
      <c r="B8794" s="2">
        <v>-13.984859339396159</v>
      </c>
    </row>
    <row r="8795" spans="1:2" x14ac:dyDescent="0.25">
      <c r="A8795" s="3">
        <v>42254.106944444444</v>
      </c>
      <c r="B8795" s="2">
        <v>-16.622616449991863</v>
      </c>
    </row>
    <row r="8796" spans="1:2" x14ac:dyDescent="0.25">
      <c r="A8796" s="3">
        <v>42254.107638888891</v>
      </c>
      <c r="B8796" s="2">
        <v>-23.912740834554036</v>
      </c>
    </row>
    <row r="8797" spans="1:2" x14ac:dyDescent="0.25">
      <c r="A8797" s="3">
        <v>42254.10833333333</v>
      </c>
      <c r="B8797" s="2">
        <v>-18.700112279256185</v>
      </c>
    </row>
    <row r="8798" spans="1:2" x14ac:dyDescent="0.25">
      <c r="A8798" s="3">
        <v>42254.109027777777</v>
      </c>
      <c r="B8798" s="2">
        <v>-15.684711837768555</v>
      </c>
    </row>
    <row r="8799" spans="1:2" x14ac:dyDescent="0.25">
      <c r="A8799" s="3">
        <v>42254.109722222223</v>
      </c>
      <c r="B8799" s="2">
        <v>-17.235528691609701</v>
      </c>
    </row>
    <row r="8800" spans="1:2" x14ac:dyDescent="0.25">
      <c r="A8800" s="3">
        <v>42254.11041666667</v>
      </c>
      <c r="B8800" s="2">
        <v>-20.081738154093426</v>
      </c>
    </row>
    <row r="8801" spans="1:2" x14ac:dyDescent="0.25">
      <c r="A8801" s="3">
        <v>42254.111111111109</v>
      </c>
      <c r="B8801" s="2">
        <v>-18.538082377115884</v>
      </c>
    </row>
    <row r="8802" spans="1:2" x14ac:dyDescent="0.25">
      <c r="A8802" s="3">
        <v>42254.111805555556</v>
      </c>
      <c r="B8802" s="2">
        <v>-24.64290084838867</v>
      </c>
    </row>
    <row r="8803" spans="1:2" x14ac:dyDescent="0.25">
      <c r="A8803" s="3">
        <v>42254.112500000003</v>
      </c>
      <c r="B8803" s="2">
        <v>-19.938425509134927</v>
      </c>
    </row>
    <row r="8804" spans="1:2" x14ac:dyDescent="0.25">
      <c r="A8804" s="3">
        <v>42254.113194444442</v>
      </c>
      <c r="B8804" s="2">
        <v>-22.836254183451334</v>
      </c>
    </row>
    <row r="8805" spans="1:2" x14ac:dyDescent="0.25">
      <c r="A8805" s="3">
        <v>42254.113888888889</v>
      </c>
      <c r="B8805" s="2">
        <v>-23.686572265624999</v>
      </c>
    </row>
    <row r="8806" spans="1:2" x14ac:dyDescent="0.25">
      <c r="A8806" s="3">
        <v>42254.114583333336</v>
      </c>
      <c r="B8806" s="2">
        <v>-17.062234719594318</v>
      </c>
    </row>
    <row r="8807" spans="1:2" x14ac:dyDescent="0.25">
      <c r="A8807" s="3">
        <v>42254.115277777775</v>
      </c>
      <c r="B8807" s="2">
        <v>-9.0780640125274665</v>
      </c>
    </row>
    <row r="8808" spans="1:2" x14ac:dyDescent="0.25">
      <c r="A8808" s="3">
        <v>42254.115972222222</v>
      </c>
      <c r="B8808" s="2">
        <v>-5.9741675059000654</v>
      </c>
    </row>
    <row r="8809" spans="1:2" x14ac:dyDescent="0.25">
      <c r="A8809" s="3">
        <v>42254.116666666669</v>
      </c>
      <c r="B8809" s="2">
        <v>-5.7556659380594892</v>
      </c>
    </row>
    <row r="8810" spans="1:2" x14ac:dyDescent="0.25">
      <c r="A8810" s="3">
        <v>42254.117361111108</v>
      </c>
      <c r="B8810" s="2">
        <v>-12.909826850891113</v>
      </c>
    </row>
    <row r="8811" spans="1:2" x14ac:dyDescent="0.25">
      <c r="A8811" s="3">
        <v>42254.118055555555</v>
      </c>
      <c r="B8811" s="2">
        <v>-14.236950047810872</v>
      </c>
    </row>
    <row r="8812" spans="1:2" x14ac:dyDescent="0.25">
      <c r="A8812" s="3">
        <v>42254.118750000001</v>
      </c>
      <c r="B8812" s="2">
        <v>-11.095618120829265</v>
      </c>
    </row>
    <row r="8813" spans="1:2" x14ac:dyDescent="0.25">
      <c r="A8813" s="3">
        <v>42254.119444444441</v>
      </c>
      <c r="B8813" s="2">
        <v>-7.0028131326039631</v>
      </c>
    </row>
    <row r="8814" spans="1:2" x14ac:dyDescent="0.25">
      <c r="A8814" s="3">
        <v>42254.120138888888</v>
      </c>
      <c r="B8814" s="2">
        <v>-0.97171135743459069</v>
      </c>
    </row>
    <row r="8815" spans="1:2" x14ac:dyDescent="0.25">
      <c r="A8815" s="3">
        <v>42254.120833333334</v>
      </c>
      <c r="B8815" s="2">
        <v>-2.4787705262502033</v>
      </c>
    </row>
    <row r="8816" spans="1:2" x14ac:dyDescent="0.25">
      <c r="A8816" s="3">
        <v>42254.121527777781</v>
      </c>
      <c r="B8816" s="2">
        <v>4.1516722361246741</v>
      </c>
    </row>
    <row r="8817" spans="1:2" x14ac:dyDescent="0.25">
      <c r="A8817" s="3">
        <v>42254.12222222222</v>
      </c>
      <c r="B8817" s="2">
        <v>5.6422284126281737</v>
      </c>
    </row>
    <row r="8818" spans="1:2" x14ac:dyDescent="0.25">
      <c r="A8818" s="3">
        <v>42254.122916666667</v>
      </c>
      <c r="B8818" s="2">
        <v>5.3021807034810386</v>
      </c>
    </row>
    <row r="8819" spans="1:2" x14ac:dyDescent="0.25">
      <c r="A8819" s="3">
        <v>42254.123611111114</v>
      </c>
      <c r="B8819" s="2">
        <v>7.2128049532572431</v>
      </c>
    </row>
    <row r="8820" spans="1:2" x14ac:dyDescent="0.25">
      <c r="A8820" s="3">
        <v>42254.124305555553</v>
      </c>
      <c r="B8820" s="2">
        <v>0.37700800895690917</v>
      </c>
    </row>
    <row r="8821" spans="1:2" x14ac:dyDescent="0.25">
      <c r="A8821" s="3">
        <v>42254.125</v>
      </c>
      <c r="B8821" s="2">
        <v>7.6856613159179685E-4</v>
      </c>
    </row>
    <row r="8822" spans="1:2" x14ac:dyDescent="0.25">
      <c r="A8822" s="3">
        <v>42254.125694444447</v>
      </c>
      <c r="B8822" s="2">
        <v>-2.0530969301859536</v>
      </c>
    </row>
    <row r="8823" spans="1:2" x14ac:dyDescent="0.25">
      <c r="A8823" s="3">
        <v>42254.126388888886</v>
      </c>
      <c r="B8823" s="2">
        <v>2.2768646876017251</v>
      </c>
    </row>
    <row r="8824" spans="1:2" x14ac:dyDescent="0.25">
      <c r="A8824" s="3">
        <v>42254.127083333333</v>
      </c>
      <c r="B8824" s="2">
        <v>1.7941892306009928</v>
      </c>
    </row>
    <row r="8825" spans="1:2" x14ac:dyDescent="0.25">
      <c r="A8825" s="3">
        <v>42254.12777777778</v>
      </c>
      <c r="B8825" s="2">
        <v>3.4162557601928709</v>
      </c>
    </row>
    <row r="8826" spans="1:2" x14ac:dyDescent="0.25">
      <c r="A8826" s="3">
        <v>42254.128472222219</v>
      </c>
      <c r="B8826" s="2">
        <v>-0.29385754267374675</v>
      </c>
    </row>
    <row r="8827" spans="1:2" x14ac:dyDescent="0.25">
      <c r="A8827" s="3">
        <v>42254.129166666666</v>
      </c>
      <c r="B8827" s="2">
        <v>4.4093262036641443</v>
      </c>
    </row>
    <row r="8828" spans="1:2" x14ac:dyDescent="0.25">
      <c r="A8828" s="3">
        <v>42254.129861111112</v>
      </c>
      <c r="B8828" s="2">
        <v>8.2857659022013355</v>
      </c>
    </row>
    <row r="8829" spans="1:2" x14ac:dyDescent="0.25">
      <c r="A8829" s="3">
        <v>42254.130555555559</v>
      </c>
      <c r="B8829" s="2">
        <v>6.3375734965006512</v>
      </c>
    </row>
    <row r="8830" spans="1:2" x14ac:dyDescent="0.25">
      <c r="A8830" s="3">
        <v>42254.131249999999</v>
      </c>
      <c r="B8830" s="2">
        <v>4.3622821489969885</v>
      </c>
    </row>
    <row r="8831" spans="1:2" x14ac:dyDescent="0.25">
      <c r="A8831" s="3">
        <v>42254.131944444445</v>
      </c>
      <c r="B8831" s="2">
        <v>2.8395100911458333</v>
      </c>
    </row>
    <row r="8832" spans="1:2" x14ac:dyDescent="0.25">
      <c r="A8832" s="3">
        <v>42254.132638888892</v>
      </c>
      <c r="B8832" s="2">
        <v>2.3617149035135907</v>
      </c>
    </row>
    <row r="8833" spans="1:2" x14ac:dyDescent="0.25">
      <c r="A8833" s="3">
        <v>42254.133333333331</v>
      </c>
      <c r="B8833" s="2">
        <v>-4.5236426035563149</v>
      </c>
    </row>
    <row r="8834" spans="1:2" x14ac:dyDescent="0.25">
      <c r="A8834" s="3">
        <v>42254.134027777778</v>
      </c>
      <c r="B8834" s="2">
        <v>-3.3698445638020833</v>
      </c>
    </row>
    <row r="8835" spans="1:2" x14ac:dyDescent="0.25">
      <c r="A8835" s="3">
        <v>42254.134722222225</v>
      </c>
      <c r="B8835" s="2">
        <v>-0.2959813435872396</v>
      </c>
    </row>
    <row r="8836" spans="1:2" x14ac:dyDescent="0.25">
      <c r="A8836" s="3">
        <v>42254.135416666664</v>
      </c>
      <c r="B8836" s="2">
        <v>2.2958095947901409</v>
      </c>
    </row>
    <row r="8837" spans="1:2" x14ac:dyDescent="0.25">
      <c r="A8837" s="3">
        <v>42254.136111111111</v>
      </c>
      <c r="B8837" s="2">
        <v>-3.9090501149495442</v>
      </c>
    </row>
    <row r="8838" spans="1:2" x14ac:dyDescent="0.25">
      <c r="A8838" s="3">
        <v>42254.136805555558</v>
      </c>
      <c r="B8838" s="2">
        <v>-1.4445169766743977</v>
      </c>
    </row>
    <row r="8839" spans="1:2" x14ac:dyDescent="0.25">
      <c r="A8839" s="3">
        <v>42254.137499999997</v>
      </c>
      <c r="B8839" s="2">
        <v>1.8992558797200521</v>
      </c>
    </row>
    <row r="8840" spans="1:2" x14ac:dyDescent="0.25">
      <c r="A8840" s="3">
        <v>42254.138194444444</v>
      </c>
      <c r="B8840" s="2">
        <v>-3.0233393987019856</v>
      </c>
    </row>
    <row r="8841" spans="1:2" x14ac:dyDescent="0.25">
      <c r="A8841" s="3">
        <v>42254.138888888891</v>
      </c>
      <c r="B8841" s="2">
        <v>-11.114400005340576</v>
      </c>
    </row>
    <row r="8842" spans="1:2" x14ac:dyDescent="0.25">
      <c r="A8842" s="3">
        <v>42254.13958333333</v>
      </c>
      <c r="B8842" s="2">
        <v>-10.217478942871093</v>
      </c>
    </row>
    <row r="8843" spans="1:2" x14ac:dyDescent="0.25">
      <c r="A8843" s="3">
        <v>42254.140277777777</v>
      </c>
      <c r="B8843" s="2">
        <v>-5.8128381411234535</v>
      </c>
    </row>
    <row r="8844" spans="1:2" x14ac:dyDescent="0.25">
      <c r="A8844" s="3">
        <v>42254.140972222223</v>
      </c>
      <c r="B8844" s="2">
        <v>-8.7932168642679844</v>
      </c>
    </row>
    <row r="8845" spans="1:2" x14ac:dyDescent="0.25">
      <c r="A8845" s="3">
        <v>42254.14166666667</v>
      </c>
      <c r="B8845" s="2">
        <v>-7.9476454416910807</v>
      </c>
    </row>
    <row r="8846" spans="1:2" x14ac:dyDescent="0.25">
      <c r="A8846" s="3">
        <v>42254.142361111109</v>
      </c>
      <c r="B8846" s="2">
        <v>-3.4935164769490559</v>
      </c>
    </row>
    <row r="8847" spans="1:2" x14ac:dyDescent="0.25">
      <c r="A8847" s="3">
        <v>42254.143055555556</v>
      </c>
      <c r="B8847" s="2">
        <v>1.8515630384286246</v>
      </c>
    </row>
    <row r="8848" spans="1:2" x14ac:dyDescent="0.25">
      <c r="A8848" s="3">
        <v>42254.143750000003</v>
      </c>
      <c r="B8848" s="2">
        <v>-0.28620870510737101</v>
      </c>
    </row>
    <row r="8849" spans="1:2" x14ac:dyDescent="0.25">
      <c r="A8849" s="3">
        <v>42254.144444444442</v>
      </c>
      <c r="B8849" s="2">
        <v>2.4535297234853108</v>
      </c>
    </row>
    <row r="8850" spans="1:2" x14ac:dyDescent="0.25">
      <c r="A8850" s="3">
        <v>42254.145138888889</v>
      </c>
      <c r="B8850" s="2">
        <v>8.2229751110076901</v>
      </c>
    </row>
    <row r="8851" spans="1:2" x14ac:dyDescent="0.25">
      <c r="A8851" s="3">
        <v>42254.145833333336</v>
      </c>
      <c r="B8851" s="2">
        <v>0.88651927312215173</v>
      </c>
    </row>
    <row r="8852" spans="1:2" x14ac:dyDescent="0.25">
      <c r="A8852" s="3">
        <v>42254.146527777775</v>
      </c>
      <c r="B8852" s="2">
        <v>-5.3296680768330891</v>
      </c>
    </row>
    <row r="8853" spans="1:2" x14ac:dyDescent="0.25">
      <c r="A8853" s="3">
        <v>42254.147222222222</v>
      </c>
      <c r="B8853" s="2">
        <v>-3.163095982869466</v>
      </c>
    </row>
    <row r="8854" spans="1:2" x14ac:dyDescent="0.25">
      <c r="A8854" s="3">
        <v>42254.147916666669</v>
      </c>
      <c r="B8854" s="2">
        <v>-4.9881179491678873</v>
      </c>
    </row>
    <row r="8855" spans="1:2" x14ac:dyDescent="0.25">
      <c r="A8855" s="3">
        <v>42254.148611111108</v>
      </c>
      <c r="B8855" s="2">
        <v>-4.9020953973134356</v>
      </c>
    </row>
    <row r="8856" spans="1:2" x14ac:dyDescent="0.25">
      <c r="A8856" s="3">
        <v>42254.149305555555</v>
      </c>
      <c r="B8856" s="2">
        <v>-2.4539395173390708</v>
      </c>
    </row>
    <row r="8857" spans="1:2" x14ac:dyDescent="0.25">
      <c r="A8857" s="3">
        <v>42254.15</v>
      </c>
      <c r="B8857" s="2">
        <v>-9.5654868443806969</v>
      </c>
    </row>
    <row r="8858" spans="1:2" x14ac:dyDescent="0.25">
      <c r="A8858" s="3">
        <v>42254.150694444441</v>
      </c>
      <c r="B8858" s="2">
        <v>-9.3913187265396125</v>
      </c>
    </row>
    <row r="8859" spans="1:2" x14ac:dyDescent="0.25">
      <c r="A8859" s="3">
        <v>42254.151388888888</v>
      </c>
      <c r="B8859" s="2">
        <v>-9.7854916890462231</v>
      </c>
    </row>
    <row r="8860" spans="1:2" x14ac:dyDescent="0.25">
      <c r="A8860" s="3">
        <v>42254.152083333334</v>
      </c>
      <c r="B8860" s="2">
        <v>-13.795876375834148</v>
      </c>
    </row>
    <row r="8861" spans="1:2" x14ac:dyDescent="0.25">
      <c r="A8861" s="3">
        <v>42254.152777777781</v>
      </c>
      <c r="B8861" s="2">
        <v>-10.005015850067139</v>
      </c>
    </row>
    <row r="8862" spans="1:2" x14ac:dyDescent="0.25">
      <c r="A8862" s="3">
        <v>42254.15347222222</v>
      </c>
      <c r="B8862" s="2">
        <v>-9.3346661567687992</v>
      </c>
    </row>
    <row r="8863" spans="1:2" x14ac:dyDescent="0.25">
      <c r="A8863" s="3">
        <v>42254.154166666667</v>
      </c>
      <c r="B8863" s="2">
        <v>-2.0586089293162027</v>
      </c>
    </row>
    <row r="8864" spans="1:2" x14ac:dyDescent="0.25">
      <c r="A8864" s="3">
        <v>42254.154861111114</v>
      </c>
      <c r="B8864" s="2">
        <v>-3.6659220377604167</v>
      </c>
    </row>
    <row r="8865" spans="1:2" x14ac:dyDescent="0.25">
      <c r="A8865" s="3">
        <v>42254.155555555553</v>
      </c>
      <c r="B8865" s="2">
        <v>-0.20891833305358887</v>
      </c>
    </row>
    <row r="8866" spans="1:2" x14ac:dyDescent="0.25">
      <c r="A8866" s="3">
        <v>42254.15625</v>
      </c>
      <c r="B8866" s="2">
        <v>-1.1076978206634522</v>
      </c>
    </row>
    <row r="8867" spans="1:2" x14ac:dyDescent="0.25">
      <c r="A8867" s="3">
        <v>42254.156944444447</v>
      </c>
      <c r="B8867" s="2">
        <v>-3.7455271005630495</v>
      </c>
    </row>
    <row r="8868" spans="1:2" x14ac:dyDescent="0.25">
      <c r="A8868" s="3">
        <v>42254.157638888886</v>
      </c>
      <c r="B8868" s="2">
        <v>-5.0262887080510454</v>
      </c>
    </row>
    <row r="8869" spans="1:2" x14ac:dyDescent="0.25">
      <c r="A8869" s="3">
        <v>42254.158333333333</v>
      </c>
      <c r="B8869" s="2">
        <v>-8.1920170783996576E-2</v>
      </c>
    </row>
    <row r="8870" spans="1:2" x14ac:dyDescent="0.25">
      <c r="A8870" s="3">
        <v>42254.15902777778</v>
      </c>
      <c r="B8870" s="2">
        <v>-6.6484196980794268</v>
      </c>
    </row>
    <row r="8871" spans="1:2" x14ac:dyDescent="0.25">
      <c r="A8871" s="3">
        <v>42254.159722222219</v>
      </c>
      <c r="B8871" s="2">
        <v>-5.0097204844156904</v>
      </c>
    </row>
    <row r="8872" spans="1:2" x14ac:dyDescent="0.25">
      <c r="A8872" s="3">
        <v>42254.160416666666</v>
      </c>
      <c r="B8872" s="2">
        <v>-1.3799817959467571</v>
      </c>
    </row>
    <row r="8873" spans="1:2" x14ac:dyDescent="0.25">
      <c r="A8873" s="3">
        <v>42254.161111111112</v>
      </c>
      <c r="B8873" s="2">
        <v>-4.0300611019134518</v>
      </c>
    </row>
    <row r="8874" spans="1:2" x14ac:dyDescent="0.25">
      <c r="A8874" s="3">
        <v>42254.161805555559</v>
      </c>
      <c r="B8874" s="2">
        <v>-7.6114145914713535E-2</v>
      </c>
    </row>
    <row r="8875" spans="1:2" x14ac:dyDescent="0.25">
      <c r="A8875" s="3">
        <v>42254.162499999999</v>
      </c>
      <c r="B8875" s="2">
        <v>1.6620181878407796</v>
      </c>
    </row>
    <row r="8876" spans="1:2" x14ac:dyDescent="0.25">
      <c r="A8876" s="3">
        <v>42254.163194444445</v>
      </c>
      <c r="B8876" s="2">
        <v>3.0237810452779135</v>
      </c>
    </row>
    <row r="8877" spans="1:2" x14ac:dyDescent="0.25">
      <c r="A8877" s="3">
        <v>42254.163888888892</v>
      </c>
      <c r="B8877" s="2">
        <v>-0.50256127516428628</v>
      </c>
    </row>
    <row r="8878" spans="1:2" x14ac:dyDescent="0.25">
      <c r="A8878" s="3">
        <v>42254.164583333331</v>
      </c>
      <c r="B8878" s="2">
        <v>3.39285724957784</v>
      </c>
    </row>
    <row r="8879" spans="1:2" x14ac:dyDescent="0.25">
      <c r="A8879" s="3">
        <v>42254.165277777778</v>
      </c>
      <c r="B8879" s="2">
        <v>2.3908512632052106</v>
      </c>
    </row>
    <row r="8880" spans="1:2" x14ac:dyDescent="0.25">
      <c r="A8880" s="3">
        <v>42254.165972222225</v>
      </c>
      <c r="B8880" s="2">
        <v>-0.27650970617930093</v>
      </c>
    </row>
    <row r="8881" spans="1:2" x14ac:dyDescent="0.25">
      <c r="A8881" s="3">
        <v>42254.166666666664</v>
      </c>
      <c r="B8881" s="2">
        <v>-7.5374077717463175</v>
      </c>
    </row>
    <row r="8882" spans="1:2" x14ac:dyDescent="0.25">
      <c r="A8882" s="3">
        <v>42254.167361111111</v>
      </c>
      <c r="B8882" s="2">
        <v>-7.7796991984049475</v>
      </c>
    </row>
    <row r="8883" spans="1:2" x14ac:dyDescent="0.25">
      <c r="A8883" s="3">
        <v>42254.168055555558</v>
      </c>
      <c r="B8883" s="2">
        <v>-9.7594152768452958</v>
      </c>
    </row>
    <row r="8884" spans="1:2" x14ac:dyDescent="0.25">
      <c r="A8884" s="3">
        <v>42254.168749999997</v>
      </c>
      <c r="B8884" s="2">
        <v>-11.543689481417339</v>
      </c>
    </row>
    <row r="8885" spans="1:2" x14ac:dyDescent="0.25">
      <c r="A8885" s="3">
        <v>42254.169444444444</v>
      </c>
      <c r="B8885" s="2">
        <v>-15.263534609476725</v>
      </c>
    </row>
    <row r="8886" spans="1:2" x14ac:dyDescent="0.25">
      <c r="A8886" s="3">
        <v>42254.170138888891</v>
      </c>
      <c r="B8886" s="2">
        <v>-17.275910186767579</v>
      </c>
    </row>
    <row r="8887" spans="1:2" x14ac:dyDescent="0.25">
      <c r="A8887" s="3">
        <v>42254.17083333333</v>
      </c>
      <c r="B8887" s="2">
        <v>-6.9469997247060142</v>
      </c>
    </row>
    <row r="8888" spans="1:2" x14ac:dyDescent="0.25">
      <c r="A8888" s="3">
        <v>42254.171527777777</v>
      </c>
      <c r="B8888" s="2">
        <v>-10.370357020696003</v>
      </c>
    </row>
    <row r="8889" spans="1:2" x14ac:dyDescent="0.25">
      <c r="A8889" s="3">
        <v>42254.172222222223</v>
      </c>
      <c r="B8889" s="2">
        <v>-14.83403434753418</v>
      </c>
    </row>
    <row r="8890" spans="1:2" x14ac:dyDescent="0.25">
      <c r="A8890" s="3">
        <v>42254.17291666667</v>
      </c>
      <c r="B8890" s="2">
        <v>-20.26916529337565</v>
      </c>
    </row>
    <row r="8891" spans="1:2" x14ac:dyDescent="0.25">
      <c r="A8891" s="3">
        <v>42254.173611111109</v>
      </c>
      <c r="B8891" s="2">
        <v>-17.99153652191162</v>
      </c>
    </row>
    <row r="8892" spans="1:2" x14ac:dyDescent="0.25">
      <c r="A8892" s="3">
        <v>42254.174305555556</v>
      </c>
      <c r="B8892" s="2">
        <v>-16.325130399068197</v>
      </c>
    </row>
    <row r="8893" spans="1:2" x14ac:dyDescent="0.25">
      <c r="A8893" s="3">
        <v>42254.175000000003</v>
      </c>
      <c r="B8893" s="2">
        <v>-13.049550120035807</v>
      </c>
    </row>
    <row r="8894" spans="1:2" x14ac:dyDescent="0.25">
      <c r="A8894" s="3">
        <v>42254.175694444442</v>
      </c>
      <c r="B8894" s="2">
        <v>-10.119351387023926</v>
      </c>
    </row>
    <row r="8895" spans="1:2" x14ac:dyDescent="0.25">
      <c r="A8895" s="3">
        <v>42254.176388888889</v>
      </c>
      <c r="B8895" s="2">
        <v>-9.3942201296488452</v>
      </c>
    </row>
    <row r="8896" spans="1:2" x14ac:dyDescent="0.25">
      <c r="A8896" s="3">
        <v>42254.177083333336</v>
      </c>
      <c r="B8896" s="2">
        <v>-15.340335400899251</v>
      </c>
    </row>
    <row r="8897" spans="1:2" x14ac:dyDescent="0.25">
      <c r="A8897" s="3">
        <v>42254.177777777775</v>
      </c>
      <c r="B8897" s="2">
        <v>-11.428608242670695</v>
      </c>
    </row>
    <row r="8898" spans="1:2" x14ac:dyDescent="0.25">
      <c r="A8898" s="3">
        <v>42254.178472222222</v>
      </c>
      <c r="B8898" s="2">
        <v>-15.779881540934245</v>
      </c>
    </row>
    <row r="8899" spans="1:2" x14ac:dyDescent="0.25">
      <c r="A8899" s="3">
        <v>42254.179166666669</v>
      </c>
      <c r="B8899" s="2">
        <v>-21.799392445882162</v>
      </c>
    </row>
    <row r="8900" spans="1:2" x14ac:dyDescent="0.25">
      <c r="A8900" s="3">
        <v>42254.179861111108</v>
      </c>
      <c r="B8900" s="2">
        <v>-17.478270848592121</v>
      </c>
    </row>
    <row r="8901" spans="1:2" x14ac:dyDescent="0.25">
      <c r="A8901" s="3">
        <v>42254.180555555555</v>
      </c>
      <c r="B8901" s="2">
        <v>-18.904121271769206</v>
      </c>
    </row>
    <row r="8902" spans="1:2" x14ac:dyDescent="0.25">
      <c r="A8902" s="3">
        <v>42254.181250000001</v>
      </c>
      <c r="B8902" s="2">
        <v>-16.852828884124754</v>
      </c>
    </row>
    <row r="8903" spans="1:2" x14ac:dyDescent="0.25">
      <c r="A8903" s="3">
        <v>42254.181944444441</v>
      </c>
      <c r="B8903" s="2">
        <v>-10.61890427271525</v>
      </c>
    </row>
    <row r="8904" spans="1:2" x14ac:dyDescent="0.25">
      <c r="A8904" s="3">
        <v>42254.182638888888</v>
      </c>
      <c r="B8904" s="2">
        <v>-12.136940717697144</v>
      </c>
    </row>
    <row r="8905" spans="1:2" x14ac:dyDescent="0.25">
      <c r="A8905" s="3">
        <v>42254.183333333334</v>
      </c>
      <c r="B8905" s="2">
        <v>-14.43984120686849</v>
      </c>
    </row>
    <row r="8906" spans="1:2" x14ac:dyDescent="0.25">
      <c r="A8906" s="3">
        <v>42254.184027777781</v>
      </c>
      <c r="B8906" s="2">
        <v>-13.555729262034099</v>
      </c>
    </row>
    <row r="8907" spans="1:2" x14ac:dyDescent="0.25">
      <c r="A8907" s="3">
        <v>42254.18472222222</v>
      </c>
      <c r="B8907" s="2">
        <v>-4.1476867675781248</v>
      </c>
    </row>
    <row r="8908" spans="1:2" x14ac:dyDescent="0.25">
      <c r="A8908" s="3">
        <v>42254.185416666667</v>
      </c>
      <c r="B8908" s="2">
        <v>-10.936567497253417</v>
      </c>
    </row>
    <row r="8909" spans="1:2" x14ac:dyDescent="0.25">
      <c r="A8909" s="3">
        <v>42254.186111111114</v>
      </c>
      <c r="B8909" s="2">
        <v>-15.499905268351236</v>
      </c>
    </row>
    <row r="8910" spans="1:2" x14ac:dyDescent="0.25">
      <c r="A8910" s="3">
        <v>42254.186805555553</v>
      </c>
      <c r="B8910" s="2">
        <v>-12.798526604970297</v>
      </c>
    </row>
    <row r="8911" spans="1:2" x14ac:dyDescent="0.25">
      <c r="A8911" s="3">
        <v>42254.1875</v>
      </c>
      <c r="B8911" s="2">
        <v>-19.317278353373208</v>
      </c>
    </row>
    <row r="8912" spans="1:2" x14ac:dyDescent="0.25">
      <c r="A8912" s="3">
        <v>42254.188194444447</v>
      </c>
      <c r="B8912" s="2">
        <v>-22.309636942545573</v>
      </c>
    </row>
    <row r="8913" spans="1:2" x14ac:dyDescent="0.25">
      <c r="A8913" s="3">
        <v>42254.188888888886</v>
      </c>
      <c r="B8913" s="2">
        <v>-21.372871208190919</v>
      </c>
    </row>
    <row r="8914" spans="1:2" x14ac:dyDescent="0.25">
      <c r="A8914" s="3">
        <v>42254.189583333333</v>
      </c>
      <c r="B8914" s="2">
        <v>-12.260726070404052</v>
      </c>
    </row>
    <row r="8915" spans="1:2" x14ac:dyDescent="0.25">
      <c r="A8915" s="3">
        <v>42254.19027777778</v>
      </c>
      <c r="B8915" s="2">
        <v>-2.5937313000361124</v>
      </c>
    </row>
    <row r="8916" spans="1:2" x14ac:dyDescent="0.25">
      <c r="A8916" s="3">
        <v>42254.190972222219</v>
      </c>
      <c r="B8916" s="2">
        <v>-1.4424586296081543E-2</v>
      </c>
    </row>
    <row r="8917" spans="1:2" x14ac:dyDescent="0.25">
      <c r="A8917" s="3">
        <v>42254.191666666666</v>
      </c>
      <c r="B8917" s="2">
        <v>0.45514726638793945</v>
      </c>
    </row>
    <row r="8918" spans="1:2" x14ac:dyDescent="0.25">
      <c r="A8918" s="3">
        <v>42254.192361111112</v>
      </c>
      <c r="B8918" s="2">
        <v>4.5471541086832685</v>
      </c>
    </row>
    <row r="8919" spans="1:2" x14ac:dyDescent="0.25">
      <c r="A8919" s="3">
        <v>42254.193055555559</v>
      </c>
      <c r="B8919" s="2">
        <v>2.588579781850179</v>
      </c>
    </row>
    <row r="8920" spans="1:2" x14ac:dyDescent="0.25">
      <c r="A8920" s="3">
        <v>42254.193749999999</v>
      </c>
      <c r="B8920" s="2">
        <v>2.8799088299274445</v>
      </c>
    </row>
    <row r="8921" spans="1:2" x14ac:dyDescent="0.25">
      <c r="A8921" s="3">
        <v>42254.194444444445</v>
      </c>
      <c r="B8921" s="2">
        <v>2.0995521386464437</v>
      </c>
    </row>
    <row r="8922" spans="1:2" x14ac:dyDescent="0.25">
      <c r="A8922" s="3">
        <v>42254.195138888892</v>
      </c>
      <c r="B8922" s="2">
        <v>4.6585698922475176</v>
      </c>
    </row>
    <row r="8923" spans="1:2" x14ac:dyDescent="0.25">
      <c r="A8923" s="3">
        <v>42254.195833333331</v>
      </c>
      <c r="B8923" s="2">
        <v>1.1155317465464274</v>
      </c>
    </row>
    <row r="8924" spans="1:2" x14ac:dyDescent="0.25">
      <c r="A8924" s="3">
        <v>42254.196527777778</v>
      </c>
      <c r="B8924" s="2">
        <v>4.8862045288085936</v>
      </c>
    </row>
    <row r="8925" spans="1:2" x14ac:dyDescent="0.25">
      <c r="A8925" s="3">
        <v>42254.197222222225</v>
      </c>
      <c r="B8925" s="2">
        <v>2.5818400859832762</v>
      </c>
    </row>
    <row r="8926" spans="1:2" x14ac:dyDescent="0.25">
      <c r="A8926" s="3">
        <v>42254.197916666664</v>
      </c>
      <c r="B8926" s="2">
        <v>-1.6621745427449544</v>
      </c>
    </row>
    <row r="8927" spans="1:2" x14ac:dyDescent="0.25">
      <c r="A8927" s="3">
        <v>42254.198611111111</v>
      </c>
      <c r="B8927" s="2">
        <v>3.493085511525472</v>
      </c>
    </row>
    <row r="8928" spans="1:2" x14ac:dyDescent="0.25">
      <c r="A8928" s="3">
        <v>42254.199305555558</v>
      </c>
      <c r="B8928" s="2">
        <v>5.2560092926025392</v>
      </c>
    </row>
    <row r="8929" spans="1:2" x14ac:dyDescent="0.25">
      <c r="A8929" s="3">
        <v>42254.2</v>
      </c>
      <c r="B8929" s="2">
        <v>3.9800856431325276</v>
      </c>
    </row>
    <row r="8930" spans="1:2" x14ac:dyDescent="0.25">
      <c r="A8930" s="3">
        <v>42254.200694444444</v>
      </c>
      <c r="B8930" s="2">
        <v>-1.2134181181589763</v>
      </c>
    </row>
    <row r="8931" spans="1:2" x14ac:dyDescent="0.25">
      <c r="A8931" s="3">
        <v>42254.201388888891</v>
      </c>
      <c r="B8931" s="2">
        <v>-6.2108407338460285</v>
      </c>
    </row>
    <row r="8932" spans="1:2" x14ac:dyDescent="0.25">
      <c r="A8932" s="3">
        <v>42254.20208333333</v>
      </c>
      <c r="B8932" s="2">
        <v>-5.4150496959686283</v>
      </c>
    </row>
    <row r="8933" spans="1:2" x14ac:dyDescent="0.25">
      <c r="A8933" s="3">
        <v>42254.202777777777</v>
      </c>
      <c r="B8933" s="2">
        <v>-10.026719856262208</v>
      </c>
    </row>
    <row r="8934" spans="1:2" x14ac:dyDescent="0.25">
      <c r="A8934" s="3">
        <v>42254.203472222223</v>
      </c>
      <c r="B8934" s="2">
        <v>-4.0619381666183472</v>
      </c>
    </row>
    <row r="8935" spans="1:2" x14ac:dyDescent="0.25">
      <c r="A8935" s="3">
        <v>42254.20416666667</v>
      </c>
      <c r="B8935" s="2">
        <v>-4.358746814727783</v>
      </c>
    </row>
    <row r="8936" spans="1:2" x14ac:dyDescent="0.25">
      <c r="A8936" s="3">
        <v>42254.204861111109</v>
      </c>
      <c r="B8936" s="2">
        <v>-3.8515357017517089</v>
      </c>
    </row>
    <row r="8937" spans="1:2" x14ac:dyDescent="0.25">
      <c r="A8937" s="3">
        <v>42254.205555555556</v>
      </c>
      <c r="B8937" s="2">
        <v>-3.333271360397339</v>
      </c>
    </row>
    <row r="8938" spans="1:2" x14ac:dyDescent="0.25">
      <c r="A8938" s="3">
        <v>42254.206250000003</v>
      </c>
      <c r="B8938" s="2">
        <v>-5.1499626000722252</v>
      </c>
    </row>
    <row r="8939" spans="1:2" x14ac:dyDescent="0.25">
      <c r="A8939" s="3">
        <v>42254.206944444442</v>
      </c>
      <c r="B8939" s="2">
        <v>-8.5939316113789879</v>
      </c>
    </row>
    <row r="8940" spans="1:2" x14ac:dyDescent="0.25">
      <c r="A8940" s="3">
        <v>42254.207638888889</v>
      </c>
      <c r="B8940" s="2">
        <v>-6.8629869778951011</v>
      </c>
    </row>
    <row r="8941" spans="1:2" x14ac:dyDescent="0.25">
      <c r="A8941" s="3">
        <v>42254.208333333336</v>
      </c>
      <c r="B8941" s="2">
        <v>-9.458549467722575</v>
      </c>
    </row>
    <row r="8942" spans="1:2" x14ac:dyDescent="0.25">
      <c r="A8942" s="3">
        <v>42254.209027777775</v>
      </c>
      <c r="B8942" s="2">
        <v>-7.0100116729736328</v>
      </c>
    </row>
    <row r="8943" spans="1:2" x14ac:dyDescent="0.25">
      <c r="A8943" s="3">
        <v>42254.209722222222</v>
      </c>
      <c r="B8943" s="2">
        <v>-11.376452318827312</v>
      </c>
    </row>
    <row r="8944" spans="1:2" x14ac:dyDescent="0.25">
      <c r="A8944" s="3">
        <v>42254.210416666669</v>
      </c>
      <c r="B8944" s="2">
        <v>-8.8322035153706864</v>
      </c>
    </row>
    <row r="8945" spans="1:2" x14ac:dyDescent="0.25">
      <c r="A8945" s="3">
        <v>42254.211111111108</v>
      </c>
      <c r="B8945" s="2">
        <v>-9.9860537528991706</v>
      </c>
    </row>
    <row r="8946" spans="1:2" x14ac:dyDescent="0.25">
      <c r="A8946" s="3">
        <v>42254.211805555555</v>
      </c>
      <c r="B8946" s="2">
        <v>-10.840211391448975</v>
      </c>
    </row>
    <row r="8947" spans="1:2" x14ac:dyDescent="0.25">
      <c r="A8947" s="3">
        <v>42254.212500000001</v>
      </c>
      <c r="B8947" s="2">
        <v>-8.9785015106201165</v>
      </c>
    </row>
    <row r="8948" spans="1:2" x14ac:dyDescent="0.25">
      <c r="A8948" s="3">
        <v>42254.213194444441</v>
      </c>
      <c r="B8948" s="2">
        <v>-4.13592742284139</v>
      </c>
    </row>
    <row r="8949" spans="1:2" x14ac:dyDescent="0.25">
      <c r="A8949" s="3">
        <v>42254.213888888888</v>
      </c>
      <c r="B8949" s="2">
        <v>-3.629822023709615</v>
      </c>
    </row>
    <row r="8950" spans="1:2" x14ac:dyDescent="0.25">
      <c r="A8950" s="3">
        <v>42254.214583333334</v>
      </c>
      <c r="B8950" s="2">
        <v>-6.9785601456960045</v>
      </c>
    </row>
    <row r="8951" spans="1:2" x14ac:dyDescent="0.25">
      <c r="A8951" s="3">
        <v>42254.215277777781</v>
      </c>
      <c r="B8951" s="2">
        <v>-5.9327422936757408</v>
      </c>
    </row>
    <row r="8952" spans="1:2" x14ac:dyDescent="0.25">
      <c r="A8952" s="3">
        <v>42254.21597222222</v>
      </c>
      <c r="B8952" s="2">
        <v>-13.250480175018311</v>
      </c>
    </row>
    <row r="8953" spans="1:2" x14ac:dyDescent="0.25">
      <c r="A8953" s="3">
        <v>42254.216666666667</v>
      </c>
      <c r="B8953" s="2">
        <v>-9.0624250729878746</v>
      </c>
    </row>
    <row r="8954" spans="1:2" x14ac:dyDescent="0.25">
      <c r="A8954" s="3">
        <v>42254.217361111114</v>
      </c>
      <c r="B8954" s="2">
        <v>-11.568186155954997</v>
      </c>
    </row>
    <row r="8955" spans="1:2" x14ac:dyDescent="0.25">
      <c r="A8955" s="3">
        <v>42254.218055555553</v>
      </c>
      <c r="B8955" s="2">
        <v>-9.1077339490254712</v>
      </c>
    </row>
    <row r="8956" spans="1:2" x14ac:dyDescent="0.25">
      <c r="A8956" s="3">
        <v>42254.21875</v>
      </c>
      <c r="B8956" s="2">
        <v>-11.07507152557373</v>
      </c>
    </row>
    <row r="8957" spans="1:2" x14ac:dyDescent="0.25">
      <c r="A8957" s="3">
        <v>42254.219444444447</v>
      </c>
      <c r="B8957" s="2">
        <v>-11.695533212025961</v>
      </c>
    </row>
    <row r="8958" spans="1:2" x14ac:dyDescent="0.25">
      <c r="A8958" s="3">
        <v>42254.220138888886</v>
      </c>
      <c r="B8958" s="2">
        <v>-10.532121086120606</v>
      </c>
    </row>
    <row r="8959" spans="1:2" x14ac:dyDescent="0.25">
      <c r="A8959" s="3">
        <v>42254.220833333333</v>
      </c>
      <c r="B8959" s="2">
        <v>-10.732147979736329</v>
      </c>
    </row>
    <row r="8960" spans="1:2" x14ac:dyDescent="0.25">
      <c r="A8960" s="3">
        <v>42254.22152777778</v>
      </c>
      <c r="B8960" s="2">
        <v>-13.723761558532715</v>
      </c>
    </row>
    <row r="8961" spans="1:2" x14ac:dyDescent="0.25">
      <c r="A8961" s="3">
        <v>42254.222222222219</v>
      </c>
      <c r="B8961" s="2">
        <v>-13.723585764567057</v>
      </c>
    </row>
    <row r="8962" spans="1:2" x14ac:dyDescent="0.25">
      <c r="A8962" s="3">
        <v>42254.222916666666</v>
      </c>
      <c r="B8962" s="2">
        <v>-15.165878423055013</v>
      </c>
    </row>
    <row r="8963" spans="1:2" x14ac:dyDescent="0.25">
      <c r="A8963" s="3">
        <v>42254.223611111112</v>
      </c>
      <c r="B8963" s="2">
        <v>-8.4087619145711265</v>
      </c>
    </row>
    <row r="8964" spans="1:2" x14ac:dyDescent="0.25">
      <c r="A8964" s="3">
        <v>42254.224305555559</v>
      </c>
      <c r="B8964" s="2">
        <v>-5.8307942390441898</v>
      </c>
    </row>
    <row r="8965" spans="1:2" x14ac:dyDescent="0.25">
      <c r="A8965" s="3">
        <v>42254.224999999999</v>
      </c>
      <c r="B8965" s="2">
        <v>-4.2293910980224609</v>
      </c>
    </row>
    <row r="8966" spans="1:2" x14ac:dyDescent="0.25">
      <c r="A8966" s="3">
        <v>42254.225694444445</v>
      </c>
      <c r="B8966" s="2">
        <v>-2.2618459383646647</v>
      </c>
    </row>
    <row r="8967" spans="1:2" x14ac:dyDescent="0.25">
      <c r="A8967" s="3">
        <v>42254.226388888892</v>
      </c>
      <c r="B8967" s="2">
        <v>0.58246987660725913</v>
      </c>
    </row>
    <row r="8968" spans="1:2" x14ac:dyDescent="0.25">
      <c r="A8968" s="3">
        <v>42254.227083333331</v>
      </c>
      <c r="B8968" s="2">
        <v>-5.6680791219075521</v>
      </c>
    </row>
    <row r="8969" spans="1:2" x14ac:dyDescent="0.25">
      <c r="A8969" s="3">
        <v>42254.227777777778</v>
      </c>
      <c r="B8969" s="2">
        <v>-8.770545864105225</v>
      </c>
    </row>
    <row r="8970" spans="1:2" x14ac:dyDescent="0.25">
      <c r="A8970" s="3">
        <v>42254.228472222225</v>
      </c>
      <c r="B8970" s="2">
        <v>-5.3063130537668863</v>
      </c>
    </row>
    <row r="8971" spans="1:2" x14ac:dyDescent="0.25">
      <c r="A8971" s="3">
        <v>42254.229166666664</v>
      </c>
      <c r="B8971" s="2">
        <v>-5.3669264952341713</v>
      </c>
    </row>
    <row r="8972" spans="1:2" x14ac:dyDescent="0.25">
      <c r="A8972" s="3">
        <v>42254.229861111111</v>
      </c>
      <c r="B8972" s="2">
        <v>-10.302257982889811</v>
      </c>
    </row>
    <row r="8973" spans="1:2" x14ac:dyDescent="0.25">
      <c r="A8973" s="3">
        <v>42254.230555555558</v>
      </c>
      <c r="B8973" s="2">
        <v>-11.047183895111084</v>
      </c>
    </row>
    <row r="8974" spans="1:2" x14ac:dyDescent="0.25">
      <c r="A8974" s="3">
        <v>42254.231249999997</v>
      </c>
      <c r="B8974" s="2">
        <v>-8.2953095753987629</v>
      </c>
    </row>
    <row r="8975" spans="1:2" x14ac:dyDescent="0.25">
      <c r="A8975" s="3">
        <v>42254.231944444444</v>
      </c>
      <c r="B8975" s="2">
        <v>-6.1329204718271892</v>
      </c>
    </row>
    <row r="8976" spans="1:2" x14ac:dyDescent="0.25">
      <c r="A8976" s="3">
        <v>42254.232638888891</v>
      </c>
      <c r="B8976" s="2">
        <v>-9.9587836583455402</v>
      </c>
    </row>
    <row r="8977" spans="1:2" x14ac:dyDescent="0.25">
      <c r="A8977" s="3">
        <v>42254.23333333333</v>
      </c>
      <c r="B8977" s="2">
        <v>-9.2174238204956058</v>
      </c>
    </row>
    <row r="8978" spans="1:2" x14ac:dyDescent="0.25">
      <c r="A8978" s="3">
        <v>42254.234027777777</v>
      </c>
      <c r="B8978" s="2">
        <v>-12.863187344868978</v>
      </c>
    </row>
    <row r="8979" spans="1:2" x14ac:dyDescent="0.25">
      <c r="A8979" s="3">
        <v>42254.234722222223</v>
      </c>
      <c r="B8979" s="2">
        <v>-14.435408465067546</v>
      </c>
    </row>
    <row r="8980" spans="1:2" x14ac:dyDescent="0.25">
      <c r="A8980" s="3">
        <v>42254.23541666667</v>
      </c>
      <c r="B8980" s="2">
        <v>-17.806869506835937</v>
      </c>
    </row>
    <row r="8981" spans="1:2" x14ac:dyDescent="0.25">
      <c r="A8981" s="3">
        <v>42254.236111111109</v>
      </c>
      <c r="B8981" s="2">
        <v>-13.683331680297851</v>
      </c>
    </row>
    <row r="8982" spans="1:2" x14ac:dyDescent="0.25">
      <c r="A8982" s="3">
        <v>42254.236805555556</v>
      </c>
      <c r="B8982" s="2">
        <v>-16.200100771586101</v>
      </c>
    </row>
    <row r="8983" spans="1:2" x14ac:dyDescent="0.25">
      <c r="A8983" s="3">
        <v>42254.237500000003</v>
      </c>
      <c r="B8983" s="2">
        <v>-19.454609298706053</v>
      </c>
    </row>
    <row r="8984" spans="1:2" x14ac:dyDescent="0.25">
      <c r="A8984" s="3">
        <v>42254.238194444442</v>
      </c>
      <c r="B8984" s="2">
        <v>-23.08184331258138</v>
      </c>
    </row>
    <row r="8985" spans="1:2" x14ac:dyDescent="0.25">
      <c r="A8985" s="3">
        <v>42254.238888888889</v>
      </c>
      <c r="B8985" s="2">
        <v>-17.849212137858071</v>
      </c>
    </row>
    <row r="8986" spans="1:2" x14ac:dyDescent="0.25">
      <c r="A8986" s="3">
        <v>42254.239583333336</v>
      </c>
      <c r="B8986" s="2">
        <v>-23.080813471476237</v>
      </c>
    </row>
    <row r="8987" spans="1:2" x14ac:dyDescent="0.25">
      <c r="A8987" s="3">
        <v>42254.240277777775</v>
      </c>
      <c r="B8987" s="2">
        <v>-20.663982454935709</v>
      </c>
    </row>
    <row r="8988" spans="1:2" x14ac:dyDescent="0.25">
      <c r="A8988" s="3">
        <v>42254.240972222222</v>
      </c>
      <c r="B8988" s="2">
        <v>-25.285455703735352</v>
      </c>
    </row>
    <row r="8989" spans="1:2" x14ac:dyDescent="0.25">
      <c r="A8989" s="3">
        <v>42254.241666666669</v>
      </c>
      <c r="B8989" s="2">
        <v>-30.231964365641275</v>
      </c>
    </row>
    <row r="8990" spans="1:2" x14ac:dyDescent="0.25">
      <c r="A8990" s="3">
        <v>42254.242361111108</v>
      </c>
      <c r="B8990" s="2">
        <v>-23.830371729532878</v>
      </c>
    </row>
    <row r="8991" spans="1:2" x14ac:dyDescent="0.25">
      <c r="A8991" s="3">
        <v>42254.243055555555</v>
      </c>
      <c r="B8991" s="2">
        <v>-11.403990173339844</v>
      </c>
    </row>
    <row r="8992" spans="1:2" x14ac:dyDescent="0.25">
      <c r="A8992" s="3">
        <v>42254.243750000001</v>
      </c>
      <c r="B8992" s="2">
        <v>11.585794353485108</v>
      </c>
    </row>
    <row r="8993" spans="1:2" x14ac:dyDescent="0.25">
      <c r="A8993" s="3">
        <v>42254.244444444441</v>
      </c>
      <c r="B8993" s="2">
        <v>17.790583229064943</v>
      </c>
    </row>
    <row r="8994" spans="1:2" x14ac:dyDescent="0.25">
      <c r="A8994" s="3">
        <v>42254.245138888888</v>
      </c>
      <c r="B8994" s="2">
        <v>19.657532628377279</v>
      </c>
    </row>
    <row r="8995" spans="1:2" x14ac:dyDescent="0.25">
      <c r="A8995" s="3">
        <v>42254.245833333334</v>
      </c>
      <c r="B8995" s="2">
        <v>25.19840774536133</v>
      </c>
    </row>
    <row r="8996" spans="1:2" x14ac:dyDescent="0.25">
      <c r="A8996" s="3">
        <v>42254.246527777781</v>
      </c>
      <c r="B8996" s="2">
        <v>24.922775395711263</v>
      </c>
    </row>
    <row r="8997" spans="1:2" x14ac:dyDescent="0.25">
      <c r="A8997" s="3">
        <v>42254.24722222222</v>
      </c>
      <c r="B8997" s="2">
        <v>21.820673497517905</v>
      </c>
    </row>
    <row r="8998" spans="1:2" x14ac:dyDescent="0.25">
      <c r="A8998" s="3">
        <v>42254.247916666667</v>
      </c>
      <c r="B8998" s="2">
        <v>23.175565083821613</v>
      </c>
    </row>
    <row r="8999" spans="1:2" x14ac:dyDescent="0.25">
      <c r="A8999" s="3">
        <v>42254.248611111114</v>
      </c>
      <c r="B8999" s="2">
        <v>29.382970682779948</v>
      </c>
    </row>
    <row r="9000" spans="1:2" x14ac:dyDescent="0.25">
      <c r="A9000" s="3">
        <v>42254.249305555553</v>
      </c>
      <c r="B9000" s="2">
        <v>25.102693939208983</v>
      </c>
    </row>
    <row r="9001" spans="1:2" x14ac:dyDescent="0.25">
      <c r="A9001" s="3">
        <v>42254.25</v>
      </c>
      <c r="B9001" s="2">
        <v>24.832792282104492</v>
      </c>
    </row>
    <row r="9002" spans="1:2" x14ac:dyDescent="0.25">
      <c r="A9002" s="3">
        <v>42254.250694444447</v>
      </c>
      <c r="B9002" s="2">
        <v>22.428075091044107</v>
      </c>
    </row>
    <row r="9003" spans="1:2" x14ac:dyDescent="0.25">
      <c r="A9003" s="3">
        <v>42254.251388888886</v>
      </c>
      <c r="B9003" s="2">
        <v>18.095525932312011</v>
      </c>
    </row>
    <row r="9004" spans="1:2" x14ac:dyDescent="0.25">
      <c r="A9004" s="3">
        <v>42254.252083333333</v>
      </c>
      <c r="B9004" s="2">
        <v>18.333071390787762</v>
      </c>
    </row>
    <row r="9005" spans="1:2" x14ac:dyDescent="0.25">
      <c r="A9005" s="3">
        <v>42254.25277777778</v>
      </c>
      <c r="B9005" s="2">
        <v>20.284364191691079</v>
      </c>
    </row>
    <row r="9006" spans="1:2" x14ac:dyDescent="0.25">
      <c r="A9006" s="3">
        <v>42254.253472222219</v>
      </c>
      <c r="B9006" s="2">
        <v>21.761506779988608</v>
      </c>
    </row>
    <row r="9007" spans="1:2" x14ac:dyDescent="0.25">
      <c r="A9007" s="3">
        <v>42254.254166666666</v>
      </c>
      <c r="B9007" s="2">
        <v>24.645805613199869</v>
      </c>
    </row>
    <row r="9008" spans="1:2" x14ac:dyDescent="0.25">
      <c r="A9008" s="3">
        <v>42254.254861111112</v>
      </c>
      <c r="B9008" s="2">
        <v>16.076017570495605</v>
      </c>
    </row>
    <row r="9009" spans="1:2" x14ac:dyDescent="0.25">
      <c r="A9009" s="3">
        <v>42254.255555555559</v>
      </c>
      <c r="B9009" s="2">
        <v>12.05560105641683</v>
      </c>
    </row>
    <row r="9010" spans="1:2" x14ac:dyDescent="0.25">
      <c r="A9010" s="3">
        <v>42254.256249999999</v>
      </c>
      <c r="B9010" s="2">
        <v>6.0013161341349281</v>
      </c>
    </row>
    <row r="9011" spans="1:2" x14ac:dyDescent="0.25">
      <c r="A9011" s="3">
        <v>42254.256944444445</v>
      </c>
      <c r="B9011" s="2">
        <v>6.9090942382812504</v>
      </c>
    </row>
    <row r="9012" spans="1:2" x14ac:dyDescent="0.25">
      <c r="A9012" s="3">
        <v>42254.257638888892</v>
      </c>
      <c r="B9012" s="2">
        <v>12.986751174926757</v>
      </c>
    </row>
    <row r="9013" spans="1:2" x14ac:dyDescent="0.25">
      <c r="A9013" s="3">
        <v>42254.258333333331</v>
      </c>
      <c r="B9013" s="2">
        <v>23.291394551595051</v>
      </c>
    </row>
    <row r="9014" spans="1:2" x14ac:dyDescent="0.25">
      <c r="A9014" s="3">
        <v>42254.259027777778</v>
      </c>
      <c r="B9014" s="2">
        <v>32.851371002197268</v>
      </c>
    </row>
    <row r="9015" spans="1:2" x14ac:dyDescent="0.25">
      <c r="A9015" s="3">
        <v>42254.259722222225</v>
      </c>
      <c r="B9015" s="2">
        <v>13.280036799112956</v>
      </c>
    </row>
    <row r="9016" spans="1:2" x14ac:dyDescent="0.25">
      <c r="A9016" s="3">
        <v>42254.260416666664</v>
      </c>
      <c r="B9016" s="2">
        <v>11.827415720621746</v>
      </c>
    </row>
    <row r="9017" spans="1:2" x14ac:dyDescent="0.25">
      <c r="A9017" s="3">
        <v>42254.261111111111</v>
      </c>
      <c r="B9017" s="2">
        <v>17.835629145304363</v>
      </c>
    </row>
    <row r="9018" spans="1:2" x14ac:dyDescent="0.25">
      <c r="A9018" s="3">
        <v>42254.261805555558</v>
      </c>
      <c r="B9018" s="2">
        <v>11.56560001373291</v>
      </c>
    </row>
    <row r="9019" spans="1:2" x14ac:dyDescent="0.25">
      <c r="A9019" s="3">
        <v>42254.262499999997</v>
      </c>
      <c r="B9019" s="2">
        <v>6.5119856993357343</v>
      </c>
    </row>
    <row r="9020" spans="1:2" x14ac:dyDescent="0.25">
      <c r="A9020" s="3">
        <v>42254.263194444444</v>
      </c>
      <c r="B9020" s="2">
        <v>10.950309022267659</v>
      </c>
    </row>
    <row r="9021" spans="1:2" x14ac:dyDescent="0.25">
      <c r="A9021" s="3">
        <v>42254.263888888891</v>
      </c>
      <c r="B9021" s="2">
        <v>9.633151086171468</v>
      </c>
    </row>
    <row r="9022" spans="1:2" x14ac:dyDescent="0.25">
      <c r="A9022" s="3">
        <v>42254.26458333333</v>
      </c>
      <c r="B9022" s="2">
        <v>6.3379885673522951</v>
      </c>
    </row>
    <row r="9023" spans="1:2" x14ac:dyDescent="0.25">
      <c r="A9023" s="3">
        <v>42254.265277777777</v>
      </c>
      <c r="B9023" s="2">
        <v>7.0851215203603113</v>
      </c>
    </row>
    <row r="9024" spans="1:2" x14ac:dyDescent="0.25">
      <c r="A9024" s="3">
        <v>42254.265972222223</v>
      </c>
      <c r="B9024" s="2">
        <v>5.5359248558680214</v>
      </c>
    </row>
    <row r="9025" spans="1:2" x14ac:dyDescent="0.25">
      <c r="A9025" s="3">
        <v>42254.26666666667</v>
      </c>
      <c r="B9025" s="2">
        <v>9.1180717945098877</v>
      </c>
    </row>
    <row r="9026" spans="1:2" x14ac:dyDescent="0.25">
      <c r="A9026" s="3">
        <v>42254.267361111109</v>
      </c>
      <c r="B9026" s="2">
        <v>9.8052504221598316</v>
      </c>
    </row>
    <row r="9027" spans="1:2" x14ac:dyDescent="0.25">
      <c r="A9027" s="3">
        <v>42254.268055555556</v>
      </c>
      <c r="B9027" s="2">
        <v>6.0372714360555015</v>
      </c>
    </row>
    <row r="9028" spans="1:2" x14ac:dyDescent="0.25">
      <c r="A9028" s="3">
        <v>42254.268750000003</v>
      </c>
      <c r="B9028" s="2">
        <v>7.0824237505594887</v>
      </c>
    </row>
    <row r="9029" spans="1:2" x14ac:dyDescent="0.25">
      <c r="A9029" s="3">
        <v>42254.269444444442</v>
      </c>
      <c r="B9029" s="2">
        <v>9.2622377713521313</v>
      </c>
    </row>
    <row r="9030" spans="1:2" x14ac:dyDescent="0.25">
      <c r="A9030" s="3">
        <v>42254.270138888889</v>
      </c>
      <c r="B9030" s="2">
        <v>12.461350917816162</v>
      </c>
    </row>
    <row r="9031" spans="1:2" x14ac:dyDescent="0.25">
      <c r="A9031" s="3">
        <v>42254.270833333336</v>
      </c>
      <c r="B9031" s="2">
        <v>6.8974920670191446</v>
      </c>
    </row>
    <row r="9032" spans="1:2" x14ac:dyDescent="0.25">
      <c r="A9032" s="3">
        <v>42254.271527777775</v>
      </c>
      <c r="B9032" s="2">
        <v>7.9964336077372229</v>
      </c>
    </row>
    <row r="9033" spans="1:2" x14ac:dyDescent="0.25">
      <c r="A9033" s="3">
        <v>42254.272222222222</v>
      </c>
      <c r="B9033" s="2">
        <v>3.7638709068298342</v>
      </c>
    </row>
    <row r="9034" spans="1:2" x14ac:dyDescent="0.25">
      <c r="A9034" s="3">
        <v>42254.272916666669</v>
      </c>
      <c r="B9034" s="2">
        <v>-1.1710525512695313</v>
      </c>
    </row>
    <row r="9035" spans="1:2" x14ac:dyDescent="0.25">
      <c r="A9035" s="3">
        <v>42254.273611111108</v>
      </c>
      <c r="B9035" s="2">
        <v>-7.5254479090372719</v>
      </c>
    </row>
    <row r="9036" spans="1:2" x14ac:dyDescent="0.25">
      <c r="A9036" s="3">
        <v>42254.274305555555</v>
      </c>
      <c r="B9036" s="2">
        <v>-9.9146633466084797</v>
      </c>
    </row>
    <row r="9037" spans="1:2" x14ac:dyDescent="0.25">
      <c r="A9037" s="3">
        <v>42254.275000000001</v>
      </c>
      <c r="B9037" s="2">
        <v>-10.305039707819621</v>
      </c>
    </row>
    <row r="9038" spans="1:2" x14ac:dyDescent="0.25">
      <c r="A9038" s="3">
        <v>42254.275694444441</v>
      </c>
      <c r="B9038" s="2">
        <v>-11.363359069824218</v>
      </c>
    </row>
    <row r="9039" spans="1:2" x14ac:dyDescent="0.25">
      <c r="A9039" s="3">
        <v>42254.276388888888</v>
      </c>
      <c r="B9039" s="2">
        <v>-5.6009841283162434</v>
      </c>
    </row>
    <row r="9040" spans="1:2" x14ac:dyDescent="0.25">
      <c r="A9040" s="3">
        <v>42254.277083333334</v>
      </c>
      <c r="B9040" s="2">
        <v>-6.9542414188385013</v>
      </c>
    </row>
    <row r="9041" spans="1:2" x14ac:dyDescent="0.25">
      <c r="A9041" s="3">
        <v>42254.277777777781</v>
      </c>
      <c r="B9041" s="2">
        <v>-6.3223797003428137</v>
      </c>
    </row>
    <row r="9042" spans="1:2" x14ac:dyDescent="0.25">
      <c r="A9042" s="3">
        <v>42254.27847222222</v>
      </c>
      <c r="B9042" s="2">
        <v>-7.8188848813374836</v>
      </c>
    </row>
    <row r="9043" spans="1:2" x14ac:dyDescent="0.25">
      <c r="A9043" s="3">
        <v>42254.279166666667</v>
      </c>
      <c r="B9043" s="2">
        <v>-8.3837723573048901</v>
      </c>
    </row>
    <row r="9044" spans="1:2" x14ac:dyDescent="0.25">
      <c r="A9044" s="3">
        <v>42254.279861111114</v>
      </c>
      <c r="B9044" s="2">
        <v>-3.785860602060954</v>
      </c>
    </row>
    <row r="9045" spans="1:2" x14ac:dyDescent="0.25">
      <c r="A9045" s="3">
        <v>42254.280555555553</v>
      </c>
      <c r="B9045" s="2">
        <v>-3.4453685323397321</v>
      </c>
    </row>
    <row r="9046" spans="1:2" x14ac:dyDescent="0.25">
      <c r="A9046" s="3">
        <v>42254.28125</v>
      </c>
      <c r="B9046" s="2">
        <v>-7.3050547917683923</v>
      </c>
    </row>
    <row r="9047" spans="1:2" x14ac:dyDescent="0.25">
      <c r="A9047" s="3">
        <v>42254.281944444447</v>
      </c>
      <c r="B9047" s="2">
        <v>-7.6567731539408364</v>
      </c>
    </row>
    <row r="9048" spans="1:2" x14ac:dyDescent="0.25">
      <c r="A9048" s="3">
        <v>42254.282638888886</v>
      </c>
      <c r="B9048" s="2">
        <v>-14.090173371632893</v>
      </c>
    </row>
    <row r="9049" spans="1:2" x14ac:dyDescent="0.25">
      <c r="A9049" s="3">
        <v>42254.283333333333</v>
      </c>
      <c r="B9049" s="2">
        <v>-13.258407417933146</v>
      </c>
    </row>
    <row r="9050" spans="1:2" x14ac:dyDescent="0.25">
      <c r="A9050" s="3">
        <v>42254.28402777778</v>
      </c>
      <c r="B9050" s="2">
        <v>-18.667606862386069</v>
      </c>
    </row>
    <row r="9051" spans="1:2" x14ac:dyDescent="0.25">
      <c r="A9051" s="3">
        <v>42254.284722222219</v>
      </c>
      <c r="B9051" s="2">
        <v>-19.205856386820475</v>
      </c>
    </row>
    <row r="9052" spans="1:2" x14ac:dyDescent="0.25">
      <c r="A9052" s="3">
        <v>42254.285416666666</v>
      </c>
      <c r="B9052" s="2">
        <v>-20.502763684590658</v>
      </c>
    </row>
    <row r="9053" spans="1:2" x14ac:dyDescent="0.25">
      <c r="A9053" s="3">
        <v>42254.286111111112</v>
      </c>
      <c r="B9053" s="2">
        <v>-18.473279062906901</v>
      </c>
    </row>
    <row r="9054" spans="1:2" x14ac:dyDescent="0.25">
      <c r="A9054" s="3">
        <v>42254.286805555559</v>
      </c>
      <c r="B9054" s="2">
        <v>-15.63203919728597</v>
      </c>
    </row>
    <row r="9055" spans="1:2" x14ac:dyDescent="0.25">
      <c r="A9055" s="3">
        <v>42254.287499999999</v>
      </c>
      <c r="B9055" s="2">
        <v>-13.547931798299153</v>
      </c>
    </row>
    <row r="9056" spans="1:2" x14ac:dyDescent="0.25">
      <c r="A9056" s="3">
        <v>42254.288194444445</v>
      </c>
      <c r="B9056" s="2">
        <v>-16.057144292195638</v>
      </c>
    </row>
    <row r="9057" spans="1:2" x14ac:dyDescent="0.25">
      <c r="A9057" s="3">
        <v>42254.288888888892</v>
      </c>
      <c r="B9057" s="2">
        <v>-14.197706158955892</v>
      </c>
    </row>
    <row r="9058" spans="1:2" x14ac:dyDescent="0.25">
      <c r="A9058" s="3">
        <v>42254.289583333331</v>
      </c>
      <c r="B9058" s="2">
        <v>-13.871916325887044</v>
      </c>
    </row>
    <row r="9059" spans="1:2" x14ac:dyDescent="0.25">
      <c r="A9059" s="3">
        <v>42254.290277777778</v>
      </c>
      <c r="B9059" s="2">
        <v>-11.670999590555827</v>
      </c>
    </row>
    <row r="9060" spans="1:2" x14ac:dyDescent="0.25">
      <c r="A9060" s="3">
        <v>42254.290972222225</v>
      </c>
      <c r="B9060" s="2">
        <v>-9.9604341824849438</v>
      </c>
    </row>
    <row r="9061" spans="1:2" x14ac:dyDescent="0.25">
      <c r="A9061" s="3">
        <v>42254.291666666664</v>
      </c>
      <c r="B9061" s="2">
        <v>-10.774006207784018</v>
      </c>
    </row>
    <row r="9062" spans="1:2" x14ac:dyDescent="0.25">
      <c r="A9062" s="3">
        <v>42254.292361111111</v>
      </c>
      <c r="B9062" s="2">
        <v>-13.71611925760905</v>
      </c>
    </row>
    <row r="9063" spans="1:2" x14ac:dyDescent="0.25">
      <c r="A9063" s="3">
        <v>42254.293055555558</v>
      </c>
      <c r="B9063" s="2">
        <v>-17.717097409566243</v>
      </c>
    </row>
    <row r="9064" spans="1:2" x14ac:dyDescent="0.25">
      <c r="A9064" s="3">
        <v>42254.293749999997</v>
      </c>
      <c r="B9064" s="2">
        <v>-22.25771427154541</v>
      </c>
    </row>
    <row r="9065" spans="1:2" x14ac:dyDescent="0.25">
      <c r="A9065" s="3">
        <v>42254.294444444444</v>
      </c>
      <c r="B9065" s="2">
        <v>-28.361691157023113</v>
      </c>
    </row>
    <row r="9066" spans="1:2" x14ac:dyDescent="0.25">
      <c r="A9066" s="3">
        <v>42254.295138888891</v>
      </c>
      <c r="B9066" s="2">
        <v>-26.363965098063151</v>
      </c>
    </row>
    <row r="9067" spans="1:2" x14ac:dyDescent="0.25">
      <c r="A9067" s="3">
        <v>42254.29583333333</v>
      </c>
      <c r="B9067" s="2">
        <v>-25.655332374572755</v>
      </c>
    </row>
    <row r="9068" spans="1:2" x14ac:dyDescent="0.25">
      <c r="A9068" s="3">
        <v>42254.296527777777</v>
      </c>
      <c r="B9068" s="2">
        <v>-25.708664067586263</v>
      </c>
    </row>
    <row r="9069" spans="1:2" x14ac:dyDescent="0.25">
      <c r="A9069" s="3">
        <v>42254.297222222223</v>
      </c>
      <c r="B9069" s="2">
        <v>-29.151741154988606</v>
      </c>
    </row>
    <row r="9070" spans="1:2" x14ac:dyDescent="0.25">
      <c r="A9070" s="3">
        <v>42254.29791666667</v>
      </c>
      <c r="B9070" s="2">
        <v>-14.013473033905029</v>
      </c>
    </row>
    <row r="9071" spans="1:2" x14ac:dyDescent="0.25">
      <c r="A9071" s="3">
        <v>42254.298611111109</v>
      </c>
      <c r="B9071" s="2">
        <v>-3.4777222077051797</v>
      </c>
    </row>
    <row r="9072" spans="1:2" x14ac:dyDescent="0.25">
      <c r="A9072" s="3">
        <v>42254.299305555556</v>
      </c>
      <c r="B9072" s="2">
        <v>2.3975124518076578</v>
      </c>
    </row>
    <row r="9073" spans="1:2" x14ac:dyDescent="0.25">
      <c r="A9073" s="3">
        <v>42254.3</v>
      </c>
      <c r="B9073" s="2">
        <v>-1.1183370669682822</v>
      </c>
    </row>
    <row r="9074" spans="1:2" x14ac:dyDescent="0.25">
      <c r="A9074" s="3">
        <v>42254.300694444442</v>
      </c>
      <c r="B9074" s="2">
        <v>-2.384737809499105</v>
      </c>
    </row>
    <row r="9075" spans="1:2" x14ac:dyDescent="0.25">
      <c r="A9075" s="3">
        <v>42254.301388888889</v>
      </c>
      <c r="B9075" s="2">
        <v>-8.0677518844604492</v>
      </c>
    </row>
    <row r="9076" spans="1:2" x14ac:dyDescent="0.25">
      <c r="A9076" s="3">
        <v>42254.302083333336</v>
      </c>
      <c r="B9076" s="2">
        <v>-8.7558176199595135</v>
      </c>
    </row>
    <row r="9077" spans="1:2" x14ac:dyDescent="0.25">
      <c r="A9077" s="3">
        <v>42254.302777777775</v>
      </c>
      <c r="B9077" s="2">
        <v>-9.9888295491536461</v>
      </c>
    </row>
    <row r="9078" spans="1:2" x14ac:dyDescent="0.25">
      <c r="A9078" s="3">
        <v>42254.303472222222</v>
      </c>
      <c r="B9078" s="2">
        <v>-4.2446282704671221</v>
      </c>
    </row>
    <row r="9079" spans="1:2" x14ac:dyDescent="0.25">
      <c r="A9079" s="3">
        <v>42254.304166666669</v>
      </c>
      <c r="B9079" s="2">
        <v>7.8373208284378055</v>
      </c>
    </row>
    <row r="9080" spans="1:2" x14ac:dyDescent="0.25">
      <c r="A9080" s="3">
        <v>42254.304861111108</v>
      </c>
      <c r="B9080" s="2">
        <v>13.893363475799561</v>
      </c>
    </row>
    <row r="9081" spans="1:2" x14ac:dyDescent="0.25">
      <c r="A9081" s="3">
        <v>42254.305555555555</v>
      </c>
      <c r="B9081" s="2">
        <v>24.619296518961587</v>
      </c>
    </row>
    <row r="9082" spans="1:2" x14ac:dyDescent="0.25">
      <c r="A9082" s="3">
        <v>42254.306250000001</v>
      </c>
      <c r="B9082" s="2">
        <v>32.572407913208011</v>
      </c>
    </row>
    <row r="9083" spans="1:2" x14ac:dyDescent="0.25">
      <c r="A9083" s="3">
        <v>42254.306944444441</v>
      </c>
      <c r="B9083" s="2">
        <v>34.838970184326172</v>
      </c>
    </row>
    <row r="9084" spans="1:2" x14ac:dyDescent="0.25">
      <c r="A9084" s="3">
        <v>42254.307638888888</v>
      </c>
      <c r="B9084" s="2">
        <v>33.086176172892252</v>
      </c>
    </row>
    <row r="9085" spans="1:2" x14ac:dyDescent="0.25">
      <c r="A9085" s="3">
        <v>42254.308333333334</v>
      </c>
      <c r="B9085" s="2">
        <v>28.247164789835612</v>
      </c>
    </row>
    <row r="9086" spans="1:2" x14ac:dyDescent="0.25">
      <c r="A9086" s="3">
        <v>42254.309027777781</v>
      </c>
      <c r="B9086" s="2">
        <v>19.676341629028322</v>
      </c>
    </row>
    <row r="9087" spans="1:2" x14ac:dyDescent="0.25">
      <c r="A9087" s="3">
        <v>42254.30972222222</v>
      </c>
      <c r="B9087" s="2">
        <v>18.355186080932619</v>
      </c>
    </row>
    <row r="9088" spans="1:2" x14ac:dyDescent="0.25">
      <c r="A9088" s="3">
        <v>42254.310416666667</v>
      </c>
      <c r="B9088" s="2">
        <v>16.810036659240723</v>
      </c>
    </row>
    <row r="9089" spans="1:2" x14ac:dyDescent="0.25">
      <c r="A9089" s="3">
        <v>42254.311111111114</v>
      </c>
      <c r="B9089" s="2">
        <v>15.886119842529297</v>
      </c>
    </row>
    <row r="9090" spans="1:2" x14ac:dyDescent="0.25">
      <c r="A9090" s="3">
        <v>42254.311805555553</v>
      </c>
      <c r="B9090" s="2">
        <v>17.343988736470539</v>
      </c>
    </row>
    <row r="9091" spans="1:2" x14ac:dyDescent="0.25">
      <c r="A9091" s="3">
        <v>42254.3125</v>
      </c>
      <c r="B9091" s="2">
        <v>16.004476992289224</v>
      </c>
    </row>
    <row r="9092" spans="1:2" x14ac:dyDescent="0.25">
      <c r="A9092" s="3">
        <v>42254.313194444447</v>
      </c>
      <c r="B9092" s="2">
        <v>13.162911160786946</v>
      </c>
    </row>
    <row r="9093" spans="1:2" x14ac:dyDescent="0.25">
      <c r="A9093" s="3">
        <v>42254.313888888886</v>
      </c>
      <c r="B9093" s="2">
        <v>17.669533665974935</v>
      </c>
    </row>
    <row r="9094" spans="1:2" x14ac:dyDescent="0.25">
      <c r="A9094" s="3">
        <v>42254.314583333333</v>
      </c>
      <c r="B9094" s="2">
        <v>14.022022024790447</v>
      </c>
    </row>
    <row r="9095" spans="1:2" x14ac:dyDescent="0.25">
      <c r="A9095" s="3">
        <v>42254.31527777778</v>
      </c>
      <c r="B9095" s="2">
        <v>12.691642475128173</v>
      </c>
    </row>
    <row r="9096" spans="1:2" x14ac:dyDescent="0.25">
      <c r="A9096" s="3">
        <v>42254.315972222219</v>
      </c>
      <c r="B9096" s="2">
        <v>7.9200907866160071</v>
      </c>
    </row>
    <row r="9097" spans="1:2" x14ac:dyDescent="0.25">
      <c r="A9097" s="3">
        <v>42254.316666666666</v>
      </c>
      <c r="B9097" s="2">
        <v>2.6126806418100994</v>
      </c>
    </row>
    <row r="9098" spans="1:2" x14ac:dyDescent="0.25">
      <c r="A9098" s="3">
        <v>42254.317361111112</v>
      </c>
      <c r="B9098" s="2">
        <v>4.1063050111134851</v>
      </c>
    </row>
    <row r="9099" spans="1:2" x14ac:dyDescent="0.25">
      <c r="A9099" s="3">
        <v>42254.318055555559</v>
      </c>
      <c r="B9099" s="2">
        <v>-3.0685140291849771</v>
      </c>
    </row>
    <row r="9100" spans="1:2" x14ac:dyDescent="0.25">
      <c r="A9100" s="3">
        <v>42254.318749999999</v>
      </c>
      <c r="B9100" s="2">
        <v>-4.2889049212137857</v>
      </c>
    </row>
    <row r="9101" spans="1:2" x14ac:dyDescent="0.25">
      <c r="A9101" s="3">
        <v>42254.319444444445</v>
      </c>
      <c r="B9101" s="2">
        <v>-4.3594997247060139</v>
      </c>
    </row>
    <row r="9102" spans="1:2" x14ac:dyDescent="0.25">
      <c r="A9102" s="3">
        <v>42254.320138888892</v>
      </c>
      <c r="B9102" s="2">
        <v>-3.8045818964640299</v>
      </c>
    </row>
    <row r="9103" spans="1:2" x14ac:dyDescent="0.25">
      <c r="A9103" s="3">
        <v>42254.320833333331</v>
      </c>
      <c r="B9103" s="2">
        <v>-6.1396179040273031</v>
      </c>
    </row>
    <row r="9104" spans="1:2" x14ac:dyDescent="0.25">
      <c r="A9104" s="3">
        <v>42254.321527777778</v>
      </c>
      <c r="B9104" s="2">
        <v>-3.5269831339518229</v>
      </c>
    </row>
    <row r="9105" spans="1:2" x14ac:dyDescent="0.25">
      <c r="A9105" s="3">
        <v>42254.322222222225</v>
      </c>
      <c r="B9105" s="2">
        <v>-6.9751616477966305</v>
      </c>
    </row>
    <row r="9106" spans="1:2" x14ac:dyDescent="0.25">
      <c r="A9106" s="3">
        <v>42254.322916666664</v>
      </c>
      <c r="B9106" s="2">
        <v>-11.453120422363281</v>
      </c>
    </row>
    <row r="9107" spans="1:2" x14ac:dyDescent="0.25">
      <c r="A9107" s="3">
        <v>42254.323611111111</v>
      </c>
      <c r="B9107" s="2">
        <v>-12.781171544392903</v>
      </c>
    </row>
    <row r="9108" spans="1:2" x14ac:dyDescent="0.25">
      <c r="A9108" s="3">
        <v>42254.324305555558</v>
      </c>
      <c r="B9108" s="2">
        <v>-12.23935702641805</v>
      </c>
    </row>
    <row r="9109" spans="1:2" x14ac:dyDescent="0.25">
      <c r="A9109" s="3">
        <v>42254.324999999997</v>
      </c>
      <c r="B9109" s="2">
        <v>-9.924442513783772</v>
      </c>
    </row>
    <row r="9110" spans="1:2" x14ac:dyDescent="0.25">
      <c r="A9110" s="3">
        <v>42254.325694444444</v>
      </c>
      <c r="B9110" s="2">
        <v>-13.727303409576416</v>
      </c>
    </row>
    <row r="9111" spans="1:2" x14ac:dyDescent="0.25">
      <c r="A9111" s="3">
        <v>42254.326388888891</v>
      </c>
      <c r="B9111" s="2">
        <v>-15.468506431579589</v>
      </c>
    </row>
    <row r="9112" spans="1:2" x14ac:dyDescent="0.25">
      <c r="A9112" s="3">
        <v>42254.32708333333</v>
      </c>
      <c r="B9112" s="2">
        <v>-16.425399271647134</v>
      </c>
    </row>
    <row r="9113" spans="1:2" x14ac:dyDescent="0.25">
      <c r="A9113" s="3">
        <v>42254.327777777777</v>
      </c>
      <c r="B9113" s="2">
        <v>-15.233288701375326</v>
      </c>
    </row>
    <row r="9114" spans="1:2" x14ac:dyDescent="0.25">
      <c r="A9114" s="3">
        <v>42254.328472222223</v>
      </c>
      <c r="B9114" s="2">
        <v>-17.116365178426108</v>
      </c>
    </row>
    <row r="9115" spans="1:2" x14ac:dyDescent="0.25">
      <c r="A9115" s="3">
        <v>42254.32916666667</v>
      </c>
      <c r="B9115" s="2">
        <v>-20.161585172017414</v>
      </c>
    </row>
    <row r="9116" spans="1:2" x14ac:dyDescent="0.25">
      <c r="A9116" s="3">
        <v>42254.329861111109</v>
      </c>
      <c r="B9116" s="2">
        <v>-27.266670227050781</v>
      </c>
    </row>
    <row r="9117" spans="1:2" x14ac:dyDescent="0.25">
      <c r="A9117" s="3">
        <v>42254.330555555556</v>
      </c>
      <c r="B9117" s="2">
        <v>-27.770719273885092</v>
      </c>
    </row>
    <row r="9118" spans="1:2" x14ac:dyDescent="0.25">
      <c r="A9118" s="3">
        <v>42254.331250000003</v>
      </c>
      <c r="B9118" s="2">
        <v>-34.279924138387045</v>
      </c>
    </row>
    <row r="9119" spans="1:2" x14ac:dyDescent="0.25">
      <c r="A9119" s="3">
        <v>42254.331944444442</v>
      </c>
      <c r="B9119" s="2">
        <v>-35.370079930623369</v>
      </c>
    </row>
    <row r="9120" spans="1:2" x14ac:dyDescent="0.25">
      <c r="A9120" s="3">
        <v>42254.332638888889</v>
      </c>
      <c r="B9120" s="2">
        <v>-30.559810384114584</v>
      </c>
    </row>
    <row r="9121" spans="1:2" x14ac:dyDescent="0.25">
      <c r="A9121" s="3">
        <v>42254.333333333336</v>
      </c>
      <c r="B9121" s="2">
        <v>-37.815929667154947</v>
      </c>
    </row>
    <row r="9122" spans="1:2" x14ac:dyDescent="0.25">
      <c r="A9122" s="3">
        <v>42254.334027777775</v>
      </c>
      <c r="B9122" s="2">
        <v>-30.13131726582845</v>
      </c>
    </row>
    <row r="9123" spans="1:2" x14ac:dyDescent="0.25">
      <c r="A9123" s="3">
        <v>42254.334722222222</v>
      </c>
      <c r="B9123" s="2">
        <v>-18.675236829121907</v>
      </c>
    </row>
    <row r="9124" spans="1:2" x14ac:dyDescent="0.25">
      <c r="A9124" s="3">
        <v>42254.335416666669</v>
      </c>
      <c r="B9124" s="2">
        <v>-10.117426403363545</v>
      </c>
    </row>
    <row r="9125" spans="1:2" x14ac:dyDescent="0.25">
      <c r="A9125" s="3">
        <v>42254.336111111108</v>
      </c>
      <c r="B9125" s="2">
        <v>-11.521266301472982</v>
      </c>
    </row>
    <row r="9126" spans="1:2" x14ac:dyDescent="0.25">
      <c r="A9126" s="3">
        <v>42254.336805555555</v>
      </c>
      <c r="B9126" s="2">
        <v>-15.257986895243327</v>
      </c>
    </row>
    <row r="9127" spans="1:2" x14ac:dyDescent="0.25">
      <c r="A9127" s="3">
        <v>42254.337500000001</v>
      </c>
      <c r="B9127" s="2">
        <v>-22.663403511047363</v>
      </c>
    </row>
    <row r="9128" spans="1:2" x14ac:dyDescent="0.25">
      <c r="A9128" s="3">
        <v>42254.338194444441</v>
      </c>
      <c r="B9128" s="2">
        <v>-12.528737703959147</v>
      </c>
    </row>
    <row r="9129" spans="1:2" x14ac:dyDescent="0.25">
      <c r="A9129" s="3">
        <v>42254.338888888888</v>
      </c>
      <c r="B9129" s="2">
        <v>-7.3274623552958174</v>
      </c>
    </row>
    <row r="9130" spans="1:2" x14ac:dyDescent="0.25">
      <c r="A9130" s="3">
        <v>42254.339583333334</v>
      </c>
      <c r="B9130" s="2">
        <v>-9.7225143114725743</v>
      </c>
    </row>
    <row r="9131" spans="1:2" x14ac:dyDescent="0.25">
      <c r="A9131" s="3">
        <v>42254.340277777781</v>
      </c>
      <c r="B9131" s="2">
        <v>-19.418441518147787</v>
      </c>
    </row>
    <row r="9132" spans="1:2" x14ac:dyDescent="0.25">
      <c r="A9132" s="3">
        <v>42254.34097222222</v>
      </c>
      <c r="B9132" s="2">
        <v>-27.390365091959634</v>
      </c>
    </row>
    <row r="9133" spans="1:2" x14ac:dyDescent="0.25">
      <c r="A9133" s="3">
        <v>42254.341666666667</v>
      </c>
      <c r="B9133" s="2">
        <v>-14.673204453786214</v>
      </c>
    </row>
    <row r="9134" spans="1:2" x14ac:dyDescent="0.25">
      <c r="A9134" s="3">
        <v>42254.342361111114</v>
      </c>
      <c r="B9134" s="2">
        <v>-1.1204094648361207</v>
      </c>
    </row>
    <row r="9135" spans="1:2" x14ac:dyDescent="0.25">
      <c r="A9135" s="3">
        <v>42254.343055555553</v>
      </c>
      <c r="B9135" s="2">
        <v>1.2604477723439536</v>
      </c>
    </row>
    <row r="9136" spans="1:2" x14ac:dyDescent="0.25">
      <c r="A9136" s="3">
        <v>42254.34375</v>
      </c>
      <c r="B9136" s="2">
        <v>8.7882963816324863E-2</v>
      </c>
    </row>
    <row r="9137" spans="1:2" x14ac:dyDescent="0.25">
      <c r="A9137" s="3">
        <v>42254.344444444447</v>
      </c>
      <c r="B9137" s="2">
        <v>-2.7972936391830445</v>
      </c>
    </row>
    <row r="9138" spans="1:2" x14ac:dyDescent="0.25">
      <c r="A9138" s="3">
        <v>42254.345138888886</v>
      </c>
      <c r="B9138" s="2">
        <v>-1.117812983194987</v>
      </c>
    </row>
    <row r="9139" spans="1:2" x14ac:dyDescent="0.25">
      <c r="A9139" s="3">
        <v>42254.345833333333</v>
      </c>
      <c r="B9139" s="2">
        <v>0.85865834554036458</v>
      </c>
    </row>
    <row r="9140" spans="1:2" x14ac:dyDescent="0.25">
      <c r="A9140" s="3">
        <v>42254.34652777778</v>
      </c>
      <c r="B9140" s="2">
        <v>1.7956988573074342</v>
      </c>
    </row>
    <row r="9141" spans="1:2" x14ac:dyDescent="0.25">
      <c r="A9141" s="3">
        <v>42254.347222222219</v>
      </c>
      <c r="B9141" s="2">
        <v>-0.59633152484893803</v>
      </c>
    </row>
    <row r="9142" spans="1:2" x14ac:dyDescent="0.25">
      <c r="A9142" s="3">
        <v>42254.347916666666</v>
      </c>
      <c r="B9142" s="2">
        <v>5.0016405224800113</v>
      </c>
    </row>
    <row r="9143" spans="1:2" x14ac:dyDescent="0.25">
      <c r="A9143" s="3">
        <v>42254.348611111112</v>
      </c>
      <c r="B9143" s="2">
        <v>6.5983785629272464</v>
      </c>
    </row>
    <row r="9144" spans="1:2" x14ac:dyDescent="0.25">
      <c r="A9144" s="3">
        <v>42254.349305555559</v>
      </c>
      <c r="B9144" s="2">
        <v>5.827803373336792</v>
      </c>
    </row>
    <row r="9145" spans="1:2" x14ac:dyDescent="0.25">
      <c r="A9145" s="3">
        <v>42254.35</v>
      </c>
      <c r="B9145" s="2">
        <v>5.71909499168396</v>
      </c>
    </row>
    <row r="9146" spans="1:2" x14ac:dyDescent="0.25">
      <c r="A9146" s="3">
        <v>42254.350694444445</v>
      </c>
      <c r="B9146" s="2">
        <v>7.7131996631622313</v>
      </c>
    </row>
    <row r="9147" spans="1:2" x14ac:dyDescent="0.25">
      <c r="A9147" s="3">
        <v>42254.351388888892</v>
      </c>
      <c r="B9147" s="2">
        <v>0.30703091621398926</v>
      </c>
    </row>
    <row r="9148" spans="1:2" x14ac:dyDescent="0.25">
      <c r="A9148" s="3">
        <v>42254.352083333331</v>
      </c>
      <c r="B9148" s="2">
        <v>-1.8003842592239381</v>
      </c>
    </row>
    <row r="9149" spans="1:2" x14ac:dyDescent="0.25">
      <c r="A9149" s="3">
        <v>42254.352777777778</v>
      </c>
      <c r="B9149" s="2">
        <v>7.1107871532440186</v>
      </c>
    </row>
    <row r="9150" spans="1:2" x14ac:dyDescent="0.25">
      <c r="A9150" s="3">
        <v>42254.353472222225</v>
      </c>
      <c r="B9150" s="2">
        <v>8.6480216979980469</v>
      </c>
    </row>
    <row r="9151" spans="1:2" x14ac:dyDescent="0.25">
      <c r="A9151" s="3">
        <v>42254.354166666664</v>
      </c>
      <c r="B9151" s="2">
        <v>-1.5195401668548585</v>
      </c>
    </row>
    <row r="9152" spans="1:2" x14ac:dyDescent="0.25">
      <c r="A9152" s="3">
        <v>42254.354861111111</v>
      </c>
      <c r="B9152" s="2">
        <v>-7.7415096124013267</v>
      </c>
    </row>
    <row r="9153" spans="1:2" x14ac:dyDescent="0.25">
      <c r="A9153" s="3">
        <v>42254.355555555558</v>
      </c>
      <c r="B9153" s="2">
        <v>-11.372088273366293</v>
      </c>
    </row>
    <row r="9154" spans="1:2" x14ac:dyDescent="0.25">
      <c r="A9154" s="3">
        <v>42254.356249999997</v>
      </c>
      <c r="B9154" s="2">
        <v>-7.2281692186991373</v>
      </c>
    </row>
    <row r="9155" spans="1:2" x14ac:dyDescent="0.25">
      <c r="A9155" s="3">
        <v>42254.356944444444</v>
      </c>
      <c r="B9155" s="2">
        <v>-8.3121083577473964</v>
      </c>
    </row>
    <row r="9156" spans="1:2" x14ac:dyDescent="0.25">
      <c r="A9156" s="3">
        <v>42254.357638888891</v>
      </c>
      <c r="B9156" s="2">
        <v>-5.8316197872161863</v>
      </c>
    </row>
    <row r="9157" spans="1:2" x14ac:dyDescent="0.25">
      <c r="A9157" s="3">
        <v>42254.35833333333</v>
      </c>
      <c r="B9157" s="2">
        <v>-14.911850929260254</v>
      </c>
    </row>
    <row r="9158" spans="1:2" x14ac:dyDescent="0.25">
      <c r="A9158" s="3">
        <v>42254.359027777777</v>
      </c>
      <c r="B9158" s="2">
        <v>-12.924977842966715</v>
      </c>
    </row>
    <row r="9159" spans="1:2" x14ac:dyDescent="0.25">
      <c r="A9159" s="3">
        <v>42254.359722222223</v>
      </c>
      <c r="B9159" s="2">
        <v>-15.446544392903645</v>
      </c>
    </row>
    <row r="9160" spans="1:2" x14ac:dyDescent="0.25">
      <c r="A9160" s="3">
        <v>42254.36041666667</v>
      </c>
      <c r="B9160" s="2">
        <v>-12.597425587972005</v>
      </c>
    </row>
    <row r="9161" spans="1:2" x14ac:dyDescent="0.25">
      <c r="A9161" s="3">
        <v>42254.361111111109</v>
      </c>
      <c r="B9161" s="2">
        <v>1.9288216590881349</v>
      </c>
    </row>
    <row r="9162" spans="1:2" x14ac:dyDescent="0.25">
      <c r="A9162" s="3">
        <v>42254.361805555556</v>
      </c>
      <c r="B9162" s="2">
        <v>-4.3291888554890949</v>
      </c>
    </row>
    <row r="9163" spans="1:2" x14ac:dyDescent="0.25">
      <c r="A9163" s="3">
        <v>42254.362500000003</v>
      </c>
      <c r="B9163" s="2">
        <v>-5.0686707417170203</v>
      </c>
    </row>
    <row r="9164" spans="1:2" x14ac:dyDescent="0.25">
      <c r="A9164" s="3">
        <v>42254.363194444442</v>
      </c>
      <c r="B9164" s="2">
        <v>-4.3045804500579834</v>
      </c>
    </row>
    <row r="9165" spans="1:2" x14ac:dyDescent="0.25">
      <c r="A9165" s="3">
        <v>42254.363888888889</v>
      </c>
      <c r="B9165" s="2">
        <v>-1.4205773671468098</v>
      </c>
    </row>
    <row r="9166" spans="1:2" x14ac:dyDescent="0.25">
      <c r="A9166" s="3">
        <v>42254.364583333336</v>
      </c>
      <c r="B9166" s="2">
        <v>-2.6055906375249225</v>
      </c>
    </row>
    <row r="9167" spans="1:2" x14ac:dyDescent="0.25">
      <c r="A9167" s="3">
        <v>42254.365277777775</v>
      </c>
      <c r="B9167" s="2">
        <v>-10.660909144083659</v>
      </c>
    </row>
    <row r="9168" spans="1:2" x14ac:dyDescent="0.25">
      <c r="A9168" s="3">
        <v>42254.365972222222</v>
      </c>
      <c r="B9168" s="2">
        <v>-13.521009318033855</v>
      </c>
    </row>
    <row r="9169" spans="1:2" x14ac:dyDescent="0.25">
      <c r="A9169" s="3">
        <v>42254.366666666669</v>
      </c>
      <c r="B9169" s="2">
        <v>-14.737636502583822</v>
      </c>
    </row>
    <row r="9170" spans="1:2" x14ac:dyDescent="0.25">
      <c r="A9170" s="3">
        <v>42254.367361111108</v>
      </c>
      <c r="B9170" s="2">
        <v>-13.998579788208009</v>
      </c>
    </row>
    <row r="9171" spans="1:2" x14ac:dyDescent="0.25">
      <c r="A9171" s="3">
        <v>42254.368055555555</v>
      </c>
      <c r="B9171" s="2">
        <v>-7.863953002293905</v>
      </c>
    </row>
    <row r="9172" spans="1:2" x14ac:dyDescent="0.25">
      <c r="A9172" s="3">
        <v>42254.368750000001</v>
      </c>
      <c r="B9172" s="2">
        <v>-16.081409867604574</v>
      </c>
    </row>
    <row r="9173" spans="1:2" x14ac:dyDescent="0.25">
      <c r="A9173" s="3">
        <v>42254.369444444441</v>
      </c>
      <c r="B9173" s="2">
        <v>-6.3877099196116127</v>
      </c>
    </row>
    <row r="9174" spans="1:2" x14ac:dyDescent="0.25">
      <c r="A9174" s="3">
        <v>42254.370138888888</v>
      </c>
      <c r="B9174" s="2">
        <v>0.96198393503824875</v>
      </c>
    </row>
    <row r="9175" spans="1:2" x14ac:dyDescent="0.25">
      <c r="A9175" s="3">
        <v>42254.370833333334</v>
      </c>
      <c r="B9175" s="2">
        <v>8.5576756477355964</v>
      </c>
    </row>
    <row r="9176" spans="1:2" x14ac:dyDescent="0.25">
      <c r="A9176" s="3">
        <v>42254.371527777781</v>
      </c>
      <c r="B9176" s="2">
        <v>24.23081741333008</v>
      </c>
    </row>
    <row r="9177" spans="1:2" x14ac:dyDescent="0.25">
      <c r="A9177" s="3">
        <v>42254.37222222222</v>
      </c>
      <c r="B9177" s="2">
        <v>28.894470977783204</v>
      </c>
    </row>
    <row r="9178" spans="1:2" x14ac:dyDescent="0.25">
      <c r="A9178" s="3">
        <v>42254.372916666667</v>
      </c>
      <c r="B9178" s="2">
        <v>40.35585199991862</v>
      </c>
    </row>
    <row r="9179" spans="1:2" x14ac:dyDescent="0.25">
      <c r="A9179" s="3">
        <v>42254.373611111114</v>
      </c>
      <c r="B9179" s="2">
        <v>37.711289723714195</v>
      </c>
    </row>
    <row r="9180" spans="1:2" x14ac:dyDescent="0.25">
      <c r="A9180" s="3">
        <v>42254.374305555553</v>
      </c>
      <c r="B9180" s="2">
        <v>17.931909751892089</v>
      </c>
    </row>
    <row r="9181" spans="1:2" x14ac:dyDescent="0.25">
      <c r="A9181" s="3">
        <v>42254.375</v>
      </c>
      <c r="B9181" s="2">
        <v>18.351644388834636</v>
      </c>
    </row>
    <row r="9182" spans="1:2" x14ac:dyDescent="0.25">
      <c r="A9182" s="3">
        <v>42254.375694444447</v>
      </c>
      <c r="B9182" s="2">
        <v>24.128188451131184</v>
      </c>
    </row>
    <row r="9183" spans="1:2" x14ac:dyDescent="0.25">
      <c r="A9183" s="3">
        <v>42254.376388888886</v>
      </c>
      <c r="B9183" s="2">
        <v>32.022921117146808</v>
      </c>
    </row>
    <row r="9184" spans="1:2" x14ac:dyDescent="0.25">
      <c r="A9184" s="3">
        <v>42254.377083333333</v>
      </c>
      <c r="B9184" s="2">
        <v>39.341112772623696</v>
      </c>
    </row>
    <row r="9185" spans="1:2" x14ac:dyDescent="0.25">
      <c r="A9185" s="3">
        <v>42254.37777777778</v>
      </c>
      <c r="B9185" s="2">
        <v>19.350275363524755</v>
      </c>
    </row>
    <row r="9186" spans="1:2" x14ac:dyDescent="0.25">
      <c r="A9186" s="3">
        <v>42254.378472222219</v>
      </c>
      <c r="B9186" s="2">
        <v>9.6640933672587082</v>
      </c>
    </row>
    <row r="9187" spans="1:2" x14ac:dyDescent="0.25">
      <c r="A9187" s="3">
        <v>42254.379166666666</v>
      </c>
      <c r="B9187" s="2">
        <v>20.090391222635905</v>
      </c>
    </row>
    <row r="9188" spans="1:2" x14ac:dyDescent="0.25">
      <c r="A9188" s="3">
        <v>42254.379861111112</v>
      </c>
      <c r="B9188" s="2">
        <v>12.171513525644938</v>
      </c>
    </row>
    <row r="9189" spans="1:2" x14ac:dyDescent="0.25">
      <c r="A9189" s="3">
        <v>42254.380555555559</v>
      </c>
      <c r="B9189" s="2">
        <v>25.874317169189453</v>
      </c>
    </row>
    <row r="9190" spans="1:2" x14ac:dyDescent="0.25">
      <c r="A9190" s="3">
        <v>42254.381249999999</v>
      </c>
      <c r="B9190" s="2">
        <v>18.114773686726888</v>
      </c>
    </row>
    <row r="9191" spans="1:2" x14ac:dyDescent="0.25">
      <c r="A9191" s="3">
        <v>42254.381944444445</v>
      </c>
      <c r="B9191" s="2">
        <v>4.1069328943888346</v>
      </c>
    </row>
    <row r="9192" spans="1:2" x14ac:dyDescent="0.25">
      <c r="A9192" s="3">
        <v>42254.382638888892</v>
      </c>
      <c r="B9192" s="2">
        <v>12.674418703715007</v>
      </c>
    </row>
    <row r="9193" spans="1:2" x14ac:dyDescent="0.25">
      <c r="A9193" s="3">
        <v>42254.383333333331</v>
      </c>
      <c r="B9193" s="2">
        <v>6.4757585684458414</v>
      </c>
    </row>
    <row r="9194" spans="1:2" x14ac:dyDescent="0.25">
      <c r="A9194" s="3">
        <v>42254.384027777778</v>
      </c>
      <c r="B9194" s="2">
        <v>2.0174973964691163</v>
      </c>
    </row>
    <row r="9195" spans="1:2" x14ac:dyDescent="0.25">
      <c r="A9195" s="3">
        <v>42254.384722222225</v>
      </c>
      <c r="B9195" s="2">
        <v>-2.8466002146402995E-2</v>
      </c>
    </row>
    <row r="9196" spans="1:2" x14ac:dyDescent="0.25">
      <c r="A9196" s="3">
        <v>42254.385416666664</v>
      </c>
      <c r="B9196" s="2">
        <v>-5.7413833300272623</v>
      </c>
    </row>
    <row r="9197" spans="1:2" x14ac:dyDescent="0.25">
      <c r="A9197" s="3">
        <v>42254.386111111111</v>
      </c>
      <c r="B9197" s="2">
        <v>-7.5870015303293865</v>
      </c>
    </row>
    <row r="9198" spans="1:2" x14ac:dyDescent="0.25">
      <c r="A9198" s="3">
        <v>42254.386805555558</v>
      </c>
      <c r="B9198" s="2">
        <v>-9.5054820378621425</v>
      </c>
    </row>
    <row r="9199" spans="1:2" x14ac:dyDescent="0.25">
      <c r="A9199" s="3">
        <v>42254.387499999997</v>
      </c>
      <c r="B9199" s="2">
        <v>-6.6960686445236206</v>
      </c>
    </row>
    <row r="9200" spans="1:2" x14ac:dyDescent="0.25">
      <c r="A9200" s="3">
        <v>42254.388194444444</v>
      </c>
      <c r="B9200" s="2">
        <v>-3.734682869911194</v>
      </c>
    </row>
    <row r="9201" spans="1:2" x14ac:dyDescent="0.25">
      <c r="A9201" s="3">
        <v>42254.388888888891</v>
      </c>
      <c r="B9201" s="2">
        <v>-9.8791228453318283</v>
      </c>
    </row>
    <row r="9202" spans="1:2" x14ac:dyDescent="0.25">
      <c r="A9202" s="3">
        <v>42254.38958333333</v>
      </c>
      <c r="B9202" s="2">
        <v>-8.7510733524958297</v>
      </c>
    </row>
    <row r="9203" spans="1:2" x14ac:dyDescent="0.25">
      <c r="A9203" s="3">
        <v>42254.390277777777</v>
      </c>
      <c r="B9203" s="2">
        <v>-10.551705169677735</v>
      </c>
    </row>
    <row r="9204" spans="1:2" x14ac:dyDescent="0.25">
      <c r="A9204" s="3">
        <v>42254.390972222223</v>
      </c>
      <c r="B9204" s="2">
        <v>-4.1556616385777794</v>
      </c>
    </row>
    <row r="9205" spans="1:2" x14ac:dyDescent="0.25">
      <c r="A9205" s="3">
        <v>42254.39166666667</v>
      </c>
      <c r="B9205" s="2">
        <v>-13.393006706237793</v>
      </c>
    </row>
    <row r="9206" spans="1:2" x14ac:dyDescent="0.25">
      <c r="A9206" s="3">
        <v>42254.392361111109</v>
      </c>
      <c r="B9206" s="2">
        <v>-11.359339459737141</v>
      </c>
    </row>
    <row r="9207" spans="1:2" x14ac:dyDescent="0.25">
      <c r="A9207" s="3">
        <v>42254.393055555556</v>
      </c>
      <c r="B9207" s="2">
        <v>-5.6263708273569746</v>
      </c>
    </row>
    <row r="9208" spans="1:2" x14ac:dyDescent="0.25">
      <c r="A9208" s="3">
        <v>42254.393750000003</v>
      </c>
      <c r="B9208" s="2">
        <v>-11.340234883626302</v>
      </c>
    </row>
    <row r="9209" spans="1:2" x14ac:dyDescent="0.25">
      <c r="A9209" s="3">
        <v>42254.394444444442</v>
      </c>
      <c r="B9209" s="2">
        <v>-17.363390413920083</v>
      </c>
    </row>
    <row r="9210" spans="1:2" x14ac:dyDescent="0.25">
      <c r="A9210" s="3">
        <v>42254.395138888889</v>
      </c>
      <c r="B9210" s="2">
        <v>-13.935264078776042</v>
      </c>
    </row>
    <row r="9211" spans="1:2" x14ac:dyDescent="0.25">
      <c r="A9211" s="3">
        <v>42254.395833333336</v>
      </c>
      <c r="B9211" s="2">
        <v>-19.167147572835287</v>
      </c>
    </row>
    <row r="9212" spans="1:2" x14ac:dyDescent="0.25">
      <c r="A9212" s="3">
        <v>42254.396527777775</v>
      </c>
      <c r="B9212" s="2">
        <v>-18.774949264526366</v>
      </c>
    </row>
    <row r="9213" spans="1:2" x14ac:dyDescent="0.25">
      <c r="A9213" s="3">
        <v>42254.397222222222</v>
      </c>
      <c r="B9213" s="2">
        <v>-22.700409825642904</v>
      </c>
    </row>
    <row r="9214" spans="1:2" x14ac:dyDescent="0.25">
      <c r="A9214" s="3">
        <v>42254.397916666669</v>
      </c>
      <c r="B9214" s="2">
        <v>-25.059615961710612</v>
      </c>
    </row>
    <row r="9215" spans="1:2" x14ac:dyDescent="0.25">
      <c r="A9215" s="3">
        <v>42254.398611111108</v>
      </c>
      <c r="B9215" s="2">
        <v>-26.073589579264322</v>
      </c>
    </row>
    <row r="9216" spans="1:2" x14ac:dyDescent="0.25">
      <c r="A9216" s="3">
        <v>42254.399305555555</v>
      </c>
      <c r="B9216" s="2">
        <v>-25.635549545288086</v>
      </c>
    </row>
    <row r="9217" spans="1:2" x14ac:dyDescent="0.25">
      <c r="A9217" s="3">
        <v>42254.400000000001</v>
      </c>
      <c r="B9217" s="2">
        <v>-23.998754119873048</v>
      </c>
    </row>
    <row r="9218" spans="1:2" x14ac:dyDescent="0.25">
      <c r="A9218" s="3">
        <v>42254.400694444441</v>
      </c>
      <c r="B9218" s="2">
        <v>-20.145546785990398</v>
      </c>
    </row>
    <row r="9219" spans="1:2" x14ac:dyDescent="0.25">
      <c r="A9219" s="3">
        <v>42254.401388888888</v>
      </c>
      <c r="B9219" s="2">
        <v>-26.818441772460936</v>
      </c>
    </row>
    <row r="9220" spans="1:2" x14ac:dyDescent="0.25">
      <c r="A9220" s="3">
        <v>42254.402083333334</v>
      </c>
      <c r="B9220" s="2">
        <v>-29.95012524922689</v>
      </c>
    </row>
    <row r="9221" spans="1:2" x14ac:dyDescent="0.25">
      <c r="A9221" s="3">
        <v>42254.402777777781</v>
      </c>
      <c r="B9221" s="2">
        <v>-27.573789723714192</v>
      </c>
    </row>
    <row r="9222" spans="1:2" x14ac:dyDescent="0.25">
      <c r="A9222" s="3">
        <v>42254.40347222222</v>
      </c>
      <c r="B9222" s="2">
        <v>-15.312067413330078</v>
      </c>
    </row>
    <row r="9223" spans="1:2" x14ac:dyDescent="0.25">
      <c r="A9223" s="3">
        <v>42254.404166666667</v>
      </c>
      <c r="B9223" s="2">
        <v>-8.1601840655008946</v>
      </c>
    </row>
    <row r="9224" spans="1:2" x14ac:dyDescent="0.25">
      <c r="A9224" s="3">
        <v>42254.404861111114</v>
      </c>
      <c r="B9224" s="2">
        <v>-13.556714057922363</v>
      </c>
    </row>
    <row r="9225" spans="1:2" x14ac:dyDescent="0.25">
      <c r="A9225" s="3">
        <v>42254.405555555553</v>
      </c>
      <c r="B9225" s="2">
        <v>-11.08990707397461</v>
      </c>
    </row>
    <row r="9226" spans="1:2" x14ac:dyDescent="0.25">
      <c r="A9226" s="3">
        <v>42254.40625</v>
      </c>
      <c r="B9226" s="2">
        <v>-13.960873858133953</v>
      </c>
    </row>
    <row r="9227" spans="1:2" x14ac:dyDescent="0.25">
      <c r="A9227" s="3">
        <v>42254.406944444447</v>
      </c>
      <c r="B9227" s="2">
        <v>-12.607980473836262</v>
      </c>
    </row>
    <row r="9228" spans="1:2" x14ac:dyDescent="0.25">
      <c r="A9228" s="3">
        <v>42254.407638888886</v>
      </c>
      <c r="B9228" s="2">
        <v>-10.147103468577066</v>
      </c>
    </row>
    <row r="9229" spans="1:2" x14ac:dyDescent="0.25">
      <c r="A9229" s="3">
        <v>42254.408333333333</v>
      </c>
      <c r="B9229" s="2">
        <v>-0.25698497295379641</v>
      </c>
    </row>
    <row r="9230" spans="1:2" x14ac:dyDescent="0.25">
      <c r="A9230" s="3">
        <v>42254.40902777778</v>
      </c>
      <c r="B9230" s="2">
        <v>0.65220791498819985</v>
      </c>
    </row>
    <row r="9231" spans="1:2" x14ac:dyDescent="0.25">
      <c r="A9231" s="3">
        <v>42254.409722222219</v>
      </c>
      <c r="B9231" s="2">
        <v>1.4921897967656454</v>
      </c>
    </row>
    <row r="9232" spans="1:2" x14ac:dyDescent="0.25">
      <c r="A9232" s="3">
        <v>42254.410416666666</v>
      </c>
      <c r="B9232" s="2">
        <v>2.2978235244750977</v>
      </c>
    </row>
    <row r="9233" spans="1:2" x14ac:dyDescent="0.25">
      <c r="A9233" s="3">
        <v>42254.411111111112</v>
      </c>
      <c r="B9233" s="2">
        <v>-1.2211312572161357</v>
      </c>
    </row>
    <row r="9234" spans="1:2" x14ac:dyDescent="0.25">
      <c r="A9234" s="3">
        <v>42254.411805555559</v>
      </c>
      <c r="B9234" s="2">
        <v>-4.5865654786427816</v>
      </c>
    </row>
    <row r="9235" spans="1:2" x14ac:dyDescent="0.25">
      <c r="A9235" s="3">
        <v>42254.412499999999</v>
      </c>
      <c r="B9235" s="2">
        <v>-9.6436510880788173</v>
      </c>
    </row>
    <row r="9236" spans="1:2" x14ac:dyDescent="0.25">
      <c r="A9236" s="3">
        <v>42254.413194444445</v>
      </c>
      <c r="B9236" s="2">
        <v>-9.7834712028503414</v>
      </c>
    </row>
    <row r="9237" spans="1:2" x14ac:dyDescent="0.25">
      <c r="A9237" s="3">
        <v>42254.413888888892</v>
      </c>
      <c r="B9237" s="2">
        <v>-13.786576334635416</v>
      </c>
    </row>
    <row r="9238" spans="1:2" x14ac:dyDescent="0.25">
      <c r="A9238" s="3">
        <v>42254.414583333331</v>
      </c>
      <c r="B9238" s="2">
        <v>-7.6405709743499752</v>
      </c>
    </row>
    <row r="9239" spans="1:2" x14ac:dyDescent="0.25">
      <c r="A9239" s="3">
        <v>42254.415277777778</v>
      </c>
      <c r="B9239" s="2">
        <v>-9.4975822925567623</v>
      </c>
    </row>
    <row r="9240" spans="1:2" x14ac:dyDescent="0.25">
      <c r="A9240" s="3">
        <v>42254.415972222225</v>
      </c>
      <c r="B9240" s="2">
        <v>-6.1377878506978352</v>
      </c>
    </row>
    <row r="9241" spans="1:2" x14ac:dyDescent="0.25">
      <c r="A9241" s="3">
        <v>42254.416666666664</v>
      </c>
      <c r="B9241" s="2">
        <v>-6.0216627438863117</v>
      </c>
    </row>
    <row r="9242" spans="1:2" x14ac:dyDescent="0.25">
      <c r="A9242" s="3">
        <v>42254.417361111111</v>
      </c>
      <c r="B9242" s="2">
        <v>-8.8548206647237144</v>
      </c>
    </row>
    <row r="9243" spans="1:2" x14ac:dyDescent="0.25">
      <c r="A9243" s="3">
        <v>42254.418055555558</v>
      </c>
      <c r="B9243" s="2">
        <v>-9.1929687182108566</v>
      </c>
    </row>
    <row r="9244" spans="1:2" x14ac:dyDescent="0.25">
      <c r="A9244" s="3">
        <v>42254.418749999997</v>
      </c>
      <c r="B9244" s="2">
        <v>-9.3312766869862873</v>
      </c>
    </row>
    <row r="9245" spans="1:2" x14ac:dyDescent="0.25">
      <c r="A9245" s="3">
        <v>42254.419444444444</v>
      </c>
      <c r="B9245" s="2">
        <v>-13.521314175923665</v>
      </c>
    </row>
    <row r="9246" spans="1:2" x14ac:dyDescent="0.25">
      <c r="A9246" s="3">
        <v>42254.420138888891</v>
      </c>
      <c r="B9246" s="2">
        <v>-16.535510317484537</v>
      </c>
    </row>
    <row r="9247" spans="1:2" x14ac:dyDescent="0.25">
      <c r="A9247" s="3">
        <v>42254.42083333333</v>
      </c>
      <c r="B9247" s="2">
        <v>-8.5783483823140454</v>
      </c>
    </row>
    <row r="9248" spans="1:2" x14ac:dyDescent="0.25">
      <c r="A9248" s="3">
        <v>42254.421527777777</v>
      </c>
      <c r="B9248" s="2">
        <v>-1.5152951240539552</v>
      </c>
    </row>
    <row r="9249" spans="1:2" x14ac:dyDescent="0.25">
      <c r="A9249" s="3">
        <v>42254.422222222223</v>
      </c>
      <c r="B9249" s="2">
        <v>-1.7210521856943766</v>
      </c>
    </row>
    <row r="9250" spans="1:2" x14ac:dyDescent="0.25">
      <c r="A9250" s="3">
        <v>42254.42291666667</v>
      </c>
      <c r="B9250" s="2">
        <v>1.7165245532989502</v>
      </c>
    </row>
    <row r="9251" spans="1:2" x14ac:dyDescent="0.25">
      <c r="A9251" s="3">
        <v>42254.423611111109</v>
      </c>
      <c r="B9251" s="2">
        <v>1.7688813527425131</v>
      </c>
    </row>
    <row r="9252" spans="1:2" x14ac:dyDescent="0.25">
      <c r="A9252" s="3">
        <v>42254.424305555556</v>
      </c>
      <c r="B9252" s="2">
        <v>17.188217798868816</v>
      </c>
    </row>
    <row r="9253" spans="1:2" x14ac:dyDescent="0.25">
      <c r="A9253" s="3">
        <v>42254.425000000003</v>
      </c>
      <c r="B9253" s="2">
        <v>26.654910087585449</v>
      </c>
    </row>
    <row r="9254" spans="1:2" x14ac:dyDescent="0.25">
      <c r="A9254" s="3">
        <v>42254.425694444442</v>
      </c>
      <c r="B9254" s="2">
        <v>33.813686116536459</v>
      </c>
    </row>
    <row r="9255" spans="1:2" x14ac:dyDescent="0.25">
      <c r="A9255" s="3">
        <v>42254.426388888889</v>
      </c>
      <c r="B9255" s="2">
        <v>38.663079579671226</v>
      </c>
    </row>
    <row r="9256" spans="1:2" x14ac:dyDescent="0.25">
      <c r="A9256" s="3">
        <v>42254.427083333336</v>
      </c>
      <c r="B9256" s="2">
        <v>33.664757919311526</v>
      </c>
    </row>
    <row r="9257" spans="1:2" x14ac:dyDescent="0.25">
      <c r="A9257" s="3">
        <v>42254.427777777775</v>
      </c>
      <c r="B9257" s="2">
        <v>34.85298334757487</v>
      </c>
    </row>
    <row r="9258" spans="1:2" x14ac:dyDescent="0.25">
      <c r="A9258" s="3">
        <v>42254.428472222222</v>
      </c>
      <c r="B9258" s="2">
        <v>33.902149200439453</v>
      </c>
    </row>
    <row r="9259" spans="1:2" x14ac:dyDescent="0.25">
      <c r="A9259" s="3">
        <v>42254.429166666669</v>
      </c>
      <c r="B9259" s="2">
        <v>27.210765584309897</v>
      </c>
    </row>
    <row r="9260" spans="1:2" x14ac:dyDescent="0.25">
      <c r="A9260" s="3">
        <v>42254.429861111108</v>
      </c>
      <c r="B9260" s="2">
        <v>15.136357816060384</v>
      </c>
    </row>
    <row r="9261" spans="1:2" x14ac:dyDescent="0.25">
      <c r="A9261" s="3">
        <v>42254.430555555555</v>
      </c>
      <c r="B9261" s="2">
        <v>12.269476286570232</v>
      </c>
    </row>
    <row r="9262" spans="1:2" x14ac:dyDescent="0.25">
      <c r="A9262" s="3">
        <v>42254.431250000001</v>
      </c>
      <c r="B9262" s="2">
        <v>15.376733080546062</v>
      </c>
    </row>
    <row r="9263" spans="1:2" x14ac:dyDescent="0.25">
      <c r="A9263" s="3">
        <v>42254.431944444441</v>
      </c>
      <c r="B9263" s="2">
        <v>12.994982433319091</v>
      </c>
    </row>
    <row r="9264" spans="1:2" x14ac:dyDescent="0.25">
      <c r="A9264" s="3">
        <v>42254.432638888888</v>
      </c>
      <c r="B9264" s="2">
        <v>15.986478106180828</v>
      </c>
    </row>
    <row r="9265" spans="1:2" x14ac:dyDescent="0.25">
      <c r="A9265" s="3">
        <v>42254.433333333334</v>
      </c>
      <c r="B9265" s="2">
        <v>22.104913775126139</v>
      </c>
    </row>
    <row r="9266" spans="1:2" x14ac:dyDescent="0.25">
      <c r="A9266" s="3">
        <v>42254.434027777781</v>
      </c>
      <c r="B9266" s="2">
        <v>13.344177309672038</v>
      </c>
    </row>
    <row r="9267" spans="1:2" x14ac:dyDescent="0.25">
      <c r="A9267" s="3">
        <v>42254.43472222222</v>
      </c>
      <c r="B9267" s="2">
        <v>10.921169312795003</v>
      </c>
    </row>
    <row r="9268" spans="1:2" x14ac:dyDescent="0.25">
      <c r="A9268" s="3">
        <v>42254.435416666667</v>
      </c>
      <c r="B9268" s="2">
        <v>11.670992565155029</v>
      </c>
    </row>
    <row r="9269" spans="1:2" x14ac:dyDescent="0.25">
      <c r="A9269" s="3">
        <v>42254.436111111114</v>
      </c>
      <c r="B9269" s="2">
        <v>10.280232652028401</v>
      </c>
    </row>
    <row r="9270" spans="1:2" x14ac:dyDescent="0.25">
      <c r="A9270" s="3">
        <v>42254.436805555553</v>
      </c>
      <c r="B9270" s="2">
        <v>10.539999612172444</v>
      </c>
    </row>
    <row r="9271" spans="1:2" x14ac:dyDescent="0.25">
      <c r="A9271" s="3">
        <v>42254.4375</v>
      </c>
      <c r="B9271" s="2">
        <v>12.350647608439127</v>
      </c>
    </row>
    <row r="9272" spans="1:2" x14ac:dyDescent="0.25">
      <c r="A9272" s="3">
        <v>42254.438194444447</v>
      </c>
      <c r="B9272" s="2">
        <v>15.708695157368977</v>
      </c>
    </row>
    <row r="9273" spans="1:2" x14ac:dyDescent="0.25">
      <c r="A9273" s="3">
        <v>42254.438888888886</v>
      </c>
      <c r="B9273" s="2">
        <v>13.277347437540691</v>
      </c>
    </row>
    <row r="9274" spans="1:2" x14ac:dyDescent="0.25">
      <c r="A9274" s="3">
        <v>42254.439583333333</v>
      </c>
      <c r="B9274" s="2">
        <v>10.105090554555257</v>
      </c>
    </row>
    <row r="9275" spans="1:2" x14ac:dyDescent="0.25">
      <c r="A9275" s="3">
        <v>42254.44027777778</v>
      </c>
      <c r="B9275" s="2">
        <v>12.157577578226725</v>
      </c>
    </row>
    <row r="9276" spans="1:2" x14ac:dyDescent="0.25">
      <c r="A9276" s="3">
        <v>42254.440972222219</v>
      </c>
      <c r="B9276" s="2">
        <v>12.154579703013102</v>
      </c>
    </row>
    <row r="9277" spans="1:2" x14ac:dyDescent="0.25">
      <c r="A9277" s="3">
        <v>42254.441666666666</v>
      </c>
      <c r="B9277" s="2">
        <v>11.704520956675212</v>
      </c>
    </row>
    <row r="9278" spans="1:2" x14ac:dyDescent="0.25">
      <c r="A9278" s="3">
        <v>42254.442361111112</v>
      </c>
      <c r="B9278" s="2">
        <v>5.7529090245564776</v>
      </c>
    </row>
    <row r="9279" spans="1:2" x14ac:dyDescent="0.25">
      <c r="A9279" s="3">
        <v>42254.443055555559</v>
      </c>
      <c r="B9279" s="2">
        <v>6.8909790674845377</v>
      </c>
    </row>
    <row r="9280" spans="1:2" x14ac:dyDescent="0.25">
      <c r="A9280" s="3">
        <v>42254.443749999999</v>
      </c>
      <c r="B9280" s="2">
        <v>7.955243651072184</v>
      </c>
    </row>
    <row r="9281" spans="1:2" x14ac:dyDescent="0.25">
      <c r="A9281" s="3">
        <v>42254.444444444445</v>
      </c>
      <c r="B9281" s="2">
        <v>13.276426823933919</v>
      </c>
    </row>
    <row r="9282" spans="1:2" x14ac:dyDescent="0.25">
      <c r="A9282" s="3">
        <v>42254.445138888892</v>
      </c>
      <c r="B9282" s="2">
        <v>3.2341322898864746</v>
      </c>
    </row>
    <row r="9283" spans="1:2" x14ac:dyDescent="0.25">
      <c r="A9283" s="3">
        <v>42254.445833333331</v>
      </c>
      <c r="B9283" s="2">
        <v>3.3306897481282554</v>
      </c>
    </row>
    <row r="9284" spans="1:2" x14ac:dyDescent="0.25">
      <c r="A9284" s="3">
        <v>42254.446527777778</v>
      </c>
      <c r="B9284" s="2">
        <v>6.7359533945719399</v>
      </c>
    </row>
    <row r="9285" spans="1:2" x14ac:dyDescent="0.25">
      <c r="A9285" s="3">
        <v>42254.447222222225</v>
      </c>
      <c r="B9285" s="2">
        <v>9.7782246271769208E-2</v>
      </c>
    </row>
    <row r="9286" spans="1:2" x14ac:dyDescent="0.25">
      <c r="A9286" s="3">
        <v>42254.447916666664</v>
      </c>
      <c r="B9286" s="2">
        <v>0.93274997075398758</v>
      </c>
    </row>
    <row r="9287" spans="1:2" x14ac:dyDescent="0.25">
      <c r="A9287" s="3">
        <v>42254.448611111111</v>
      </c>
      <c r="B9287" s="2">
        <v>1.475028642018636</v>
      </c>
    </row>
    <row r="9288" spans="1:2" x14ac:dyDescent="0.25">
      <c r="A9288" s="3">
        <v>42254.449305555558</v>
      </c>
      <c r="B9288" s="2">
        <v>8.6083126068115232E-2</v>
      </c>
    </row>
    <row r="9289" spans="1:2" x14ac:dyDescent="0.25">
      <c r="A9289" s="3">
        <v>42254.45</v>
      </c>
      <c r="B9289" s="2">
        <v>1.6673671086629231</v>
      </c>
    </row>
    <row r="9290" spans="1:2" x14ac:dyDescent="0.25">
      <c r="A9290" s="3">
        <v>42254.450694444444</v>
      </c>
      <c r="B9290" s="2">
        <v>2.5132431030273437</v>
      </c>
    </row>
    <row r="9291" spans="1:2" x14ac:dyDescent="0.25">
      <c r="A9291" s="3">
        <v>42254.451388888891</v>
      </c>
      <c r="B9291" s="2">
        <v>0.29347635904947916</v>
      </c>
    </row>
    <row r="9292" spans="1:2" x14ac:dyDescent="0.25">
      <c r="A9292" s="3">
        <v>42254.45208333333</v>
      </c>
      <c r="B9292" s="2">
        <v>0.47991847991943359</v>
      </c>
    </row>
    <row r="9293" spans="1:2" x14ac:dyDescent="0.25">
      <c r="A9293" s="3">
        <v>42254.452777777777</v>
      </c>
      <c r="B9293" s="2">
        <v>6.9302132924397783</v>
      </c>
    </row>
    <row r="9294" spans="1:2" x14ac:dyDescent="0.25">
      <c r="A9294" s="3">
        <v>42254.453472222223</v>
      </c>
      <c r="B9294" s="2">
        <v>8.658629131317138</v>
      </c>
    </row>
    <row r="9295" spans="1:2" x14ac:dyDescent="0.25">
      <c r="A9295" s="3">
        <v>42254.45416666667</v>
      </c>
      <c r="B9295" s="2">
        <v>11.704664611816407</v>
      </c>
    </row>
    <row r="9296" spans="1:2" x14ac:dyDescent="0.25">
      <c r="A9296" s="3">
        <v>42254.454861111109</v>
      </c>
      <c r="B9296" s="2">
        <v>9.1080307642618816</v>
      </c>
    </row>
    <row r="9297" spans="1:2" x14ac:dyDescent="0.25">
      <c r="A9297" s="3">
        <v>42254.455555555556</v>
      </c>
      <c r="B9297" s="2">
        <v>9.1630058288574219</v>
      </c>
    </row>
    <row r="9298" spans="1:2" x14ac:dyDescent="0.25">
      <c r="A9298" s="3">
        <v>42254.456250000003</v>
      </c>
      <c r="B9298" s="2">
        <v>10.192216300964356</v>
      </c>
    </row>
    <row r="9299" spans="1:2" x14ac:dyDescent="0.25">
      <c r="A9299" s="3">
        <v>42254.456944444442</v>
      </c>
      <c r="B9299" s="2">
        <v>12.23067372639974</v>
      </c>
    </row>
    <row r="9300" spans="1:2" x14ac:dyDescent="0.25">
      <c r="A9300" s="3">
        <v>42254.457638888889</v>
      </c>
      <c r="B9300" s="2">
        <v>6.2612059275309244</v>
      </c>
    </row>
    <row r="9301" spans="1:2" x14ac:dyDescent="0.25">
      <c r="A9301" s="3">
        <v>42254.458333333336</v>
      </c>
      <c r="B9301" s="2">
        <v>2.2003166516621908</v>
      </c>
    </row>
    <row r="9302" spans="1:2" x14ac:dyDescent="0.25">
      <c r="A9302" s="3">
        <v>42254.459027777775</v>
      </c>
      <c r="B9302" s="2">
        <v>9.2423109054565433</v>
      </c>
    </row>
    <row r="9303" spans="1:2" x14ac:dyDescent="0.25">
      <c r="A9303" s="3">
        <v>42254.459722222222</v>
      </c>
      <c r="B9303" s="2">
        <v>11.947379080454509</v>
      </c>
    </row>
    <row r="9304" spans="1:2" x14ac:dyDescent="0.25">
      <c r="A9304" s="3">
        <v>42254.460416666669</v>
      </c>
      <c r="B9304" s="2">
        <v>3.9835142135620116</v>
      </c>
    </row>
    <row r="9305" spans="1:2" x14ac:dyDescent="0.25">
      <c r="A9305" s="3">
        <v>42254.461111111108</v>
      </c>
      <c r="B9305" s="2">
        <v>0.49913142522176107</v>
      </c>
    </row>
    <row r="9306" spans="1:2" x14ac:dyDescent="0.25">
      <c r="A9306" s="3">
        <v>42254.461805555555</v>
      </c>
      <c r="B9306" s="2">
        <v>8.996650727589925</v>
      </c>
    </row>
    <row r="9307" spans="1:2" x14ac:dyDescent="0.25">
      <c r="A9307" s="3">
        <v>42254.462500000001</v>
      </c>
      <c r="B9307" s="2">
        <v>10.105933825174967</v>
      </c>
    </row>
    <row r="9308" spans="1:2" x14ac:dyDescent="0.25">
      <c r="A9308" s="3">
        <v>42254.463194444441</v>
      </c>
      <c r="B9308" s="2">
        <v>12.429133224487305</v>
      </c>
    </row>
    <row r="9309" spans="1:2" x14ac:dyDescent="0.25">
      <c r="A9309" s="3">
        <v>42254.463888888888</v>
      </c>
      <c r="B9309" s="2">
        <v>10.695801099141439</v>
      </c>
    </row>
    <row r="9310" spans="1:2" x14ac:dyDescent="0.25">
      <c r="A9310" s="3">
        <v>42254.464583333334</v>
      </c>
      <c r="B9310" s="2">
        <v>11.739588864644368</v>
      </c>
    </row>
    <row r="9311" spans="1:2" x14ac:dyDescent="0.25">
      <c r="A9311" s="3">
        <v>42254.465277777781</v>
      </c>
      <c r="B9311" s="2">
        <v>14.531788571675618</v>
      </c>
    </row>
    <row r="9312" spans="1:2" x14ac:dyDescent="0.25">
      <c r="A9312" s="3">
        <v>42254.46597222222</v>
      </c>
      <c r="B9312" s="2">
        <v>15.683138656616212</v>
      </c>
    </row>
    <row r="9313" spans="1:2" x14ac:dyDescent="0.25">
      <c r="A9313" s="3">
        <v>42254.466666666667</v>
      </c>
      <c r="B9313" s="2">
        <v>11.789579963684082</v>
      </c>
    </row>
    <row r="9314" spans="1:2" x14ac:dyDescent="0.25">
      <c r="A9314" s="3">
        <v>42254.467361111114</v>
      </c>
      <c r="B9314" s="2">
        <v>14.646288013458252</v>
      </c>
    </row>
    <row r="9315" spans="1:2" x14ac:dyDescent="0.25">
      <c r="A9315" s="3">
        <v>42254.468055555553</v>
      </c>
      <c r="B9315" s="2">
        <v>11.521093146006267</v>
      </c>
    </row>
    <row r="9316" spans="1:2" x14ac:dyDescent="0.25">
      <c r="A9316" s="3">
        <v>42254.46875</v>
      </c>
      <c r="B9316" s="2">
        <v>8.2965874671936035</v>
      </c>
    </row>
    <row r="9317" spans="1:2" x14ac:dyDescent="0.25">
      <c r="A9317" s="3">
        <v>42254.469444444447</v>
      </c>
      <c r="B9317" s="2">
        <v>15.263114865620931</v>
      </c>
    </row>
    <row r="9318" spans="1:2" x14ac:dyDescent="0.25">
      <c r="A9318" s="3">
        <v>42254.470138888886</v>
      </c>
      <c r="B9318" s="2">
        <v>20.143216260274251</v>
      </c>
    </row>
    <row r="9319" spans="1:2" x14ac:dyDescent="0.25">
      <c r="A9319" s="3">
        <v>42254.470833333333</v>
      </c>
      <c r="B9319" s="2">
        <v>16.210387166341146</v>
      </c>
    </row>
    <row r="9320" spans="1:2" x14ac:dyDescent="0.25">
      <c r="A9320" s="3">
        <v>42254.47152777778</v>
      </c>
      <c r="B9320" s="2">
        <v>16.44047883351644</v>
      </c>
    </row>
    <row r="9321" spans="1:2" x14ac:dyDescent="0.25">
      <c r="A9321" s="3">
        <v>42254.472222222219</v>
      </c>
      <c r="B9321" s="2">
        <v>17.250073051452638</v>
      </c>
    </row>
    <row r="9322" spans="1:2" x14ac:dyDescent="0.25">
      <c r="A9322" s="3">
        <v>42254.472916666666</v>
      </c>
      <c r="B9322" s="2">
        <v>20.597880299886068</v>
      </c>
    </row>
    <row r="9323" spans="1:2" x14ac:dyDescent="0.25">
      <c r="A9323" s="3">
        <v>42254.473611111112</v>
      </c>
      <c r="B9323" s="2">
        <v>15.067207050323486</v>
      </c>
    </row>
    <row r="9324" spans="1:2" x14ac:dyDescent="0.25">
      <c r="A9324" s="3">
        <v>42254.474305555559</v>
      </c>
      <c r="B9324" s="2">
        <v>16.088754336039226</v>
      </c>
    </row>
    <row r="9325" spans="1:2" x14ac:dyDescent="0.25">
      <c r="A9325" s="3">
        <v>42254.474999999999</v>
      </c>
      <c r="B9325" s="2">
        <v>14.627505493164062</v>
      </c>
    </row>
    <row r="9326" spans="1:2" x14ac:dyDescent="0.25">
      <c r="A9326" s="3">
        <v>42254.475694444445</v>
      </c>
      <c r="B9326" s="2">
        <v>15.074581400553386</v>
      </c>
    </row>
    <row r="9327" spans="1:2" x14ac:dyDescent="0.25">
      <c r="A9327" s="3">
        <v>42254.476388888892</v>
      </c>
      <c r="B9327" s="2">
        <v>8.5495287259419754</v>
      </c>
    </row>
    <row r="9328" spans="1:2" x14ac:dyDescent="0.25">
      <c r="A9328" s="3">
        <v>42254.477083333331</v>
      </c>
      <c r="B9328" s="2">
        <v>8.0461153348286949</v>
      </c>
    </row>
    <row r="9329" spans="1:2" x14ac:dyDescent="0.25">
      <c r="A9329" s="3">
        <v>42254.477777777778</v>
      </c>
      <c r="B9329" s="2">
        <v>7.0872226715087887</v>
      </c>
    </row>
    <row r="9330" spans="1:2" x14ac:dyDescent="0.25">
      <c r="A9330" s="3">
        <v>42254.478472222225</v>
      </c>
      <c r="B9330" s="2">
        <v>4.1845415433247881</v>
      </c>
    </row>
    <row r="9331" spans="1:2" x14ac:dyDescent="0.25">
      <c r="A9331" s="3">
        <v>42254.479166666664</v>
      </c>
      <c r="B9331" s="2">
        <v>10.175663534800211</v>
      </c>
    </row>
    <row r="9332" spans="1:2" x14ac:dyDescent="0.25">
      <c r="A9332" s="3">
        <v>42254.479861111111</v>
      </c>
      <c r="B9332" s="2">
        <v>7.1026473999023434</v>
      </c>
    </row>
    <row r="9333" spans="1:2" x14ac:dyDescent="0.25">
      <c r="A9333" s="3">
        <v>42254.480555555558</v>
      </c>
      <c r="B9333" s="2">
        <v>2.9112759272257489</v>
      </c>
    </row>
    <row r="9334" spans="1:2" x14ac:dyDescent="0.25">
      <c r="A9334" s="3">
        <v>42254.481249999997</v>
      </c>
      <c r="B9334" s="2">
        <v>1.5361410299936931</v>
      </c>
    </row>
    <row r="9335" spans="1:2" x14ac:dyDescent="0.25">
      <c r="A9335" s="3">
        <v>42254.481944444444</v>
      </c>
      <c r="B9335" s="2">
        <v>7.6790116151173908</v>
      </c>
    </row>
    <row r="9336" spans="1:2" x14ac:dyDescent="0.25">
      <c r="A9336" s="3">
        <v>42254.482638888891</v>
      </c>
      <c r="B9336" s="2">
        <v>3.5712230602900186</v>
      </c>
    </row>
    <row r="9337" spans="1:2" x14ac:dyDescent="0.25">
      <c r="A9337" s="3">
        <v>42254.48333333333</v>
      </c>
      <c r="B9337" s="2">
        <v>1.1870617707570394</v>
      </c>
    </row>
    <row r="9338" spans="1:2" x14ac:dyDescent="0.25">
      <c r="A9338" s="3">
        <v>42254.484027777777</v>
      </c>
      <c r="B9338" s="2">
        <v>-9.6111265818277988E-2</v>
      </c>
    </row>
    <row r="9339" spans="1:2" x14ac:dyDescent="0.25">
      <c r="A9339" s="3">
        <v>42254.484722222223</v>
      </c>
      <c r="B9339" s="2">
        <v>-5.2656194051106775</v>
      </c>
    </row>
    <row r="9340" spans="1:2" x14ac:dyDescent="0.25">
      <c r="A9340" s="3">
        <v>42254.48541666667</v>
      </c>
      <c r="B9340" s="2">
        <v>-7.6209268569946289</v>
      </c>
    </row>
    <row r="9341" spans="1:2" x14ac:dyDescent="0.25">
      <c r="A9341" s="3">
        <v>42254.486111111109</v>
      </c>
      <c r="B9341" s="2">
        <v>0.49401586850484214</v>
      </c>
    </row>
    <row r="9342" spans="1:2" x14ac:dyDescent="0.25">
      <c r="A9342" s="3">
        <v>42254.486805555556</v>
      </c>
      <c r="B9342" s="2">
        <v>14.418225860595703</v>
      </c>
    </row>
    <row r="9343" spans="1:2" x14ac:dyDescent="0.25">
      <c r="A9343" s="3">
        <v>42254.487500000003</v>
      </c>
      <c r="B9343" s="2">
        <v>15.32361494700114</v>
      </c>
    </row>
    <row r="9344" spans="1:2" x14ac:dyDescent="0.25">
      <c r="A9344" s="3">
        <v>42254.488194444442</v>
      </c>
      <c r="B9344" s="2">
        <v>14.754936440785725</v>
      </c>
    </row>
    <row r="9345" spans="1:2" x14ac:dyDescent="0.25">
      <c r="A9345" s="3">
        <v>42254.488888888889</v>
      </c>
      <c r="B9345" s="2">
        <v>16.835707855224609</v>
      </c>
    </row>
    <row r="9346" spans="1:2" x14ac:dyDescent="0.25">
      <c r="A9346" s="3">
        <v>42254.489583333336</v>
      </c>
      <c r="B9346" s="2">
        <v>15.358013725280761</v>
      </c>
    </row>
    <row r="9347" spans="1:2" x14ac:dyDescent="0.25">
      <c r="A9347" s="3">
        <v>42254.490277777775</v>
      </c>
      <c r="B9347" s="2">
        <v>13.998702176411946</v>
      </c>
    </row>
    <row r="9348" spans="1:2" x14ac:dyDescent="0.25">
      <c r="A9348" s="3">
        <v>42254.490972222222</v>
      </c>
      <c r="B9348" s="2">
        <v>10.266823101043702</v>
      </c>
    </row>
    <row r="9349" spans="1:2" x14ac:dyDescent="0.25">
      <c r="A9349" s="3">
        <v>42254.491666666669</v>
      </c>
      <c r="B9349" s="2">
        <v>4.781964333852132</v>
      </c>
    </row>
    <row r="9350" spans="1:2" x14ac:dyDescent="0.25">
      <c r="A9350" s="3">
        <v>42254.492361111108</v>
      </c>
      <c r="B9350" s="2">
        <v>2.4425837198893228</v>
      </c>
    </row>
    <row r="9351" spans="1:2" x14ac:dyDescent="0.25">
      <c r="A9351" s="3">
        <v>42254.493055555555</v>
      </c>
      <c r="B9351" s="2">
        <v>-0.73658186594645181</v>
      </c>
    </row>
    <row r="9352" spans="1:2" x14ac:dyDescent="0.25">
      <c r="A9352" s="3">
        <v>42254.493750000001</v>
      </c>
      <c r="B9352" s="2">
        <v>-2.2300023078918456</v>
      </c>
    </row>
    <row r="9353" spans="1:2" x14ac:dyDescent="0.25">
      <c r="A9353" s="3">
        <v>42254.494444444441</v>
      </c>
      <c r="B9353" s="2">
        <v>-2.2541264057159425</v>
      </c>
    </row>
    <row r="9354" spans="1:2" x14ac:dyDescent="0.25">
      <c r="A9354" s="3">
        <v>42254.495138888888</v>
      </c>
      <c r="B9354" s="2">
        <v>-6.549647204081217</v>
      </c>
    </row>
    <row r="9355" spans="1:2" x14ac:dyDescent="0.25">
      <c r="A9355" s="3">
        <v>42254.495833333334</v>
      </c>
      <c r="B9355" s="2">
        <v>-12.823021411895752</v>
      </c>
    </row>
    <row r="9356" spans="1:2" x14ac:dyDescent="0.25">
      <c r="A9356" s="3">
        <v>42254.496527777781</v>
      </c>
      <c r="B9356" s="2">
        <v>-22.173580805460613</v>
      </c>
    </row>
    <row r="9357" spans="1:2" x14ac:dyDescent="0.25">
      <c r="A9357" s="3">
        <v>42254.49722222222</v>
      </c>
      <c r="B9357" s="2">
        <v>-34.349905522664386</v>
      </c>
    </row>
    <row r="9358" spans="1:2" x14ac:dyDescent="0.25">
      <c r="A9358" s="3">
        <v>42254.497916666667</v>
      </c>
      <c r="B9358" s="2">
        <v>-31.054526646931965</v>
      </c>
    </row>
    <row r="9359" spans="1:2" x14ac:dyDescent="0.25">
      <c r="A9359" s="3">
        <v>42254.498611111114</v>
      </c>
      <c r="B9359" s="2">
        <v>-30.326786295572916</v>
      </c>
    </row>
    <row r="9360" spans="1:2" x14ac:dyDescent="0.25">
      <c r="A9360" s="3">
        <v>42254.499305555553</v>
      </c>
      <c r="B9360" s="2">
        <v>-38.946005503336586</v>
      </c>
    </row>
    <row r="9361" spans="1:2" x14ac:dyDescent="0.25">
      <c r="A9361" s="3">
        <v>42254.5</v>
      </c>
      <c r="B9361" s="2">
        <v>-39.553566487630206</v>
      </c>
    </row>
    <row r="9362" spans="1:2" x14ac:dyDescent="0.25">
      <c r="A9362" s="3">
        <v>42254.500694444447</v>
      </c>
      <c r="B9362" s="2">
        <v>-25.130945460001627</v>
      </c>
    </row>
    <row r="9363" spans="1:2" x14ac:dyDescent="0.25">
      <c r="A9363" s="3">
        <v>42254.501388888886</v>
      </c>
      <c r="B9363" s="2">
        <v>-17.129923884073893</v>
      </c>
    </row>
    <row r="9364" spans="1:2" x14ac:dyDescent="0.25">
      <c r="A9364" s="3">
        <v>42254.502083333333</v>
      </c>
      <c r="B9364" s="2">
        <v>-11.525154113769531</v>
      </c>
    </row>
    <row r="9365" spans="1:2" x14ac:dyDescent="0.25">
      <c r="A9365" s="3">
        <v>42254.50277777778</v>
      </c>
      <c r="B9365" s="2">
        <v>-8.1460566520690918</v>
      </c>
    </row>
    <row r="9366" spans="1:2" x14ac:dyDescent="0.25">
      <c r="A9366" s="3">
        <v>42254.503472222219</v>
      </c>
      <c r="B9366" s="2">
        <v>-0.61948038736979172</v>
      </c>
    </row>
    <row r="9367" spans="1:2" x14ac:dyDescent="0.25">
      <c r="A9367" s="3">
        <v>42254.504166666666</v>
      </c>
      <c r="B9367" s="2">
        <v>-2.2775682449340819</v>
      </c>
    </row>
    <row r="9368" spans="1:2" x14ac:dyDescent="0.25">
      <c r="A9368" s="3">
        <v>42254.504861111112</v>
      </c>
      <c r="B9368" s="2">
        <v>-2.7889574686686198</v>
      </c>
    </row>
    <row r="9369" spans="1:2" x14ac:dyDescent="0.25">
      <c r="A9369" s="3">
        <v>42254.505555555559</v>
      </c>
      <c r="B9369" s="2">
        <v>-14.057947985331218</v>
      </c>
    </row>
    <row r="9370" spans="1:2" x14ac:dyDescent="0.25">
      <c r="A9370" s="3">
        <v>42254.506249999999</v>
      </c>
      <c r="B9370" s="2">
        <v>-18.980064868927002</v>
      </c>
    </row>
    <row r="9371" spans="1:2" x14ac:dyDescent="0.25">
      <c r="A9371" s="3">
        <v>42254.506944444445</v>
      </c>
      <c r="B9371" s="2">
        <v>-31.917616399129233</v>
      </c>
    </row>
    <row r="9372" spans="1:2" x14ac:dyDescent="0.25">
      <c r="A9372" s="3">
        <v>42254.507638888892</v>
      </c>
      <c r="B9372" s="2">
        <v>-16.320912869771323</v>
      </c>
    </row>
    <row r="9373" spans="1:2" x14ac:dyDescent="0.25">
      <c r="A9373" s="3">
        <v>42254.508333333331</v>
      </c>
      <c r="B9373" s="2">
        <v>9.994233322143554</v>
      </c>
    </row>
    <row r="9374" spans="1:2" x14ac:dyDescent="0.25">
      <c r="A9374" s="3">
        <v>42254.509027777778</v>
      </c>
      <c r="B9374" s="2">
        <v>16.908361244201661</v>
      </c>
    </row>
    <row r="9375" spans="1:2" x14ac:dyDescent="0.25">
      <c r="A9375" s="3">
        <v>42254.509722222225</v>
      </c>
      <c r="B9375" s="2">
        <v>18.465055084228517</v>
      </c>
    </row>
    <row r="9376" spans="1:2" x14ac:dyDescent="0.25">
      <c r="A9376" s="3">
        <v>42254.510416666664</v>
      </c>
      <c r="B9376" s="2">
        <v>21.915955670674641</v>
      </c>
    </row>
    <row r="9377" spans="1:2" x14ac:dyDescent="0.25">
      <c r="A9377" s="3">
        <v>42254.511111111111</v>
      </c>
      <c r="B9377" s="2">
        <v>18.542008082071941</v>
      </c>
    </row>
    <row r="9378" spans="1:2" x14ac:dyDescent="0.25">
      <c r="A9378" s="3">
        <v>42254.511805555558</v>
      </c>
      <c r="B9378" s="2">
        <v>18.435132408142088</v>
      </c>
    </row>
    <row r="9379" spans="1:2" x14ac:dyDescent="0.25">
      <c r="A9379" s="3">
        <v>42254.512499999997</v>
      </c>
      <c r="B9379" s="2">
        <v>23.091856765747071</v>
      </c>
    </row>
    <row r="9380" spans="1:2" x14ac:dyDescent="0.25">
      <c r="A9380" s="3">
        <v>42254.513194444444</v>
      </c>
      <c r="B9380" s="2">
        <v>19.763709449768065</v>
      </c>
    </row>
    <row r="9381" spans="1:2" x14ac:dyDescent="0.25">
      <c r="A9381" s="3">
        <v>42254.513888888891</v>
      </c>
      <c r="B9381" s="2">
        <v>18.547023010253906</v>
      </c>
    </row>
    <row r="9382" spans="1:2" x14ac:dyDescent="0.25">
      <c r="A9382" s="3">
        <v>42254.51458333333</v>
      </c>
      <c r="B9382" s="2">
        <v>20.702647336324056</v>
      </c>
    </row>
    <row r="9383" spans="1:2" x14ac:dyDescent="0.25">
      <c r="A9383" s="3">
        <v>42254.515277777777</v>
      </c>
      <c r="B9383" s="2">
        <v>24.264657719930014</v>
      </c>
    </row>
    <row r="9384" spans="1:2" x14ac:dyDescent="0.25">
      <c r="A9384" s="3">
        <v>42254.515972222223</v>
      </c>
      <c r="B9384" s="2">
        <v>16.706761042277019</v>
      </c>
    </row>
    <row r="9385" spans="1:2" x14ac:dyDescent="0.25">
      <c r="A9385" s="3">
        <v>42254.51666666667</v>
      </c>
      <c r="B9385" s="2">
        <v>21.732726097106934</v>
      </c>
    </row>
    <row r="9386" spans="1:2" x14ac:dyDescent="0.25">
      <c r="A9386" s="3">
        <v>42254.517361111109</v>
      </c>
      <c r="B9386" s="2">
        <v>26.74527842203776</v>
      </c>
    </row>
    <row r="9387" spans="1:2" x14ac:dyDescent="0.25">
      <c r="A9387" s="3">
        <v>42254.518055555556</v>
      </c>
      <c r="B9387" s="2">
        <v>24.196823883056641</v>
      </c>
    </row>
    <row r="9388" spans="1:2" x14ac:dyDescent="0.25">
      <c r="A9388" s="3">
        <v>42254.518750000003</v>
      </c>
      <c r="B9388" s="2">
        <v>19.566360092163087</v>
      </c>
    </row>
    <row r="9389" spans="1:2" x14ac:dyDescent="0.25">
      <c r="A9389" s="3">
        <v>42254.519444444442</v>
      </c>
      <c r="B9389" s="2">
        <v>19.287742741902669</v>
      </c>
    </row>
    <row r="9390" spans="1:2" x14ac:dyDescent="0.25">
      <c r="A9390" s="3">
        <v>42254.520138888889</v>
      </c>
      <c r="B9390" s="2">
        <v>22.945360247294108</v>
      </c>
    </row>
    <row r="9391" spans="1:2" x14ac:dyDescent="0.25">
      <c r="A9391" s="3">
        <v>42254.520833333336</v>
      </c>
      <c r="B9391" s="2">
        <v>13.953099759419759</v>
      </c>
    </row>
    <row r="9392" spans="1:2" x14ac:dyDescent="0.25">
      <c r="A9392" s="3">
        <v>42254.521527777775</v>
      </c>
      <c r="B9392" s="2">
        <v>13.084580135345458</v>
      </c>
    </row>
    <row r="9393" spans="1:2" x14ac:dyDescent="0.25">
      <c r="A9393" s="3">
        <v>42254.522222222222</v>
      </c>
      <c r="B9393" s="2">
        <v>11.305555184682211</v>
      </c>
    </row>
    <row r="9394" spans="1:2" x14ac:dyDescent="0.25">
      <c r="A9394" s="3">
        <v>42254.522916666669</v>
      </c>
      <c r="B9394" s="2">
        <v>8.447917668024699</v>
      </c>
    </row>
    <row r="9395" spans="1:2" x14ac:dyDescent="0.25">
      <c r="A9395" s="3">
        <v>42254.523611111108</v>
      </c>
      <c r="B9395" s="2">
        <v>20.151758829752605</v>
      </c>
    </row>
    <row r="9396" spans="1:2" x14ac:dyDescent="0.25">
      <c r="A9396" s="3">
        <v>42254.524305555555</v>
      </c>
      <c r="B9396" s="2">
        <v>10.775837794939678</v>
      </c>
    </row>
    <row r="9397" spans="1:2" x14ac:dyDescent="0.25">
      <c r="A9397" s="3">
        <v>42254.525000000001</v>
      </c>
      <c r="B9397" s="2">
        <v>8.5866745313008632</v>
      </c>
    </row>
    <row r="9398" spans="1:2" x14ac:dyDescent="0.25">
      <c r="A9398" s="3">
        <v>42254.525694444441</v>
      </c>
      <c r="B9398" s="2">
        <v>8.2184907595316563</v>
      </c>
    </row>
    <row r="9399" spans="1:2" x14ac:dyDescent="0.25">
      <c r="A9399" s="3">
        <v>42254.526388888888</v>
      </c>
      <c r="B9399" s="2">
        <v>12.072403526306152</v>
      </c>
    </row>
    <row r="9400" spans="1:2" x14ac:dyDescent="0.25">
      <c r="A9400" s="3">
        <v>42254.527083333334</v>
      </c>
      <c r="B9400" s="2">
        <v>13.579009723663329</v>
      </c>
    </row>
    <row r="9401" spans="1:2" x14ac:dyDescent="0.25">
      <c r="A9401" s="3">
        <v>42254.527777777781</v>
      </c>
      <c r="B9401" s="2">
        <v>1.2636722087860108</v>
      </c>
    </row>
    <row r="9402" spans="1:2" x14ac:dyDescent="0.25">
      <c r="A9402" s="3">
        <v>42254.52847222222</v>
      </c>
      <c r="B9402" s="2">
        <v>5.9602952003479004</v>
      </c>
    </row>
    <row r="9403" spans="1:2" x14ac:dyDescent="0.25">
      <c r="A9403" s="3">
        <v>42254.529166666667</v>
      </c>
      <c r="B9403" s="2">
        <v>15.268215052286784</v>
      </c>
    </row>
    <row r="9404" spans="1:2" x14ac:dyDescent="0.25">
      <c r="A9404" s="3">
        <v>42254.529861111114</v>
      </c>
      <c r="B9404" s="2">
        <v>10.234098943074544</v>
      </c>
    </row>
    <row r="9405" spans="1:2" x14ac:dyDescent="0.25">
      <c r="A9405" s="3">
        <v>42254.530555555553</v>
      </c>
      <c r="B9405" s="2">
        <v>9.978668721516927</v>
      </c>
    </row>
    <row r="9406" spans="1:2" x14ac:dyDescent="0.25">
      <c r="A9406" s="3">
        <v>42254.53125</v>
      </c>
      <c r="B9406" s="2">
        <v>5.2137372970581053</v>
      </c>
    </row>
    <row r="9407" spans="1:2" x14ac:dyDescent="0.25">
      <c r="A9407" s="3">
        <v>42254.531944444447</v>
      </c>
      <c r="B9407" s="2">
        <v>8.6194089571634933</v>
      </c>
    </row>
    <row r="9408" spans="1:2" x14ac:dyDescent="0.25">
      <c r="A9408" s="3">
        <v>42254.532638888886</v>
      </c>
      <c r="B9408" s="2">
        <v>10.853017028172811</v>
      </c>
    </row>
    <row r="9409" spans="1:2" x14ac:dyDescent="0.25">
      <c r="A9409" s="3">
        <v>42254.533333333333</v>
      </c>
      <c r="B9409" s="2">
        <v>9.6584166208903</v>
      </c>
    </row>
    <row r="9410" spans="1:2" x14ac:dyDescent="0.25">
      <c r="A9410" s="3">
        <v>42254.53402777778</v>
      </c>
      <c r="B9410" s="2">
        <v>9.3625058650970452</v>
      </c>
    </row>
    <row r="9411" spans="1:2" x14ac:dyDescent="0.25">
      <c r="A9411" s="3">
        <v>42254.534722222219</v>
      </c>
      <c r="B9411" s="2">
        <v>5.5915213902791345</v>
      </c>
    </row>
    <row r="9412" spans="1:2" x14ac:dyDescent="0.25">
      <c r="A9412" s="3">
        <v>42254.535416666666</v>
      </c>
      <c r="B9412" s="2">
        <v>0.37344962755839028</v>
      </c>
    </row>
    <row r="9413" spans="1:2" x14ac:dyDescent="0.25">
      <c r="A9413" s="3">
        <v>42254.536111111112</v>
      </c>
      <c r="B9413" s="2">
        <v>-5.2164041996002197</v>
      </c>
    </row>
    <row r="9414" spans="1:2" x14ac:dyDescent="0.25">
      <c r="A9414" s="3">
        <v>42254.536805555559</v>
      </c>
      <c r="B9414" s="2">
        <v>0.8857335408528646</v>
      </c>
    </row>
    <row r="9415" spans="1:2" x14ac:dyDescent="0.25">
      <c r="A9415" s="3">
        <v>42254.537499999999</v>
      </c>
      <c r="B9415" s="2">
        <v>5.2792038460572561</v>
      </c>
    </row>
    <row r="9416" spans="1:2" x14ac:dyDescent="0.25">
      <c r="A9416" s="3">
        <v>42254.538194444445</v>
      </c>
      <c r="B9416" s="2">
        <v>8.8016983668009434</v>
      </c>
    </row>
    <row r="9417" spans="1:2" x14ac:dyDescent="0.25">
      <c r="A9417" s="3">
        <v>42254.538888888892</v>
      </c>
      <c r="B9417" s="2">
        <v>15.631120427449543</v>
      </c>
    </row>
    <row r="9418" spans="1:2" x14ac:dyDescent="0.25">
      <c r="A9418" s="3">
        <v>42254.539583333331</v>
      </c>
      <c r="B9418" s="2">
        <v>9.2252634366353359</v>
      </c>
    </row>
    <row r="9419" spans="1:2" x14ac:dyDescent="0.25">
      <c r="A9419" s="3">
        <v>42254.540277777778</v>
      </c>
      <c r="B9419" s="2">
        <v>2.1019854227701824</v>
      </c>
    </row>
    <row r="9420" spans="1:2" x14ac:dyDescent="0.25">
      <c r="A9420" s="3">
        <v>42254.540972222225</v>
      </c>
      <c r="B9420" s="2">
        <v>-3.5414825439453126</v>
      </c>
    </row>
    <row r="9421" spans="1:2" x14ac:dyDescent="0.25">
      <c r="A9421" s="3">
        <v>42254.541666666664</v>
      </c>
      <c r="B9421" s="2">
        <v>-8.8344899177551266</v>
      </c>
    </row>
    <row r="9422" spans="1:2" x14ac:dyDescent="0.25">
      <c r="A9422" s="3">
        <v>42254.542361111111</v>
      </c>
      <c r="B9422" s="2">
        <v>-8.0806939601898193</v>
      </c>
    </row>
    <row r="9423" spans="1:2" x14ac:dyDescent="0.25">
      <c r="A9423" s="3">
        <v>42254.543055555558</v>
      </c>
      <c r="B9423" s="2">
        <v>-15.165202490488689</v>
      </c>
    </row>
    <row r="9424" spans="1:2" x14ac:dyDescent="0.25">
      <c r="A9424" s="3">
        <v>42254.543749999997</v>
      </c>
      <c r="B9424" s="2">
        <v>-16.427672958374025</v>
      </c>
    </row>
    <row r="9425" spans="1:2" x14ac:dyDescent="0.25">
      <c r="A9425" s="3">
        <v>42254.544444444444</v>
      </c>
      <c r="B9425" s="2">
        <v>-9.754386361440023</v>
      </c>
    </row>
    <row r="9426" spans="1:2" x14ac:dyDescent="0.25">
      <c r="A9426" s="3">
        <v>42254.545138888891</v>
      </c>
      <c r="B9426" s="2">
        <v>-14.598218854268392</v>
      </c>
    </row>
    <row r="9427" spans="1:2" x14ac:dyDescent="0.25">
      <c r="A9427" s="3">
        <v>42254.54583333333</v>
      </c>
      <c r="B9427" s="2">
        <v>-10.422061920166016</v>
      </c>
    </row>
    <row r="9428" spans="1:2" x14ac:dyDescent="0.25">
      <c r="A9428" s="3">
        <v>42254.546527777777</v>
      </c>
      <c r="B9428" s="2">
        <v>-15.101862462361654</v>
      </c>
    </row>
    <row r="9429" spans="1:2" x14ac:dyDescent="0.25">
      <c r="A9429" s="3">
        <v>42254.547222222223</v>
      </c>
      <c r="B9429" s="2">
        <v>-20.343414115905762</v>
      </c>
    </row>
    <row r="9430" spans="1:2" x14ac:dyDescent="0.25">
      <c r="A9430" s="3">
        <v>42254.54791666667</v>
      </c>
      <c r="B9430" s="2">
        <v>-20.25482400258382</v>
      </c>
    </row>
    <row r="9431" spans="1:2" x14ac:dyDescent="0.25">
      <c r="A9431" s="3">
        <v>42254.548611111109</v>
      </c>
      <c r="B9431" s="2">
        <v>-18.564285278320313</v>
      </c>
    </row>
    <row r="9432" spans="1:2" x14ac:dyDescent="0.25">
      <c r="A9432" s="3">
        <v>42254.549305555556</v>
      </c>
      <c r="B9432" s="2">
        <v>-21.71362476348877</v>
      </c>
    </row>
    <row r="9433" spans="1:2" x14ac:dyDescent="0.25">
      <c r="A9433" s="3">
        <v>42254.55</v>
      </c>
      <c r="B9433" s="2">
        <v>-26.136114120483398</v>
      </c>
    </row>
    <row r="9434" spans="1:2" x14ac:dyDescent="0.25">
      <c r="A9434" s="3">
        <v>42254.550694444442</v>
      </c>
      <c r="B9434" s="2">
        <v>-28.125600814819336</v>
      </c>
    </row>
    <row r="9435" spans="1:2" x14ac:dyDescent="0.25">
      <c r="A9435" s="3">
        <v>42254.551388888889</v>
      </c>
      <c r="B9435" s="2">
        <v>-23.635302480061849</v>
      </c>
    </row>
    <row r="9436" spans="1:2" x14ac:dyDescent="0.25">
      <c r="A9436" s="3">
        <v>42254.552083333336</v>
      </c>
      <c r="B9436" s="2">
        <v>-26.427566782633463</v>
      </c>
    </row>
    <row r="9437" spans="1:2" x14ac:dyDescent="0.25">
      <c r="A9437" s="3">
        <v>42254.552777777775</v>
      </c>
      <c r="B9437" s="2">
        <v>-27.171362559000652</v>
      </c>
    </row>
    <row r="9438" spans="1:2" x14ac:dyDescent="0.25">
      <c r="A9438" s="3">
        <v>42254.553472222222</v>
      </c>
      <c r="B9438" s="2">
        <v>-29.737459182739258</v>
      </c>
    </row>
    <row r="9439" spans="1:2" x14ac:dyDescent="0.25">
      <c r="A9439" s="3">
        <v>42254.554166666669</v>
      </c>
      <c r="B9439" s="2">
        <v>-20.206286144256591</v>
      </c>
    </row>
    <row r="9440" spans="1:2" x14ac:dyDescent="0.25">
      <c r="A9440" s="3">
        <v>42254.554861111108</v>
      </c>
      <c r="B9440" s="2">
        <v>-12.516028467814127</v>
      </c>
    </row>
    <row r="9441" spans="1:2" x14ac:dyDescent="0.25">
      <c r="A9441" s="3">
        <v>42254.555555555555</v>
      </c>
      <c r="B9441" s="2">
        <v>-13.672706794738769</v>
      </c>
    </row>
    <row r="9442" spans="1:2" x14ac:dyDescent="0.25">
      <c r="A9442" s="3">
        <v>42254.556250000001</v>
      </c>
      <c r="B9442" s="2">
        <v>-26.698655001322429</v>
      </c>
    </row>
    <row r="9443" spans="1:2" x14ac:dyDescent="0.25">
      <c r="A9443" s="3">
        <v>42254.556944444441</v>
      </c>
      <c r="B9443" s="2">
        <v>-4.6246327718098961</v>
      </c>
    </row>
    <row r="9444" spans="1:2" x14ac:dyDescent="0.25">
      <c r="A9444" s="3">
        <v>42254.557638888888</v>
      </c>
      <c r="B9444" s="2">
        <v>-2.1059864679972331</v>
      </c>
    </row>
    <row r="9445" spans="1:2" x14ac:dyDescent="0.25">
      <c r="A9445" s="3">
        <v>42254.558333333334</v>
      </c>
      <c r="B9445" s="2">
        <v>2.5531869570414227</v>
      </c>
    </row>
    <row r="9446" spans="1:2" x14ac:dyDescent="0.25">
      <c r="A9446" s="3">
        <v>42254.559027777781</v>
      </c>
      <c r="B9446" s="2">
        <v>14.571370887756348</v>
      </c>
    </row>
    <row r="9447" spans="1:2" x14ac:dyDescent="0.25">
      <c r="A9447" s="3">
        <v>42254.55972222222</v>
      </c>
      <c r="B9447" s="2">
        <v>10.04164784749349</v>
      </c>
    </row>
    <row r="9448" spans="1:2" x14ac:dyDescent="0.25">
      <c r="A9448" s="3">
        <v>42254.560416666667</v>
      </c>
      <c r="B9448" s="2">
        <v>15.887416394551595</v>
      </c>
    </row>
    <row r="9449" spans="1:2" x14ac:dyDescent="0.25">
      <c r="A9449" s="3">
        <v>42254.561111111114</v>
      </c>
      <c r="B9449" s="2">
        <v>10.899096616109212</v>
      </c>
    </row>
    <row r="9450" spans="1:2" x14ac:dyDescent="0.25">
      <c r="A9450" s="3">
        <v>42254.561805555553</v>
      </c>
      <c r="B9450" s="2">
        <v>9.2739399989446003</v>
      </c>
    </row>
    <row r="9451" spans="1:2" x14ac:dyDescent="0.25">
      <c r="A9451" s="3">
        <v>42254.5625</v>
      </c>
      <c r="B9451" s="2">
        <v>14.310547637939454</v>
      </c>
    </row>
    <row r="9452" spans="1:2" x14ac:dyDescent="0.25">
      <c r="A9452" s="3">
        <v>42254.563194444447</v>
      </c>
      <c r="B9452" s="2">
        <v>16.706069437662759</v>
      </c>
    </row>
    <row r="9453" spans="1:2" x14ac:dyDescent="0.25">
      <c r="A9453" s="3">
        <v>42254.563888888886</v>
      </c>
      <c r="B9453" s="2">
        <v>18.1380007425944</v>
      </c>
    </row>
    <row r="9454" spans="1:2" x14ac:dyDescent="0.25">
      <c r="A9454" s="3">
        <v>42254.564583333333</v>
      </c>
      <c r="B9454" s="2">
        <v>10.908257039388021</v>
      </c>
    </row>
    <row r="9455" spans="1:2" x14ac:dyDescent="0.25">
      <c r="A9455" s="3">
        <v>42254.56527777778</v>
      </c>
      <c r="B9455" s="2">
        <v>18.96342487335205</v>
      </c>
    </row>
    <row r="9456" spans="1:2" x14ac:dyDescent="0.25">
      <c r="A9456" s="3">
        <v>42254.565972222219</v>
      </c>
      <c r="B9456" s="2">
        <v>20.625628534952799</v>
      </c>
    </row>
    <row r="9457" spans="1:2" x14ac:dyDescent="0.25">
      <c r="A9457" s="3">
        <v>42254.566666666666</v>
      </c>
      <c r="B9457" s="2">
        <v>17.001520729064943</v>
      </c>
    </row>
    <row r="9458" spans="1:2" x14ac:dyDescent="0.25">
      <c r="A9458" s="3">
        <v>42254.567361111112</v>
      </c>
      <c r="B9458" s="2">
        <v>11.933899879455566</v>
      </c>
    </row>
    <row r="9459" spans="1:2" x14ac:dyDescent="0.25">
      <c r="A9459" s="3">
        <v>42254.568055555559</v>
      </c>
      <c r="B9459" s="2">
        <v>13.871090539296468</v>
      </c>
    </row>
    <row r="9460" spans="1:2" x14ac:dyDescent="0.25">
      <c r="A9460" s="3">
        <v>42254.568749999999</v>
      </c>
      <c r="B9460" s="2">
        <v>16.857027085622153</v>
      </c>
    </row>
    <row r="9461" spans="1:2" x14ac:dyDescent="0.25">
      <c r="A9461" s="3">
        <v>42254.569444444445</v>
      </c>
      <c r="B9461" s="2">
        <v>17.616501490275066</v>
      </c>
    </row>
    <row r="9462" spans="1:2" x14ac:dyDescent="0.25">
      <c r="A9462" s="3">
        <v>42254.570138888892</v>
      </c>
      <c r="B9462" s="2">
        <v>20.907967694600423</v>
      </c>
    </row>
    <row r="9463" spans="1:2" x14ac:dyDescent="0.25">
      <c r="A9463" s="3">
        <v>42254.570833333331</v>
      </c>
      <c r="B9463" s="2">
        <v>32.214393107096356</v>
      </c>
    </row>
    <row r="9464" spans="1:2" x14ac:dyDescent="0.25">
      <c r="A9464" s="3">
        <v>42254.571527777778</v>
      </c>
      <c r="B9464" s="2">
        <v>30.947088114420573</v>
      </c>
    </row>
    <row r="9465" spans="1:2" x14ac:dyDescent="0.25">
      <c r="A9465" s="3">
        <v>42254.572222222225</v>
      </c>
      <c r="B9465" s="2">
        <v>31.82460708618164</v>
      </c>
    </row>
    <row r="9466" spans="1:2" x14ac:dyDescent="0.25">
      <c r="A9466" s="3">
        <v>42254.572916666664</v>
      </c>
      <c r="B9466" s="2">
        <v>30.306187057495116</v>
      </c>
    </row>
    <row r="9467" spans="1:2" x14ac:dyDescent="0.25">
      <c r="A9467" s="3">
        <v>42254.573611111111</v>
      </c>
      <c r="B9467" s="2">
        <v>5.5826445897420252</v>
      </c>
    </row>
    <row r="9468" spans="1:2" x14ac:dyDescent="0.25">
      <c r="A9468" s="3">
        <v>42254.574305555558</v>
      </c>
      <c r="B9468" s="2">
        <v>0.40282788276672366</v>
      </c>
    </row>
    <row r="9469" spans="1:2" x14ac:dyDescent="0.25">
      <c r="A9469" s="3">
        <v>42254.574999999997</v>
      </c>
      <c r="B9469" s="2">
        <v>-6.6976154963175452</v>
      </c>
    </row>
    <row r="9470" spans="1:2" x14ac:dyDescent="0.25">
      <c r="A9470" s="3">
        <v>42254.575694444444</v>
      </c>
      <c r="B9470" s="2">
        <v>-12.113132762908936</v>
      </c>
    </row>
    <row r="9471" spans="1:2" x14ac:dyDescent="0.25">
      <c r="A9471" s="3">
        <v>42254.576388888891</v>
      </c>
      <c r="B9471" s="2">
        <v>-11.345772298177083</v>
      </c>
    </row>
    <row r="9472" spans="1:2" x14ac:dyDescent="0.25">
      <c r="A9472" s="3">
        <v>42254.57708333333</v>
      </c>
      <c r="B9472" s="2">
        <v>-3.7818035443623859</v>
      </c>
    </row>
    <row r="9473" spans="1:2" x14ac:dyDescent="0.25">
      <c r="A9473" s="3">
        <v>42254.577777777777</v>
      </c>
      <c r="B9473" s="2">
        <v>-1.4038156191507976</v>
      </c>
    </row>
    <row r="9474" spans="1:2" x14ac:dyDescent="0.25">
      <c r="A9474" s="3">
        <v>42254.578472222223</v>
      </c>
      <c r="B9474" s="2">
        <v>-4.1783552646636961</v>
      </c>
    </row>
    <row r="9475" spans="1:2" x14ac:dyDescent="0.25">
      <c r="A9475" s="3">
        <v>42254.57916666667</v>
      </c>
      <c r="B9475" s="2">
        <v>-1.5661721229553223</v>
      </c>
    </row>
    <row r="9476" spans="1:2" x14ac:dyDescent="0.25">
      <c r="A9476" s="3">
        <v>42254.579861111109</v>
      </c>
      <c r="B9476" s="2">
        <v>-2.1799442609151205</v>
      </c>
    </row>
    <row r="9477" spans="1:2" x14ac:dyDescent="0.25">
      <c r="A9477" s="3">
        <v>42254.580555555556</v>
      </c>
      <c r="B9477" s="2">
        <v>-4.6190116882324217</v>
      </c>
    </row>
    <row r="9478" spans="1:2" x14ac:dyDescent="0.25">
      <c r="A9478" s="3">
        <v>42254.581250000003</v>
      </c>
      <c r="B9478" s="2">
        <v>-6.3628206729888914</v>
      </c>
    </row>
    <row r="9479" spans="1:2" x14ac:dyDescent="0.25">
      <c r="A9479" s="3">
        <v>42254.581944444442</v>
      </c>
      <c r="B9479" s="2">
        <v>-8.6579705874125157</v>
      </c>
    </row>
    <row r="9480" spans="1:2" x14ac:dyDescent="0.25">
      <c r="A9480" s="3">
        <v>42254.582638888889</v>
      </c>
      <c r="B9480" s="2">
        <v>-6.1953072627385462</v>
      </c>
    </row>
    <row r="9481" spans="1:2" x14ac:dyDescent="0.25">
      <c r="A9481" s="3">
        <v>42254.583333333336</v>
      </c>
      <c r="B9481" s="2">
        <v>-9.8773405710856128</v>
      </c>
    </row>
    <row r="9482" spans="1:2" x14ac:dyDescent="0.25">
      <c r="A9482" s="3">
        <v>42254.584027777775</v>
      </c>
      <c r="B9482" s="2">
        <v>-11.292292435963949</v>
      </c>
    </row>
    <row r="9483" spans="1:2" x14ac:dyDescent="0.25">
      <c r="A9483" s="3">
        <v>42254.584722222222</v>
      </c>
      <c r="B9483" s="2">
        <v>-9.2293308893839523</v>
      </c>
    </row>
    <row r="9484" spans="1:2" x14ac:dyDescent="0.25">
      <c r="A9484" s="3">
        <v>42254.585416666669</v>
      </c>
      <c r="B9484" s="2">
        <v>-19.502538490295411</v>
      </c>
    </row>
    <row r="9485" spans="1:2" x14ac:dyDescent="0.25">
      <c r="A9485" s="3">
        <v>42254.586111111108</v>
      </c>
      <c r="B9485" s="2">
        <v>-23.785406875610352</v>
      </c>
    </row>
    <row r="9486" spans="1:2" x14ac:dyDescent="0.25">
      <c r="A9486" s="3">
        <v>42254.586805555555</v>
      </c>
      <c r="B9486" s="2">
        <v>-19.849257596333821</v>
      </c>
    </row>
    <row r="9487" spans="1:2" x14ac:dyDescent="0.25">
      <c r="A9487" s="3">
        <v>42254.587500000001</v>
      </c>
      <c r="B9487" s="2">
        <v>-16.19734903971354</v>
      </c>
    </row>
    <row r="9488" spans="1:2" x14ac:dyDescent="0.25">
      <c r="A9488" s="3">
        <v>42254.588194444441</v>
      </c>
      <c r="B9488" s="2">
        <v>-13.149103037516277</v>
      </c>
    </row>
    <row r="9489" spans="1:2" x14ac:dyDescent="0.25">
      <c r="A9489" s="3">
        <v>42254.588888888888</v>
      </c>
      <c r="B9489" s="2">
        <v>-16.603086853027342</v>
      </c>
    </row>
    <row r="9490" spans="1:2" x14ac:dyDescent="0.25">
      <c r="A9490" s="3">
        <v>42254.589583333334</v>
      </c>
      <c r="B9490" s="2">
        <v>-25.678585561116538</v>
      </c>
    </row>
    <row r="9491" spans="1:2" x14ac:dyDescent="0.25">
      <c r="A9491" s="3">
        <v>42254.590277777781</v>
      </c>
      <c r="B9491" s="2">
        <v>-28.818000793457031</v>
      </c>
    </row>
    <row r="9492" spans="1:2" x14ac:dyDescent="0.25">
      <c r="A9492" s="3">
        <v>42254.59097222222</v>
      </c>
      <c r="B9492" s="2">
        <v>-22.534340222676594</v>
      </c>
    </row>
    <row r="9493" spans="1:2" x14ac:dyDescent="0.25">
      <c r="A9493" s="3">
        <v>42254.591666666667</v>
      </c>
      <c r="B9493" s="2">
        <v>-23.051647822062176</v>
      </c>
    </row>
    <row r="9494" spans="1:2" x14ac:dyDescent="0.25">
      <c r="A9494" s="3">
        <v>42254.592361111114</v>
      </c>
      <c r="B9494" s="2">
        <v>-25.851259104410808</v>
      </c>
    </row>
    <row r="9495" spans="1:2" x14ac:dyDescent="0.25">
      <c r="A9495" s="3">
        <v>42254.593055555553</v>
      </c>
      <c r="B9495" s="2">
        <v>-25.588476626078286</v>
      </c>
    </row>
    <row r="9496" spans="1:2" x14ac:dyDescent="0.25">
      <c r="A9496" s="3">
        <v>42254.59375</v>
      </c>
      <c r="B9496" s="2">
        <v>-19.058268992106118</v>
      </c>
    </row>
    <row r="9497" spans="1:2" x14ac:dyDescent="0.25">
      <c r="A9497" s="3">
        <v>42254.594444444447</v>
      </c>
      <c r="B9497" s="2">
        <v>-20.085461680094401</v>
      </c>
    </row>
    <row r="9498" spans="1:2" x14ac:dyDescent="0.25">
      <c r="A9498" s="3">
        <v>42254.595138888886</v>
      </c>
      <c r="B9498" s="2">
        <v>-26.061560948689777</v>
      </c>
    </row>
    <row r="9499" spans="1:2" x14ac:dyDescent="0.25">
      <c r="A9499" s="3">
        <v>42254.595833333333</v>
      </c>
      <c r="B9499" s="2">
        <v>-13.960776805877686</v>
      </c>
    </row>
    <row r="9500" spans="1:2" x14ac:dyDescent="0.25">
      <c r="A9500" s="3">
        <v>42254.59652777778</v>
      </c>
      <c r="B9500" s="2">
        <v>-7.3489986419677731</v>
      </c>
    </row>
    <row r="9501" spans="1:2" x14ac:dyDescent="0.25">
      <c r="A9501" s="3">
        <v>42254.597222222219</v>
      </c>
      <c r="B9501" s="2">
        <v>-7.4082550684611004</v>
      </c>
    </row>
    <row r="9502" spans="1:2" x14ac:dyDescent="0.25">
      <c r="A9502" s="3">
        <v>42254.597916666666</v>
      </c>
      <c r="B9502" s="2">
        <v>-0.59700032869974773</v>
      </c>
    </row>
    <row r="9503" spans="1:2" x14ac:dyDescent="0.25">
      <c r="A9503" s="3">
        <v>42254.598611111112</v>
      </c>
      <c r="B9503" s="2">
        <v>3.3610412041346232</v>
      </c>
    </row>
    <row r="9504" spans="1:2" x14ac:dyDescent="0.25">
      <c r="A9504" s="3">
        <v>42254.599305555559</v>
      </c>
      <c r="B9504" s="2">
        <v>-1.4675176938374836</v>
      </c>
    </row>
    <row r="9505" spans="1:2" x14ac:dyDescent="0.25">
      <c r="A9505" s="3">
        <v>42254.6</v>
      </c>
      <c r="B9505" s="2">
        <v>-8.1594439188639321</v>
      </c>
    </row>
    <row r="9506" spans="1:2" x14ac:dyDescent="0.25">
      <c r="A9506" s="3">
        <v>42254.600694444445</v>
      </c>
      <c r="B9506" s="2">
        <v>-10.130848948160807</v>
      </c>
    </row>
    <row r="9507" spans="1:2" x14ac:dyDescent="0.25">
      <c r="A9507" s="3">
        <v>42254.601388888892</v>
      </c>
      <c r="B9507" s="2">
        <v>-10.85951296488444</v>
      </c>
    </row>
    <row r="9508" spans="1:2" x14ac:dyDescent="0.25">
      <c r="A9508" s="3">
        <v>42254.602083333331</v>
      </c>
      <c r="B9508" s="2">
        <v>-7.8750672181447348</v>
      </c>
    </row>
    <row r="9509" spans="1:2" x14ac:dyDescent="0.25">
      <c r="A9509" s="3">
        <v>42254.602777777778</v>
      </c>
      <c r="B9509" s="2">
        <v>-1.012901242574056</v>
      </c>
    </row>
    <row r="9510" spans="1:2" x14ac:dyDescent="0.25">
      <c r="A9510" s="3">
        <v>42254.603472222225</v>
      </c>
      <c r="B9510" s="2">
        <v>0.7628293991088867</v>
      </c>
    </row>
    <row r="9511" spans="1:2" x14ac:dyDescent="0.25">
      <c r="A9511" s="3">
        <v>42254.604166666664</v>
      </c>
      <c r="B9511" s="2">
        <v>3.1257887522379559</v>
      </c>
    </row>
    <row r="9512" spans="1:2" x14ac:dyDescent="0.25">
      <c r="A9512" s="3">
        <v>42254.604861111111</v>
      </c>
      <c r="B9512" s="2">
        <v>11.735038916269938</v>
      </c>
    </row>
    <row r="9513" spans="1:2" x14ac:dyDescent="0.25">
      <c r="A9513" s="3">
        <v>42254.605555555558</v>
      </c>
      <c r="B9513" s="2">
        <v>5.4327320416768394</v>
      </c>
    </row>
    <row r="9514" spans="1:2" x14ac:dyDescent="0.25">
      <c r="A9514" s="3">
        <v>42254.606249999997</v>
      </c>
      <c r="B9514" s="2">
        <v>6.8373898824055992</v>
      </c>
    </row>
    <row r="9515" spans="1:2" x14ac:dyDescent="0.25">
      <c r="A9515" s="3">
        <v>42254.606944444444</v>
      </c>
      <c r="B9515" s="2">
        <v>7.5875967661539709</v>
      </c>
    </row>
    <row r="9516" spans="1:2" x14ac:dyDescent="0.25">
      <c r="A9516" s="3">
        <v>42254.607638888891</v>
      </c>
      <c r="B9516" s="2">
        <v>6.4835698445638021</v>
      </c>
    </row>
    <row r="9517" spans="1:2" x14ac:dyDescent="0.25">
      <c r="A9517" s="3">
        <v>42254.60833333333</v>
      </c>
      <c r="B9517" s="2">
        <v>8.5902947743733726</v>
      </c>
    </row>
    <row r="9518" spans="1:2" x14ac:dyDescent="0.25">
      <c r="A9518" s="3">
        <v>42254.609027777777</v>
      </c>
      <c r="B9518" s="2">
        <v>0.75677017370859778</v>
      </c>
    </row>
    <row r="9519" spans="1:2" x14ac:dyDescent="0.25">
      <c r="A9519" s="3">
        <v>42254.609722222223</v>
      </c>
      <c r="B9519" s="2">
        <v>-1.9949859062830606</v>
      </c>
    </row>
    <row r="9520" spans="1:2" x14ac:dyDescent="0.25">
      <c r="A9520" s="3">
        <v>42254.61041666667</v>
      </c>
      <c r="B9520" s="2">
        <v>0.14033912022908529</v>
      </c>
    </row>
    <row r="9521" spans="1:2" x14ac:dyDescent="0.25">
      <c r="A9521" s="3">
        <v>42254.611111111109</v>
      </c>
      <c r="B9521" s="2">
        <v>-1.5445008436838785</v>
      </c>
    </row>
    <row r="9522" spans="1:2" x14ac:dyDescent="0.25">
      <c r="A9522" s="3">
        <v>42254.611805555556</v>
      </c>
      <c r="B9522" s="2">
        <v>5.3479785283406578</v>
      </c>
    </row>
    <row r="9523" spans="1:2" x14ac:dyDescent="0.25">
      <c r="A9523" s="3">
        <v>42254.612500000003</v>
      </c>
      <c r="B9523" s="2">
        <v>8.9925462086995438</v>
      </c>
    </row>
    <row r="9524" spans="1:2" x14ac:dyDescent="0.25">
      <c r="A9524" s="3">
        <v>42254.613194444442</v>
      </c>
      <c r="B9524" s="2">
        <v>6.5393468856811525</v>
      </c>
    </row>
    <row r="9525" spans="1:2" x14ac:dyDescent="0.25">
      <c r="A9525" s="3">
        <v>42254.613888888889</v>
      </c>
      <c r="B9525" s="2">
        <v>-4.2001335302988689</v>
      </c>
    </row>
    <row r="9526" spans="1:2" x14ac:dyDescent="0.25">
      <c r="A9526" s="3">
        <v>42254.614583333336</v>
      </c>
      <c r="B9526" s="2">
        <v>1.47923850218455</v>
      </c>
    </row>
    <row r="9527" spans="1:2" x14ac:dyDescent="0.25">
      <c r="A9527" s="3">
        <v>42254.615277777775</v>
      </c>
      <c r="B9527" s="2">
        <v>3.0566261291503904</v>
      </c>
    </row>
    <row r="9528" spans="1:2" x14ac:dyDescent="0.25">
      <c r="A9528" s="3">
        <v>42254.615972222222</v>
      </c>
      <c r="B9528" s="2">
        <v>-0.4440079927444458</v>
      </c>
    </row>
    <row r="9529" spans="1:2" x14ac:dyDescent="0.25">
      <c r="A9529" s="3">
        <v>42254.616666666669</v>
      </c>
      <c r="B9529" s="2">
        <v>8.2880481084187831</v>
      </c>
    </row>
    <row r="9530" spans="1:2" x14ac:dyDescent="0.25">
      <c r="A9530" s="3">
        <v>42254.617361111108</v>
      </c>
      <c r="B9530" s="2">
        <v>7.5001899401346845</v>
      </c>
    </row>
    <row r="9531" spans="1:2" x14ac:dyDescent="0.25">
      <c r="A9531" s="3">
        <v>42254.618055555555</v>
      </c>
      <c r="B9531" s="2">
        <v>7.1379666646321613</v>
      </c>
    </row>
    <row r="9532" spans="1:2" x14ac:dyDescent="0.25">
      <c r="A9532" s="3">
        <v>42254.618750000001</v>
      </c>
      <c r="B9532" s="2">
        <v>8.3899963696797695</v>
      </c>
    </row>
    <row r="9533" spans="1:2" x14ac:dyDescent="0.25">
      <c r="A9533" s="3">
        <v>42254.619444444441</v>
      </c>
      <c r="B9533" s="2">
        <v>9.4384821573893234</v>
      </c>
    </row>
    <row r="9534" spans="1:2" x14ac:dyDescent="0.25">
      <c r="A9534" s="3">
        <v>42254.620138888888</v>
      </c>
      <c r="B9534" s="2">
        <v>16.232955423990884</v>
      </c>
    </row>
    <row r="9535" spans="1:2" x14ac:dyDescent="0.25">
      <c r="A9535" s="3">
        <v>42254.620833333334</v>
      </c>
      <c r="B9535" s="2">
        <v>10.521057033538819</v>
      </c>
    </row>
    <row r="9536" spans="1:2" x14ac:dyDescent="0.25">
      <c r="A9536" s="3">
        <v>42254.621527777781</v>
      </c>
      <c r="B9536" s="2">
        <v>8.1805414517720543</v>
      </c>
    </row>
    <row r="9537" spans="1:2" x14ac:dyDescent="0.25">
      <c r="A9537" s="3">
        <v>42254.62222222222</v>
      </c>
      <c r="B9537" s="2">
        <v>13.209518527984619</v>
      </c>
    </row>
    <row r="9538" spans="1:2" x14ac:dyDescent="0.25">
      <c r="A9538" s="3">
        <v>42254.622916666667</v>
      </c>
      <c r="B9538" s="2">
        <v>12.437860997517904</v>
      </c>
    </row>
    <row r="9539" spans="1:2" x14ac:dyDescent="0.25">
      <c r="A9539" s="3">
        <v>42254.623611111114</v>
      </c>
      <c r="B9539" s="2">
        <v>17.708770720163979</v>
      </c>
    </row>
    <row r="9540" spans="1:2" x14ac:dyDescent="0.25">
      <c r="A9540" s="3">
        <v>42254.624305555553</v>
      </c>
      <c r="B9540" s="2">
        <v>18.329093424479165</v>
      </c>
    </row>
    <row r="9541" spans="1:2" x14ac:dyDescent="0.25">
      <c r="A9541" s="3">
        <v>42254.625</v>
      </c>
      <c r="B9541" s="2">
        <v>12.973253790537516</v>
      </c>
    </row>
    <row r="9542" spans="1:2" x14ac:dyDescent="0.25">
      <c r="A9542" s="3">
        <v>42254.625694444447</v>
      </c>
      <c r="B9542" s="2">
        <v>14.339536635080973</v>
      </c>
    </row>
    <row r="9543" spans="1:2" x14ac:dyDescent="0.25">
      <c r="A9543" s="3">
        <v>42254.626388888886</v>
      </c>
      <c r="B9543" s="2">
        <v>17.574487336476643</v>
      </c>
    </row>
    <row r="9544" spans="1:2" x14ac:dyDescent="0.25">
      <c r="A9544" s="3">
        <v>42254.627083333333</v>
      </c>
      <c r="B9544" s="2">
        <v>15.634916591644288</v>
      </c>
    </row>
    <row r="9545" spans="1:2" x14ac:dyDescent="0.25">
      <c r="A9545" s="3">
        <v>42254.62777777778</v>
      </c>
      <c r="B9545" s="2">
        <v>20.776377614339193</v>
      </c>
    </row>
    <row r="9546" spans="1:2" x14ac:dyDescent="0.25">
      <c r="A9546" s="3">
        <v>42254.628472222219</v>
      </c>
      <c r="B9546" s="2">
        <v>23.45850118001302</v>
      </c>
    </row>
    <row r="9547" spans="1:2" x14ac:dyDescent="0.25">
      <c r="A9547" s="3">
        <v>42254.629166666666</v>
      </c>
      <c r="B9547" s="2">
        <v>12.145991802215576</v>
      </c>
    </row>
    <row r="9548" spans="1:2" x14ac:dyDescent="0.25">
      <c r="A9548" s="3">
        <v>42254.629861111112</v>
      </c>
      <c r="B9548" s="2">
        <v>16.124139595031739</v>
      </c>
    </row>
    <row r="9549" spans="1:2" x14ac:dyDescent="0.25">
      <c r="A9549" s="3">
        <v>42254.630555555559</v>
      </c>
      <c r="B9549" s="2">
        <v>12.619087855021158</v>
      </c>
    </row>
    <row r="9550" spans="1:2" x14ac:dyDescent="0.25">
      <c r="A9550" s="3">
        <v>42254.631249999999</v>
      </c>
      <c r="B9550" s="2">
        <v>10.963834285736084</v>
      </c>
    </row>
    <row r="9551" spans="1:2" x14ac:dyDescent="0.25">
      <c r="A9551" s="3">
        <v>42254.631944444445</v>
      </c>
      <c r="B9551" s="2">
        <v>12.977372233072916</v>
      </c>
    </row>
    <row r="9552" spans="1:2" x14ac:dyDescent="0.25">
      <c r="A9552" s="3">
        <v>42254.632638888892</v>
      </c>
      <c r="B9552" s="2">
        <v>6.5188991546630861</v>
      </c>
    </row>
    <row r="9553" spans="1:2" x14ac:dyDescent="0.25">
      <c r="A9553" s="3">
        <v>42254.633333333331</v>
      </c>
      <c r="B9553" s="2">
        <v>-0.25628594557444256</v>
      </c>
    </row>
    <row r="9554" spans="1:2" x14ac:dyDescent="0.25">
      <c r="A9554" s="3">
        <v>42254.634027777778</v>
      </c>
      <c r="B9554" s="2">
        <v>-2.9845327059427897</v>
      </c>
    </row>
    <row r="9555" spans="1:2" x14ac:dyDescent="0.25">
      <c r="A9555" s="3">
        <v>42254.634722222225</v>
      </c>
      <c r="B9555" s="2">
        <v>-0.32104085286458334</v>
      </c>
    </row>
    <row r="9556" spans="1:2" x14ac:dyDescent="0.25">
      <c r="A9556" s="3">
        <v>42254.635416666664</v>
      </c>
      <c r="B9556" s="2">
        <v>-5.7429766972859699</v>
      </c>
    </row>
    <row r="9557" spans="1:2" x14ac:dyDescent="0.25">
      <c r="A9557" s="3">
        <v>42254.636111111111</v>
      </c>
      <c r="B9557" s="2">
        <v>-4.2502120415369671</v>
      </c>
    </row>
    <row r="9558" spans="1:2" x14ac:dyDescent="0.25">
      <c r="A9558" s="3">
        <v>42254.636805555558</v>
      </c>
      <c r="B9558" s="2">
        <v>-8.0898692448933911</v>
      </c>
    </row>
    <row r="9559" spans="1:2" x14ac:dyDescent="0.25">
      <c r="A9559" s="3">
        <v>42254.637499999997</v>
      </c>
      <c r="B9559" s="2">
        <v>-4.1124045054117842</v>
      </c>
    </row>
    <row r="9560" spans="1:2" x14ac:dyDescent="0.25">
      <c r="A9560" s="3">
        <v>42254.638194444444</v>
      </c>
      <c r="B9560" s="2">
        <v>-5.1172950903574623</v>
      </c>
    </row>
    <row r="9561" spans="1:2" x14ac:dyDescent="0.25">
      <c r="A9561" s="3">
        <v>42254.638888888891</v>
      </c>
      <c r="B9561" s="2">
        <v>-3.0183685859044393</v>
      </c>
    </row>
    <row r="9562" spans="1:2" x14ac:dyDescent="0.25">
      <c r="A9562" s="3">
        <v>42254.63958333333</v>
      </c>
      <c r="B9562" s="2">
        <v>-2.7001223236322405</v>
      </c>
    </row>
    <row r="9563" spans="1:2" x14ac:dyDescent="0.25">
      <c r="A9563" s="3">
        <v>42254.640277777777</v>
      </c>
      <c r="B9563" s="2">
        <v>4.003039328257243</v>
      </c>
    </row>
    <row r="9564" spans="1:2" x14ac:dyDescent="0.25">
      <c r="A9564" s="3">
        <v>42254.640972222223</v>
      </c>
      <c r="B9564" s="2">
        <v>-0.21506047248840332</v>
      </c>
    </row>
    <row r="9565" spans="1:2" x14ac:dyDescent="0.25">
      <c r="A9565" s="3">
        <v>42254.64166666667</v>
      </c>
      <c r="B9565" s="2">
        <v>-7.5589435259501139</v>
      </c>
    </row>
    <row r="9566" spans="1:2" x14ac:dyDescent="0.25">
      <c r="A9566" s="3">
        <v>42254.642361111109</v>
      </c>
      <c r="B9566" s="2">
        <v>-7.4017350196838381</v>
      </c>
    </row>
    <row r="9567" spans="1:2" x14ac:dyDescent="0.25">
      <c r="A9567" s="3">
        <v>42254.643055555556</v>
      </c>
      <c r="B9567" s="2">
        <v>1.2985981941223144</v>
      </c>
    </row>
    <row r="9568" spans="1:2" x14ac:dyDescent="0.25">
      <c r="A9568" s="3">
        <v>42254.643750000003</v>
      </c>
      <c r="B9568" s="2">
        <v>0.73207225799560549</v>
      </c>
    </row>
    <row r="9569" spans="1:2" x14ac:dyDescent="0.25">
      <c r="A9569" s="3">
        <v>42254.644444444442</v>
      </c>
      <c r="B9569" s="2">
        <v>-3.8526463826497395</v>
      </c>
    </row>
    <row r="9570" spans="1:2" x14ac:dyDescent="0.25">
      <c r="A9570" s="3">
        <v>42254.645138888889</v>
      </c>
      <c r="B9570" s="2">
        <v>-1.899744701385498</v>
      </c>
    </row>
    <row r="9571" spans="1:2" x14ac:dyDescent="0.25">
      <c r="A9571" s="3">
        <v>42254.645833333336</v>
      </c>
      <c r="B9571" s="2">
        <v>-5.8307301521301271</v>
      </c>
    </row>
    <row r="9572" spans="1:2" x14ac:dyDescent="0.25">
      <c r="A9572" s="3">
        <v>42254.646527777775</v>
      </c>
      <c r="B9572" s="2">
        <v>-14.219888750712077</v>
      </c>
    </row>
    <row r="9573" spans="1:2" x14ac:dyDescent="0.25">
      <c r="A9573" s="3">
        <v>42254.647222222222</v>
      </c>
      <c r="B9573" s="2">
        <v>-9.7254256089528397</v>
      </c>
    </row>
    <row r="9574" spans="1:2" x14ac:dyDescent="0.25">
      <c r="A9574" s="3">
        <v>42254.647916666669</v>
      </c>
      <c r="B9574" s="2">
        <v>-3.1407730102539064</v>
      </c>
    </row>
    <row r="9575" spans="1:2" x14ac:dyDescent="0.25">
      <c r="A9575" s="3">
        <v>42254.648611111108</v>
      </c>
      <c r="B9575" s="2">
        <v>-5.2646057208379107</v>
      </c>
    </row>
    <row r="9576" spans="1:2" x14ac:dyDescent="0.25">
      <c r="A9576" s="3">
        <v>42254.649305555555</v>
      </c>
      <c r="B9576" s="2">
        <v>-6.9868690013885502</v>
      </c>
    </row>
    <row r="9577" spans="1:2" x14ac:dyDescent="0.25">
      <c r="A9577" s="3">
        <v>42254.65</v>
      </c>
      <c r="B9577" s="2">
        <v>-24.259430694580079</v>
      </c>
    </row>
    <row r="9578" spans="1:2" x14ac:dyDescent="0.25">
      <c r="A9578" s="3">
        <v>42254.650694444441</v>
      </c>
      <c r="B9578" s="2">
        <v>-32.845278167724608</v>
      </c>
    </row>
    <row r="9579" spans="1:2" x14ac:dyDescent="0.25">
      <c r="A9579" s="3">
        <v>42254.651388888888</v>
      </c>
      <c r="B9579" s="2">
        <v>-20.152645047505697</v>
      </c>
    </row>
    <row r="9580" spans="1:2" x14ac:dyDescent="0.25">
      <c r="A9580" s="3">
        <v>42254.652083333334</v>
      </c>
      <c r="B9580" s="2">
        <v>-18.056659189860024</v>
      </c>
    </row>
    <row r="9581" spans="1:2" x14ac:dyDescent="0.25">
      <c r="A9581" s="3">
        <v>42254.652777777781</v>
      </c>
      <c r="B9581" s="2">
        <v>-18.387601598103842</v>
      </c>
    </row>
    <row r="9582" spans="1:2" x14ac:dyDescent="0.25">
      <c r="A9582" s="3">
        <v>42254.65347222222</v>
      </c>
      <c r="B9582" s="2">
        <v>-21.774984868367515</v>
      </c>
    </row>
    <row r="9583" spans="1:2" x14ac:dyDescent="0.25">
      <c r="A9583" s="3">
        <v>42254.654166666667</v>
      </c>
      <c r="B9583" s="2">
        <v>-26.715922419230143</v>
      </c>
    </row>
    <row r="9584" spans="1:2" x14ac:dyDescent="0.25">
      <c r="A9584" s="3">
        <v>42254.654861111114</v>
      </c>
      <c r="B9584" s="2">
        <v>-30.192585881551107</v>
      </c>
    </row>
    <row r="9585" spans="1:2" x14ac:dyDescent="0.25">
      <c r="A9585" s="3">
        <v>42254.655555555553</v>
      </c>
      <c r="B9585" s="2">
        <v>-29.271813964843751</v>
      </c>
    </row>
    <row r="9586" spans="1:2" x14ac:dyDescent="0.25">
      <c r="A9586" s="3">
        <v>42254.65625</v>
      </c>
      <c r="B9586" s="2">
        <v>-32.948414993286136</v>
      </c>
    </row>
    <row r="9587" spans="1:2" x14ac:dyDescent="0.25">
      <c r="A9587" s="3">
        <v>42254.656944444447</v>
      </c>
      <c r="B9587" s="2">
        <v>-22.415807501475015</v>
      </c>
    </row>
    <row r="9588" spans="1:2" x14ac:dyDescent="0.25">
      <c r="A9588" s="3">
        <v>42254.657638888886</v>
      </c>
      <c r="B9588" s="2">
        <v>-13.308027903238932</v>
      </c>
    </row>
    <row r="9589" spans="1:2" x14ac:dyDescent="0.25">
      <c r="A9589" s="3">
        <v>42254.658333333333</v>
      </c>
      <c r="B9589" s="2">
        <v>-9.5070746421813972</v>
      </c>
    </row>
    <row r="9590" spans="1:2" x14ac:dyDescent="0.25">
      <c r="A9590" s="3">
        <v>42254.65902777778</v>
      </c>
      <c r="B9590" s="2">
        <v>-21.301836554209391</v>
      </c>
    </row>
    <row r="9591" spans="1:2" x14ac:dyDescent="0.25">
      <c r="A9591" s="3">
        <v>42254.659722222219</v>
      </c>
      <c r="B9591" s="2">
        <v>-17.28259760538737</v>
      </c>
    </row>
    <row r="9592" spans="1:2" x14ac:dyDescent="0.25">
      <c r="A9592" s="3">
        <v>42254.660416666666</v>
      </c>
      <c r="B9592" s="2">
        <v>1.4782271226247152</v>
      </c>
    </row>
    <row r="9593" spans="1:2" x14ac:dyDescent="0.25">
      <c r="A9593" s="3">
        <v>42254.661111111112</v>
      </c>
      <c r="B9593" s="2">
        <v>0.74441466331481931</v>
      </c>
    </row>
    <row r="9594" spans="1:2" x14ac:dyDescent="0.25">
      <c r="A9594" s="3">
        <v>42254.661805555559</v>
      </c>
      <c r="B9594" s="2">
        <v>-3.6675971508026124</v>
      </c>
    </row>
    <row r="9595" spans="1:2" x14ac:dyDescent="0.25">
      <c r="A9595" s="3">
        <v>42254.662499999999</v>
      </c>
      <c r="B9595" s="2">
        <v>-4.9220014572143551</v>
      </c>
    </row>
    <row r="9596" spans="1:2" x14ac:dyDescent="0.25">
      <c r="A9596" s="3">
        <v>42254.663194444445</v>
      </c>
      <c r="B9596" s="2">
        <v>-0.7043895562489827</v>
      </c>
    </row>
    <row r="9597" spans="1:2" x14ac:dyDescent="0.25">
      <c r="A9597" s="3">
        <v>42254.663888888892</v>
      </c>
      <c r="B9597" s="2">
        <v>7.6172199408213297</v>
      </c>
    </row>
    <row r="9598" spans="1:2" x14ac:dyDescent="0.25">
      <c r="A9598" s="3">
        <v>42254.664583333331</v>
      </c>
      <c r="B9598" s="2">
        <v>12.646002133687338</v>
      </c>
    </row>
    <row r="9599" spans="1:2" x14ac:dyDescent="0.25">
      <c r="A9599" s="3">
        <v>42254.665277777778</v>
      </c>
      <c r="B9599" s="2">
        <v>16.495587094624838</v>
      </c>
    </row>
    <row r="9600" spans="1:2" x14ac:dyDescent="0.25">
      <c r="A9600" s="3">
        <v>42254.665972222225</v>
      </c>
      <c r="B9600" s="2">
        <v>16.008188756306968</v>
      </c>
    </row>
    <row r="9601" spans="1:2" x14ac:dyDescent="0.25">
      <c r="A9601" s="3">
        <v>42254.666666666664</v>
      </c>
      <c r="B9601" s="2">
        <v>28.626476033528647</v>
      </c>
    </row>
    <row r="9602" spans="1:2" x14ac:dyDescent="0.25">
      <c r="A9602" s="3">
        <v>42254.667361111111</v>
      </c>
      <c r="B9602" s="2">
        <v>33.367454783121744</v>
      </c>
    </row>
    <row r="9603" spans="1:2" x14ac:dyDescent="0.25">
      <c r="A9603" s="3">
        <v>42254.668055555558</v>
      </c>
      <c r="B9603" s="2">
        <v>31.308322270711262</v>
      </c>
    </row>
    <row r="9604" spans="1:2" x14ac:dyDescent="0.25">
      <c r="A9604" s="3">
        <v>42254.668749999997</v>
      </c>
      <c r="B9604" s="2">
        <v>34.55937067667643</v>
      </c>
    </row>
    <row r="9605" spans="1:2" x14ac:dyDescent="0.25">
      <c r="A9605" s="3">
        <v>42254.669444444444</v>
      </c>
      <c r="B9605" s="2">
        <v>28.946247100830078</v>
      </c>
    </row>
    <row r="9606" spans="1:2" x14ac:dyDescent="0.25">
      <c r="A9606" s="3">
        <v>42254.670138888891</v>
      </c>
      <c r="B9606" s="2">
        <v>20.688432693481445</v>
      </c>
    </row>
    <row r="9607" spans="1:2" x14ac:dyDescent="0.25">
      <c r="A9607" s="3">
        <v>42254.67083333333</v>
      </c>
      <c r="B9607" s="2">
        <v>12.412033589680989</v>
      </c>
    </row>
    <row r="9608" spans="1:2" x14ac:dyDescent="0.25">
      <c r="A9608" s="3">
        <v>42254.671527777777</v>
      </c>
      <c r="B9608" s="2">
        <v>13.239435736338297</v>
      </c>
    </row>
    <row r="9609" spans="1:2" x14ac:dyDescent="0.25">
      <c r="A9609" s="3">
        <v>42254.672222222223</v>
      </c>
      <c r="B9609" s="2">
        <v>15.752734502156576</v>
      </c>
    </row>
    <row r="9610" spans="1:2" x14ac:dyDescent="0.25">
      <c r="A9610" s="3">
        <v>42254.67291666667</v>
      </c>
      <c r="B9610" s="2">
        <v>16.845324897766112</v>
      </c>
    </row>
    <row r="9611" spans="1:2" x14ac:dyDescent="0.25">
      <c r="A9611" s="3">
        <v>42254.673611111109</v>
      </c>
      <c r="B9611" s="2">
        <v>16.354725646972657</v>
      </c>
    </row>
    <row r="9612" spans="1:2" x14ac:dyDescent="0.25">
      <c r="A9612" s="3">
        <v>42254.674305555556</v>
      </c>
      <c r="B9612" s="2">
        <v>16.929782867431641</v>
      </c>
    </row>
    <row r="9613" spans="1:2" x14ac:dyDescent="0.25">
      <c r="A9613" s="3">
        <v>42254.675000000003</v>
      </c>
      <c r="B9613" s="2">
        <v>13.627805678049723</v>
      </c>
    </row>
    <row r="9614" spans="1:2" x14ac:dyDescent="0.25">
      <c r="A9614" s="3">
        <v>42254.675694444442</v>
      </c>
      <c r="B9614" s="2">
        <v>16.729490661621092</v>
      </c>
    </row>
    <row r="9615" spans="1:2" x14ac:dyDescent="0.25">
      <c r="A9615" s="3">
        <v>42254.676388888889</v>
      </c>
      <c r="B9615" s="2">
        <v>25.596808624267577</v>
      </c>
    </row>
    <row r="9616" spans="1:2" x14ac:dyDescent="0.25">
      <c r="A9616" s="3">
        <v>42254.677083333336</v>
      </c>
      <c r="B9616" s="2">
        <v>21.096302286783853</v>
      </c>
    </row>
    <row r="9617" spans="1:2" x14ac:dyDescent="0.25">
      <c r="A9617" s="3">
        <v>42254.677777777775</v>
      </c>
      <c r="B9617" s="2">
        <v>18.621582349141438</v>
      </c>
    </row>
    <row r="9618" spans="1:2" x14ac:dyDescent="0.25">
      <c r="A9618" s="3">
        <v>42254.678472222222</v>
      </c>
      <c r="B9618" s="2">
        <v>16.742597643534342</v>
      </c>
    </row>
    <row r="9619" spans="1:2" x14ac:dyDescent="0.25">
      <c r="A9619" s="3">
        <v>42254.679166666669</v>
      </c>
      <c r="B9619" s="2">
        <v>16.220096015930174</v>
      </c>
    </row>
    <row r="9620" spans="1:2" x14ac:dyDescent="0.25">
      <c r="A9620" s="3">
        <v>42254.679861111108</v>
      </c>
      <c r="B9620" s="2">
        <v>13.026039218902588</v>
      </c>
    </row>
    <row r="9621" spans="1:2" x14ac:dyDescent="0.25">
      <c r="A9621" s="3">
        <v>42254.680555555555</v>
      </c>
      <c r="B9621" s="2">
        <v>17.230213101704916</v>
      </c>
    </row>
    <row r="9622" spans="1:2" x14ac:dyDescent="0.25">
      <c r="A9622" s="3">
        <v>42254.681250000001</v>
      </c>
      <c r="B9622" s="2">
        <v>22.678405253092446</v>
      </c>
    </row>
    <row r="9623" spans="1:2" x14ac:dyDescent="0.25">
      <c r="A9623" s="3">
        <v>42254.681944444441</v>
      </c>
      <c r="B9623" s="2">
        <v>21.120075925191244</v>
      </c>
    </row>
    <row r="9624" spans="1:2" x14ac:dyDescent="0.25">
      <c r="A9624" s="3">
        <v>42254.682638888888</v>
      </c>
      <c r="B9624" s="2">
        <v>16.896129099527993</v>
      </c>
    </row>
    <row r="9625" spans="1:2" x14ac:dyDescent="0.25">
      <c r="A9625" s="3">
        <v>42254.683333333334</v>
      </c>
      <c r="B9625" s="2">
        <v>18.943775177001953</v>
      </c>
    </row>
    <row r="9626" spans="1:2" x14ac:dyDescent="0.25">
      <c r="A9626" s="3">
        <v>42254.684027777781</v>
      </c>
      <c r="B9626" s="2">
        <v>14.369482485453288</v>
      </c>
    </row>
    <row r="9627" spans="1:2" x14ac:dyDescent="0.25">
      <c r="A9627" s="3">
        <v>42254.68472222222</v>
      </c>
      <c r="B9627" s="2">
        <v>12.081404081980388</v>
      </c>
    </row>
    <row r="9628" spans="1:2" x14ac:dyDescent="0.25">
      <c r="A9628" s="3">
        <v>42254.685416666667</v>
      </c>
      <c r="B9628" s="2">
        <v>7.3519903818766279</v>
      </c>
    </row>
    <row r="9629" spans="1:2" x14ac:dyDescent="0.25">
      <c r="A9629" s="3">
        <v>42254.686111111114</v>
      </c>
      <c r="B9629" s="2">
        <v>7.4529520988464357</v>
      </c>
    </row>
    <row r="9630" spans="1:2" x14ac:dyDescent="0.25">
      <c r="A9630" s="3">
        <v>42254.686805555553</v>
      </c>
      <c r="B9630" s="2">
        <v>4.0988667647043862</v>
      </c>
    </row>
    <row r="9631" spans="1:2" x14ac:dyDescent="0.25">
      <c r="A9631" s="3">
        <v>42254.6875</v>
      </c>
      <c r="B9631" s="2">
        <v>2.9564762115478516</v>
      </c>
    </row>
    <row r="9632" spans="1:2" x14ac:dyDescent="0.25">
      <c r="A9632" s="3">
        <v>42254.688194444447</v>
      </c>
      <c r="B9632" s="2">
        <v>13.307914161682129</v>
      </c>
    </row>
    <row r="9633" spans="1:2" x14ac:dyDescent="0.25">
      <c r="A9633" s="3">
        <v>42254.688888888886</v>
      </c>
      <c r="B9633" s="2">
        <v>12.08486827214559</v>
      </c>
    </row>
    <row r="9634" spans="1:2" x14ac:dyDescent="0.25">
      <c r="A9634" s="3">
        <v>42254.689583333333</v>
      </c>
      <c r="B9634" s="2">
        <v>11.756949043273925</v>
      </c>
    </row>
    <row r="9635" spans="1:2" x14ac:dyDescent="0.25">
      <c r="A9635" s="3">
        <v>42254.69027777778</v>
      </c>
      <c r="B9635" s="2">
        <v>12.614665095011393</v>
      </c>
    </row>
    <row r="9636" spans="1:2" x14ac:dyDescent="0.25">
      <c r="A9636" s="3">
        <v>42254.690972222219</v>
      </c>
      <c r="B9636" s="2">
        <v>11.654848639170329</v>
      </c>
    </row>
    <row r="9637" spans="1:2" x14ac:dyDescent="0.25">
      <c r="A9637" s="3">
        <v>42254.691666666666</v>
      </c>
      <c r="B9637" s="2">
        <v>4.4139264424641924</v>
      </c>
    </row>
    <row r="9638" spans="1:2" x14ac:dyDescent="0.25">
      <c r="A9638" s="3">
        <v>42254.692361111112</v>
      </c>
      <c r="B9638" s="2">
        <v>1.2801502863566081</v>
      </c>
    </row>
    <row r="9639" spans="1:2" x14ac:dyDescent="0.25">
      <c r="A9639" s="3">
        <v>42254.693055555559</v>
      </c>
      <c r="B9639" s="2">
        <v>-1.0851929346720377</v>
      </c>
    </row>
    <row r="9640" spans="1:2" x14ac:dyDescent="0.25">
      <c r="A9640" s="3">
        <v>42254.693749999999</v>
      </c>
      <c r="B9640" s="2">
        <v>0.88604062398274741</v>
      </c>
    </row>
    <row r="9641" spans="1:2" x14ac:dyDescent="0.25">
      <c r="A9641" s="3">
        <v>42254.694444444445</v>
      </c>
      <c r="B9641" s="2">
        <v>1.0420392990112304</v>
      </c>
    </row>
    <row r="9642" spans="1:2" x14ac:dyDescent="0.25">
      <c r="A9642" s="3">
        <v>42254.695138888892</v>
      </c>
      <c r="B9642" s="2">
        <v>-5.231814161936442</v>
      </c>
    </row>
    <row r="9643" spans="1:2" x14ac:dyDescent="0.25">
      <c r="A9643" s="3">
        <v>42254.695833333331</v>
      </c>
      <c r="B9643" s="2">
        <v>-3.0732940355936686</v>
      </c>
    </row>
    <row r="9644" spans="1:2" x14ac:dyDescent="0.25">
      <c r="A9644" s="3">
        <v>42254.696527777778</v>
      </c>
      <c r="B9644" s="2">
        <v>-5.6314687093098961</v>
      </c>
    </row>
    <row r="9645" spans="1:2" x14ac:dyDescent="0.25">
      <c r="A9645" s="3">
        <v>42254.697222222225</v>
      </c>
      <c r="B9645" s="2">
        <v>-4.6955208142598472</v>
      </c>
    </row>
    <row r="9646" spans="1:2" x14ac:dyDescent="0.25">
      <c r="A9646" s="3">
        <v>42254.697916666664</v>
      </c>
      <c r="B9646" s="2">
        <v>-2.2957245508829751</v>
      </c>
    </row>
    <row r="9647" spans="1:2" x14ac:dyDescent="0.25">
      <c r="A9647" s="3">
        <v>42254.698611111111</v>
      </c>
      <c r="B9647" s="2">
        <v>-0.63212223052978511</v>
      </c>
    </row>
    <row r="9648" spans="1:2" x14ac:dyDescent="0.25">
      <c r="A9648" s="3">
        <v>42254.699305555558</v>
      </c>
      <c r="B9648" s="2">
        <v>-6.5049662907918293</v>
      </c>
    </row>
    <row r="9649" spans="1:2" x14ac:dyDescent="0.25">
      <c r="A9649" s="3">
        <v>42254.7</v>
      </c>
      <c r="B9649" s="2">
        <v>-8.2516250928243</v>
      </c>
    </row>
    <row r="9650" spans="1:2" x14ac:dyDescent="0.25">
      <c r="A9650" s="3">
        <v>42254.700694444444</v>
      </c>
      <c r="B9650" s="2">
        <v>-9.4667761166890454</v>
      </c>
    </row>
    <row r="9651" spans="1:2" x14ac:dyDescent="0.25">
      <c r="A9651" s="3">
        <v>42254.701388888891</v>
      </c>
      <c r="B9651" s="2">
        <v>-7.0972494443257652</v>
      </c>
    </row>
    <row r="9652" spans="1:2" x14ac:dyDescent="0.25">
      <c r="A9652" s="3">
        <v>42254.70208333333</v>
      </c>
      <c r="B9652" s="2">
        <v>-7.3635010878245035</v>
      </c>
    </row>
    <row r="9653" spans="1:2" x14ac:dyDescent="0.25">
      <c r="A9653" s="3">
        <v>42254.702777777777</v>
      </c>
      <c r="B9653" s="2">
        <v>-18.356784502665203</v>
      </c>
    </row>
    <row r="9654" spans="1:2" x14ac:dyDescent="0.25">
      <c r="A9654" s="3">
        <v>42254.703472222223</v>
      </c>
      <c r="B9654" s="2">
        <v>-20.041765658060708</v>
      </c>
    </row>
    <row r="9655" spans="1:2" x14ac:dyDescent="0.25">
      <c r="A9655" s="3">
        <v>42254.70416666667</v>
      </c>
      <c r="B9655" s="2">
        <v>-12.504377269744873</v>
      </c>
    </row>
    <row r="9656" spans="1:2" x14ac:dyDescent="0.25">
      <c r="A9656" s="3">
        <v>42254.704861111109</v>
      </c>
      <c r="B9656" s="2">
        <v>-13.511937427520753</v>
      </c>
    </row>
    <row r="9657" spans="1:2" x14ac:dyDescent="0.25">
      <c r="A9657" s="3">
        <v>42254.705555555556</v>
      </c>
      <c r="B9657" s="2">
        <v>-16.173487281799318</v>
      </c>
    </row>
    <row r="9658" spans="1:2" x14ac:dyDescent="0.25">
      <c r="A9658" s="3">
        <v>42254.706250000003</v>
      </c>
      <c r="B9658" s="2">
        <v>-14.242665100097657</v>
      </c>
    </row>
    <row r="9659" spans="1:2" x14ac:dyDescent="0.25">
      <c r="A9659" s="3">
        <v>42254.706944444442</v>
      </c>
      <c r="B9659" s="2">
        <v>-17.421773401896157</v>
      </c>
    </row>
    <row r="9660" spans="1:2" x14ac:dyDescent="0.25">
      <c r="A9660" s="3">
        <v>42254.707638888889</v>
      </c>
      <c r="B9660" s="2">
        <v>-15.660686810811361</v>
      </c>
    </row>
    <row r="9661" spans="1:2" x14ac:dyDescent="0.25">
      <c r="A9661" s="3">
        <v>42254.708333333336</v>
      </c>
      <c r="B9661" s="2">
        <v>-13.224111811319988</v>
      </c>
    </row>
    <row r="9662" spans="1:2" x14ac:dyDescent="0.25">
      <c r="A9662" s="3">
        <v>42254.709027777775</v>
      </c>
      <c r="B9662" s="2">
        <v>-5.356095186869303</v>
      </c>
    </row>
    <row r="9663" spans="1:2" x14ac:dyDescent="0.25">
      <c r="A9663" s="3">
        <v>42254.709722222222</v>
      </c>
      <c r="B9663" s="2">
        <v>2.1555312474568687E-2</v>
      </c>
    </row>
    <row r="9664" spans="1:2" x14ac:dyDescent="0.25">
      <c r="A9664" s="3">
        <v>42254.710416666669</v>
      </c>
      <c r="B9664" s="2">
        <v>1.8176433761914572</v>
      </c>
    </row>
    <row r="9665" spans="1:2" x14ac:dyDescent="0.25">
      <c r="A9665" s="3">
        <v>42254.711111111108</v>
      </c>
      <c r="B9665" s="2">
        <v>1.3426482677459717</v>
      </c>
    </row>
    <row r="9666" spans="1:2" x14ac:dyDescent="0.25">
      <c r="A9666" s="3">
        <v>42254.711805555555</v>
      </c>
      <c r="B9666" s="2">
        <v>-6.9862647533416746</v>
      </c>
    </row>
    <row r="9667" spans="1:2" x14ac:dyDescent="0.25">
      <c r="A9667" s="3">
        <v>42254.712500000001</v>
      </c>
      <c r="B9667" s="2">
        <v>4.7683496316274008</v>
      </c>
    </row>
    <row r="9668" spans="1:2" x14ac:dyDescent="0.25">
      <c r="A9668" s="3">
        <v>42254.713194444441</v>
      </c>
      <c r="B9668" s="2">
        <v>2.8726960261662802</v>
      </c>
    </row>
    <row r="9669" spans="1:2" x14ac:dyDescent="0.25">
      <c r="A9669" s="3">
        <v>42254.713888888888</v>
      </c>
      <c r="B9669" s="2">
        <v>0.95167268911997482</v>
      </c>
    </row>
    <row r="9670" spans="1:2" x14ac:dyDescent="0.25">
      <c r="A9670" s="3">
        <v>42254.714583333334</v>
      </c>
      <c r="B9670" s="2">
        <v>-5.7607985258102419</v>
      </c>
    </row>
    <row r="9671" spans="1:2" x14ac:dyDescent="0.25">
      <c r="A9671" s="3">
        <v>42254.715277777781</v>
      </c>
      <c r="B9671" s="2">
        <v>-7.9194080352783205</v>
      </c>
    </row>
    <row r="9672" spans="1:2" x14ac:dyDescent="0.25">
      <c r="A9672" s="3">
        <v>42254.71597222222</v>
      </c>
      <c r="B9672" s="2">
        <v>-5.8486373901367186</v>
      </c>
    </row>
    <row r="9673" spans="1:2" x14ac:dyDescent="0.25">
      <c r="A9673" s="3">
        <v>42254.716666666667</v>
      </c>
      <c r="B9673" s="2">
        <v>-2.8101864020029703</v>
      </c>
    </row>
    <row r="9674" spans="1:2" x14ac:dyDescent="0.25">
      <c r="A9674" s="3">
        <v>42254.717361111114</v>
      </c>
      <c r="B9674" s="2">
        <v>-6.9028600692749027</v>
      </c>
    </row>
    <row r="9675" spans="1:2" x14ac:dyDescent="0.25">
      <c r="A9675" s="3">
        <v>42254.718055555553</v>
      </c>
      <c r="B9675" s="2">
        <v>-13.793294525146484</v>
      </c>
    </row>
    <row r="9676" spans="1:2" x14ac:dyDescent="0.25">
      <c r="A9676" s="3">
        <v>42254.71875</v>
      </c>
      <c r="B9676" s="2">
        <v>-15.812879625956217</v>
      </c>
    </row>
    <row r="9677" spans="1:2" x14ac:dyDescent="0.25">
      <c r="A9677" s="3">
        <v>42254.719444444447</v>
      </c>
      <c r="B9677" s="2">
        <v>-9.239936860402425</v>
      </c>
    </row>
    <row r="9678" spans="1:2" x14ac:dyDescent="0.25">
      <c r="A9678" s="3">
        <v>42254.720138888886</v>
      </c>
      <c r="B9678" s="2">
        <v>-8.0524165471394848</v>
      </c>
    </row>
    <row r="9679" spans="1:2" x14ac:dyDescent="0.25">
      <c r="A9679" s="3">
        <v>42254.720833333333</v>
      </c>
      <c r="B9679" s="2">
        <v>-3.9724949836730956</v>
      </c>
    </row>
    <row r="9680" spans="1:2" x14ac:dyDescent="0.25">
      <c r="A9680" s="3">
        <v>42254.72152777778</v>
      </c>
      <c r="B9680" s="2">
        <v>-4.3802359580993651</v>
      </c>
    </row>
    <row r="9681" spans="1:2" x14ac:dyDescent="0.25">
      <c r="A9681" s="3">
        <v>42254.722222222219</v>
      </c>
      <c r="B9681" s="2">
        <v>0.69823346138000486</v>
      </c>
    </row>
    <row r="9682" spans="1:2" x14ac:dyDescent="0.25">
      <c r="A9682" s="3">
        <v>42254.722916666666</v>
      </c>
      <c r="B9682" s="2">
        <v>-8.2126935323079426E-3</v>
      </c>
    </row>
    <row r="9683" spans="1:2" x14ac:dyDescent="0.25">
      <c r="A9683" s="3">
        <v>42254.723611111112</v>
      </c>
      <c r="B9683" s="2">
        <v>1.7604508082071939</v>
      </c>
    </row>
    <row r="9684" spans="1:2" x14ac:dyDescent="0.25">
      <c r="A9684" s="3">
        <v>42254.724305555559</v>
      </c>
      <c r="B9684" s="2">
        <v>-8.6844322204589837</v>
      </c>
    </row>
    <row r="9685" spans="1:2" x14ac:dyDescent="0.25">
      <c r="A9685" s="3">
        <v>42254.724999999999</v>
      </c>
      <c r="B9685" s="2">
        <v>-19.584337997436524</v>
      </c>
    </row>
    <row r="9686" spans="1:2" x14ac:dyDescent="0.25">
      <c r="A9686" s="3">
        <v>42254.725694444445</v>
      </c>
      <c r="B9686" s="2">
        <v>-18.207751655578612</v>
      </c>
    </row>
    <row r="9687" spans="1:2" x14ac:dyDescent="0.25">
      <c r="A9687" s="3">
        <v>42254.726388888892</v>
      </c>
      <c r="B9687" s="2">
        <v>-18.272903951009116</v>
      </c>
    </row>
    <row r="9688" spans="1:2" x14ac:dyDescent="0.25">
      <c r="A9688" s="3">
        <v>42254.727083333331</v>
      </c>
      <c r="B9688" s="2">
        <v>-12.613444582621257</v>
      </c>
    </row>
    <row r="9689" spans="1:2" x14ac:dyDescent="0.25">
      <c r="A9689" s="3">
        <v>42254.727777777778</v>
      </c>
      <c r="B9689" s="2">
        <v>-10.844707330067953</v>
      </c>
    </row>
    <row r="9690" spans="1:2" x14ac:dyDescent="0.25">
      <c r="A9690" s="3">
        <v>42254.728472222225</v>
      </c>
      <c r="B9690" s="2">
        <v>-6.4612609227498377</v>
      </c>
    </row>
    <row r="9691" spans="1:2" x14ac:dyDescent="0.25">
      <c r="A9691" s="3">
        <v>42254.729166666664</v>
      </c>
      <c r="B9691" s="2">
        <v>-6.6202226956685388</v>
      </c>
    </row>
    <row r="9692" spans="1:2" x14ac:dyDescent="0.25">
      <c r="A9692" s="3">
        <v>42254.729861111111</v>
      </c>
      <c r="B9692" s="2">
        <v>-7.2466832796732588</v>
      </c>
    </row>
    <row r="9693" spans="1:2" x14ac:dyDescent="0.25">
      <c r="A9693" s="3">
        <v>42254.730555555558</v>
      </c>
      <c r="B9693" s="2">
        <v>1.1562043348948161</v>
      </c>
    </row>
    <row r="9694" spans="1:2" x14ac:dyDescent="0.25">
      <c r="A9694" s="3">
        <v>42254.731249999997</v>
      </c>
      <c r="B9694" s="2">
        <v>1.6059168179829915</v>
      </c>
    </row>
    <row r="9695" spans="1:2" x14ac:dyDescent="0.25">
      <c r="A9695" s="3">
        <v>42254.731944444444</v>
      </c>
      <c r="B9695" s="2">
        <v>-1.3983954111735026</v>
      </c>
    </row>
    <row r="9696" spans="1:2" x14ac:dyDescent="0.25">
      <c r="A9696" s="3">
        <v>42254.732638888891</v>
      </c>
      <c r="B9696" s="2">
        <v>-11.050564924875895</v>
      </c>
    </row>
    <row r="9697" spans="1:2" x14ac:dyDescent="0.25">
      <c r="A9697" s="3">
        <v>42254.73333333333</v>
      </c>
      <c r="B9697" s="2">
        <v>-1.7757349967956544</v>
      </c>
    </row>
    <row r="9698" spans="1:2" x14ac:dyDescent="0.25">
      <c r="A9698" s="3">
        <v>42254.734027777777</v>
      </c>
      <c r="B9698" s="2">
        <v>1.6304144064585369</v>
      </c>
    </row>
    <row r="9699" spans="1:2" x14ac:dyDescent="0.25">
      <c r="A9699" s="3">
        <v>42254.734722222223</v>
      </c>
      <c r="B9699" s="2">
        <v>-1.5419861316680907</v>
      </c>
    </row>
    <row r="9700" spans="1:2" x14ac:dyDescent="0.25">
      <c r="A9700" s="3">
        <v>42254.73541666667</v>
      </c>
      <c r="B9700" s="2">
        <v>-5.0724822680155439</v>
      </c>
    </row>
    <row r="9701" spans="1:2" x14ac:dyDescent="0.25">
      <c r="A9701" s="3">
        <v>42254.736111111109</v>
      </c>
      <c r="B9701" s="2">
        <v>-6.578843609491984</v>
      </c>
    </row>
    <row r="9702" spans="1:2" x14ac:dyDescent="0.25">
      <c r="A9702" s="3">
        <v>42254.736805555556</v>
      </c>
      <c r="B9702" s="2">
        <v>-9.0811694145202644</v>
      </c>
    </row>
    <row r="9703" spans="1:2" x14ac:dyDescent="0.25">
      <c r="A9703" s="3">
        <v>42254.737500000003</v>
      </c>
      <c r="B9703" s="2">
        <v>-8.0453206062316891</v>
      </c>
    </row>
    <row r="9704" spans="1:2" x14ac:dyDescent="0.25">
      <c r="A9704" s="3">
        <v>42254.738194444442</v>
      </c>
      <c r="B9704" s="2">
        <v>-4.8616646766662601</v>
      </c>
    </row>
    <row r="9705" spans="1:2" x14ac:dyDescent="0.25">
      <c r="A9705" s="3">
        <v>42254.738888888889</v>
      </c>
      <c r="B9705" s="2">
        <v>-2.1091393788655597</v>
      </c>
    </row>
    <row r="9706" spans="1:2" x14ac:dyDescent="0.25">
      <c r="A9706" s="3">
        <v>42254.739583333336</v>
      </c>
      <c r="B9706" s="2">
        <v>-8.866996113459269</v>
      </c>
    </row>
    <row r="9707" spans="1:2" x14ac:dyDescent="0.25">
      <c r="A9707" s="3">
        <v>42254.740277777775</v>
      </c>
      <c r="B9707" s="2">
        <v>-4.2475457509358723</v>
      </c>
    </row>
    <row r="9708" spans="1:2" x14ac:dyDescent="0.25">
      <c r="A9708" s="3">
        <v>42254.740972222222</v>
      </c>
      <c r="B9708" s="2">
        <v>-4.7930465380350746</v>
      </c>
    </row>
    <row r="9709" spans="1:2" x14ac:dyDescent="0.25">
      <c r="A9709" s="3">
        <v>42254.741666666669</v>
      </c>
      <c r="B9709" s="2">
        <v>-1.0498772621154786</v>
      </c>
    </row>
    <row r="9710" spans="1:2" x14ac:dyDescent="0.25">
      <c r="A9710" s="3">
        <v>42254.742361111108</v>
      </c>
      <c r="B9710" s="2">
        <v>-3.9254227797190349</v>
      </c>
    </row>
    <row r="9711" spans="1:2" x14ac:dyDescent="0.25">
      <c r="A9711" s="3">
        <v>42254.743055555555</v>
      </c>
      <c r="B9711" s="2">
        <v>-6.3749722162882483</v>
      </c>
    </row>
    <row r="9712" spans="1:2" x14ac:dyDescent="0.25">
      <c r="A9712" s="3">
        <v>42254.743750000001</v>
      </c>
      <c r="B9712" s="2">
        <v>-2.7689194838205973</v>
      </c>
    </row>
    <row r="9713" spans="1:2" x14ac:dyDescent="0.25">
      <c r="A9713" s="3">
        <v>42254.744444444441</v>
      </c>
      <c r="B9713" s="2">
        <v>-4.7188164075215662</v>
      </c>
    </row>
    <row r="9714" spans="1:2" x14ac:dyDescent="0.25">
      <c r="A9714" s="3">
        <v>42254.745138888888</v>
      </c>
      <c r="B9714" s="2">
        <v>-5.0503513018290205</v>
      </c>
    </row>
    <row r="9715" spans="1:2" x14ac:dyDescent="0.25">
      <c r="A9715" s="3">
        <v>42254.745833333334</v>
      </c>
      <c r="B9715" s="2">
        <v>-5.2756956577301022</v>
      </c>
    </row>
    <row r="9716" spans="1:2" x14ac:dyDescent="0.25">
      <c r="A9716" s="3">
        <v>42254.746527777781</v>
      </c>
      <c r="B9716" s="2">
        <v>-4.5370330174764</v>
      </c>
    </row>
    <row r="9717" spans="1:2" x14ac:dyDescent="0.25">
      <c r="A9717" s="3">
        <v>42254.74722222222</v>
      </c>
      <c r="B9717" s="2">
        <v>-7.3294514656066898</v>
      </c>
    </row>
    <row r="9718" spans="1:2" x14ac:dyDescent="0.25">
      <c r="A9718" s="3">
        <v>42254.747916666667</v>
      </c>
      <c r="B9718" s="2">
        <v>-3.3522075653076171</v>
      </c>
    </row>
    <row r="9719" spans="1:2" x14ac:dyDescent="0.25">
      <c r="A9719" s="3">
        <v>42254.748611111114</v>
      </c>
      <c r="B9719" s="2">
        <v>-1.3334334691365559</v>
      </c>
    </row>
    <row r="9720" spans="1:2" x14ac:dyDescent="0.25">
      <c r="A9720" s="3">
        <v>42254.749305555553</v>
      </c>
      <c r="B9720" s="2">
        <v>-6.0589884440104163</v>
      </c>
    </row>
    <row r="9721" spans="1:2" x14ac:dyDescent="0.25">
      <c r="A9721" s="3">
        <v>42254.75</v>
      </c>
      <c r="B9721" s="2">
        <v>-10.509114964803059</v>
      </c>
    </row>
    <row r="9722" spans="1:2" x14ac:dyDescent="0.25">
      <c r="A9722" s="3">
        <v>42254.750694444447</v>
      </c>
      <c r="B9722" s="2">
        <v>-10.314596176147461</v>
      </c>
    </row>
    <row r="9723" spans="1:2" x14ac:dyDescent="0.25">
      <c r="A9723" s="3">
        <v>42254.751388888886</v>
      </c>
      <c r="B9723" s="2">
        <v>-7.2141149202982584</v>
      </c>
    </row>
    <row r="9724" spans="1:2" x14ac:dyDescent="0.25">
      <c r="A9724" s="3">
        <v>42254.752083333333</v>
      </c>
      <c r="B9724" s="2">
        <v>-7.6462518056233728</v>
      </c>
    </row>
    <row r="9725" spans="1:2" x14ac:dyDescent="0.25">
      <c r="A9725" s="3">
        <v>42254.75277777778</v>
      </c>
      <c r="B9725" s="2">
        <v>-17.155797767639161</v>
      </c>
    </row>
    <row r="9726" spans="1:2" x14ac:dyDescent="0.25">
      <c r="A9726" s="3">
        <v>42254.753472222219</v>
      </c>
      <c r="B9726" s="2">
        <v>-21.421198145548502</v>
      </c>
    </row>
    <row r="9727" spans="1:2" x14ac:dyDescent="0.25">
      <c r="A9727" s="3">
        <v>42254.754166666666</v>
      </c>
      <c r="B9727" s="2">
        <v>-23.464934158325196</v>
      </c>
    </row>
    <row r="9728" spans="1:2" x14ac:dyDescent="0.25">
      <c r="A9728" s="3">
        <v>42254.754861111112</v>
      </c>
      <c r="B9728" s="2">
        <v>-14.406826241811116</v>
      </c>
    </row>
    <row r="9729" spans="1:2" x14ac:dyDescent="0.25">
      <c r="A9729" s="3">
        <v>42254.755555555559</v>
      </c>
      <c r="B9729" s="2">
        <v>-14.601070276896159</v>
      </c>
    </row>
    <row r="9730" spans="1:2" x14ac:dyDescent="0.25">
      <c r="A9730" s="3">
        <v>42254.756249999999</v>
      </c>
      <c r="B9730" s="2">
        <v>-14.296093718210857</v>
      </c>
    </row>
    <row r="9731" spans="1:2" x14ac:dyDescent="0.25">
      <c r="A9731" s="3">
        <v>42254.756944444445</v>
      </c>
      <c r="B9731" s="2">
        <v>-18.952485211690266</v>
      </c>
    </row>
    <row r="9732" spans="1:2" x14ac:dyDescent="0.25">
      <c r="A9732" s="3">
        <v>42254.757638888892</v>
      </c>
      <c r="B9732" s="2">
        <v>-21.33790086110433</v>
      </c>
    </row>
    <row r="9733" spans="1:2" x14ac:dyDescent="0.25">
      <c r="A9733" s="3">
        <v>42254.758333333331</v>
      </c>
      <c r="B9733" s="2">
        <v>-25.801184844970702</v>
      </c>
    </row>
    <row r="9734" spans="1:2" x14ac:dyDescent="0.25">
      <c r="A9734" s="3">
        <v>42254.759027777778</v>
      </c>
      <c r="B9734" s="2">
        <v>-24.894650141398113</v>
      </c>
    </row>
    <row r="9735" spans="1:2" x14ac:dyDescent="0.25">
      <c r="A9735" s="3">
        <v>42254.759722222225</v>
      </c>
      <c r="B9735" s="2">
        <v>-25.742908604939778</v>
      </c>
    </row>
    <row r="9736" spans="1:2" x14ac:dyDescent="0.25">
      <c r="A9736" s="3">
        <v>42254.760416666664</v>
      </c>
      <c r="B9736" s="2">
        <v>-30.861008707682291</v>
      </c>
    </row>
    <row r="9737" spans="1:2" x14ac:dyDescent="0.25">
      <c r="A9737" s="3">
        <v>42254.761111111111</v>
      </c>
      <c r="B9737" s="2">
        <v>-30.24680913289388</v>
      </c>
    </row>
    <row r="9738" spans="1:2" x14ac:dyDescent="0.25">
      <c r="A9738" s="3">
        <v>42254.761805555558</v>
      </c>
      <c r="B9738" s="2">
        <v>-21.449873415629067</v>
      </c>
    </row>
    <row r="9739" spans="1:2" x14ac:dyDescent="0.25">
      <c r="A9739" s="3">
        <v>42254.762499999997</v>
      </c>
      <c r="B9739" s="2">
        <v>-11.204954942067465</v>
      </c>
    </row>
    <row r="9740" spans="1:2" x14ac:dyDescent="0.25">
      <c r="A9740" s="3">
        <v>42254.763194444444</v>
      </c>
      <c r="B9740" s="2">
        <v>-10.286495018005372</v>
      </c>
    </row>
    <row r="9741" spans="1:2" x14ac:dyDescent="0.25">
      <c r="A9741" s="3">
        <v>42254.763888888891</v>
      </c>
      <c r="B9741" s="2">
        <v>-14.397762362162272</v>
      </c>
    </row>
    <row r="9742" spans="1:2" x14ac:dyDescent="0.25">
      <c r="A9742" s="3">
        <v>42254.76458333333</v>
      </c>
      <c r="B9742" s="2">
        <v>-18.689415232340494</v>
      </c>
    </row>
    <row r="9743" spans="1:2" x14ac:dyDescent="0.25">
      <c r="A9743" s="3">
        <v>42254.765277777777</v>
      </c>
      <c r="B9743" s="2">
        <v>-14.968449115753174</v>
      </c>
    </row>
    <row r="9744" spans="1:2" x14ac:dyDescent="0.25">
      <c r="A9744" s="3">
        <v>42254.765972222223</v>
      </c>
      <c r="B9744" s="2">
        <v>-7.5508116086324053</v>
      </c>
    </row>
    <row r="9745" spans="1:2" x14ac:dyDescent="0.25">
      <c r="A9745" s="3">
        <v>42254.76666666667</v>
      </c>
      <c r="B9745" s="2">
        <v>-5.8992989857991533</v>
      </c>
    </row>
    <row r="9746" spans="1:2" x14ac:dyDescent="0.25">
      <c r="A9746" s="3">
        <v>42254.767361111109</v>
      </c>
      <c r="B9746" s="2">
        <v>-5.8923157374064123</v>
      </c>
    </row>
    <row r="9747" spans="1:2" x14ac:dyDescent="0.25">
      <c r="A9747" s="3">
        <v>42254.768055555556</v>
      </c>
      <c r="B9747" s="2">
        <v>-10.14336503346761</v>
      </c>
    </row>
    <row r="9748" spans="1:2" x14ac:dyDescent="0.25">
      <c r="A9748" s="3">
        <v>42254.768750000003</v>
      </c>
      <c r="B9748" s="2">
        <v>-16.20963846842448</v>
      </c>
    </row>
    <row r="9749" spans="1:2" x14ac:dyDescent="0.25">
      <c r="A9749" s="3">
        <v>42254.769444444442</v>
      </c>
      <c r="B9749" s="2">
        <v>-12.795406723022461</v>
      </c>
    </row>
    <row r="9750" spans="1:2" x14ac:dyDescent="0.25">
      <c r="A9750" s="3">
        <v>42254.770138888889</v>
      </c>
      <c r="B9750" s="2">
        <v>-10.935589210192363</v>
      </c>
    </row>
    <row r="9751" spans="1:2" x14ac:dyDescent="0.25">
      <c r="A9751" s="3">
        <v>42254.770833333336</v>
      </c>
      <c r="B9751" s="2">
        <v>-9.2453965187072757</v>
      </c>
    </row>
    <row r="9752" spans="1:2" x14ac:dyDescent="0.25">
      <c r="A9752" s="3">
        <v>42254.771527777775</v>
      </c>
      <c r="B9752" s="2">
        <v>-3.2881392319997151</v>
      </c>
    </row>
    <row r="9753" spans="1:2" x14ac:dyDescent="0.25">
      <c r="A9753" s="3">
        <v>42254.772222222222</v>
      </c>
      <c r="B9753" s="2">
        <v>-2.7406569083531696</v>
      </c>
    </row>
    <row r="9754" spans="1:2" x14ac:dyDescent="0.25">
      <c r="A9754" s="3">
        <v>42254.772916666669</v>
      </c>
      <c r="B9754" s="2">
        <v>5.6429858843485512</v>
      </c>
    </row>
    <row r="9755" spans="1:2" x14ac:dyDescent="0.25">
      <c r="A9755" s="3">
        <v>42254.773611111108</v>
      </c>
      <c r="B9755" s="2">
        <v>3.4876442114512125</v>
      </c>
    </row>
    <row r="9756" spans="1:2" x14ac:dyDescent="0.25">
      <c r="A9756" s="3">
        <v>42254.774305555555</v>
      </c>
      <c r="B9756" s="2">
        <v>11.782928435007731</v>
      </c>
    </row>
    <row r="9757" spans="1:2" x14ac:dyDescent="0.25">
      <c r="A9757" s="3">
        <v>42254.775000000001</v>
      </c>
      <c r="B9757" s="2">
        <v>5.5972371419270832</v>
      </c>
    </row>
    <row r="9758" spans="1:2" x14ac:dyDescent="0.25">
      <c r="A9758" s="3">
        <v>42254.775694444441</v>
      </c>
      <c r="B9758" s="2">
        <v>9.244606558481852</v>
      </c>
    </row>
    <row r="9759" spans="1:2" x14ac:dyDescent="0.25">
      <c r="A9759" s="3">
        <v>42254.776388888888</v>
      </c>
      <c r="B9759" s="2">
        <v>7.1087564150492346</v>
      </c>
    </row>
    <row r="9760" spans="1:2" x14ac:dyDescent="0.25">
      <c r="A9760" s="3">
        <v>42254.777083333334</v>
      </c>
      <c r="B9760" s="2">
        <v>10.465929301579793</v>
      </c>
    </row>
    <row r="9761" spans="1:2" x14ac:dyDescent="0.25">
      <c r="A9761" s="3">
        <v>42254.777777777781</v>
      </c>
      <c r="B9761" s="2">
        <v>12.724771531422933</v>
      </c>
    </row>
    <row r="9762" spans="1:2" x14ac:dyDescent="0.25">
      <c r="A9762" s="3">
        <v>42254.77847222222</v>
      </c>
      <c r="B9762" s="2">
        <v>2.5274966398874921</v>
      </c>
    </row>
    <row r="9763" spans="1:2" x14ac:dyDescent="0.25">
      <c r="A9763" s="3">
        <v>42254.779166666667</v>
      </c>
      <c r="B9763" s="2">
        <v>3.5832103888193765</v>
      </c>
    </row>
    <row r="9764" spans="1:2" x14ac:dyDescent="0.25">
      <c r="A9764" s="3">
        <v>42254.779861111114</v>
      </c>
      <c r="B9764" s="2">
        <v>0.80893101692199709</v>
      </c>
    </row>
    <row r="9765" spans="1:2" x14ac:dyDescent="0.25">
      <c r="A9765" s="3">
        <v>42254.780555555553</v>
      </c>
      <c r="B9765" s="2">
        <v>5.0173268636067707</v>
      </c>
    </row>
    <row r="9766" spans="1:2" x14ac:dyDescent="0.25">
      <c r="A9766" s="3">
        <v>42254.78125</v>
      </c>
      <c r="B9766" s="2">
        <v>2.1034917910893758</v>
      </c>
    </row>
    <row r="9767" spans="1:2" x14ac:dyDescent="0.25">
      <c r="A9767" s="3">
        <v>42254.781944444447</v>
      </c>
      <c r="B9767" s="2">
        <v>-4.5326568603515627</v>
      </c>
    </row>
    <row r="9768" spans="1:2" x14ac:dyDescent="0.25">
      <c r="A9768" s="3">
        <v>42254.782638888886</v>
      </c>
      <c r="B9768" s="2">
        <v>-5.4402477900187174</v>
      </c>
    </row>
    <row r="9769" spans="1:2" x14ac:dyDescent="0.25">
      <c r="A9769" s="3">
        <v>42254.783333333333</v>
      </c>
      <c r="B9769" s="2">
        <v>-7.124519379933675</v>
      </c>
    </row>
    <row r="9770" spans="1:2" x14ac:dyDescent="0.25">
      <c r="A9770" s="3">
        <v>42254.78402777778</v>
      </c>
      <c r="B9770" s="2">
        <v>-5.3394375165303547</v>
      </c>
    </row>
    <row r="9771" spans="1:2" x14ac:dyDescent="0.25">
      <c r="A9771" s="3">
        <v>42254.784722222219</v>
      </c>
      <c r="B9771" s="2">
        <v>1.9456261952718099</v>
      </c>
    </row>
    <row r="9772" spans="1:2" x14ac:dyDescent="0.25">
      <c r="A9772" s="3">
        <v>42254.785416666666</v>
      </c>
      <c r="B9772" s="2">
        <v>-3.3132157325744629</v>
      </c>
    </row>
    <row r="9773" spans="1:2" x14ac:dyDescent="0.25">
      <c r="A9773" s="3">
        <v>42254.786111111112</v>
      </c>
      <c r="B9773" s="2">
        <v>-6.8718604723612469</v>
      </c>
    </row>
    <row r="9774" spans="1:2" x14ac:dyDescent="0.25">
      <c r="A9774" s="3">
        <v>42254.786805555559</v>
      </c>
      <c r="B9774" s="2">
        <v>-8.9799885749816895</v>
      </c>
    </row>
    <row r="9775" spans="1:2" x14ac:dyDescent="0.25">
      <c r="A9775" s="3">
        <v>42254.787499999999</v>
      </c>
      <c r="B9775" s="2">
        <v>-8.9439490000406909</v>
      </c>
    </row>
    <row r="9776" spans="1:2" x14ac:dyDescent="0.25">
      <c r="A9776" s="3">
        <v>42254.788194444445</v>
      </c>
      <c r="B9776" s="2">
        <v>-8.7749137401580803</v>
      </c>
    </row>
    <row r="9777" spans="1:2" x14ac:dyDescent="0.25">
      <c r="A9777" s="3">
        <v>42254.788888888892</v>
      </c>
      <c r="B9777" s="2">
        <v>-5.6915844758351648</v>
      </c>
    </row>
    <row r="9778" spans="1:2" x14ac:dyDescent="0.25">
      <c r="A9778" s="3">
        <v>42254.789583333331</v>
      </c>
      <c r="B9778" s="2">
        <v>-1.3614970207214356</v>
      </c>
    </row>
    <row r="9779" spans="1:2" x14ac:dyDescent="0.25">
      <c r="A9779" s="3">
        <v>42254.790277777778</v>
      </c>
      <c r="B9779" s="2">
        <v>0.99780873258908587</v>
      </c>
    </row>
    <row r="9780" spans="1:2" x14ac:dyDescent="0.25">
      <c r="A9780" s="3">
        <v>42254.790972222225</v>
      </c>
      <c r="B9780" s="2">
        <v>1.3327661037445069</v>
      </c>
    </row>
    <row r="9781" spans="1:2" x14ac:dyDescent="0.25">
      <c r="A9781" s="3">
        <v>42254.791666666664</v>
      </c>
      <c r="B9781" s="2">
        <v>-2.4375149408976235</v>
      </c>
    </row>
    <row r="9782" spans="1:2" x14ac:dyDescent="0.25">
      <c r="A9782" s="3">
        <v>42254.792361111111</v>
      </c>
      <c r="B9782" s="2">
        <v>2.6558321317036948</v>
      </c>
    </row>
    <row r="9783" spans="1:2" x14ac:dyDescent="0.25">
      <c r="A9783" s="3">
        <v>42254.793055555558</v>
      </c>
      <c r="B9783" s="2">
        <v>2.2509376128514607</v>
      </c>
    </row>
    <row r="9784" spans="1:2" x14ac:dyDescent="0.25">
      <c r="A9784" s="3">
        <v>42254.793749999997</v>
      </c>
      <c r="B9784" s="2">
        <v>0.36480948130289714</v>
      </c>
    </row>
    <row r="9785" spans="1:2" x14ac:dyDescent="0.25">
      <c r="A9785" s="3">
        <v>42254.794444444444</v>
      </c>
      <c r="B9785" s="2">
        <v>-1.7075997670491536</v>
      </c>
    </row>
    <row r="9786" spans="1:2" x14ac:dyDescent="0.25">
      <c r="A9786" s="3">
        <v>42254.795138888891</v>
      </c>
      <c r="B9786" s="2">
        <v>-5.0908877054850263</v>
      </c>
    </row>
    <row r="9787" spans="1:2" x14ac:dyDescent="0.25">
      <c r="A9787" s="3">
        <v>42254.79583333333</v>
      </c>
      <c r="B9787" s="2">
        <v>-4.5445258140563967</v>
      </c>
    </row>
    <row r="9788" spans="1:2" x14ac:dyDescent="0.25">
      <c r="A9788" s="3">
        <v>42254.796527777777</v>
      </c>
      <c r="B9788" s="2">
        <v>-9.0678598086039219</v>
      </c>
    </row>
    <row r="9789" spans="1:2" x14ac:dyDescent="0.25">
      <c r="A9789" s="3">
        <v>42254.797222222223</v>
      </c>
      <c r="B9789" s="2">
        <v>-10.073655859629314</v>
      </c>
    </row>
    <row r="9790" spans="1:2" x14ac:dyDescent="0.25">
      <c r="A9790" s="3">
        <v>42254.79791666667</v>
      </c>
      <c r="B9790" s="2">
        <v>-7.5045081138610836</v>
      </c>
    </row>
    <row r="9791" spans="1:2" x14ac:dyDescent="0.25">
      <c r="A9791" s="3">
        <v>42254.798611111109</v>
      </c>
      <c r="B9791" s="2">
        <v>-10.270848019917805</v>
      </c>
    </row>
    <row r="9792" spans="1:2" x14ac:dyDescent="0.25">
      <c r="A9792" s="3">
        <v>42254.799305555556</v>
      </c>
      <c r="B9792" s="2">
        <v>-12.75401922861735</v>
      </c>
    </row>
    <row r="9793" spans="1:2" x14ac:dyDescent="0.25">
      <c r="A9793" s="3">
        <v>42254.8</v>
      </c>
      <c r="B9793" s="2">
        <v>-14.214044189453125</v>
      </c>
    </row>
    <row r="9794" spans="1:2" x14ac:dyDescent="0.25">
      <c r="A9794" s="3">
        <v>42254.800694444442</v>
      </c>
      <c r="B9794" s="2">
        <v>-20.503260866800943</v>
      </c>
    </row>
    <row r="9795" spans="1:2" x14ac:dyDescent="0.25">
      <c r="A9795" s="3">
        <v>42254.801388888889</v>
      </c>
      <c r="B9795" s="2">
        <v>-22.833709716796875</v>
      </c>
    </row>
    <row r="9796" spans="1:2" x14ac:dyDescent="0.25">
      <c r="A9796" s="3">
        <v>42254.802083333336</v>
      </c>
      <c r="B9796" s="2">
        <v>-16.326674652099609</v>
      </c>
    </row>
    <row r="9797" spans="1:2" x14ac:dyDescent="0.25">
      <c r="A9797" s="3">
        <v>42254.802777777775</v>
      </c>
      <c r="B9797" s="2">
        <v>-6.0998013337453205</v>
      </c>
    </row>
    <row r="9798" spans="1:2" x14ac:dyDescent="0.25">
      <c r="A9798" s="3">
        <v>42254.803472222222</v>
      </c>
      <c r="B9798" s="2">
        <v>-10.824490197499593</v>
      </c>
    </row>
    <row r="9799" spans="1:2" x14ac:dyDescent="0.25">
      <c r="A9799" s="3">
        <v>42254.804166666669</v>
      </c>
      <c r="B9799" s="2">
        <v>-16.138749917348225</v>
      </c>
    </row>
    <row r="9800" spans="1:2" x14ac:dyDescent="0.25">
      <c r="A9800" s="3">
        <v>42254.804861111108</v>
      </c>
      <c r="B9800" s="2">
        <v>-16.070721753438313</v>
      </c>
    </row>
    <row r="9801" spans="1:2" x14ac:dyDescent="0.25">
      <c r="A9801" s="3">
        <v>42254.805555555555</v>
      </c>
      <c r="B9801" s="2">
        <v>-22.687183252970378</v>
      </c>
    </row>
    <row r="9802" spans="1:2" x14ac:dyDescent="0.25">
      <c r="A9802" s="3">
        <v>42254.806250000001</v>
      </c>
      <c r="B9802" s="2">
        <v>-22.658870379130047</v>
      </c>
    </row>
    <row r="9803" spans="1:2" x14ac:dyDescent="0.25">
      <c r="A9803" s="3">
        <v>42254.806944444441</v>
      </c>
      <c r="B9803" s="2">
        <v>-21.921003659566242</v>
      </c>
    </row>
    <row r="9804" spans="1:2" x14ac:dyDescent="0.25">
      <c r="A9804" s="3">
        <v>42254.807638888888</v>
      </c>
      <c r="B9804" s="2">
        <v>-26.860077095031738</v>
      </c>
    </row>
    <row r="9805" spans="1:2" x14ac:dyDescent="0.25">
      <c r="A9805" s="3">
        <v>42254.808333333334</v>
      </c>
      <c r="B9805" s="2">
        <v>-30.361334101359049</v>
      </c>
    </row>
    <row r="9806" spans="1:2" x14ac:dyDescent="0.25">
      <c r="A9806" s="3">
        <v>42254.809027777781</v>
      </c>
      <c r="B9806" s="2">
        <v>-29.918601099650065</v>
      </c>
    </row>
    <row r="9807" spans="1:2" x14ac:dyDescent="0.25">
      <c r="A9807" s="3">
        <v>42254.80972222222</v>
      </c>
      <c r="B9807" s="2">
        <v>-30.945912043253582</v>
      </c>
    </row>
    <row r="9808" spans="1:2" x14ac:dyDescent="0.25">
      <c r="A9808" s="3">
        <v>42254.810416666667</v>
      </c>
      <c r="B9808" s="2">
        <v>-25.718051783243816</v>
      </c>
    </row>
    <row r="9809" spans="1:2" x14ac:dyDescent="0.25">
      <c r="A9809" s="3">
        <v>42254.811111111114</v>
      </c>
      <c r="B9809" s="2">
        <v>-10.231393973032633</v>
      </c>
    </row>
    <row r="9810" spans="1:2" x14ac:dyDescent="0.25">
      <c r="A9810" s="3">
        <v>42254.811805555553</v>
      </c>
      <c r="B9810" s="2">
        <v>-11.654433854420979</v>
      </c>
    </row>
    <row r="9811" spans="1:2" x14ac:dyDescent="0.25">
      <c r="A9811" s="3">
        <v>42254.8125</v>
      </c>
      <c r="B9811" s="2">
        <v>-9.4722893397013355</v>
      </c>
    </row>
    <row r="9812" spans="1:2" x14ac:dyDescent="0.25">
      <c r="A9812" s="3">
        <v>42254.813194444447</v>
      </c>
      <c r="B9812" s="2">
        <v>-6.6544972737630212</v>
      </c>
    </row>
    <row r="9813" spans="1:2" x14ac:dyDescent="0.25">
      <c r="A9813" s="3">
        <v>42254.813888888886</v>
      </c>
      <c r="B9813" s="2">
        <v>-8.1841587066650394</v>
      </c>
    </row>
    <row r="9814" spans="1:2" x14ac:dyDescent="0.25">
      <c r="A9814" s="3">
        <v>42254.814583333333</v>
      </c>
      <c r="B9814" s="2">
        <v>-7.6856799761454262</v>
      </c>
    </row>
    <row r="9815" spans="1:2" x14ac:dyDescent="0.25">
      <c r="A9815" s="3">
        <v>42254.81527777778</v>
      </c>
      <c r="B9815" s="2">
        <v>-6.6631031036376953</v>
      </c>
    </row>
    <row r="9816" spans="1:2" x14ac:dyDescent="0.25">
      <c r="A9816" s="3">
        <v>42254.815972222219</v>
      </c>
      <c r="B9816" s="2">
        <v>-10.306249650319417</v>
      </c>
    </row>
    <row r="9817" spans="1:2" x14ac:dyDescent="0.25">
      <c r="A9817" s="3">
        <v>42254.816666666666</v>
      </c>
      <c r="B9817" s="2">
        <v>-11.564054870605469</v>
      </c>
    </row>
    <row r="9818" spans="1:2" x14ac:dyDescent="0.25">
      <c r="A9818" s="3">
        <v>42254.817361111112</v>
      </c>
      <c r="B9818" s="2">
        <v>-11.535391426086425</v>
      </c>
    </row>
    <row r="9819" spans="1:2" x14ac:dyDescent="0.25">
      <c r="A9819" s="3">
        <v>42254.818055555559</v>
      </c>
      <c r="B9819" s="2">
        <v>-8.1150283495585125</v>
      </c>
    </row>
    <row r="9820" spans="1:2" x14ac:dyDescent="0.25">
      <c r="A9820" s="3">
        <v>42254.818749999999</v>
      </c>
      <c r="B9820" s="2">
        <v>-9.8479462941487625</v>
      </c>
    </row>
    <row r="9821" spans="1:2" x14ac:dyDescent="0.25">
      <c r="A9821" s="3">
        <v>42254.819444444445</v>
      </c>
      <c r="B9821" s="2">
        <v>-15.110832786560058</v>
      </c>
    </row>
    <row r="9822" spans="1:2" x14ac:dyDescent="0.25">
      <c r="A9822" s="3">
        <v>42254.820138888892</v>
      </c>
      <c r="B9822" s="2">
        <v>-11.141598955790203</v>
      </c>
    </row>
    <row r="9823" spans="1:2" x14ac:dyDescent="0.25">
      <c r="A9823" s="3">
        <v>42254.820833333331</v>
      </c>
      <c r="B9823" s="2">
        <v>-7.2926657994588213</v>
      </c>
    </row>
    <row r="9824" spans="1:2" x14ac:dyDescent="0.25">
      <c r="A9824" s="3">
        <v>42254.821527777778</v>
      </c>
      <c r="B9824" s="2">
        <v>-5.9759506861368816</v>
      </c>
    </row>
    <row r="9825" spans="1:2" x14ac:dyDescent="0.25">
      <c r="A9825" s="3">
        <v>42254.822222222225</v>
      </c>
      <c r="B9825" s="2">
        <v>-4.4380278905232746</v>
      </c>
    </row>
    <row r="9826" spans="1:2" x14ac:dyDescent="0.25">
      <c r="A9826" s="3">
        <v>42254.822916666664</v>
      </c>
      <c r="B9826" s="2">
        <v>-3.6358627955118816</v>
      </c>
    </row>
    <row r="9827" spans="1:2" x14ac:dyDescent="0.25">
      <c r="A9827" s="3">
        <v>42254.823611111111</v>
      </c>
      <c r="B9827" s="2">
        <v>-14.622601254781086</v>
      </c>
    </row>
    <row r="9828" spans="1:2" x14ac:dyDescent="0.25">
      <c r="A9828" s="3">
        <v>42254.824305555558</v>
      </c>
      <c r="B9828" s="2">
        <v>-9.8548799196879067</v>
      </c>
    </row>
    <row r="9829" spans="1:2" x14ac:dyDescent="0.25">
      <c r="A9829" s="3">
        <v>42254.824999999997</v>
      </c>
      <c r="B9829" s="2">
        <v>-14.152163441975912</v>
      </c>
    </row>
    <row r="9830" spans="1:2" x14ac:dyDescent="0.25">
      <c r="A9830" s="3">
        <v>42254.825694444444</v>
      </c>
      <c r="B9830" s="2">
        <v>-13.234328969319661</v>
      </c>
    </row>
    <row r="9831" spans="1:2" x14ac:dyDescent="0.25">
      <c r="A9831" s="3">
        <v>42254.826388888891</v>
      </c>
      <c r="B9831" s="2">
        <v>-10.923405011494955</v>
      </c>
    </row>
    <row r="9832" spans="1:2" x14ac:dyDescent="0.25">
      <c r="A9832" s="3">
        <v>42254.82708333333</v>
      </c>
      <c r="B9832" s="2">
        <v>-9.6034981727600091</v>
      </c>
    </row>
    <row r="9833" spans="1:2" x14ac:dyDescent="0.25">
      <c r="A9833" s="3">
        <v>42254.827777777777</v>
      </c>
      <c r="B9833" s="2">
        <v>-8.8354596455891929</v>
      </c>
    </row>
    <row r="9834" spans="1:2" x14ac:dyDescent="0.25">
      <c r="A9834" s="3">
        <v>42254.828472222223</v>
      </c>
      <c r="B9834" s="2">
        <v>-6.2476915995279949</v>
      </c>
    </row>
    <row r="9835" spans="1:2" x14ac:dyDescent="0.25">
      <c r="A9835" s="3">
        <v>42254.82916666667</v>
      </c>
      <c r="B9835" s="2">
        <v>-5.7246200879414877</v>
      </c>
    </row>
    <row r="9836" spans="1:2" x14ac:dyDescent="0.25">
      <c r="A9836" s="3">
        <v>42254.829861111109</v>
      </c>
      <c r="B9836" s="2">
        <v>-6.1462636311848957</v>
      </c>
    </row>
    <row r="9837" spans="1:2" x14ac:dyDescent="0.25">
      <c r="A9837" s="3">
        <v>42254.830555555556</v>
      </c>
      <c r="B9837" s="2">
        <v>-5.2843398412068687</v>
      </c>
    </row>
    <row r="9838" spans="1:2" x14ac:dyDescent="0.25">
      <c r="A9838" s="3">
        <v>42254.831250000003</v>
      </c>
      <c r="B9838" s="2">
        <v>-0.2958879232406616</v>
      </c>
    </row>
    <row r="9839" spans="1:2" x14ac:dyDescent="0.25">
      <c r="A9839" s="3">
        <v>42254.831944444442</v>
      </c>
      <c r="B9839" s="2">
        <v>-2.9672485033671063</v>
      </c>
    </row>
    <row r="9840" spans="1:2" x14ac:dyDescent="0.25">
      <c r="A9840" s="3">
        <v>42254.832638888889</v>
      </c>
      <c r="B9840" s="2">
        <v>-5.3497086683909094</v>
      </c>
    </row>
    <row r="9841" spans="1:2" x14ac:dyDescent="0.25">
      <c r="A9841" s="3">
        <v>42254.833333333336</v>
      </c>
      <c r="B9841" s="2">
        <v>-5.276762096087138</v>
      </c>
    </row>
    <row r="9842" spans="1:2" x14ac:dyDescent="0.25">
      <c r="A9842" s="3">
        <v>42254.834027777775</v>
      </c>
      <c r="B9842" s="2">
        <v>-6.3764919439951582</v>
      </c>
    </row>
    <row r="9843" spans="1:2" x14ac:dyDescent="0.25">
      <c r="A9843" s="3">
        <v>42254.834722222222</v>
      </c>
      <c r="B9843" s="2">
        <v>-7.4335582971572878</v>
      </c>
    </row>
    <row r="9844" spans="1:2" x14ac:dyDescent="0.25">
      <c r="A9844" s="3">
        <v>42254.835416666669</v>
      </c>
      <c r="B9844" s="2">
        <v>-8.0468106905619301</v>
      </c>
    </row>
    <row r="9845" spans="1:2" x14ac:dyDescent="0.25">
      <c r="A9845" s="3">
        <v>42254.836111111108</v>
      </c>
      <c r="B9845" s="2">
        <v>-4.8434315840403235</v>
      </c>
    </row>
    <row r="9846" spans="1:2" x14ac:dyDescent="0.25">
      <c r="A9846" s="3">
        <v>42254.836805555555</v>
      </c>
      <c r="B9846" s="2">
        <v>-4.7995747089385983</v>
      </c>
    </row>
    <row r="9847" spans="1:2" x14ac:dyDescent="0.25">
      <c r="A9847" s="3">
        <v>42254.837500000001</v>
      </c>
      <c r="B9847" s="2">
        <v>-1.8053976058959962</v>
      </c>
    </row>
    <row r="9848" spans="1:2" x14ac:dyDescent="0.25">
      <c r="A9848" s="3">
        <v>42254.838194444441</v>
      </c>
      <c r="B9848" s="2">
        <v>-1.599530029296875</v>
      </c>
    </row>
    <row r="9849" spans="1:2" x14ac:dyDescent="0.25">
      <c r="A9849" s="3">
        <v>42254.838888888888</v>
      </c>
      <c r="B9849" s="2">
        <v>2.7854912122090658</v>
      </c>
    </row>
    <row r="9850" spans="1:2" x14ac:dyDescent="0.25">
      <c r="A9850" s="3">
        <v>42254.839583333334</v>
      </c>
      <c r="B9850" s="2">
        <v>8.16944465637207</v>
      </c>
    </row>
    <row r="9851" spans="1:2" x14ac:dyDescent="0.25">
      <c r="A9851" s="3">
        <v>42254.840277777781</v>
      </c>
      <c r="B9851" s="2">
        <v>8.4680090427398689</v>
      </c>
    </row>
    <row r="9852" spans="1:2" x14ac:dyDescent="0.25">
      <c r="A9852" s="3">
        <v>42254.84097222222</v>
      </c>
      <c r="B9852" s="2">
        <v>6.5061324596405026</v>
      </c>
    </row>
    <row r="9853" spans="1:2" x14ac:dyDescent="0.25">
      <c r="A9853" s="3">
        <v>42254.841666666667</v>
      </c>
      <c r="B9853" s="2">
        <v>2.4555951436360677</v>
      </c>
    </row>
    <row r="9854" spans="1:2" x14ac:dyDescent="0.25">
      <c r="A9854" s="3">
        <v>42254.842361111114</v>
      </c>
      <c r="B9854" s="2">
        <v>2.2783045927683512</v>
      </c>
    </row>
    <row r="9855" spans="1:2" x14ac:dyDescent="0.25">
      <c r="A9855" s="3">
        <v>42254.843055555553</v>
      </c>
      <c r="B9855" s="2">
        <v>2.0770749171574909</v>
      </c>
    </row>
    <row r="9856" spans="1:2" x14ac:dyDescent="0.25">
      <c r="A9856" s="3">
        <v>42254.84375</v>
      </c>
      <c r="B9856" s="2">
        <v>0.3924216906229655</v>
      </c>
    </row>
    <row r="9857" spans="1:2" x14ac:dyDescent="0.25">
      <c r="A9857" s="3">
        <v>42254.844444444447</v>
      </c>
      <c r="B9857" s="2">
        <v>1.6100570678710937</v>
      </c>
    </row>
    <row r="9858" spans="1:2" x14ac:dyDescent="0.25">
      <c r="A9858" s="3">
        <v>42254.845138888886</v>
      </c>
      <c r="B9858" s="2">
        <v>-1.5721707979838053</v>
      </c>
    </row>
    <row r="9859" spans="1:2" x14ac:dyDescent="0.25">
      <c r="A9859" s="3">
        <v>42254.845833333333</v>
      </c>
      <c r="B9859" s="2">
        <v>1.6197132110595702</v>
      </c>
    </row>
    <row r="9860" spans="1:2" x14ac:dyDescent="0.25">
      <c r="A9860" s="3">
        <v>42254.84652777778</v>
      </c>
      <c r="B9860" s="2">
        <v>5.3523546854654951</v>
      </c>
    </row>
    <row r="9861" spans="1:2" x14ac:dyDescent="0.25">
      <c r="A9861" s="3">
        <v>42254.847222222219</v>
      </c>
      <c r="B9861" s="2">
        <v>6.2933061917622881</v>
      </c>
    </row>
    <row r="9862" spans="1:2" x14ac:dyDescent="0.25">
      <c r="A9862" s="3">
        <v>42254.847916666666</v>
      </c>
      <c r="B9862" s="2">
        <v>4.6019587993621824</v>
      </c>
    </row>
    <row r="9863" spans="1:2" x14ac:dyDescent="0.25">
      <c r="A9863" s="3">
        <v>42254.848611111112</v>
      </c>
      <c r="B9863" s="2">
        <v>10.468329175313313</v>
      </c>
    </row>
    <row r="9864" spans="1:2" x14ac:dyDescent="0.25">
      <c r="A9864" s="3">
        <v>42254.849305555559</v>
      </c>
      <c r="B9864" s="2">
        <v>18.013123194376629</v>
      </c>
    </row>
    <row r="9865" spans="1:2" x14ac:dyDescent="0.25">
      <c r="A9865" s="3">
        <v>42254.85</v>
      </c>
      <c r="B9865" s="2">
        <v>20.739012145996092</v>
      </c>
    </row>
    <row r="9866" spans="1:2" x14ac:dyDescent="0.25">
      <c r="A9866" s="3">
        <v>42254.850694444445</v>
      </c>
      <c r="B9866" s="2">
        <v>17.115371449788412</v>
      </c>
    </row>
    <row r="9867" spans="1:2" x14ac:dyDescent="0.25">
      <c r="A9867" s="3">
        <v>42254.851388888892</v>
      </c>
      <c r="B9867" s="2">
        <v>14.485697174072266</v>
      </c>
    </row>
    <row r="9868" spans="1:2" x14ac:dyDescent="0.25">
      <c r="A9868" s="3">
        <v>42254.852083333331</v>
      </c>
      <c r="B9868" s="2">
        <v>12.499942652384441</v>
      </c>
    </row>
    <row r="9869" spans="1:2" x14ac:dyDescent="0.25">
      <c r="A9869" s="3">
        <v>42254.852777777778</v>
      </c>
      <c r="B9869" s="2">
        <v>18.457889556884766</v>
      </c>
    </row>
    <row r="9870" spans="1:2" x14ac:dyDescent="0.25">
      <c r="A9870" s="3">
        <v>42254.853472222225</v>
      </c>
      <c r="B9870" s="2">
        <v>21.415882619222007</v>
      </c>
    </row>
    <row r="9871" spans="1:2" x14ac:dyDescent="0.25">
      <c r="A9871" s="3">
        <v>42254.854166666664</v>
      </c>
      <c r="B9871" s="2">
        <v>20.213240114847817</v>
      </c>
    </row>
    <row r="9872" spans="1:2" x14ac:dyDescent="0.25">
      <c r="A9872" s="3">
        <v>42254.854861111111</v>
      </c>
      <c r="B9872" s="2">
        <v>19.169176801045737</v>
      </c>
    </row>
    <row r="9873" spans="1:2" x14ac:dyDescent="0.25">
      <c r="A9873" s="3">
        <v>42254.855555555558</v>
      </c>
      <c r="B9873" s="2">
        <v>23.366214116414387</v>
      </c>
    </row>
    <row r="9874" spans="1:2" x14ac:dyDescent="0.25">
      <c r="A9874" s="3">
        <v>42254.856249999997</v>
      </c>
      <c r="B9874" s="2">
        <v>33.254584248860674</v>
      </c>
    </row>
    <row r="9875" spans="1:2" x14ac:dyDescent="0.25">
      <c r="A9875" s="3">
        <v>42254.856944444444</v>
      </c>
      <c r="B9875" s="2">
        <v>33.727298736572266</v>
      </c>
    </row>
    <row r="9876" spans="1:2" x14ac:dyDescent="0.25">
      <c r="A9876" s="3">
        <v>42254.857638888891</v>
      </c>
      <c r="B9876" s="2">
        <v>27.591223144531249</v>
      </c>
    </row>
    <row r="9877" spans="1:2" x14ac:dyDescent="0.25">
      <c r="A9877" s="3">
        <v>42254.85833333333</v>
      </c>
      <c r="B9877" s="2">
        <v>20.167946561177573</v>
      </c>
    </row>
    <row r="9878" spans="1:2" x14ac:dyDescent="0.25">
      <c r="A9878" s="3">
        <v>42254.859027777777</v>
      </c>
      <c r="B9878" s="2">
        <v>15.145367558797201</v>
      </c>
    </row>
    <row r="9879" spans="1:2" x14ac:dyDescent="0.25">
      <c r="A9879" s="3">
        <v>42254.859722222223</v>
      </c>
      <c r="B9879" s="2">
        <v>8.212756252288818</v>
      </c>
    </row>
    <row r="9880" spans="1:2" x14ac:dyDescent="0.25">
      <c r="A9880" s="3">
        <v>42254.86041666667</v>
      </c>
      <c r="B9880" s="2">
        <v>4.8469737211863198</v>
      </c>
    </row>
    <row r="9881" spans="1:2" x14ac:dyDescent="0.25">
      <c r="A9881" s="3">
        <v>42254.861111111109</v>
      </c>
      <c r="B9881" s="2">
        <v>10.065151866277059</v>
      </c>
    </row>
    <row r="9882" spans="1:2" x14ac:dyDescent="0.25">
      <c r="A9882" s="3">
        <v>42254.861805555556</v>
      </c>
      <c r="B9882" s="2">
        <v>7.1123146851857504</v>
      </c>
    </row>
    <row r="9883" spans="1:2" x14ac:dyDescent="0.25">
      <c r="A9883" s="3">
        <v>42254.862500000003</v>
      </c>
      <c r="B9883" s="2">
        <v>8.2433815320332844</v>
      </c>
    </row>
    <row r="9884" spans="1:2" x14ac:dyDescent="0.25">
      <c r="A9884" s="3">
        <v>42254.863194444442</v>
      </c>
      <c r="B9884" s="2">
        <v>15.90762513478597</v>
      </c>
    </row>
    <row r="9885" spans="1:2" x14ac:dyDescent="0.25">
      <c r="A9885" s="3">
        <v>42254.863888888889</v>
      </c>
      <c r="B9885" s="2">
        <v>15.419543902079264</v>
      </c>
    </row>
    <row r="9886" spans="1:2" x14ac:dyDescent="0.25">
      <c r="A9886" s="3">
        <v>42254.864583333336</v>
      </c>
      <c r="B9886" s="2">
        <v>11.92030045191447</v>
      </c>
    </row>
    <row r="9887" spans="1:2" x14ac:dyDescent="0.25">
      <c r="A9887" s="3">
        <v>42254.865277777775</v>
      </c>
      <c r="B9887" s="2">
        <v>0.68826837539672847</v>
      </c>
    </row>
    <row r="9888" spans="1:2" x14ac:dyDescent="0.25">
      <c r="A9888" s="3">
        <v>42254.865972222222</v>
      </c>
      <c r="B9888" s="2">
        <v>-0.73339452743530276</v>
      </c>
    </row>
    <row r="9889" spans="1:2" x14ac:dyDescent="0.25">
      <c r="A9889" s="3">
        <v>42254.866666666669</v>
      </c>
      <c r="B9889" s="2">
        <v>1.4684262275695801</v>
      </c>
    </row>
    <row r="9890" spans="1:2" x14ac:dyDescent="0.25">
      <c r="A9890" s="3">
        <v>42254.867361111108</v>
      </c>
      <c r="B9890" s="2">
        <v>2.364441426595052</v>
      </c>
    </row>
    <row r="9891" spans="1:2" x14ac:dyDescent="0.25">
      <c r="A9891" s="3">
        <v>42254.868055555555</v>
      </c>
      <c r="B9891" s="2">
        <v>5.7862607955932619</v>
      </c>
    </row>
    <row r="9892" spans="1:2" x14ac:dyDescent="0.25">
      <c r="A9892" s="3">
        <v>42254.868750000001</v>
      </c>
      <c r="B9892" s="2">
        <v>5.2336856842041017</v>
      </c>
    </row>
    <row r="9893" spans="1:2" x14ac:dyDescent="0.25">
      <c r="A9893" s="3">
        <v>42254.869444444441</v>
      </c>
      <c r="B9893" s="2">
        <v>4.1651093800862631</v>
      </c>
    </row>
    <row r="9894" spans="1:2" x14ac:dyDescent="0.25">
      <c r="A9894" s="3">
        <v>42254.870138888888</v>
      </c>
      <c r="B9894" s="2">
        <v>3.365826638539632</v>
      </c>
    </row>
    <row r="9895" spans="1:2" x14ac:dyDescent="0.25">
      <c r="A9895" s="3">
        <v>42254.870833333334</v>
      </c>
      <c r="B9895" s="2">
        <v>7.1612128257751468</v>
      </c>
    </row>
    <row r="9896" spans="1:2" x14ac:dyDescent="0.25">
      <c r="A9896" s="3">
        <v>42254.871527777781</v>
      </c>
      <c r="B9896" s="2">
        <v>4.1918135801951086</v>
      </c>
    </row>
    <row r="9897" spans="1:2" x14ac:dyDescent="0.25">
      <c r="A9897" s="3">
        <v>42254.87222222222</v>
      </c>
      <c r="B9897" s="2">
        <v>1.1728434085845947</v>
      </c>
    </row>
    <row r="9898" spans="1:2" x14ac:dyDescent="0.25">
      <c r="A9898" s="3">
        <v>42254.872916666667</v>
      </c>
      <c r="B9898" s="2">
        <v>2.777965211868286</v>
      </c>
    </row>
    <row r="9899" spans="1:2" x14ac:dyDescent="0.25">
      <c r="A9899" s="3">
        <v>42254.873611111114</v>
      </c>
      <c r="B9899" s="2">
        <v>7.5401630719502766</v>
      </c>
    </row>
    <row r="9900" spans="1:2" x14ac:dyDescent="0.25">
      <c r="A9900" s="3">
        <v>42254.874305555553</v>
      </c>
      <c r="B9900" s="2">
        <v>9.9297978083292637</v>
      </c>
    </row>
    <row r="9901" spans="1:2" x14ac:dyDescent="0.25">
      <c r="A9901" s="3">
        <v>42254.875</v>
      </c>
      <c r="B9901" s="2">
        <v>18.623582267761229</v>
      </c>
    </row>
    <row r="9902" spans="1:2" x14ac:dyDescent="0.25">
      <c r="A9902" s="3">
        <v>42254.875694444447</v>
      </c>
      <c r="B9902" s="2">
        <v>18.840634409586588</v>
      </c>
    </row>
    <row r="9903" spans="1:2" x14ac:dyDescent="0.25">
      <c r="A9903" s="3">
        <v>42254.876388888886</v>
      </c>
      <c r="B9903" s="2">
        <v>13.758574310938517</v>
      </c>
    </row>
    <row r="9904" spans="1:2" x14ac:dyDescent="0.25">
      <c r="A9904" s="3">
        <v>42254.877083333333</v>
      </c>
      <c r="B9904" s="2">
        <v>1.9662638902664185</v>
      </c>
    </row>
    <row r="9905" spans="1:2" x14ac:dyDescent="0.25">
      <c r="A9905" s="3">
        <v>42254.87777777778</v>
      </c>
      <c r="B9905" s="2">
        <v>4.831829929351807</v>
      </c>
    </row>
    <row r="9906" spans="1:2" x14ac:dyDescent="0.25">
      <c r="A9906" s="3">
        <v>42254.878472222219</v>
      </c>
      <c r="B9906" s="2">
        <v>4.3100413342316948</v>
      </c>
    </row>
    <row r="9907" spans="1:2" x14ac:dyDescent="0.25">
      <c r="A9907" s="3">
        <v>42254.879166666666</v>
      </c>
      <c r="B9907" s="2">
        <v>-2.5167813698450723</v>
      </c>
    </row>
    <row r="9908" spans="1:2" x14ac:dyDescent="0.25">
      <c r="A9908" s="3">
        <v>42254.879861111112</v>
      </c>
      <c r="B9908" s="2">
        <v>-5.4804794470469158</v>
      </c>
    </row>
    <row r="9909" spans="1:2" x14ac:dyDescent="0.25">
      <c r="A9909" s="3">
        <v>42254.880555555559</v>
      </c>
      <c r="B9909" s="2">
        <v>0.98157704671223955</v>
      </c>
    </row>
    <row r="9910" spans="1:2" x14ac:dyDescent="0.25">
      <c r="A9910" s="3">
        <v>42254.881249999999</v>
      </c>
      <c r="B9910" s="2">
        <v>-6.1361697355906166</v>
      </c>
    </row>
    <row r="9911" spans="1:2" x14ac:dyDescent="0.25">
      <c r="A9911" s="3">
        <v>42254.881944444445</v>
      </c>
      <c r="B9911" s="2">
        <v>-2.8795607089996338</v>
      </c>
    </row>
    <row r="9912" spans="1:2" x14ac:dyDescent="0.25">
      <c r="A9912" s="3">
        <v>42254.882638888892</v>
      </c>
      <c r="B9912" s="2">
        <v>-5.0195318063100176</v>
      </c>
    </row>
    <row r="9913" spans="1:2" x14ac:dyDescent="0.25">
      <c r="A9913" s="3">
        <v>42254.883333333331</v>
      </c>
      <c r="B9913" s="2">
        <v>1.5149555206298828</v>
      </c>
    </row>
    <row r="9914" spans="1:2" x14ac:dyDescent="0.25">
      <c r="A9914" s="3">
        <v>42254.884027777778</v>
      </c>
      <c r="B9914" s="2">
        <v>5.6953302701314295</v>
      </c>
    </row>
    <row r="9915" spans="1:2" x14ac:dyDescent="0.25">
      <c r="A9915" s="3">
        <v>42254.884722222225</v>
      </c>
      <c r="B9915" s="2">
        <v>2.7544869263966878</v>
      </c>
    </row>
    <row r="9916" spans="1:2" x14ac:dyDescent="0.25">
      <c r="A9916" s="3">
        <v>42254.885416666664</v>
      </c>
      <c r="B9916" s="2">
        <v>6.8052431424458826</v>
      </c>
    </row>
    <row r="9917" spans="1:2" x14ac:dyDescent="0.25">
      <c r="A9917" s="3">
        <v>42254.886111111111</v>
      </c>
      <c r="B9917" s="2">
        <v>7.9114355882008871</v>
      </c>
    </row>
    <row r="9918" spans="1:2" x14ac:dyDescent="0.25">
      <c r="A9918" s="3">
        <v>42254.886805555558</v>
      </c>
      <c r="B9918" s="2">
        <v>7.4844729423522951</v>
      </c>
    </row>
    <row r="9919" spans="1:2" x14ac:dyDescent="0.25">
      <c r="A9919" s="3">
        <v>42254.887499999997</v>
      </c>
      <c r="B9919" s="2">
        <v>8.7870294253031407</v>
      </c>
    </row>
    <row r="9920" spans="1:2" x14ac:dyDescent="0.25">
      <c r="A9920" s="3">
        <v>42254.888194444444</v>
      </c>
      <c r="B9920" s="2">
        <v>16.177334213256835</v>
      </c>
    </row>
    <row r="9921" spans="1:2" x14ac:dyDescent="0.25">
      <c r="A9921" s="3">
        <v>42254.888888888891</v>
      </c>
      <c r="B9921" s="2">
        <v>14.321666240692139</v>
      </c>
    </row>
    <row r="9922" spans="1:2" x14ac:dyDescent="0.25">
      <c r="A9922" s="3">
        <v>42254.88958333333</v>
      </c>
      <c r="B9922" s="2">
        <v>18.866234270731606</v>
      </c>
    </row>
    <row r="9923" spans="1:2" x14ac:dyDescent="0.25">
      <c r="A9923" s="3">
        <v>42254.890277777777</v>
      </c>
      <c r="B9923" s="2">
        <v>11.928431288401287</v>
      </c>
    </row>
    <row r="9924" spans="1:2" x14ac:dyDescent="0.25">
      <c r="A9924" s="3">
        <v>42254.890972222223</v>
      </c>
      <c r="B9924" s="2">
        <v>16.629356447855631</v>
      </c>
    </row>
    <row r="9925" spans="1:2" x14ac:dyDescent="0.25">
      <c r="A9925" s="3">
        <v>42254.89166666667</v>
      </c>
      <c r="B9925" s="2">
        <v>23.996779759724934</v>
      </c>
    </row>
    <row r="9926" spans="1:2" x14ac:dyDescent="0.25">
      <c r="A9926" s="3">
        <v>42254.892361111109</v>
      </c>
      <c r="B9926" s="2">
        <v>31.273045603434245</v>
      </c>
    </row>
    <row r="9927" spans="1:2" x14ac:dyDescent="0.25">
      <c r="A9927" s="3">
        <v>42254.893055555556</v>
      </c>
      <c r="B9927" s="2">
        <v>20.074632453918458</v>
      </c>
    </row>
    <row r="9928" spans="1:2" x14ac:dyDescent="0.25">
      <c r="A9928" s="3">
        <v>42254.893750000003</v>
      </c>
      <c r="B9928" s="2">
        <v>3.4493984540303546</v>
      </c>
    </row>
    <row r="9929" spans="1:2" x14ac:dyDescent="0.25">
      <c r="A9929" s="3">
        <v>42254.894444444442</v>
      </c>
      <c r="B9929" s="2">
        <v>4.0793415705362959</v>
      </c>
    </row>
    <row r="9930" spans="1:2" x14ac:dyDescent="0.25">
      <c r="A9930" s="3">
        <v>42254.895138888889</v>
      </c>
      <c r="B9930" s="2">
        <v>2.0262594540913899</v>
      </c>
    </row>
    <row r="9931" spans="1:2" x14ac:dyDescent="0.25">
      <c r="A9931" s="3">
        <v>42254.895833333336</v>
      </c>
      <c r="B9931" s="2">
        <v>4.5338441848754885</v>
      </c>
    </row>
    <row r="9932" spans="1:2" x14ac:dyDescent="0.25">
      <c r="A9932" s="3">
        <v>42254.896527777775</v>
      </c>
      <c r="B9932" s="2">
        <v>5.0210851669311527</v>
      </c>
    </row>
    <row r="9933" spans="1:2" x14ac:dyDescent="0.25">
      <c r="A9933" s="3">
        <v>42254.897222222222</v>
      </c>
      <c r="B9933" s="2">
        <v>3.6815285523732504</v>
      </c>
    </row>
    <row r="9934" spans="1:2" x14ac:dyDescent="0.25">
      <c r="A9934" s="3">
        <v>42254.897916666669</v>
      </c>
      <c r="B9934" s="2">
        <v>-0.39201842943827309</v>
      </c>
    </row>
    <row r="9935" spans="1:2" x14ac:dyDescent="0.25">
      <c r="A9935" s="3">
        <v>42254.898611111108</v>
      </c>
      <c r="B9935" s="2">
        <v>2.7028292973836261</v>
      </c>
    </row>
    <row r="9936" spans="1:2" x14ac:dyDescent="0.25">
      <c r="A9936" s="3">
        <v>42254.899305555555</v>
      </c>
      <c r="B9936" s="2">
        <v>8.4668028513590503</v>
      </c>
    </row>
    <row r="9937" spans="1:2" x14ac:dyDescent="0.25">
      <c r="A9937" s="3">
        <v>42254.9</v>
      </c>
      <c r="B9937" s="2">
        <v>17.36527353922526</v>
      </c>
    </row>
    <row r="9938" spans="1:2" x14ac:dyDescent="0.25">
      <c r="A9938" s="3">
        <v>42254.900694444441</v>
      </c>
      <c r="B9938" s="2">
        <v>20.066854095458986</v>
      </c>
    </row>
    <row r="9939" spans="1:2" x14ac:dyDescent="0.25">
      <c r="A9939" s="3">
        <v>42254.901388888888</v>
      </c>
      <c r="B9939" s="2">
        <v>16.697109731038413</v>
      </c>
    </row>
    <row r="9940" spans="1:2" x14ac:dyDescent="0.25">
      <c r="A9940" s="3">
        <v>42254.902083333334</v>
      </c>
      <c r="B9940" s="2">
        <v>16.426960817972819</v>
      </c>
    </row>
    <row r="9941" spans="1:2" x14ac:dyDescent="0.25">
      <c r="A9941" s="3">
        <v>42254.902777777781</v>
      </c>
      <c r="B9941" s="2">
        <v>20.051188913981118</v>
      </c>
    </row>
    <row r="9942" spans="1:2" x14ac:dyDescent="0.25">
      <c r="A9942" s="3">
        <v>42254.90347222222</v>
      </c>
      <c r="B9942" s="2">
        <v>19.204319953918457</v>
      </c>
    </row>
    <row r="9943" spans="1:2" x14ac:dyDescent="0.25">
      <c r="A9943" s="3">
        <v>42254.904166666667</v>
      </c>
      <c r="B9943" s="2">
        <v>30.66365737915039</v>
      </c>
    </row>
    <row r="9944" spans="1:2" x14ac:dyDescent="0.25">
      <c r="A9944" s="3">
        <v>42254.904861111114</v>
      </c>
      <c r="B9944" s="2">
        <v>33.650093460083006</v>
      </c>
    </row>
    <row r="9945" spans="1:2" x14ac:dyDescent="0.25">
      <c r="A9945" s="3">
        <v>42254.905555555553</v>
      </c>
      <c r="B9945" s="2">
        <v>36.960372416178387</v>
      </c>
    </row>
    <row r="9946" spans="1:2" x14ac:dyDescent="0.25">
      <c r="A9946" s="3">
        <v>42254.90625</v>
      </c>
      <c r="B9946" s="2">
        <v>35.855374272664385</v>
      </c>
    </row>
    <row r="9947" spans="1:2" x14ac:dyDescent="0.25">
      <c r="A9947" s="3">
        <v>42254.906944444447</v>
      </c>
      <c r="B9947" s="2">
        <v>38.468380228678384</v>
      </c>
    </row>
    <row r="9948" spans="1:2" x14ac:dyDescent="0.25">
      <c r="A9948" s="3">
        <v>42254.907638888886</v>
      </c>
      <c r="B9948" s="2">
        <v>37.987183888753258</v>
      </c>
    </row>
    <row r="9949" spans="1:2" x14ac:dyDescent="0.25">
      <c r="A9949" s="3">
        <v>42254.908333333333</v>
      </c>
      <c r="B9949" s="2">
        <v>41.965155283610024</v>
      </c>
    </row>
    <row r="9950" spans="1:2" x14ac:dyDescent="0.25">
      <c r="A9950" s="3">
        <v>42254.90902777778</v>
      </c>
      <c r="B9950" s="2">
        <v>40.228557586669922</v>
      </c>
    </row>
    <row r="9951" spans="1:2" x14ac:dyDescent="0.25">
      <c r="A9951" s="3">
        <v>42254.909722222219</v>
      </c>
      <c r="B9951" s="2">
        <v>44.031152343750001</v>
      </c>
    </row>
    <row r="9952" spans="1:2" x14ac:dyDescent="0.25">
      <c r="A9952" s="3">
        <v>42254.910416666666</v>
      </c>
      <c r="B9952" s="2">
        <v>39.165552647908527</v>
      </c>
    </row>
    <row r="9953" spans="1:2" x14ac:dyDescent="0.25">
      <c r="A9953" s="3">
        <v>42254.911111111112</v>
      </c>
      <c r="B9953" s="2">
        <v>30.559214146931968</v>
      </c>
    </row>
    <row r="9954" spans="1:2" x14ac:dyDescent="0.25">
      <c r="A9954" s="3">
        <v>42254.911805555559</v>
      </c>
      <c r="B9954" s="2">
        <v>21.332878112792969</v>
      </c>
    </row>
    <row r="9955" spans="1:2" x14ac:dyDescent="0.25">
      <c r="A9955" s="3">
        <v>42254.912499999999</v>
      </c>
      <c r="B9955" s="2">
        <v>15.650169817606608</v>
      </c>
    </row>
    <row r="9956" spans="1:2" x14ac:dyDescent="0.25">
      <c r="A9956" s="3">
        <v>42254.913194444445</v>
      </c>
      <c r="B9956" s="2">
        <v>7.4453137397766112</v>
      </c>
    </row>
    <row r="9957" spans="1:2" x14ac:dyDescent="0.25">
      <c r="A9957" s="3">
        <v>42254.913888888892</v>
      </c>
      <c r="B9957" s="2">
        <v>4.7584611415863041</v>
      </c>
    </row>
    <row r="9958" spans="1:2" x14ac:dyDescent="0.25">
      <c r="A9958" s="3">
        <v>42254.914583333331</v>
      </c>
      <c r="B9958" s="2">
        <v>0.3533823808034261</v>
      </c>
    </row>
    <row r="9959" spans="1:2" x14ac:dyDescent="0.25">
      <c r="A9959" s="3">
        <v>42254.915277777778</v>
      </c>
      <c r="B9959" s="2">
        <v>-12.427392419179281</v>
      </c>
    </row>
    <row r="9960" spans="1:2" x14ac:dyDescent="0.25">
      <c r="A9960" s="3">
        <v>42254.915972222225</v>
      </c>
      <c r="B9960" s="2">
        <v>-23.229873021443684</v>
      </c>
    </row>
    <row r="9961" spans="1:2" x14ac:dyDescent="0.25">
      <c r="A9961" s="3">
        <v>42254.916666666664</v>
      </c>
      <c r="B9961" s="2">
        <v>-32.611328125</v>
      </c>
    </row>
    <row r="9962" spans="1:2" x14ac:dyDescent="0.25">
      <c r="A9962" s="3">
        <v>42254.917361111111</v>
      </c>
      <c r="B9962" s="2">
        <v>-30.420687103271483</v>
      </c>
    </row>
    <row r="9963" spans="1:2" x14ac:dyDescent="0.25">
      <c r="A9963" s="3">
        <v>42254.918055555558</v>
      </c>
      <c r="B9963" s="2">
        <v>-32.330764134724937</v>
      </c>
    </row>
    <row r="9964" spans="1:2" x14ac:dyDescent="0.25">
      <c r="A9964" s="3">
        <v>42254.918749999997</v>
      </c>
      <c r="B9964" s="2">
        <v>-29.472204589843749</v>
      </c>
    </row>
    <row r="9965" spans="1:2" x14ac:dyDescent="0.25">
      <c r="A9965" s="3">
        <v>42254.919444444444</v>
      </c>
      <c r="B9965" s="2">
        <v>-29.682298151652017</v>
      </c>
    </row>
    <row r="9966" spans="1:2" x14ac:dyDescent="0.25">
      <c r="A9966" s="3">
        <v>42254.920138888891</v>
      </c>
      <c r="B9966" s="2">
        <v>-32.305340067545572</v>
      </c>
    </row>
    <row r="9967" spans="1:2" x14ac:dyDescent="0.25">
      <c r="A9967" s="3">
        <v>42254.92083333333</v>
      </c>
      <c r="B9967" s="2">
        <v>-31.529232915242513</v>
      </c>
    </row>
    <row r="9968" spans="1:2" x14ac:dyDescent="0.25">
      <c r="A9968" s="3">
        <v>42254.921527777777</v>
      </c>
      <c r="B9968" s="2">
        <v>-27.031887435913085</v>
      </c>
    </row>
    <row r="9969" spans="1:2" x14ac:dyDescent="0.25">
      <c r="A9969" s="3">
        <v>42254.922222222223</v>
      </c>
      <c r="B9969" s="2">
        <v>-24.070575968424478</v>
      </c>
    </row>
    <row r="9970" spans="1:2" x14ac:dyDescent="0.25">
      <c r="A9970" s="3">
        <v>42254.92291666667</v>
      </c>
      <c r="B9970" s="2">
        <v>-25.559638722737631</v>
      </c>
    </row>
    <row r="9971" spans="1:2" x14ac:dyDescent="0.25">
      <c r="A9971" s="3">
        <v>42254.923611111109</v>
      </c>
      <c r="B9971" s="2">
        <v>-24.724300384521484</v>
      </c>
    </row>
    <row r="9972" spans="1:2" x14ac:dyDescent="0.25">
      <c r="A9972" s="3">
        <v>42254.924305555556</v>
      </c>
      <c r="B9972" s="2">
        <v>-18.594852828979491</v>
      </c>
    </row>
    <row r="9973" spans="1:2" x14ac:dyDescent="0.25">
      <c r="A9973" s="3">
        <v>42254.925000000003</v>
      </c>
      <c r="B9973" s="2">
        <v>-15.962298838297526</v>
      </c>
    </row>
    <row r="9974" spans="1:2" x14ac:dyDescent="0.25">
      <c r="A9974" s="3">
        <v>42254.925694444442</v>
      </c>
      <c r="B9974" s="2">
        <v>-16.00372486114502</v>
      </c>
    </row>
    <row r="9975" spans="1:2" x14ac:dyDescent="0.25">
      <c r="A9975" s="3">
        <v>42254.926388888889</v>
      </c>
      <c r="B9975" s="2">
        <v>-12.515432898203532</v>
      </c>
    </row>
    <row r="9976" spans="1:2" x14ac:dyDescent="0.25">
      <c r="A9976" s="3">
        <v>42254.927083333336</v>
      </c>
      <c r="B9976" s="2">
        <v>-20.673544438680015</v>
      </c>
    </row>
    <row r="9977" spans="1:2" x14ac:dyDescent="0.25">
      <c r="A9977" s="3">
        <v>42254.927777777775</v>
      </c>
      <c r="B9977" s="2">
        <v>-21.305483563741049</v>
      </c>
    </row>
    <row r="9978" spans="1:2" x14ac:dyDescent="0.25">
      <c r="A9978" s="3">
        <v>42254.928472222222</v>
      </c>
      <c r="B9978" s="2">
        <v>-17.23351173400879</v>
      </c>
    </row>
    <row r="9979" spans="1:2" x14ac:dyDescent="0.25">
      <c r="A9979" s="3">
        <v>42254.929166666669</v>
      </c>
      <c r="B9979" s="2">
        <v>-15.80239003499349</v>
      </c>
    </row>
    <row r="9980" spans="1:2" x14ac:dyDescent="0.25">
      <c r="A9980" s="3">
        <v>42254.929861111108</v>
      </c>
      <c r="B9980" s="2">
        <v>-17.003082338968913</v>
      </c>
    </row>
    <row r="9981" spans="1:2" x14ac:dyDescent="0.25">
      <c r="A9981" s="3">
        <v>42254.930555555555</v>
      </c>
      <c r="B9981" s="2">
        <v>-16.934627151489259</v>
      </c>
    </row>
    <row r="9982" spans="1:2" x14ac:dyDescent="0.25">
      <c r="A9982" s="3">
        <v>42254.931250000001</v>
      </c>
      <c r="B9982" s="2">
        <v>-22.613365618387856</v>
      </c>
    </row>
    <row r="9983" spans="1:2" x14ac:dyDescent="0.25">
      <c r="A9983" s="3">
        <v>42254.931944444441</v>
      </c>
      <c r="B9983" s="2">
        <v>-27.505342737833658</v>
      </c>
    </row>
    <row r="9984" spans="1:2" x14ac:dyDescent="0.25">
      <c r="A9984" s="3">
        <v>42254.932638888888</v>
      </c>
      <c r="B9984" s="2">
        <v>-20.944070943196614</v>
      </c>
    </row>
    <row r="9985" spans="1:2" x14ac:dyDescent="0.25">
      <c r="A9985" s="3">
        <v>42254.933333333334</v>
      </c>
      <c r="B9985" s="2">
        <v>-8.4554931322733555</v>
      </c>
    </row>
    <row r="9986" spans="1:2" x14ac:dyDescent="0.25">
      <c r="A9986" s="3">
        <v>42254.934027777781</v>
      </c>
      <c r="B9986" s="2">
        <v>-1.5282718181610107</v>
      </c>
    </row>
    <row r="9987" spans="1:2" x14ac:dyDescent="0.25">
      <c r="A9987" s="3">
        <v>42254.93472222222</v>
      </c>
      <c r="B9987" s="2">
        <v>-5.1259138743082682</v>
      </c>
    </row>
    <row r="9988" spans="1:2" x14ac:dyDescent="0.25">
      <c r="A9988" s="3">
        <v>42254.935416666667</v>
      </c>
      <c r="B9988" s="2">
        <v>-3.4602569897969562</v>
      </c>
    </row>
    <row r="9989" spans="1:2" x14ac:dyDescent="0.25">
      <c r="A9989" s="3">
        <v>42254.936111111114</v>
      </c>
      <c r="B9989" s="2">
        <v>3.6856960614522296</v>
      </c>
    </row>
    <row r="9990" spans="1:2" x14ac:dyDescent="0.25">
      <c r="A9990" s="3">
        <v>42254.936805555553</v>
      </c>
      <c r="B9990" s="2">
        <v>1.8375463803609213</v>
      </c>
    </row>
    <row r="9991" spans="1:2" x14ac:dyDescent="0.25">
      <c r="A9991" s="3">
        <v>42254.9375</v>
      </c>
      <c r="B9991" s="2">
        <v>2.0776931444803872</v>
      </c>
    </row>
    <row r="9992" spans="1:2" x14ac:dyDescent="0.25">
      <c r="A9992" s="3">
        <v>42254.938194444447</v>
      </c>
      <c r="B9992" s="2">
        <v>1.0869236628214518</v>
      </c>
    </row>
    <row r="9993" spans="1:2" x14ac:dyDescent="0.25">
      <c r="A9993" s="3">
        <v>42254.938888888886</v>
      </c>
      <c r="B9993" s="2">
        <v>6.2308823267618818</v>
      </c>
    </row>
    <row r="9994" spans="1:2" x14ac:dyDescent="0.25">
      <c r="A9994" s="3">
        <v>42254.939583333333</v>
      </c>
      <c r="B9994" s="2">
        <v>6.9429388999938961</v>
      </c>
    </row>
    <row r="9995" spans="1:2" x14ac:dyDescent="0.25">
      <c r="A9995" s="3">
        <v>42254.94027777778</v>
      </c>
      <c r="B9995" s="2">
        <v>13.447330474853516</v>
      </c>
    </row>
    <row r="9996" spans="1:2" x14ac:dyDescent="0.25">
      <c r="A9996" s="3">
        <v>42254.940972222219</v>
      </c>
      <c r="B9996" s="2">
        <v>8.6252860069274906</v>
      </c>
    </row>
    <row r="9997" spans="1:2" x14ac:dyDescent="0.25">
      <c r="A9997" s="3">
        <v>42254.941666666666</v>
      </c>
      <c r="B9997" s="2">
        <v>4.8829724311828615</v>
      </c>
    </row>
    <row r="9998" spans="1:2" x14ac:dyDescent="0.25">
      <c r="A9998" s="3">
        <v>42254.942361111112</v>
      </c>
      <c r="B9998" s="2">
        <v>6.5790492375691736</v>
      </c>
    </row>
    <row r="9999" spans="1:2" x14ac:dyDescent="0.25">
      <c r="A9999" s="3">
        <v>42254.943055555559</v>
      </c>
      <c r="B9999" s="2">
        <v>11.232742563883464</v>
      </c>
    </row>
    <row r="10000" spans="1:2" x14ac:dyDescent="0.25">
      <c r="A10000" s="3">
        <v>42254.943749999999</v>
      </c>
      <c r="B10000" s="2">
        <v>10.967524846394857</v>
      </c>
    </row>
    <row r="10001" spans="1:2" x14ac:dyDescent="0.25">
      <c r="A10001" s="3">
        <v>42254.944444444445</v>
      </c>
      <c r="B10001" s="2">
        <v>7.8037297248840334</v>
      </c>
    </row>
    <row r="10002" spans="1:2" x14ac:dyDescent="0.25">
      <c r="A10002" s="3">
        <v>42254.945138888892</v>
      </c>
      <c r="B10002" s="2">
        <v>10.173164780934652</v>
      </c>
    </row>
    <row r="10003" spans="1:2" x14ac:dyDescent="0.25">
      <c r="A10003" s="3">
        <v>42254.945833333331</v>
      </c>
      <c r="B10003" s="2">
        <v>12.492921320597331</v>
      </c>
    </row>
    <row r="10004" spans="1:2" x14ac:dyDescent="0.25">
      <c r="A10004" s="3">
        <v>42254.946527777778</v>
      </c>
      <c r="B10004" s="2">
        <v>15.72361946105957</v>
      </c>
    </row>
    <row r="10005" spans="1:2" x14ac:dyDescent="0.25">
      <c r="A10005" s="3">
        <v>42254.947222222225</v>
      </c>
      <c r="B10005" s="2">
        <v>13.816232776641845</v>
      </c>
    </row>
    <row r="10006" spans="1:2" x14ac:dyDescent="0.25">
      <c r="A10006" s="3">
        <v>42254.947916666664</v>
      </c>
      <c r="B10006" s="2">
        <v>15.374518871307373</v>
      </c>
    </row>
    <row r="10007" spans="1:2" x14ac:dyDescent="0.25">
      <c r="A10007" s="3">
        <v>42254.948611111111</v>
      </c>
      <c r="B10007" s="2">
        <v>15.152635256449381</v>
      </c>
    </row>
    <row r="10008" spans="1:2" x14ac:dyDescent="0.25">
      <c r="A10008" s="3">
        <v>42254.949305555558</v>
      </c>
      <c r="B10008" s="2">
        <v>22.367757034301757</v>
      </c>
    </row>
    <row r="10009" spans="1:2" x14ac:dyDescent="0.25">
      <c r="A10009" s="3">
        <v>42254.95</v>
      </c>
      <c r="B10009" s="2">
        <v>24.327847290039063</v>
      </c>
    </row>
    <row r="10010" spans="1:2" x14ac:dyDescent="0.25">
      <c r="A10010" s="3">
        <v>42254.950694444444</v>
      </c>
      <c r="B10010" s="2">
        <v>26.933802032470702</v>
      </c>
    </row>
    <row r="10011" spans="1:2" x14ac:dyDescent="0.25">
      <c r="A10011" s="3">
        <v>42254.951388888891</v>
      </c>
      <c r="B10011" s="2">
        <v>20.583974965413411</v>
      </c>
    </row>
    <row r="10012" spans="1:2" x14ac:dyDescent="0.25">
      <c r="A10012" s="3">
        <v>42254.95208333333</v>
      </c>
      <c r="B10012" s="2">
        <v>14.045286051432292</v>
      </c>
    </row>
    <row r="10013" spans="1:2" x14ac:dyDescent="0.25">
      <c r="A10013" s="3">
        <v>42254.952777777777</v>
      </c>
      <c r="B10013" s="2">
        <v>7.1596938212712606</v>
      </c>
    </row>
    <row r="10014" spans="1:2" x14ac:dyDescent="0.25">
      <c r="A10014" s="3">
        <v>42254.953472222223</v>
      </c>
      <c r="B10014" s="2">
        <v>5.7124643166859945</v>
      </c>
    </row>
    <row r="10015" spans="1:2" x14ac:dyDescent="0.25">
      <c r="A10015" s="3">
        <v>42254.95416666667</v>
      </c>
      <c r="B10015" s="2">
        <v>-12.270610841115316</v>
      </c>
    </row>
    <row r="10016" spans="1:2" x14ac:dyDescent="0.25">
      <c r="A10016" s="3">
        <v>42254.954861111109</v>
      </c>
      <c r="B10016" s="2">
        <v>-19.56290512084961</v>
      </c>
    </row>
    <row r="10017" spans="1:2" x14ac:dyDescent="0.25">
      <c r="A10017" s="3">
        <v>42254.955555555556</v>
      </c>
      <c r="B10017" s="2">
        <v>-25.10938835144043</v>
      </c>
    </row>
    <row r="10018" spans="1:2" x14ac:dyDescent="0.25">
      <c r="A10018" s="3">
        <v>42254.956250000003</v>
      </c>
      <c r="B10018" s="2">
        <v>-29.893527348836262</v>
      </c>
    </row>
    <row r="10019" spans="1:2" x14ac:dyDescent="0.25">
      <c r="A10019" s="3">
        <v>42254.956944444442</v>
      </c>
      <c r="B10019" s="2">
        <v>-20.561768277486166</v>
      </c>
    </row>
    <row r="10020" spans="1:2" x14ac:dyDescent="0.25">
      <c r="A10020" s="3">
        <v>42254.957638888889</v>
      </c>
      <c r="B10020" s="2">
        <v>-17.606577746073405</v>
      </c>
    </row>
    <row r="10021" spans="1:2" x14ac:dyDescent="0.25">
      <c r="A10021" s="3">
        <v>42254.958333333336</v>
      </c>
      <c r="B10021" s="2">
        <v>-14.548701477050781</v>
      </c>
    </row>
    <row r="10022" spans="1:2" x14ac:dyDescent="0.25">
      <c r="A10022" s="3">
        <v>42254.959027777775</v>
      </c>
      <c r="B10022" s="2">
        <v>-16.30957908630371</v>
      </c>
    </row>
    <row r="10023" spans="1:2" x14ac:dyDescent="0.25">
      <c r="A10023" s="3">
        <v>42254.959722222222</v>
      </c>
      <c r="B10023" s="2">
        <v>-10.281618976593018</v>
      </c>
    </row>
    <row r="10024" spans="1:2" x14ac:dyDescent="0.25">
      <c r="A10024" s="3">
        <v>42254.960416666669</v>
      </c>
      <c r="B10024" s="2">
        <v>-6.7335207780202229</v>
      </c>
    </row>
    <row r="10025" spans="1:2" x14ac:dyDescent="0.25">
      <c r="A10025" s="3">
        <v>42254.961111111108</v>
      </c>
      <c r="B10025" s="2">
        <v>-0.41337324778238932</v>
      </c>
    </row>
    <row r="10026" spans="1:2" x14ac:dyDescent="0.25">
      <c r="A10026" s="3">
        <v>42254.961805555555</v>
      </c>
      <c r="B10026" s="2">
        <v>4.2736639817555746</v>
      </c>
    </row>
    <row r="10027" spans="1:2" x14ac:dyDescent="0.25">
      <c r="A10027" s="3">
        <v>42254.962500000001</v>
      </c>
      <c r="B10027" s="2">
        <v>11.827125008900961</v>
      </c>
    </row>
    <row r="10028" spans="1:2" x14ac:dyDescent="0.25">
      <c r="A10028" s="3">
        <v>42254.963194444441</v>
      </c>
      <c r="B10028" s="2">
        <v>20.305907440185546</v>
      </c>
    </row>
    <row r="10029" spans="1:2" x14ac:dyDescent="0.25">
      <c r="A10029" s="3">
        <v>42254.963888888888</v>
      </c>
      <c r="B10029" s="2">
        <v>11.614357089996338</v>
      </c>
    </row>
    <row r="10030" spans="1:2" x14ac:dyDescent="0.25">
      <c r="A10030" s="3">
        <v>42254.964583333334</v>
      </c>
      <c r="B10030" s="2">
        <v>2.2537525494893393</v>
      </c>
    </row>
    <row r="10031" spans="1:2" x14ac:dyDescent="0.25">
      <c r="A10031" s="3">
        <v>42254.965277777781</v>
      </c>
      <c r="B10031" s="2">
        <v>1.7360509236653645</v>
      </c>
    </row>
    <row r="10032" spans="1:2" x14ac:dyDescent="0.25">
      <c r="A10032" s="3">
        <v>42254.96597222222</v>
      </c>
      <c r="B10032" s="2">
        <v>5.5097943305969235</v>
      </c>
    </row>
    <row r="10033" spans="1:2" x14ac:dyDescent="0.25">
      <c r="A10033" s="3">
        <v>42254.966666666667</v>
      </c>
      <c r="B10033" s="2">
        <v>5.6360364913940426</v>
      </c>
    </row>
    <row r="10034" spans="1:2" x14ac:dyDescent="0.25">
      <c r="A10034" s="3">
        <v>42254.967361111114</v>
      </c>
      <c r="B10034" s="2">
        <v>9.6437478701273598</v>
      </c>
    </row>
    <row r="10035" spans="1:2" x14ac:dyDescent="0.25">
      <c r="A10035" s="3">
        <v>42254.968055555553</v>
      </c>
      <c r="B10035" s="2">
        <v>11.02103230158488</v>
      </c>
    </row>
    <row r="10036" spans="1:2" x14ac:dyDescent="0.25">
      <c r="A10036" s="3">
        <v>42254.96875</v>
      </c>
      <c r="B10036" s="2">
        <v>3.8377125819524127</v>
      </c>
    </row>
    <row r="10037" spans="1:2" x14ac:dyDescent="0.25">
      <c r="A10037" s="3">
        <v>42254.969444444447</v>
      </c>
      <c r="B10037" s="2">
        <v>4.4255863666534427</v>
      </c>
    </row>
    <row r="10038" spans="1:2" x14ac:dyDescent="0.25">
      <c r="A10038" s="3">
        <v>42254.970138888886</v>
      </c>
      <c r="B10038" s="2">
        <v>2.4924996376037596</v>
      </c>
    </row>
    <row r="10039" spans="1:2" x14ac:dyDescent="0.25">
      <c r="A10039" s="3">
        <v>42254.970833333333</v>
      </c>
      <c r="B10039" s="2">
        <v>1.436683972676595</v>
      </c>
    </row>
    <row r="10040" spans="1:2" x14ac:dyDescent="0.25">
      <c r="A10040" s="3">
        <v>42254.97152777778</v>
      </c>
      <c r="B10040" s="2">
        <v>7.7083002408345545</v>
      </c>
    </row>
    <row r="10041" spans="1:2" x14ac:dyDescent="0.25">
      <c r="A10041" s="3">
        <v>42254.972222222219</v>
      </c>
      <c r="B10041" s="2">
        <v>2.5767914295196532</v>
      </c>
    </row>
    <row r="10042" spans="1:2" x14ac:dyDescent="0.25">
      <c r="A10042" s="3">
        <v>42254.972916666666</v>
      </c>
      <c r="B10042" s="2">
        <v>1.98381773630778</v>
      </c>
    </row>
    <row r="10043" spans="1:2" x14ac:dyDescent="0.25">
      <c r="A10043" s="3">
        <v>42254.973611111112</v>
      </c>
      <c r="B10043" s="2">
        <v>-9.5860867500305176</v>
      </c>
    </row>
    <row r="10044" spans="1:2" x14ac:dyDescent="0.25">
      <c r="A10044" s="3">
        <v>42254.974305555559</v>
      </c>
      <c r="B10044" s="2">
        <v>-17.827045249938966</v>
      </c>
    </row>
    <row r="10045" spans="1:2" x14ac:dyDescent="0.25">
      <c r="A10045" s="3">
        <v>42254.974999999999</v>
      </c>
      <c r="B10045" s="2">
        <v>-28.577303695678712</v>
      </c>
    </row>
    <row r="10046" spans="1:2" x14ac:dyDescent="0.25">
      <c r="A10046" s="3">
        <v>42254.975694444445</v>
      </c>
      <c r="B10046" s="2">
        <v>-36.225359598795571</v>
      </c>
    </row>
    <row r="10047" spans="1:2" x14ac:dyDescent="0.25">
      <c r="A10047" s="3">
        <v>42254.976388888892</v>
      </c>
      <c r="B10047" s="2">
        <v>-39.121819178263344</v>
      </c>
    </row>
    <row r="10048" spans="1:2" x14ac:dyDescent="0.25">
      <c r="A10048" s="3">
        <v>42254.977083333331</v>
      </c>
      <c r="B10048" s="2">
        <v>-28.981507619222004</v>
      </c>
    </row>
    <row r="10049" spans="1:2" x14ac:dyDescent="0.25">
      <c r="A10049" s="3">
        <v>42254.977777777778</v>
      </c>
      <c r="B10049" s="2">
        <v>-21.048771540323894</v>
      </c>
    </row>
    <row r="10050" spans="1:2" x14ac:dyDescent="0.25">
      <c r="A10050" s="3">
        <v>42254.978472222225</v>
      </c>
      <c r="B10050" s="2">
        <v>-16.45201940536499</v>
      </c>
    </row>
    <row r="10051" spans="1:2" x14ac:dyDescent="0.25">
      <c r="A10051" s="3">
        <v>42254.979166666664</v>
      </c>
      <c r="B10051" s="2">
        <v>-15.012599817911784</v>
      </c>
    </row>
    <row r="10052" spans="1:2" x14ac:dyDescent="0.25">
      <c r="A10052" s="3">
        <v>42254.979861111111</v>
      </c>
      <c r="B10052" s="2">
        <v>-16.024720191955566</v>
      </c>
    </row>
    <row r="10053" spans="1:2" x14ac:dyDescent="0.25">
      <c r="A10053" s="3">
        <v>42254.980555555558</v>
      </c>
      <c r="B10053" s="2">
        <v>-13.597960376739502</v>
      </c>
    </row>
    <row r="10054" spans="1:2" x14ac:dyDescent="0.25">
      <c r="A10054" s="3">
        <v>42254.981249999997</v>
      </c>
      <c r="B10054" s="2">
        <v>-16.030677986145019</v>
      </c>
    </row>
    <row r="10055" spans="1:2" x14ac:dyDescent="0.25">
      <c r="A10055" s="3">
        <v>42254.981944444444</v>
      </c>
      <c r="B10055" s="2">
        <v>-9.9818664550781246</v>
      </c>
    </row>
    <row r="10056" spans="1:2" x14ac:dyDescent="0.25">
      <c r="A10056" s="3">
        <v>42254.982638888891</v>
      </c>
      <c r="B10056" s="2">
        <v>-15.50741761525472</v>
      </c>
    </row>
    <row r="10057" spans="1:2" x14ac:dyDescent="0.25">
      <c r="A10057" s="3">
        <v>42254.98333333333</v>
      </c>
      <c r="B10057" s="2">
        <v>-14.322047678629557</v>
      </c>
    </row>
    <row r="10058" spans="1:2" x14ac:dyDescent="0.25">
      <c r="A10058" s="3">
        <v>42254.984027777777</v>
      </c>
      <c r="B10058" s="2">
        <v>-5.5101316134134928</v>
      </c>
    </row>
    <row r="10059" spans="1:2" x14ac:dyDescent="0.25">
      <c r="A10059" s="3">
        <v>42254.984722222223</v>
      </c>
      <c r="B10059" s="2">
        <v>-5.8172914822896322</v>
      </c>
    </row>
    <row r="10060" spans="1:2" x14ac:dyDescent="0.25">
      <c r="A10060" s="3">
        <v>42254.98541666667</v>
      </c>
      <c r="B10060" s="2">
        <v>-9.7644920667012531</v>
      </c>
    </row>
    <row r="10061" spans="1:2" x14ac:dyDescent="0.25">
      <c r="A10061" s="3">
        <v>42254.986111111109</v>
      </c>
      <c r="B10061" s="2">
        <v>-6.9171722412109373</v>
      </c>
    </row>
    <row r="10062" spans="1:2" x14ac:dyDescent="0.25">
      <c r="A10062" s="3">
        <v>42254.986805555556</v>
      </c>
      <c r="B10062" s="2">
        <v>-2.6782629330952963</v>
      </c>
    </row>
    <row r="10063" spans="1:2" x14ac:dyDescent="0.25">
      <c r="A10063" s="3">
        <v>42254.987500000003</v>
      </c>
      <c r="B10063" s="2">
        <v>-7.1145671208699541</v>
      </c>
    </row>
    <row r="10064" spans="1:2" x14ac:dyDescent="0.25">
      <c r="A10064" s="3">
        <v>42254.988194444442</v>
      </c>
      <c r="B10064" s="2">
        <v>-4.4606139341990154</v>
      </c>
    </row>
    <row r="10065" spans="1:2" x14ac:dyDescent="0.25">
      <c r="A10065" s="3">
        <v>42254.988888888889</v>
      </c>
      <c r="B10065" s="2">
        <v>-4.4800650596618654</v>
      </c>
    </row>
    <row r="10066" spans="1:2" x14ac:dyDescent="0.25">
      <c r="A10066" s="3">
        <v>42254.989583333336</v>
      </c>
      <c r="B10066" s="2">
        <v>-3.7178664843241376</v>
      </c>
    </row>
    <row r="10067" spans="1:2" x14ac:dyDescent="0.25">
      <c r="A10067" s="3">
        <v>42254.990277777775</v>
      </c>
      <c r="B10067" s="2">
        <v>-12.7753355662028</v>
      </c>
    </row>
    <row r="10068" spans="1:2" x14ac:dyDescent="0.25">
      <c r="A10068" s="3">
        <v>42254.990972222222</v>
      </c>
      <c r="B10068" s="2">
        <v>-13.22005755106608</v>
      </c>
    </row>
    <row r="10069" spans="1:2" x14ac:dyDescent="0.25">
      <c r="A10069" s="3">
        <v>42254.991666666669</v>
      </c>
      <c r="B10069" s="2">
        <v>-12.266181055704752</v>
      </c>
    </row>
    <row r="10070" spans="1:2" x14ac:dyDescent="0.25">
      <c r="A10070" s="3">
        <v>42254.992361111108</v>
      </c>
      <c r="B10070" s="2">
        <v>-10.679375871022541</v>
      </c>
    </row>
    <row r="10071" spans="1:2" x14ac:dyDescent="0.25">
      <c r="A10071" s="3">
        <v>42254.993055555555</v>
      </c>
      <c r="B10071" s="2">
        <v>-8.7971353530883789</v>
      </c>
    </row>
    <row r="10072" spans="1:2" x14ac:dyDescent="0.25">
      <c r="A10072" s="3">
        <v>42254.993750000001</v>
      </c>
      <c r="B10072" s="2">
        <v>-4.0483983357747393</v>
      </c>
    </row>
    <row r="10073" spans="1:2" x14ac:dyDescent="0.25">
      <c r="A10073" s="3">
        <v>42254.994444444441</v>
      </c>
      <c r="B10073" s="2">
        <v>2.3330066998799643</v>
      </c>
    </row>
    <row r="10074" spans="1:2" x14ac:dyDescent="0.25">
      <c r="A10074" s="3">
        <v>42254.995138888888</v>
      </c>
      <c r="B10074" s="2">
        <v>4.2091466426849369</v>
      </c>
    </row>
    <row r="10075" spans="1:2" x14ac:dyDescent="0.25">
      <c r="A10075" s="3">
        <v>42254.995833333334</v>
      </c>
      <c r="B10075" s="2">
        <v>4.954077506065369</v>
      </c>
    </row>
    <row r="10076" spans="1:2" x14ac:dyDescent="0.25">
      <c r="A10076" s="3">
        <v>42254.996527777781</v>
      </c>
      <c r="B10076" s="2">
        <v>6.6806330045064293</v>
      </c>
    </row>
    <row r="10077" spans="1:2" x14ac:dyDescent="0.25">
      <c r="A10077" s="3">
        <v>42254.99722222222</v>
      </c>
      <c r="B10077" s="2">
        <v>9.8601605415344231</v>
      </c>
    </row>
    <row r="10078" spans="1:2" x14ac:dyDescent="0.25">
      <c r="A10078" s="3">
        <v>42254.997916666667</v>
      </c>
      <c r="B10078" s="2">
        <v>19.585128911336263</v>
      </c>
    </row>
    <row r="10079" spans="1:2" x14ac:dyDescent="0.25">
      <c r="A10079" s="3">
        <v>42254.998611111114</v>
      </c>
      <c r="B10079" s="2">
        <v>28.554088338216147</v>
      </c>
    </row>
    <row r="10080" spans="1:2" x14ac:dyDescent="0.25">
      <c r="A10080" s="3">
        <v>42254.999305555553</v>
      </c>
      <c r="B10080" s="2">
        <v>31.251797358194988</v>
      </c>
    </row>
    <row r="10081" spans="1:2" x14ac:dyDescent="0.25">
      <c r="A10081" s="3">
        <v>42255</v>
      </c>
      <c r="B10081" s="2">
        <v>34.731223169962568</v>
      </c>
    </row>
    <row r="10082" spans="1:2" x14ac:dyDescent="0.25">
      <c r="A10082" s="3">
        <v>42255.000694444447</v>
      </c>
      <c r="B10082" s="2">
        <v>21.742191251118978</v>
      </c>
    </row>
    <row r="10083" spans="1:2" x14ac:dyDescent="0.25">
      <c r="A10083" s="3">
        <v>42255.001388888886</v>
      </c>
      <c r="B10083" s="2">
        <v>21.744227981567384</v>
      </c>
    </row>
    <row r="10084" spans="1:2" x14ac:dyDescent="0.25">
      <c r="A10084" s="3">
        <v>42255.002083333333</v>
      </c>
      <c r="B10084" s="2">
        <v>15.954695256551107</v>
      </c>
    </row>
    <row r="10085" spans="1:2" x14ac:dyDescent="0.25">
      <c r="A10085" s="3">
        <v>42255.00277777778</v>
      </c>
      <c r="B10085" s="2">
        <v>14.983329772949219</v>
      </c>
    </row>
    <row r="10086" spans="1:2" x14ac:dyDescent="0.25">
      <c r="A10086" s="3">
        <v>42255.003472222219</v>
      </c>
      <c r="B10086" s="2">
        <v>17.025937652587892</v>
      </c>
    </row>
    <row r="10087" spans="1:2" x14ac:dyDescent="0.25">
      <c r="A10087" s="3">
        <v>42255.004166666666</v>
      </c>
      <c r="B10087" s="2">
        <v>25.485661061604819</v>
      </c>
    </row>
    <row r="10088" spans="1:2" x14ac:dyDescent="0.25">
      <c r="A10088" s="3">
        <v>42255.004861111112</v>
      </c>
      <c r="B10088" s="2">
        <v>32.961970392862959</v>
      </c>
    </row>
    <row r="10089" spans="1:2" x14ac:dyDescent="0.25">
      <c r="A10089" s="3">
        <v>42255.005555555559</v>
      </c>
      <c r="B10089" s="2">
        <v>36.367681884765624</v>
      </c>
    </row>
    <row r="10090" spans="1:2" x14ac:dyDescent="0.25">
      <c r="A10090" s="3">
        <v>42255.006249999999</v>
      </c>
      <c r="B10090" s="2">
        <v>34.329527791341143</v>
      </c>
    </row>
    <row r="10091" spans="1:2" x14ac:dyDescent="0.25">
      <c r="A10091" s="3">
        <v>42255.006944444445</v>
      </c>
      <c r="B10091" s="2">
        <v>11.981447887420654</v>
      </c>
    </row>
    <row r="10092" spans="1:2" x14ac:dyDescent="0.25">
      <c r="A10092" s="3">
        <v>42255.007638888892</v>
      </c>
      <c r="B10092" s="2">
        <v>5.9355117638905845</v>
      </c>
    </row>
    <row r="10093" spans="1:2" x14ac:dyDescent="0.25">
      <c r="A10093" s="3">
        <v>42255.008333333331</v>
      </c>
      <c r="B10093" s="2">
        <v>5.9852684815724695</v>
      </c>
    </row>
    <row r="10094" spans="1:2" x14ac:dyDescent="0.25">
      <c r="A10094" s="3">
        <v>42255.009027777778</v>
      </c>
      <c r="B10094" s="2">
        <v>7.9127806186676022</v>
      </c>
    </row>
    <row r="10095" spans="1:2" x14ac:dyDescent="0.25">
      <c r="A10095" s="3">
        <v>42255.009722222225</v>
      </c>
      <c r="B10095" s="2">
        <v>7.0427831013997393</v>
      </c>
    </row>
    <row r="10096" spans="1:2" x14ac:dyDescent="0.25">
      <c r="A10096" s="3">
        <v>42255.010416666664</v>
      </c>
      <c r="B10096" s="2">
        <v>5.7267016251881921</v>
      </c>
    </row>
    <row r="10097" spans="1:2" x14ac:dyDescent="0.25">
      <c r="A10097" s="3">
        <v>42255.011111111111</v>
      </c>
      <c r="B10097" s="2">
        <v>2.3835676511128745</v>
      </c>
    </row>
    <row r="10098" spans="1:2" x14ac:dyDescent="0.25">
      <c r="A10098" s="3">
        <v>42255.011805555558</v>
      </c>
      <c r="B10098" s="2">
        <v>6.6639883041381838</v>
      </c>
    </row>
    <row r="10099" spans="1:2" x14ac:dyDescent="0.25">
      <c r="A10099" s="3">
        <v>42255.012499999997</v>
      </c>
      <c r="B10099" s="2">
        <v>7.6601605097452801</v>
      </c>
    </row>
    <row r="10100" spans="1:2" x14ac:dyDescent="0.25">
      <c r="A10100" s="3">
        <v>42255.013194444444</v>
      </c>
      <c r="B10100" s="2">
        <v>14.114170710245768</v>
      </c>
    </row>
    <row r="10101" spans="1:2" x14ac:dyDescent="0.25">
      <c r="A10101" s="3">
        <v>42255.013888888891</v>
      </c>
      <c r="B10101" s="2">
        <v>15.934774843851725</v>
      </c>
    </row>
    <row r="10102" spans="1:2" x14ac:dyDescent="0.25">
      <c r="A10102" s="3">
        <v>42255.01458333333</v>
      </c>
      <c r="B10102" s="2">
        <v>7.0842053413391115</v>
      </c>
    </row>
    <row r="10103" spans="1:2" x14ac:dyDescent="0.25">
      <c r="A10103" s="3">
        <v>42255.015277777777</v>
      </c>
      <c r="B10103" s="2">
        <v>7.3569107055664063</v>
      </c>
    </row>
    <row r="10104" spans="1:2" x14ac:dyDescent="0.25">
      <c r="A10104" s="3">
        <v>42255.015972222223</v>
      </c>
      <c r="B10104" s="2">
        <v>12.579510815938313</v>
      </c>
    </row>
    <row r="10105" spans="1:2" x14ac:dyDescent="0.25">
      <c r="A10105" s="3">
        <v>42255.01666666667</v>
      </c>
      <c r="B10105" s="2">
        <v>14.998993492126464</v>
      </c>
    </row>
    <row r="10106" spans="1:2" x14ac:dyDescent="0.25">
      <c r="A10106" s="3">
        <v>42255.017361111109</v>
      </c>
      <c r="B10106" s="2">
        <v>11.261186250050862</v>
      </c>
    </row>
    <row r="10107" spans="1:2" x14ac:dyDescent="0.25">
      <c r="A10107" s="3">
        <v>42255.018055555556</v>
      </c>
      <c r="B10107" s="2">
        <v>6.8028080145517986</v>
      </c>
    </row>
    <row r="10108" spans="1:2" x14ac:dyDescent="0.25">
      <c r="A10108" s="3">
        <v>42255.018750000003</v>
      </c>
      <c r="B10108" s="2">
        <v>5.7470058282216394</v>
      </c>
    </row>
    <row r="10109" spans="1:2" x14ac:dyDescent="0.25">
      <c r="A10109" s="3">
        <v>42255.019444444442</v>
      </c>
      <c r="B10109" s="2">
        <v>4.6924933274587</v>
      </c>
    </row>
    <row r="10110" spans="1:2" x14ac:dyDescent="0.25">
      <c r="A10110" s="3">
        <v>42255.020138888889</v>
      </c>
      <c r="B10110" s="2">
        <v>-1.1594982782999674</v>
      </c>
    </row>
    <row r="10111" spans="1:2" x14ac:dyDescent="0.25">
      <c r="A10111" s="3">
        <v>42255.020833333336</v>
      </c>
      <c r="B10111" s="2">
        <v>0.84082109133402505</v>
      </c>
    </row>
    <row r="10112" spans="1:2" x14ac:dyDescent="0.25">
      <c r="A10112" s="3">
        <v>42255.021527777775</v>
      </c>
      <c r="B10112" s="2">
        <v>-1.6977012554804485</v>
      </c>
    </row>
    <row r="10113" spans="1:2" x14ac:dyDescent="0.25">
      <c r="A10113" s="3">
        <v>42255.022222222222</v>
      </c>
      <c r="B10113" s="2">
        <v>-0.3614303747812907</v>
      </c>
    </row>
    <row r="10114" spans="1:2" x14ac:dyDescent="0.25">
      <c r="A10114" s="3">
        <v>42255.022916666669</v>
      </c>
      <c r="B10114" s="2">
        <v>1.482401434580485</v>
      </c>
    </row>
    <row r="10115" spans="1:2" x14ac:dyDescent="0.25">
      <c r="A10115" s="3">
        <v>42255.023611111108</v>
      </c>
      <c r="B10115" s="2">
        <v>6.5164095878601076</v>
      </c>
    </row>
    <row r="10116" spans="1:2" x14ac:dyDescent="0.25">
      <c r="A10116" s="3">
        <v>42255.024305555555</v>
      </c>
      <c r="B10116" s="2">
        <v>8.0752891540527347</v>
      </c>
    </row>
    <row r="10117" spans="1:2" x14ac:dyDescent="0.25">
      <c r="A10117" s="3">
        <v>42255.025000000001</v>
      </c>
      <c r="B10117" s="2">
        <v>7.6650856971740726</v>
      </c>
    </row>
    <row r="10118" spans="1:2" x14ac:dyDescent="0.25">
      <c r="A10118" s="3">
        <v>42255.025694444441</v>
      </c>
      <c r="B10118" s="2">
        <v>5.3588199138641359</v>
      </c>
    </row>
    <row r="10119" spans="1:2" x14ac:dyDescent="0.25">
      <c r="A10119" s="3">
        <v>42255.026388888888</v>
      </c>
      <c r="B10119" s="2">
        <v>9.5525392532348636</v>
      </c>
    </row>
    <row r="10120" spans="1:2" x14ac:dyDescent="0.25">
      <c r="A10120" s="3">
        <v>42255.027083333334</v>
      </c>
      <c r="B10120" s="2">
        <v>9.0104176521301262</v>
      </c>
    </row>
    <row r="10121" spans="1:2" x14ac:dyDescent="0.25">
      <c r="A10121" s="3">
        <v>42255.027777777781</v>
      </c>
      <c r="B10121" s="2">
        <v>12.233863131205242</v>
      </c>
    </row>
    <row r="10122" spans="1:2" x14ac:dyDescent="0.25">
      <c r="A10122" s="3">
        <v>42255.02847222222</v>
      </c>
      <c r="B10122" s="2">
        <v>8.7503729661305751</v>
      </c>
    </row>
    <row r="10123" spans="1:2" x14ac:dyDescent="0.25">
      <c r="A10123" s="3">
        <v>42255.029166666667</v>
      </c>
      <c r="B10123" s="2">
        <v>9.0622614224751796</v>
      </c>
    </row>
    <row r="10124" spans="1:2" x14ac:dyDescent="0.25">
      <c r="A10124" s="3">
        <v>42255.029861111114</v>
      </c>
      <c r="B10124" s="2">
        <v>8.3985223452250164</v>
      </c>
    </row>
    <row r="10125" spans="1:2" x14ac:dyDescent="0.25">
      <c r="A10125" s="3">
        <v>42255.030555555553</v>
      </c>
      <c r="B10125" s="2">
        <v>7.3665460745493574</v>
      </c>
    </row>
    <row r="10126" spans="1:2" x14ac:dyDescent="0.25">
      <c r="A10126" s="3">
        <v>42255.03125</v>
      </c>
      <c r="B10126" s="2">
        <v>5.2452580134073896E-2</v>
      </c>
    </row>
    <row r="10127" spans="1:2" x14ac:dyDescent="0.25">
      <c r="A10127" s="3">
        <v>42255.031944444447</v>
      </c>
      <c r="B10127" s="2">
        <v>-0.29046933452288309</v>
      </c>
    </row>
    <row r="10128" spans="1:2" x14ac:dyDescent="0.25">
      <c r="A10128" s="3">
        <v>42255.032638888886</v>
      </c>
      <c r="B10128" s="2">
        <v>-1.8552624464035035</v>
      </c>
    </row>
    <row r="10129" spans="1:2" x14ac:dyDescent="0.25">
      <c r="A10129" s="3">
        <v>42255.033333333333</v>
      </c>
      <c r="B10129" s="2">
        <v>0.71791382630666101</v>
      </c>
    </row>
    <row r="10130" spans="1:2" x14ac:dyDescent="0.25">
      <c r="A10130" s="3">
        <v>42255.03402777778</v>
      </c>
      <c r="B10130" s="2">
        <v>2.4670380592346191</v>
      </c>
    </row>
    <row r="10131" spans="1:2" x14ac:dyDescent="0.25">
      <c r="A10131" s="3">
        <v>42255.034722222219</v>
      </c>
      <c r="B10131" s="2">
        <v>7.0993766784667969</v>
      </c>
    </row>
    <row r="10132" spans="1:2" x14ac:dyDescent="0.25">
      <c r="A10132" s="3">
        <v>42255.035416666666</v>
      </c>
      <c r="B10132" s="2">
        <v>6.8833475907643633</v>
      </c>
    </row>
    <row r="10133" spans="1:2" x14ac:dyDescent="0.25">
      <c r="A10133" s="3">
        <v>42255.036111111112</v>
      </c>
      <c r="B10133" s="2">
        <v>-2.2890447934468585</v>
      </c>
    </row>
    <row r="10134" spans="1:2" x14ac:dyDescent="0.25">
      <c r="A10134" s="3">
        <v>42255.036805555559</v>
      </c>
      <c r="B10134" s="2">
        <v>2.772454531987508</v>
      </c>
    </row>
    <row r="10135" spans="1:2" x14ac:dyDescent="0.25">
      <c r="A10135" s="3">
        <v>42255.037499999999</v>
      </c>
      <c r="B10135" s="2">
        <v>6.6919122695922848</v>
      </c>
    </row>
    <row r="10136" spans="1:2" x14ac:dyDescent="0.25">
      <c r="A10136" s="3">
        <v>42255.038194444445</v>
      </c>
      <c r="B10136" s="2">
        <v>11.919437090555826</v>
      </c>
    </row>
    <row r="10137" spans="1:2" x14ac:dyDescent="0.25">
      <c r="A10137" s="3">
        <v>42255.038888888892</v>
      </c>
      <c r="B10137" s="2">
        <v>4.6276966730753584</v>
      </c>
    </row>
    <row r="10138" spans="1:2" x14ac:dyDescent="0.25">
      <c r="A10138" s="3">
        <v>42255.039583333331</v>
      </c>
      <c r="B10138" s="2">
        <v>2.9059452374776202</v>
      </c>
    </row>
    <row r="10139" spans="1:2" x14ac:dyDescent="0.25">
      <c r="A10139" s="3">
        <v>42255.040277777778</v>
      </c>
      <c r="B10139" s="2">
        <v>4.2542075554529823</v>
      </c>
    </row>
    <row r="10140" spans="1:2" x14ac:dyDescent="0.25">
      <c r="A10140" s="3">
        <v>42255.040972222225</v>
      </c>
      <c r="B10140" s="2">
        <v>2.7811109860738119</v>
      </c>
    </row>
    <row r="10141" spans="1:2" x14ac:dyDescent="0.25">
      <c r="A10141" s="3">
        <v>42255.041666666664</v>
      </c>
      <c r="B10141" s="2">
        <v>1.468749181429545</v>
      </c>
    </row>
    <row r="10142" spans="1:2" x14ac:dyDescent="0.25">
      <c r="A10142" s="3">
        <v>42255.042361111111</v>
      </c>
      <c r="B10142" s="2">
        <v>1.7824222087860107</v>
      </c>
    </row>
    <row r="10143" spans="1:2" x14ac:dyDescent="0.25">
      <c r="A10143" s="3">
        <v>42255.043055555558</v>
      </c>
      <c r="B10143" s="2">
        <v>3.3560186386108399</v>
      </c>
    </row>
    <row r="10144" spans="1:2" x14ac:dyDescent="0.25">
      <c r="A10144" s="3">
        <v>42255.043749999997</v>
      </c>
      <c r="B10144" s="2">
        <v>0.91349140803019202</v>
      </c>
    </row>
    <row r="10145" spans="1:2" x14ac:dyDescent="0.25">
      <c r="A10145" s="3">
        <v>42255.044444444444</v>
      </c>
      <c r="B10145" s="2">
        <v>2.8616420427958169</v>
      </c>
    </row>
    <row r="10146" spans="1:2" x14ac:dyDescent="0.25">
      <c r="A10146" s="3">
        <v>42255.045138888891</v>
      </c>
      <c r="B10146" s="2">
        <v>1.9139552116394043</v>
      </c>
    </row>
    <row r="10147" spans="1:2" x14ac:dyDescent="0.25">
      <c r="A10147" s="3">
        <v>42255.04583333333</v>
      </c>
      <c r="B10147" s="2">
        <v>4.8573817888895672</v>
      </c>
    </row>
    <row r="10148" spans="1:2" x14ac:dyDescent="0.25">
      <c r="A10148" s="3">
        <v>42255.046527777777</v>
      </c>
      <c r="B10148" s="2">
        <v>5.5513394037882486</v>
      </c>
    </row>
    <row r="10149" spans="1:2" x14ac:dyDescent="0.25">
      <c r="A10149" s="3">
        <v>42255.047222222223</v>
      </c>
      <c r="B10149" s="2">
        <v>9.4651620546976734</v>
      </c>
    </row>
    <row r="10150" spans="1:2" x14ac:dyDescent="0.25">
      <c r="A10150" s="3">
        <v>42255.04791666667</v>
      </c>
      <c r="B10150" s="2">
        <v>15.127318636576335</v>
      </c>
    </row>
    <row r="10151" spans="1:2" x14ac:dyDescent="0.25">
      <c r="A10151" s="3">
        <v>42255.048611111109</v>
      </c>
      <c r="B10151" s="2">
        <v>12.667847951253256</v>
      </c>
    </row>
    <row r="10152" spans="1:2" x14ac:dyDescent="0.25">
      <c r="A10152" s="3">
        <v>42255.049305555556</v>
      </c>
      <c r="B10152" s="2">
        <v>20.039611689249675</v>
      </c>
    </row>
    <row r="10153" spans="1:2" x14ac:dyDescent="0.25">
      <c r="A10153" s="3">
        <v>42255.05</v>
      </c>
      <c r="B10153" s="2">
        <v>17.189900843302407</v>
      </c>
    </row>
    <row r="10154" spans="1:2" x14ac:dyDescent="0.25">
      <c r="A10154" s="3">
        <v>42255.050694444442</v>
      </c>
      <c r="B10154" s="2">
        <v>24.235927581787109</v>
      </c>
    </row>
    <row r="10155" spans="1:2" x14ac:dyDescent="0.25">
      <c r="A10155" s="3">
        <v>42255.051388888889</v>
      </c>
      <c r="B10155" s="2">
        <v>23.276499176025389</v>
      </c>
    </row>
    <row r="10156" spans="1:2" x14ac:dyDescent="0.25">
      <c r="A10156" s="3">
        <v>42255.052083333336</v>
      </c>
      <c r="B10156" s="2">
        <v>22.894952646891277</v>
      </c>
    </row>
    <row r="10157" spans="1:2" x14ac:dyDescent="0.25">
      <c r="A10157" s="3">
        <v>42255.052777777775</v>
      </c>
      <c r="B10157" s="2">
        <v>25.840722401936848</v>
      </c>
    </row>
    <row r="10158" spans="1:2" x14ac:dyDescent="0.25">
      <c r="A10158" s="3">
        <v>42255.053472222222</v>
      </c>
      <c r="B10158" s="2">
        <v>25.413075256347657</v>
      </c>
    </row>
    <row r="10159" spans="1:2" x14ac:dyDescent="0.25">
      <c r="A10159" s="3">
        <v>42255.054166666669</v>
      </c>
      <c r="B10159" s="2">
        <v>20.22505900065104</v>
      </c>
    </row>
    <row r="10160" spans="1:2" x14ac:dyDescent="0.25">
      <c r="A10160" s="3">
        <v>42255.054861111108</v>
      </c>
      <c r="B10160" s="2">
        <v>14.714275296529134</v>
      </c>
    </row>
    <row r="10161" spans="1:2" x14ac:dyDescent="0.25">
      <c r="A10161" s="3">
        <v>42255.055555555555</v>
      </c>
      <c r="B10161" s="2">
        <v>16.216600990295412</v>
      </c>
    </row>
    <row r="10162" spans="1:2" x14ac:dyDescent="0.25">
      <c r="A10162" s="3">
        <v>42255.056250000001</v>
      </c>
      <c r="B10162" s="2">
        <v>14.089770762125651</v>
      </c>
    </row>
    <row r="10163" spans="1:2" x14ac:dyDescent="0.25">
      <c r="A10163" s="3">
        <v>42255.056944444441</v>
      </c>
      <c r="B10163" s="2">
        <v>17.022139167785646</v>
      </c>
    </row>
    <row r="10164" spans="1:2" x14ac:dyDescent="0.25">
      <c r="A10164" s="3">
        <v>42255.057638888888</v>
      </c>
      <c r="B10164" s="2">
        <v>20.104492696126304</v>
      </c>
    </row>
    <row r="10165" spans="1:2" x14ac:dyDescent="0.25">
      <c r="A10165" s="3">
        <v>42255.058333333334</v>
      </c>
      <c r="B10165" s="2">
        <v>16.377985318501789</v>
      </c>
    </row>
    <row r="10166" spans="1:2" x14ac:dyDescent="0.25">
      <c r="A10166" s="3">
        <v>42255.059027777781</v>
      </c>
      <c r="B10166" s="2">
        <v>15.341676203409831</v>
      </c>
    </row>
    <row r="10167" spans="1:2" x14ac:dyDescent="0.25">
      <c r="A10167" s="3">
        <v>42255.05972222222</v>
      </c>
      <c r="B10167" s="2">
        <v>16.419911893208823</v>
      </c>
    </row>
    <row r="10168" spans="1:2" x14ac:dyDescent="0.25">
      <c r="A10168" s="3">
        <v>42255.060416666667</v>
      </c>
      <c r="B10168" s="2">
        <v>11.313969453175863</v>
      </c>
    </row>
    <row r="10169" spans="1:2" x14ac:dyDescent="0.25">
      <c r="A10169" s="3">
        <v>42255.061111111114</v>
      </c>
      <c r="B10169" s="2">
        <v>16.002922821044923</v>
      </c>
    </row>
    <row r="10170" spans="1:2" x14ac:dyDescent="0.25">
      <c r="A10170" s="3">
        <v>42255.061805555553</v>
      </c>
      <c r="B10170" s="2">
        <v>18.839672279357909</v>
      </c>
    </row>
    <row r="10171" spans="1:2" x14ac:dyDescent="0.25">
      <c r="A10171" s="3">
        <v>42255.0625</v>
      </c>
      <c r="B10171" s="2">
        <v>14.735010560353597</v>
      </c>
    </row>
    <row r="10172" spans="1:2" x14ac:dyDescent="0.25">
      <c r="A10172" s="3">
        <v>42255.063194444447</v>
      </c>
      <c r="B10172" s="2">
        <v>5.9001430352528894</v>
      </c>
    </row>
    <row r="10173" spans="1:2" x14ac:dyDescent="0.25">
      <c r="A10173" s="3">
        <v>42255.063888888886</v>
      </c>
      <c r="B10173" s="2">
        <v>4.5147611776987713</v>
      </c>
    </row>
    <row r="10174" spans="1:2" x14ac:dyDescent="0.25">
      <c r="A10174" s="3">
        <v>42255.064583333333</v>
      </c>
      <c r="B10174" s="2">
        <v>5.7124663511912024</v>
      </c>
    </row>
    <row r="10175" spans="1:2" x14ac:dyDescent="0.25">
      <c r="A10175" s="3">
        <v>42255.06527777778</v>
      </c>
      <c r="B10175" s="2">
        <v>3.1329662322998049</v>
      </c>
    </row>
    <row r="10176" spans="1:2" x14ac:dyDescent="0.25">
      <c r="A10176" s="3">
        <v>42255.065972222219</v>
      </c>
      <c r="B10176" s="2">
        <v>3.2026009559631348</v>
      </c>
    </row>
    <row r="10177" spans="1:2" x14ac:dyDescent="0.25">
      <c r="A10177" s="3">
        <v>42255.066666666666</v>
      </c>
      <c r="B10177" s="2">
        <v>9.078918329874675</v>
      </c>
    </row>
    <row r="10178" spans="1:2" x14ac:dyDescent="0.25">
      <c r="A10178" s="3">
        <v>42255.067361111112</v>
      </c>
      <c r="B10178" s="2">
        <v>10.524312718709309</v>
      </c>
    </row>
    <row r="10179" spans="1:2" x14ac:dyDescent="0.25">
      <c r="A10179" s="3">
        <v>42255.068055555559</v>
      </c>
      <c r="B10179" s="2">
        <v>6.6496239980061853</v>
      </c>
    </row>
    <row r="10180" spans="1:2" x14ac:dyDescent="0.25">
      <c r="A10180" s="3">
        <v>42255.068749999999</v>
      </c>
      <c r="B10180" s="2">
        <v>4.859183359146118</v>
      </c>
    </row>
    <row r="10181" spans="1:2" x14ac:dyDescent="0.25">
      <c r="A10181" s="3">
        <v>42255.069444444445</v>
      </c>
      <c r="B10181" s="2">
        <v>6.917888005574544</v>
      </c>
    </row>
    <row r="10182" spans="1:2" x14ac:dyDescent="0.25">
      <c r="A10182" s="3">
        <v>42255.070138888892</v>
      </c>
      <c r="B10182" s="2">
        <v>3.1184649149576824</v>
      </c>
    </row>
    <row r="10183" spans="1:2" x14ac:dyDescent="0.25">
      <c r="A10183" s="3">
        <v>42255.070833333331</v>
      </c>
      <c r="B10183" s="2">
        <v>3.6801864306131997</v>
      </c>
    </row>
    <row r="10184" spans="1:2" x14ac:dyDescent="0.25">
      <c r="A10184" s="3">
        <v>42255.071527777778</v>
      </c>
      <c r="B10184" s="2">
        <v>2.560635725657145</v>
      </c>
    </row>
    <row r="10185" spans="1:2" x14ac:dyDescent="0.25">
      <c r="A10185" s="3">
        <v>42255.072222222225</v>
      </c>
      <c r="B10185" s="2">
        <v>5.8109269936879473</v>
      </c>
    </row>
    <row r="10186" spans="1:2" x14ac:dyDescent="0.25">
      <c r="A10186" s="3">
        <v>42255.072916666664</v>
      </c>
      <c r="B10186" s="2">
        <v>0.34290081659952798</v>
      </c>
    </row>
    <row r="10187" spans="1:2" x14ac:dyDescent="0.25">
      <c r="A10187" s="3">
        <v>42255.073611111111</v>
      </c>
      <c r="B10187" s="2">
        <v>1.2346286694208781</v>
      </c>
    </row>
    <row r="10188" spans="1:2" x14ac:dyDescent="0.25">
      <c r="A10188" s="3">
        <v>42255.074305555558</v>
      </c>
      <c r="B10188" s="2">
        <v>7.3786143938700359</v>
      </c>
    </row>
    <row r="10189" spans="1:2" x14ac:dyDescent="0.25">
      <c r="A10189" s="3">
        <v>42255.074999999997</v>
      </c>
      <c r="B10189" s="2">
        <v>11.748737621307374</v>
      </c>
    </row>
    <row r="10190" spans="1:2" x14ac:dyDescent="0.25">
      <c r="A10190" s="3">
        <v>42255.075694444444</v>
      </c>
      <c r="B10190" s="2">
        <v>5.0115268707275389</v>
      </c>
    </row>
    <row r="10191" spans="1:2" x14ac:dyDescent="0.25">
      <c r="A10191" s="3">
        <v>42255.076388888891</v>
      </c>
      <c r="B10191" s="2">
        <v>4.9362095038096108</v>
      </c>
    </row>
    <row r="10192" spans="1:2" x14ac:dyDescent="0.25">
      <c r="A10192" s="3">
        <v>42255.07708333333</v>
      </c>
      <c r="B10192" s="2">
        <v>5.6927127838134766</v>
      </c>
    </row>
    <row r="10193" spans="1:2" x14ac:dyDescent="0.25">
      <c r="A10193" s="3">
        <v>42255.077777777777</v>
      </c>
      <c r="B10193" s="2">
        <v>8.4047808011372886</v>
      </c>
    </row>
    <row r="10194" spans="1:2" x14ac:dyDescent="0.25">
      <c r="A10194" s="3">
        <v>42255.078472222223</v>
      </c>
      <c r="B10194" s="2">
        <v>8.0736356258392341</v>
      </c>
    </row>
    <row r="10195" spans="1:2" x14ac:dyDescent="0.25">
      <c r="A10195" s="3">
        <v>42255.07916666667</v>
      </c>
      <c r="B10195" s="2">
        <v>6.5677550395329796</v>
      </c>
    </row>
    <row r="10196" spans="1:2" x14ac:dyDescent="0.25">
      <c r="A10196" s="3">
        <v>42255.079861111109</v>
      </c>
      <c r="B10196" s="2">
        <v>4.1483396530151371</v>
      </c>
    </row>
    <row r="10197" spans="1:2" x14ac:dyDescent="0.25">
      <c r="A10197" s="3">
        <v>42255.080555555556</v>
      </c>
      <c r="B10197" s="2">
        <v>4.2127408266067503</v>
      </c>
    </row>
    <row r="10198" spans="1:2" x14ac:dyDescent="0.25">
      <c r="A10198" s="3">
        <v>42255.081250000003</v>
      </c>
      <c r="B10198" s="2">
        <v>1.6956992944081624</v>
      </c>
    </row>
    <row r="10199" spans="1:2" x14ac:dyDescent="0.25">
      <c r="A10199" s="3">
        <v>42255.081944444442</v>
      </c>
      <c r="B10199" s="2">
        <v>-0.32666904528935753</v>
      </c>
    </row>
    <row r="10200" spans="1:2" x14ac:dyDescent="0.25">
      <c r="A10200" s="3">
        <v>42255.082638888889</v>
      </c>
      <c r="B10200" s="2">
        <v>-1.6926036516825358</v>
      </c>
    </row>
    <row r="10201" spans="1:2" x14ac:dyDescent="0.25">
      <c r="A10201" s="3">
        <v>42255.083333333336</v>
      </c>
      <c r="B10201" s="2">
        <v>0.44328107833862307</v>
      </c>
    </row>
    <row r="10202" spans="1:2" x14ac:dyDescent="0.25">
      <c r="A10202" s="3">
        <v>42255.084027777775</v>
      </c>
      <c r="B10202" s="2">
        <v>4.2038623491923013E-2</v>
      </c>
    </row>
    <row r="10203" spans="1:2" x14ac:dyDescent="0.25">
      <c r="A10203" s="3">
        <v>42255.084722222222</v>
      </c>
      <c r="B10203" s="2">
        <v>-3.8461415290832521</v>
      </c>
    </row>
    <row r="10204" spans="1:2" x14ac:dyDescent="0.25">
      <c r="A10204" s="3">
        <v>42255.085416666669</v>
      </c>
      <c r="B10204" s="2">
        <v>-2.53623472849528</v>
      </c>
    </row>
    <row r="10205" spans="1:2" x14ac:dyDescent="0.25">
      <c r="A10205" s="3">
        <v>42255.086111111108</v>
      </c>
      <c r="B10205" s="2">
        <v>-1.8713708162307738</v>
      </c>
    </row>
    <row r="10206" spans="1:2" x14ac:dyDescent="0.25">
      <c r="A10206" s="3">
        <v>42255.086805555555</v>
      </c>
      <c r="B10206" s="2">
        <v>-5.1817832390467329</v>
      </c>
    </row>
    <row r="10207" spans="1:2" x14ac:dyDescent="0.25">
      <c r="A10207" s="3">
        <v>42255.087500000001</v>
      </c>
      <c r="B10207" s="2">
        <v>-5.0144771416982019</v>
      </c>
    </row>
    <row r="10208" spans="1:2" x14ac:dyDescent="0.25">
      <c r="A10208" s="3">
        <v>42255.088194444441</v>
      </c>
      <c r="B10208" s="2">
        <v>-2.5358311732610068</v>
      </c>
    </row>
    <row r="10209" spans="1:2" x14ac:dyDescent="0.25">
      <c r="A10209" s="3">
        <v>42255.088888888888</v>
      </c>
      <c r="B10209" s="2">
        <v>-2.3335009495417278</v>
      </c>
    </row>
    <row r="10210" spans="1:2" x14ac:dyDescent="0.25">
      <c r="A10210" s="3">
        <v>42255.089583333334</v>
      </c>
      <c r="B10210" s="2">
        <v>-5.4155092795689903</v>
      </c>
    </row>
    <row r="10211" spans="1:2" x14ac:dyDescent="0.25">
      <c r="A10211" s="3">
        <v>42255.090277777781</v>
      </c>
      <c r="B10211" s="2">
        <v>-4.6080568631490069</v>
      </c>
    </row>
    <row r="10212" spans="1:2" x14ac:dyDescent="0.25">
      <c r="A10212" s="3">
        <v>42255.09097222222</v>
      </c>
      <c r="B10212" s="2">
        <v>0.47999993960062665</v>
      </c>
    </row>
    <row r="10213" spans="1:2" x14ac:dyDescent="0.25">
      <c r="A10213" s="3">
        <v>42255.091666666667</v>
      </c>
      <c r="B10213" s="2">
        <v>-1.7489397048950195</v>
      </c>
    </row>
    <row r="10214" spans="1:2" x14ac:dyDescent="0.25">
      <c r="A10214" s="3">
        <v>42255.092361111114</v>
      </c>
      <c r="B10214" s="2">
        <v>1.194486951828003</v>
      </c>
    </row>
    <row r="10215" spans="1:2" x14ac:dyDescent="0.25">
      <c r="A10215" s="3">
        <v>42255.093055555553</v>
      </c>
      <c r="B10215" s="2">
        <v>-1.42673978805542</v>
      </c>
    </row>
    <row r="10216" spans="1:2" x14ac:dyDescent="0.25">
      <c r="A10216" s="3">
        <v>42255.09375</v>
      </c>
      <c r="B10216" s="2">
        <v>-0.69259866873423259</v>
      </c>
    </row>
    <row r="10217" spans="1:2" x14ac:dyDescent="0.25">
      <c r="A10217" s="3">
        <v>42255.094444444447</v>
      </c>
      <c r="B10217" s="2">
        <v>-2.3247990449269613</v>
      </c>
    </row>
    <row r="10218" spans="1:2" x14ac:dyDescent="0.25">
      <c r="A10218" s="3">
        <v>42255.095138888886</v>
      </c>
      <c r="B10218" s="2">
        <v>-0.31012946764628091</v>
      </c>
    </row>
    <row r="10219" spans="1:2" x14ac:dyDescent="0.25">
      <c r="A10219" s="3">
        <v>42255.095833333333</v>
      </c>
      <c r="B10219" s="2">
        <v>-0.96579704284667967</v>
      </c>
    </row>
    <row r="10220" spans="1:2" x14ac:dyDescent="0.25">
      <c r="A10220" s="3">
        <v>42255.09652777778</v>
      </c>
      <c r="B10220" s="2">
        <v>1.9767246723175049</v>
      </c>
    </row>
    <row r="10221" spans="1:2" x14ac:dyDescent="0.25">
      <c r="A10221" s="3">
        <v>42255.097222222219</v>
      </c>
      <c r="B10221" s="2">
        <v>-3.0981250206629434</v>
      </c>
    </row>
    <row r="10222" spans="1:2" x14ac:dyDescent="0.25">
      <c r="A10222" s="3">
        <v>42255.097916666666</v>
      </c>
      <c r="B10222" s="2">
        <v>-2.1544262448946636</v>
      </c>
    </row>
    <row r="10223" spans="1:2" x14ac:dyDescent="0.25">
      <c r="A10223" s="3">
        <v>42255.098611111112</v>
      </c>
      <c r="B10223" s="2">
        <v>-0.28011027971903485</v>
      </c>
    </row>
    <row r="10224" spans="1:2" x14ac:dyDescent="0.25">
      <c r="A10224" s="3">
        <v>42255.099305555559</v>
      </c>
      <c r="B10224" s="2">
        <v>4.7343122800191244</v>
      </c>
    </row>
    <row r="10225" spans="1:2" x14ac:dyDescent="0.25">
      <c r="A10225" s="3">
        <v>42255.1</v>
      </c>
      <c r="B10225" s="2">
        <v>3.4675701936086019</v>
      </c>
    </row>
    <row r="10226" spans="1:2" x14ac:dyDescent="0.25">
      <c r="A10226" s="3">
        <v>42255.100694444445</v>
      </c>
      <c r="B10226" s="2">
        <v>4.1073270082473758</v>
      </c>
    </row>
    <row r="10227" spans="1:2" x14ac:dyDescent="0.25">
      <c r="A10227" s="3">
        <v>42255.101388888892</v>
      </c>
      <c r="B10227" s="2">
        <v>0.9135567426681519</v>
      </c>
    </row>
    <row r="10228" spans="1:2" x14ac:dyDescent="0.25">
      <c r="A10228" s="3">
        <v>42255.102083333331</v>
      </c>
      <c r="B10228" s="2">
        <v>-5.7383272488911947</v>
      </c>
    </row>
    <row r="10229" spans="1:2" x14ac:dyDescent="0.25">
      <c r="A10229" s="3">
        <v>42255.102777777778</v>
      </c>
      <c r="B10229" s="2">
        <v>-4.0717378060022993</v>
      </c>
    </row>
    <row r="10230" spans="1:2" x14ac:dyDescent="0.25">
      <c r="A10230" s="3">
        <v>42255.103472222225</v>
      </c>
      <c r="B10230" s="2">
        <v>1.2815705140431721</v>
      </c>
    </row>
    <row r="10231" spans="1:2" x14ac:dyDescent="0.25">
      <c r="A10231" s="3">
        <v>42255.104166666664</v>
      </c>
      <c r="B10231" s="2">
        <v>0.32506205240885416</v>
      </c>
    </row>
    <row r="10232" spans="1:2" x14ac:dyDescent="0.25">
      <c r="A10232" s="3">
        <v>42255.104861111111</v>
      </c>
      <c r="B10232" s="2">
        <v>-2.0644608894983927</v>
      </c>
    </row>
    <row r="10233" spans="1:2" x14ac:dyDescent="0.25">
      <c r="A10233" s="3">
        <v>42255.105555555558</v>
      </c>
      <c r="B10233" s="2">
        <v>-2.2810418208440146</v>
      </c>
    </row>
    <row r="10234" spans="1:2" x14ac:dyDescent="0.25">
      <c r="A10234" s="3">
        <v>42255.106249999997</v>
      </c>
      <c r="B10234" s="2">
        <v>-1.1725919087727865</v>
      </c>
    </row>
    <row r="10235" spans="1:2" x14ac:dyDescent="0.25">
      <c r="A10235" s="3">
        <v>42255.106944444444</v>
      </c>
      <c r="B10235" s="2">
        <v>2.2223266760508218</v>
      </c>
    </row>
    <row r="10236" spans="1:2" x14ac:dyDescent="0.25">
      <c r="A10236" s="3">
        <v>42255.107638888891</v>
      </c>
      <c r="B10236" s="2">
        <v>-2.3782387256622313</v>
      </c>
    </row>
    <row r="10237" spans="1:2" x14ac:dyDescent="0.25">
      <c r="A10237" s="3">
        <v>42255.10833333333</v>
      </c>
      <c r="B10237" s="2">
        <v>-0.84580680131912234</v>
      </c>
    </row>
    <row r="10238" spans="1:2" x14ac:dyDescent="0.25">
      <c r="A10238" s="3">
        <v>42255.109027777777</v>
      </c>
      <c r="B10238" s="2">
        <v>-1.7736375331878662</v>
      </c>
    </row>
    <row r="10239" spans="1:2" x14ac:dyDescent="0.25">
      <c r="A10239" s="3">
        <v>42255.109722222223</v>
      </c>
      <c r="B10239" s="2">
        <v>-5.1526835282643635</v>
      </c>
    </row>
    <row r="10240" spans="1:2" x14ac:dyDescent="0.25">
      <c r="A10240" s="3">
        <v>42255.11041666667</v>
      </c>
      <c r="B10240" s="2">
        <v>-3.9847846666971845</v>
      </c>
    </row>
    <row r="10241" spans="1:2" x14ac:dyDescent="0.25">
      <c r="A10241" s="3">
        <v>42255.111111111109</v>
      </c>
      <c r="B10241" s="2">
        <v>-0.41873836517333984</v>
      </c>
    </row>
    <row r="10242" spans="1:2" x14ac:dyDescent="0.25">
      <c r="A10242" s="3">
        <v>42255.111805555556</v>
      </c>
      <c r="B10242" s="2">
        <v>9.0976786931355793</v>
      </c>
    </row>
    <row r="10243" spans="1:2" x14ac:dyDescent="0.25">
      <c r="A10243" s="3">
        <v>42255.112500000003</v>
      </c>
      <c r="B10243" s="2">
        <v>5.5597637653350827</v>
      </c>
    </row>
    <row r="10244" spans="1:2" x14ac:dyDescent="0.25">
      <c r="A10244" s="3">
        <v>42255.113194444442</v>
      </c>
      <c r="B10244" s="2">
        <v>2.0660439093907672</v>
      </c>
    </row>
    <row r="10245" spans="1:2" x14ac:dyDescent="0.25">
      <c r="A10245" s="3">
        <v>42255.113888888889</v>
      </c>
      <c r="B10245" s="2">
        <v>1.1357079188028971</v>
      </c>
    </row>
    <row r="10246" spans="1:2" x14ac:dyDescent="0.25">
      <c r="A10246" s="3">
        <v>42255.114583333336</v>
      </c>
      <c r="B10246" s="2">
        <v>6.6110020796457922</v>
      </c>
    </row>
    <row r="10247" spans="1:2" x14ac:dyDescent="0.25">
      <c r="A10247" s="3">
        <v>42255.115277777775</v>
      </c>
      <c r="B10247" s="2">
        <v>6.8615206877390547</v>
      </c>
    </row>
    <row r="10248" spans="1:2" x14ac:dyDescent="0.25">
      <c r="A10248" s="3">
        <v>42255.115972222222</v>
      </c>
      <c r="B10248" s="2">
        <v>11.491568470001221</v>
      </c>
    </row>
    <row r="10249" spans="1:2" x14ac:dyDescent="0.25">
      <c r="A10249" s="3">
        <v>42255.116666666669</v>
      </c>
      <c r="B10249" s="2">
        <v>12.178065967559814</v>
      </c>
    </row>
    <row r="10250" spans="1:2" x14ac:dyDescent="0.25">
      <c r="A10250" s="3">
        <v>42255.117361111108</v>
      </c>
      <c r="B10250" s="2">
        <v>14.763741143544515</v>
      </c>
    </row>
    <row r="10251" spans="1:2" x14ac:dyDescent="0.25">
      <c r="A10251" s="3">
        <v>42255.118055555555</v>
      </c>
      <c r="B10251" s="2">
        <v>16.714846801757812</v>
      </c>
    </row>
    <row r="10252" spans="1:2" x14ac:dyDescent="0.25">
      <c r="A10252" s="3">
        <v>42255.118750000001</v>
      </c>
      <c r="B10252" s="2">
        <v>17.759685643513997</v>
      </c>
    </row>
    <row r="10253" spans="1:2" x14ac:dyDescent="0.25">
      <c r="A10253" s="3">
        <v>42255.119444444441</v>
      </c>
      <c r="B10253" s="2">
        <v>16.019548861185708</v>
      </c>
    </row>
    <row r="10254" spans="1:2" x14ac:dyDescent="0.25">
      <c r="A10254" s="3">
        <v>42255.120138888888</v>
      </c>
      <c r="B10254" s="2">
        <v>17.386865170796714</v>
      </c>
    </row>
    <row r="10255" spans="1:2" x14ac:dyDescent="0.25">
      <c r="A10255" s="3">
        <v>42255.120833333334</v>
      </c>
      <c r="B10255" s="2">
        <v>14.286137517293295</v>
      </c>
    </row>
    <row r="10256" spans="1:2" x14ac:dyDescent="0.25">
      <c r="A10256" s="3">
        <v>42255.121527777781</v>
      </c>
      <c r="B10256" s="2">
        <v>17.493354670206706</v>
      </c>
    </row>
    <row r="10257" spans="1:2" x14ac:dyDescent="0.25">
      <c r="A10257" s="3">
        <v>42255.12222222222</v>
      </c>
      <c r="B10257" s="2">
        <v>25.273601913452147</v>
      </c>
    </row>
    <row r="10258" spans="1:2" x14ac:dyDescent="0.25">
      <c r="A10258" s="3">
        <v>42255.122916666667</v>
      </c>
      <c r="B10258" s="2">
        <v>27.156243515014648</v>
      </c>
    </row>
    <row r="10259" spans="1:2" x14ac:dyDescent="0.25">
      <c r="A10259" s="3">
        <v>42255.123611111114</v>
      </c>
      <c r="B10259" s="2">
        <v>26.958703231811523</v>
      </c>
    </row>
    <row r="10260" spans="1:2" x14ac:dyDescent="0.25">
      <c r="A10260" s="3">
        <v>42255.124305555553</v>
      </c>
      <c r="B10260" s="2">
        <v>36.882754262288408</v>
      </c>
    </row>
    <row r="10261" spans="1:2" x14ac:dyDescent="0.25">
      <c r="A10261" s="3">
        <v>42255.125</v>
      </c>
      <c r="B10261" s="2">
        <v>27.249741363525391</v>
      </c>
    </row>
    <row r="10262" spans="1:2" x14ac:dyDescent="0.25">
      <c r="A10262" s="3">
        <v>42255.125694444447</v>
      </c>
      <c r="B10262" s="2">
        <v>19.161663818359376</v>
      </c>
    </row>
    <row r="10263" spans="1:2" x14ac:dyDescent="0.25">
      <c r="A10263" s="3">
        <v>42255.126388888886</v>
      </c>
      <c r="B10263" s="2">
        <v>19.025373204549155</v>
      </c>
    </row>
    <row r="10264" spans="1:2" x14ac:dyDescent="0.25">
      <c r="A10264" s="3">
        <v>42255.127083333333</v>
      </c>
      <c r="B10264" s="2">
        <v>16.207744979858397</v>
      </c>
    </row>
    <row r="10265" spans="1:2" x14ac:dyDescent="0.25">
      <c r="A10265" s="3">
        <v>42255.12777777778</v>
      </c>
      <c r="B10265" s="2">
        <v>8.5792617162068687</v>
      </c>
    </row>
    <row r="10266" spans="1:2" x14ac:dyDescent="0.25">
      <c r="A10266" s="3">
        <v>42255.128472222219</v>
      </c>
      <c r="B10266" s="2">
        <v>13.715008417765299</v>
      </c>
    </row>
    <row r="10267" spans="1:2" x14ac:dyDescent="0.25">
      <c r="A10267" s="3">
        <v>42255.129166666666</v>
      </c>
      <c r="B10267" s="2">
        <v>15.118451245625813</v>
      </c>
    </row>
    <row r="10268" spans="1:2" x14ac:dyDescent="0.25">
      <c r="A10268" s="3">
        <v>42255.129861111112</v>
      </c>
      <c r="B10268" s="2">
        <v>21.034306462605795</v>
      </c>
    </row>
    <row r="10269" spans="1:2" x14ac:dyDescent="0.25">
      <c r="A10269" s="3">
        <v>42255.130555555559</v>
      </c>
      <c r="B10269" s="2">
        <v>19.081528854370116</v>
      </c>
    </row>
    <row r="10270" spans="1:2" x14ac:dyDescent="0.25">
      <c r="A10270" s="3">
        <v>42255.131249999999</v>
      </c>
      <c r="B10270" s="2">
        <v>14.020138518015544</v>
      </c>
    </row>
    <row r="10271" spans="1:2" x14ac:dyDescent="0.25">
      <c r="A10271" s="3">
        <v>42255.131944444445</v>
      </c>
      <c r="B10271" s="2">
        <v>12.937186559041342</v>
      </c>
    </row>
    <row r="10272" spans="1:2" x14ac:dyDescent="0.25">
      <c r="A10272" s="3">
        <v>42255.132638888892</v>
      </c>
      <c r="B10272" s="2">
        <v>12.236434841156006</v>
      </c>
    </row>
    <row r="10273" spans="1:2" x14ac:dyDescent="0.25">
      <c r="A10273" s="3">
        <v>42255.133333333331</v>
      </c>
      <c r="B10273" s="2">
        <v>8.7258184115091968</v>
      </c>
    </row>
    <row r="10274" spans="1:2" x14ac:dyDescent="0.25">
      <c r="A10274" s="3">
        <v>42255.134027777778</v>
      </c>
      <c r="B10274" s="2">
        <v>6.6679409344991045</v>
      </c>
    </row>
    <row r="10275" spans="1:2" x14ac:dyDescent="0.25">
      <c r="A10275" s="3">
        <v>42255.134722222225</v>
      </c>
      <c r="B10275" s="2">
        <v>7.4410616556803388</v>
      </c>
    </row>
    <row r="10276" spans="1:2" x14ac:dyDescent="0.25">
      <c r="A10276" s="3">
        <v>42255.135416666664</v>
      </c>
      <c r="B10276" s="2">
        <v>9.8751634597778324</v>
      </c>
    </row>
    <row r="10277" spans="1:2" x14ac:dyDescent="0.25">
      <c r="A10277" s="3">
        <v>42255.136111111111</v>
      </c>
      <c r="B10277" s="2">
        <v>9.4403936703999829</v>
      </c>
    </row>
    <row r="10278" spans="1:2" x14ac:dyDescent="0.25">
      <c r="A10278" s="3">
        <v>42255.136805555558</v>
      </c>
      <c r="B10278" s="2">
        <v>7.5940081755320232</v>
      </c>
    </row>
    <row r="10279" spans="1:2" x14ac:dyDescent="0.25">
      <c r="A10279" s="3">
        <v>42255.137499999997</v>
      </c>
      <c r="B10279" s="2">
        <v>8.2696756045023605</v>
      </c>
    </row>
    <row r="10280" spans="1:2" x14ac:dyDescent="0.25">
      <c r="A10280" s="3">
        <v>42255.138194444444</v>
      </c>
      <c r="B10280" s="2">
        <v>6.564667256673177</v>
      </c>
    </row>
    <row r="10281" spans="1:2" x14ac:dyDescent="0.25">
      <c r="A10281" s="3">
        <v>42255.138888888891</v>
      </c>
      <c r="B10281" s="2">
        <v>8.4312422434488941</v>
      </c>
    </row>
    <row r="10282" spans="1:2" x14ac:dyDescent="0.25">
      <c r="A10282" s="3">
        <v>42255.13958333333</v>
      </c>
      <c r="B10282" s="2">
        <v>7.6097819805145264</v>
      </c>
    </row>
    <row r="10283" spans="1:2" x14ac:dyDescent="0.25">
      <c r="A10283" s="3">
        <v>42255.140277777777</v>
      </c>
      <c r="B10283" s="2">
        <v>8.4772731781005852</v>
      </c>
    </row>
    <row r="10284" spans="1:2" x14ac:dyDescent="0.25">
      <c r="A10284" s="3">
        <v>42255.140972222223</v>
      </c>
      <c r="B10284" s="2">
        <v>9.6681123097737629</v>
      </c>
    </row>
    <row r="10285" spans="1:2" x14ac:dyDescent="0.25">
      <c r="A10285" s="3">
        <v>42255.14166666667</v>
      </c>
      <c r="B10285" s="2">
        <v>9.855408223470052</v>
      </c>
    </row>
    <row r="10286" spans="1:2" x14ac:dyDescent="0.25">
      <c r="A10286" s="3">
        <v>42255.142361111109</v>
      </c>
      <c r="B10286" s="2">
        <v>11.210112190246582</v>
      </c>
    </row>
    <row r="10287" spans="1:2" x14ac:dyDescent="0.25">
      <c r="A10287" s="3">
        <v>42255.143055555556</v>
      </c>
      <c r="B10287" s="2">
        <v>9.8292241732279457</v>
      </c>
    </row>
    <row r="10288" spans="1:2" x14ac:dyDescent="0.25">
      <c r="A10288" s="3">
        <v>42255.143750000003</v>
      </c>
      <c r="B10288" s="2">
        <v>8.5373977661132816</v>
      </c>
    </row>
    <row r="10289" spans="1:2" x14ac:dyDescent="0.25">
      <c r="A10289" s="3">
        <v>42255.144444444442</v>
      </c>
      <c r="B10289" s="2">
        <v>14.663853391011555</v>
      </c>
    </row>
    <row r="10290" spans="1:2" x14ac:dyDescent="0.25">
      <c r="A10290" s="3">
        <v>42255.145138888889</v>
      </c>
      <c r="B10290" s="2">
        <v>15.457832972208658</v>
      </c>
    </row>
    <row r="10291" spans="1:2" x14ac:dyDescent="0.25">
      <c r="A10291" s="3">
        <v>42255.145833333336</v>
      </c>
      <c r="B10291" s="2">
        <v>13.350677967071533</v>
      </c>
    </row>
    <row r="10292" spans="1:2" x14ac:dyDescent="0.25">
      <c r="A10292" s="3">
        <v>42255.146527777775</v>
      </c>
      <c r="B10292" s="2">
        <v>10.715568224589029</v>
      </c>
    </row>
    <row r="10293" spans="1:2" x14ac:dyDescent="0.25">
      <c r="A10293" s="3">
        <v>42255.147222222222</v>
      </c>
      <c r="B10293" s="2">
        <v>9.4635224024454754</v>
      </c>
    </row>
    <row r="10294" spans="1:2" x14ac:dyDescent="0.25">
      <c r="A10294" s="3">
        <v>42255.147916666669</v>
      </c>
      <c r="B10294" s="2">
        <v>8.5831700325012203</v>
      </c>
    </row>
    <row r="10295" spans="1:2" x14ac:dyDescent="0.25">
      <c r="A10295" s="3">
        <v>42255.148611111108</v>
      </c>
      <c r="B10295" s="2">
        <v>4.3158444086710608</v>
      </c>
    </row>
    <row r="10296" spans="1:2" x14ac:dyDescent="0.25">
      <c r="A10296" s="3">
        <v>42255.149305555555</v>
      </c>
      <c r="B10296" s="2">
        <v>1.8048132260640461</v>
      </c>
    </row>
    <row r="10297" spans="1:2" x14ac:dyDescent="0.25">
      <c r="A10297" s="3">
        <v>42255.15</v>
      </c>
      <c r="B10297" s="2">
        <v>5.2120599508285519</v>
      </c>
    </row>
    <row r="10298" spans="1:2" x14ac:dyDescent="0.25">
      <c r="A10298" s="3">
        <v>42255.150694444441</v>
      </c>
      <c r="B10298" s="2">
        <v>5.910738213857015</v>
      </c>
    </row>
    <row r="10299" spans="1:2" x14ac:dyDescent="0.25">
      <c r="A10299" s="3">
        <v>42255.151388888888</v>
      </c>
      <c r="B10299" s="2">
        <v>3.6439701239267985</v>
      </c>
    </row>
    <row r="10300" spans="1:2" x14ac:dyDescent="0.25">
      <c r="A10300" s="3">
        <v>42255.152083333334</v>
      </c>
      <c r="B10300" s="2">
        <v>3.7256172180175779</v>
      </c>
    </row>
    <row r="10301" spans="1:2" x14ac:dyDescent="0.25">
      <c r="A10301" s="3">
        <v>42255.152777777781</v>
      </c>
      <c r="B10301" s="2">
        <v>7.3764174938201901</v>
      </c>
    </row>
    <row r="10302" spans="1:2" x14ac:dyDescent="0.25">
      <c r="A10302" s="3">
        <v>42255.15347222222</v>
      </c>
      <c r="B10302" s="2">
        <v>6.7995908737182615</v>
      </c>
    </row>
    <row r="10303" spans="1:2" x14ac:dyDescent="0.25">
      <c r="A10303" s="3">
        <v>42255.154166666667</v>
      </c>
      <c r="B10303" s="2">
        <v>5.3699014663696287</v>
      </c>
    </row>
    <row r="10304" spans="1:2" x14ac:dyDescent="0.25">
      <c r="A10304" s="3">
        <v>42255.154861111114</v>
      </c>
      <c r="B10304" s="2">
        <v>4.1300087531407677</v>
      </c>
    </row>
    <row r="10305" spans="1:2" x14ac:dyDescent="0.25">
      <c r="A10305" s="3">
        <v>42255.155555555553</v>
      </c>
      <c r="B10305" s="2">
        <v>6.0561388889948526</v>
      </c>
    </row>
    <row r="10306" spans="1:2" x14ac:dyDescent="0.25">
      <c r="A10306" s="3">
        <v>42255.15625</v>
      </c>
      <c r="B10306" s="2">
        <v>1.5883815050125123</v>
      </c>
    </row>
    <row r="10307" spans="1:2" x14ac:dyDescent="0.25">
      <c r="A10307" s="3">
        <v>42255.156944444447</v>
      </c>
      <c r="B10307" s="2">
        <v>1.40717666943868</v>
      </c>
    </row>
    <row r="10308" spans="1:2" x14ac:dyDescent="0.25">
      <c r="A10308" s="3">
        <v>42255.157638888886</v>
      </c>
      <c r="B10308" s="2">
        <v>3.8125521659851076</v>
      </c>
    </row>
    <row r="10309" spans="1:2" x14ac:dyDescent="0.25">
      <c r="A10309" s="3">
        <v>42255.158333333333</v>
      </c>
      <c r="B10309" s="2">
        <v>2.7088102340698241</v>
      </c>
    </row>
    <row r="10310" spans="1:2" x14ac:dyDescent="0.25">
      <c r="A10310" s="3">
        <v>42255.15902777778</v>
      </c>
      <c r="B10310" s="2">
        <v>-0.94810234705607099</v>
      </c>
    </row>
    <row r="10311" spans="1:2" x14ac:dyDescent="0.25">
      <c r="A10311" s="3">
        <v>42255.159722222219</v>
      </c>
      <c r="B10311" s="2">
        <v>0.64165415763854983</v>
      </c>
    </row>
    <row r="10312" spans="1:2" x14ac:dyDescent="0.25">
      <c r="A10312" s="3">
        <v>42255.160416666666</v>
      </c>
      <c r="B10312" s="2">
        <v>2.0843339602152509</v>
      </c>
    </row>
    <row r="10313" spans="1:2" x14ac:dyDescent="0.25">
      <c r="A10313" s="3">
        <v>42255.161111111112</v>
      </c>
      <c r="B10313" s="2">
        <v>0.62475560506184891</v>
      </c>
    </row>
    <row r="10314" spans="1:2" x14ac:dyDescent="0.25">
      <c r="A10314" s="3">
        <v>42255.161805555559</v>
      </c>
      <c r="B10314" s="2">
        <v>-0.97243831157684324</v>
      </c>
    </row>
    <row r="10315" spans="1:2" x14ac:dyDescent="0.25">
      <c r="A10315" s="3">
        <v>42255.162499999999</v>
      </c>
      <c r="B10315" s="2">
        <v>-3.3093002001444498</v>
      </c>
    </row>
    <row r="10316" spans="1:2" x14ac:dyDescent="0.25">
      <c r="A10316" s="3">
        <v>42255.163194444445</v>
      </c>
      <c r="B10316" s="2">
        <v>-9.2311534166336067</v>
      </c>
    </row>
    <row r="10317" spans="1:2" x14ac:dyDescent="0.25">
      <c r="A10317" s="3">
        <v>42255.163888888892</v>
      </c>
      <c r="B10317" s="2">
        <v>-11.761510562896728</v>
      </c>
    </row>
    <row r="10318" spans="1:2" x14ac:dyDescent="0.25">
      <c r="A10318" s="3">
        <v>42255.164583333331</v>
      </c>
      <c r="B10318" s="2">
        <v>-7.4668192386627199</v>
      </c>
    </row>
    <row r="10319" spans="1:2" x14ac:dyDescent="0.25">
      <c r="A10319" s="3">
        <v>42255.165277777778</v>
      </c>
      <c r="B10319" s="2">
        <v>-12.90509786605835</v>
      </c>
    </row>
    <row r="10320" spans="1:2" x14ac:dyDescent="0.25">
      <c r="A10320" s="3">
        <v>42255.165972222225</v>
      </c>
      <c r="B10320" s="2">
        <v>-11.152745882670084</v>
      </c>
    </row>
    <row r="10321" spans="1:2" x14ac:dyDescent="0.25">
      <c r="A10321" s="3">
        <v>42255.166666666664</v>
      </c>
      <c r="B10321" s="2">
        <v>-12.441490777333577</v>
      </c>
    </row>
    <row r="10322" spans="1:2" x14ac:dyDescent="0.25">
      <c r="A10322" s="3">
        <v>42255.167361111111</v>
      </c>
      <c r="B10322" s="2">
        <v>-10.241881656646729</v>
      </c>
    </row>
    <row r="10323" spans="1:2" x14ac:dyDescent="0.25">
      <c r="A10323" s="3">
        <v>42255.168055555558</v>
      </c>
      <c r="B10323" s="2">
        <v>-17.676561800638833</v>
      </c>
    </row>
    <row r="10324" spans="1:2" x14ac:dyDescent="0.25">
      <c r="A10324" s="3">
        <v>42255.168749999997</v>
      </c>
      <c r="B10324" s="2">
        <v>-18.260117912292479</v>
      </c>
    </row>
    <row r="10325" spans="1:2" x14ac:dyDescent="0.25">
      <c r="A10325" s="3">
        <v>42255.169444444444</v>
      </c>
      <c r="B10325" s="2">
        <v>-21.069269434611002</v>
      </c>
    </row>
    <row r="10326" spans="1:2" x14ac:dyDescent="0.25">
      <c r="A10326" s="3">
        <v>42255.170138888891</v>
      </c>
      <c r="B10326" s="2">
        <v>-19.099117914835613</v>
      </c>
    </row>
    <row r="10327" spans="1:2" x14ac:dyDescent="0.25">
      <c r="A10327" s="3">
        <v>42255.17083333333</v>
      </c>
      <c r="B10327" s="2">
        <v>-15.340446726481121</v>
      </c>
    </row>
    <row r="10328" spans="1:2" x14ac:dyDescent="0.25">
      <c r="A10328" s="3">
        <v>42255.171527777777</v>
      </c>
      <c r="B10328" s="2">
        <v>-17.746368598937988</v>
      </c>
    </row>
    <row r="10329" spans="1:2" x14ac:dyDescent="0.25">
      <c r="A10329" s="3">
        <v>42255.172222222223</v>
      </c>
      <c r="B10329" s="2">
        <v>-18.696711794535318</v>
      </c>
    </row>
    <row r="10330" spans="1:2" x14ac:dyDescent="0.25">
      <c r="A10330" s="3">
        <v>42255.17291666667</v>
      </c>
      <c r="B10330" s="2">
        <v>-25.484844716389976</v>
      </c>
    </row>
    <row r="10331" spans="1:2" x14ac:dyDescent="0.25">
      <c r="A10331" s="3">
        <v>42255.173611111109</v>
      </c>
      <c r="B10331" s="2">
        <v>-23.000700632731121</v>
      </c>
    </row>
    <row r="10332" spans="1:2" x14ac:dyDescent="0.25">
      <c r="A10332" s="3">
        <v>42255.174305555556</v>
      </c>
      <c r="B10332" s="2">
        <v>-23.705716705322267</v>
      </c>
    </row>
    <row r="10333" spans="1:2" x14ac:dyDescent="0.25">
      <c r="A10333" s="3">
        <v>42255.175000000003</v>
      </c>
      <c r="B10333" s="2">
        <v>-28.365333302815756</v>
      </c>
    </row>
    <row r="10334" spans="1:2" x14ac:dyDescent="0.25">
      <c r="A10334" s="3">
        <v>42255.175694444442</v>
      </c>
      <c r="B10334" s="2">
        <v>-32.589795939127605</v>
      </c>
    </row>
    <row r="10335" spans="1:2" x14ac:dyDescent="0.25">
      <c r="A10335" s="3">
        <v>42255.176388888889</v>
      </c>
      <c r="B10335" s="2">
        <v>-22.970540618896486</v>
      </c>
    </row>
    <row r="10336" spans="1:2" x14ac:dyDescent="0.25">
      <c r="A10336" s="3">
        <v>42255.177083333336</v>
      </c>
      <c r="B10336" s="2">
        <v>-13.238814576466877</v>
      </c>
    </row>
    <row r="10337" spans="1:2" x14ac:dyDescent="0.25">
      <c r="A10337" s="3">
        <v>42255.177777777775</v>
      </c>
      <c r="B10337" s="2">
        <v>-9.5297656695048012</v>
      </c>
    </row>
    <row r="10338" spans="1:2" x14ac:dyDescent="0.25">
      <c r="A10338" s="3">
        <v>42255.178472222222</v>
      </c>
      <c r="B10338" s="2">
        <v>-11.824243481953939</v>
      </c>
    </row>
    <row r="10339" spans="1:2" x14ac:dyDescent="0.25">
      <c r="A10339" s="3">
        <v>42255.179166666669</v>
      </c>
      <c r="B10339" s="2">
        <v>-11.550309085845948</v>
      </c>
    </row>
    <row r="10340" spans="1:2" x14ac:dyDescent="0.25">
      <c r="A10340" s="3">
        <v>42255.179861111108</v>
      </c>
      <c r="B10340" s="2">
        <v>-12.740694522857666</v>
      </c>
    </row>
    <row r="10341" spans="1:2" x14ac:dyDescent="0.25">
      <c r="A10341" s="3">
        <v>42255.180555555555</v>
      </c>
      <c r="B10341" s="2">
        <v>-10.448831780751545</v>
      </c>
    </row>
    <row r="10342" spans="1:2" x14ac:dyDescent="0.25">
      <c r="A10342" s="3">
        <v>42255.181250000001</v>
      </c>
      <c r="B10342" s="2">
        <v>-12.940933895111083</v>
      </c>
    </row>
    <row r="10343" spans="1:2" x14ac:dyDescent="0.25">
      <c r="A10343" s="3">
        <v>42255.181944444441</v>
      </c>
      <c r="B10343" s="2">
        <v>-13.470645459493001</v>
      </c>
    </row>
    <row r="10344" spans="1:2" x14ac:dyDescent="0.25">
      <c r="A10344" s="3">
        <v>42255.182638888888</v>
      </c>
      <c r="B10344" s="2">
        <v>-11.926237932840984</v>
      </c>
    </row>
    <row r="10345" spans="1:2" x14ac:dyDescent="0.25">
      <c r="A10345" s="3">
        <v>42255.183333333334</v>
      </c>
      <c r="B10345" s="2">
        <v>-8.5234050432840984</v>
      </c>
    </row>
    <row r="10346" spans="1:2" x14ac:dyDescent="0.25">
      <c r="A10346" s="3">
        <v>42255.184027777781</v>
      </c>
      <c r="B10346" s="2">
        <v>-9.9907342274983719</v>
      </c>
    </row>
    <row r="10347" spans="1:2" x14ac:dyDescent="0.25">
      <c r="A10347" s="3">
        <v>42255.18472222222</v>
      </c>
      <c r="B10347" s="2">
        <v>-12.006257375081381</v>
      </c>
    </row>
    <row r="10348" spans="1:2" x14ac:dyDescent="0.25">
      <c r="A10348" s="3">
        <v>42255.185416666667</v>
      </c>
      <c r="B10348" s="2">
        <v>-11.526800473531088</v>
      </c>
    </row>
    <row r="10349" spans="1:2" x14ac:dyDescent="0.25">
      <c r="A10349" s="3">
        <v>42255.186111111114</v>
      </c>
      <c r="B10349" s="2">
        <v>-5.5045504728953043</v>
      </c>
    </row>
    <row r="10350" spans="1:2" x14ac:dyDescent="0.25">
      <c r="A10350" s="3">
        <v>42255.186805555553</v>
      </c>
      <c r="B10350" s="2">
        <v>-6.6738802591959638</v>
      </c>
    </row>
    <row r="10351" spans="1:2" x14ac:dyDescent="0.25">
      <c r="A10351" s="3">
        <v>42255.1875</v>
      </c>
      <c r="B10351" s="2">
        <v>-9.5520405133565269</v>
      </c>
    </row>
    <row r="10352" spans="1:2" x14ac:dyDescent="0.25">
      <c r="A10352" s="3">
        <v>42255.188194444447</v>
      </c>
      <c r="B10352" s="2">
        <v>-11.071464538574219</v>
      </c>
    </row>
    <row r="10353" spans="1:2" x14ac:dyDescent="0.25">
      <c r="A10353" s="3">
        <v>42255.188888888886</v>
      </c>
      <c r="B10353" s="2">
        <v>-14.400305493672688</v>
      </c>
    </row>
    <row r="10354" spans="1:2" x14ac:dyDescent="0.25">
      <c r="A10354" s="3">
        <v>42255.189583333333</v>
      </c>
      <c r="B10354" s="2">
        <v>-7.1850164413452147</v>
      </c>
    </row>
    <row r="10355" spans="1:2" x14ac:dyDescent="0.25">
      <c r="A10355" s="3">
        <v>42255.19027777778</v>
      </c>
      <c r="B10355" s="2">
        <v>-4.9486240704854332</v>
      </c>
    </row>
    <row r="10356" spans="1:2" x14ac:dyDescent="0.25">
      <c r="A10356" s="3">
        <v>42255.190972222219</v>
      </c>
      <c r="B10356" s="2">
        <v>-0.43020048141479494</v>
      </c>
    </row>
    <row r="10357" spans="1:2" x14ac:dyDescent="0.25">
      <c r="A10357" s="3">
        <v>42255.191666666666</v>
      </c>
      <c r="B10357" s="2">
        <v>-2.1615587711334228</v>
      </c>
    </row>
    <row r="10358" spans="1:2" x14ac:dyDescent="0.25">
      <c r="A10358" s="3">
        <v>42255.192361111112</v>
      </c>
      <c r="B10358" s="2">
        <v>-8.5680256843566891</v>
      </c>
    </row>
    <row r="10359" spans="1:2" x14ac:dyDescent="0.25">
      <c r="A10359" s="3">
        <v>42255.193055555559</v>
      </c>
      <c r="B10359" s="2">
        <v>-14.090200424194336</v>
      </c>
    </row>
    <row r="10360" spans="1:2" x14ac:dyDescent="0.25">
      <c r="A10360" s="3">
        <v>42255.193749999999</v>
      </c>
      <c r="B10360" s="2">
        <v>-5.9981091817220049</v>
      </c>
    </row>
    <row r="10361" spans="1:2" x14ac:dyDescent="0.25">
      <c r="A10361" s="3">
        <v>42255.194444444445</v>
      </c>
      <c r="B10361" s="2">
        <v>-0.5376004219055176</v>
      </c>
    </row>
    <row r="10362" spans="1:2" x14ac:dyDescent="0.25">
      <c r="A10362" s="3">
        <v>42255.195138888892</v>
      </c>
      <c r="B10362" s="2">
        <v>-6.407077121734619</v>
      </c>
    </row>
    <row r="10363" spans="1:2" x14ac:dyDescent="0.25">
      <c r="A10363" s="3">
        <v>42255.195833333331</v>
      </c>
      <c r="B10363" s="2">
        <v>-4.0641879399617515</v>
      </c>
    </row>
    <row r="10364" spans="1:2" x14ac:dyDescent="0.25">
      <c r="A10364" s="3">
        <v>42255.196527777778</v>
      </c>
      <c r="B10364" s="2">
        <v>-8.4325702667236335</v>
      </c>
    </row>
    <row r="10365" spans="1:2" x14ac:dyDescent="0.25">
      <c r="A10365" s="3">
        <v>42255.197222222225</v>
      </c>
      <c r="B10365" s="2">
        <v>-9.5274525960286454</v>
      </c>
    </row>
    <row r="10366" spans="1:2" x14ac:dyDescent="0.25">
      <c r="A10366" s="3">
        <v>42255.197916666664</v>
      </c>
      <c r="B10366" s="2">
        <v>-1.1741599718729654</v>
      </c>
    </row>
    <row r="10367" spans="1:2" x14ac:dyDescent="0.25">
      <c r="A10367" s="3">
        <v>42255.198611111111</v>
      </c>
      <c r="B10367" s="2">
        <v>1.9315962791442871</v>
      </c>
    </row>
    <row r="10368" spans="1:2" x14ac:dyDescent="0.25">
      <c r="A10368" s="3">
        <v>42255.199305555558</v>
      </c>
      <c r="B10368" s="2">
        <v>1.2649616559346517</v>
      </c>
    </row>
    <row r="10369" spans="1:2" x14ac:dyDescent="0.25">
      <c r="A10369" s="3">
        <v>42255.199999999997</v>
      </c>
      <c r="B10369" s="2">
        <v>0.93265466690063481</v>
      </c>
    </row>
    <row r="10370" spans="1:2" x14ac:dyDescent="0.25">
      <c r="A10370" s="3">
        <v>42255.200694444444</v>
      </c>
      <c r="B10370" s="2">
        <v>-2.9258483886718749</v>
      </c>
    </row>
    <row r="10371" spans="1:2" x14ac:dyDescent="0.25">
      <c r="A10371" s="3">
        <v>42255.201388888891</v>
      </c>
      <c r="B10371" s="2">
        <v>-7.3457785288492836</v>
      </c>
    </row>
    <row r="10372" spans="1:2" x14ac:dyDescent="0.25">
      <c r="A10372" s="3">
        <v>42255.20208333333</v>
      </c>
      <c r="B10372" s="2">
        <v>-5.2526691913604733</v>
      </c>
    </row>
    <row r="10373" spans="1:2" x14ac:dyDescent="0.25">
      <c r="A10373" s="3">
        <v>42255.202777777777</v>
      </c>
      <c r="B10373" s="2">
        <v>2.8846582094828288</v>
      </c>
    </row>
    <row r="10374" spans="1:2" x14ac:dyDescent="0.25">
      <c r="A10374" s="3">
        <v>42255.203472222223</v>
      </c>
      <c r="B10374" s="2">
        <v>5.5889084498087565</v>
      </c>
    </row>
    <row r="10375" spans="1:2" x14ac:dyDescent="0.25">
      <c r="A10375" s="3">
        <v>42255.20416666667</v>
      </c>
      <c r="B10375" s="2">
        <v>9.1697886466979988</v>
      </c>
    </row>
    <row r="10376" spans="1:2" x14ac:dyDescent="0.25">
      <c r="A10376" s="3">
        <v>42255.204861111109</v>
      </c>
      <c r="B10376" s="2">
        <v>17.95746021270752</v>
      </c>
    </row>
    <row r="10377" spans="1:2" x14ac:dyDescent="0.25">
      <c r="A10377" s="3">
        <v>42255.205555555556</v>
      </c>
      <c r="B10377" s="2">
        <v>23.782507832845052</v>
      </c>
    </row>
    <row r="10378" spans="1:2" x14ac:dyDescent="0.25">
      <c r="A10378" s="3">
        <v>42255.206250000003</v>
      </c>
      <c r="B10378" s="2">
        <v>24.947447331746421</v>
      </c>
    </row>
    <row r="10379" spans="1:2" x14ac:dyDescent="0.25">
      <c r="A10379" s="3">
        <v>42255.206944444442</v>
      </c>
      <c r="B10379" s="2">
        <v>28.426639493306478</v>
      </c>
    </row>
    <row r="10380" spans="1:2" x14ac:dyDescent="0.25">
      <c r="A10380" s="3">
        <v>42255.207638888889</v>
      </c>
      <c r="B10380" s="2">
        <v>28.319319915771484</v>
      </c>
    </row>
    <row r="10381" spans="1:2" x14ac:dyDescent="0.25">
      <c r="A10381" s="3">
        <v>42255.208333333336</v>
      </c>
      <c r="B10381" s="2">
        <v>34.186833063761391</v>
      </c>
    </row>
    <row r="10382" spans="1:2" x14ac:dyDescent="0.25">
      <c r="A10382" s="3">
        <v>42255.209027777775</v>
      </c>
      <c r="B10382" s="2">
        <v>28.370255152384441</v>
      </c>
    </row>
    <row r="10383" spans="1:2" x14ac:dyDescent="0.25">
      <c r="A10383" s="3">
        <v>42255.209722222222</v>
      </c>
      <c r="B10383" s="2">
        <v>19.913563919067382</v>
      </c>
    </row>
    <row r="10384" spans="1:2" x14ac:dyDescent="0.25">
      <c r="A10384" s="3">
        <v>42255.210416666669</v>
      </c>
      <c r="B10384" s="2">
        <v>20.624808947245281</v>
      </c>
    </row>
    <row r="10385" spans="1:2" x14ac:dyDescent="0.25">
      <c r="A10385" s="3">
        <v>42255.211111111108</v>
      </c>
      <c r="B10385" s="2">
        <v>17.092624155680337</v>
      </c>
    </row>
    <row r="10386" spans="1:2" x14ac:dyDescent="0.25">
      <c r="A10386" s="3">
        <v>42255.211805555555</v>
      </c>
      <c r="B10386" s="2">
        <v>13.985087458292643</v>
      </c>
    </row>
    <row r="10387" spans="1:2" x14ac:dyDescent="0.25">
      <c r="A10387" s="3">
        <v>42255.212500000001</v>
      </c>
      <c r="B10387" s="2">
        <v>17.283080736796062</v>
      </c>
    </row>
    <row r="10388" spans="1:2" x14ac:dyDescent="0.25">
      <c r="A10388" s="3">
        <v>42255.213194444441</v>
      </c>
      <c r="B10388" s="2">
        <v>15.821595319112141</v>
      </c>
    </row>
    <row r="10389" spans="1:2" x14ac:dyDescent="0.25">
      <c r="A10389" s="3">
        <v>42255.213888888888</v>
      </c>
      <c r="B10389" s="2">
        <v>22.290938186645509</v>
      </c>
    </row>
    <row r="10390" spans="1:2" x14ac:dyDescent="0.25">
      <c r="A10390" s="3">
        <v>42255.214583333334</v>
      </c>
      <c r="B10390" s="2">
        <v>20.643614959716796</v>
      </c>
    </row>
    <row r="10391" spans="1:2" x14ac:dyDescent="0.25">
      <c r="A10391" s="3">
        <v>42255.215277777781</v>
      </c>
      <c r="B10391" s="2">
        <v>15.975192451477051</v>
      </c>
    </row>
    <row r="10392" spans="1:2" x14ac:dyDescent="0.25">
      <c r="A10392" s="3">
        <v>42255.21597222222</v>
      </c>
      <c r="B10392" s="2">
        <v>9.5238904317220054</v>
      </c>
    </row>
    <row r="10393" spans="1:2" x14ac:dyDescent="0.25">
      <c r="A10393" s="3">
        <v>42255.216666666667</v>
      </c>
      <c r="B10393" s="2">
        <v>14.057408205668132</v>
      </c>
    </row>
    <row r="10394" spans="1:2" x14ac:dyDescent="0.25">
      <c r="A10394" s="3">
        <v>42255.217361111114</v>
      </c>
      <c r="B10394" s="2">
        <v>17.035597546895346</v>
      </c>
    </row>
    <row r="10395" spans="1:2" x14ac:dyDescent="0.25">
      <c r="A10395" s="3">
        <v>42255.218055555553</v>
      </c>
      <c r="B10395" s="2">
        <v>18.411074193318687</v>
      </c>
    </row>
    <row r="10396" spans="1:2" x14ac:dyDescent="0.25">
      <c r="A10396" s="3">
        <v>42255.21875</v>
      </c>
      <c r="B10396" s="2">
        <v>12.8244841893514</v>
      </c>
    </row>
    <row r="10397" spans="1:2" x14ac:dyDescent="0.25">
      <c r="A10397" s="3">
        <v>42255.219444444447</v>
      </c>
      <c r="B10397" s="2">
        <v>5.9569039662679035</v>
      </c>
    </row>
    <row r="10398" spans="1:2" x14ac:dyDescent="0.25">
      <c r="A10398" s="3">
        <v>42255.220138888886</v>
      </c>
      <c r="B10398" s="2">
        <v>4.1248394648234052</v>
      </c>
    </row>
    <row r="10399" spans="1:2" x14ac:dyDescent="0.25">
      <c r="A10399" s="3">
        <v>42255.220833333333</v>
      </c>
      <c r="B10399" s="2">
        <v>3.8031560262044271</v>
      </c>
    </row>
    <row r="10400" spans="1:2" x14ac:dyDescent="0.25">
      <c r="A10400" s="3">
        <v>42255.22152777778</v>
      </c>
      <c r="B10400" s="2">
        <v>5.620813814798991</v>
      </c>
    </row>
    <row r="10401" spans="1:2" x14ac:dyDescent="0.25">
      <c r="A10401" s="3">
        <v>42255.222222222219</v>
      </c>
      <c r="B10401" s="2">
        <v>2.1940327644348145</v>
      </c>
    </row>
    <row r="10402" spans="1:2" x14ac:dyDescent="0.25">
      <c r="A10402" s="3">
        <v>42255.222916666666</v>
      </c>
      <c r="B10402" s="2">
        <v>2.3083660920461018</v>
      </c>
    </row>
    <row r="10403" spans="1:2" x14ac:dyDescent="0.25">
      <c r="A10403" s="3">
        <v>42255.223611111112</v>
      </c>
      <c r="B10403" s="2">
        <v>0.1211210568745931</v>
      </c>
    </row>
    <row r="10404" spans="1:2" x14ac:dyDescent="0.25">
      <c r="A10404" s="3">
        <v>42255.224305555559</v>
      </c>
      <c r="B10404" s="2">
        <v>-4.2308871587117514</v>
      </c>
    </row>
    <row r="10405" spans="1:2" x14ac:dyDescent="0.25">
      <c r="A10405" s="3">
        <v>42255.224999999999</v>
      </c>
      <c r="B10405" s="2">
        <v>-6.8463859875996906</v>
      </c>
    </row>
    <row r="10406" spans="1:2" x14ac:dyDescent="0.25">
      <c r="A10406" s="3">
        <v>42255.225694444445</v>
      </c>
      <c r="B10406" s="2">
        <v>-11.323624165852864</v>
      </c>
    </row>
    <row r="10407" spans="1:2" x14ac:dyDescent="0.25">
      <c r="A10407" s="3">
        <v>42255.226388888892</v>
      </c>
      <c r="B10407" s="2">
        <v>-15.737141354878743</v>
      </c>
    </row>
    <row r="10408" spans="1:2" x14ac:dyDescent="0.25">
      <c r="A10408" s="3">
        <v>42255.227083333331</v>
      </c>
      <c r="B10408" s="2">
        <v>-14.273761240641276</v>
      </c>
    </row>
    <row r="10409" spans="1:2" x14ac:dyDescent="0.25">
      <c r="A10409" s="3">
        <v>42255.227777777778</v>
      </c>
      <c r="B10409" s="2">
        <v>-15.845208104451498</v>
      </c>
    </row>
    <row r="10410" spans="1:2" x14ac:dyDescent="0.25">
      <c r="A10410" s="3">
        <v>42255.228472222225</v>
      </c>
      <c r="B10410" s="2">
        <v>-20.455109786987304</v>
      </c>
    </row>
    <row r="10411" spans="1:2" x14ac:dyDescent="0.25">
      <c r="A10411" s="3">
        <v>42255.229166666664</v>
      </c>
      <c r="B10411" s="2">
        <v>-25.419149398803711</v>
      </c>
    </row>
    <row r="10412" spans="1:2" x14ac:dyDescent="0.25">
      <c r="A10412" s="3">
        <v>42255.229861111111</v>
      </c>
      <c r="B10412" s="2">
        <v>-31.053358205159505</v>
      </c>
    </row>
    <row r="10413" spans="1:2" x14ac:dyDescent="0.25">
      <c r="A10413" s="3">
        <v>42255.230555555558</v>
      </c>
      <c r="B10413" s="2">
        <v>-25.809846623738608</v>
      </c>
    </row>
    <row r="10414" spans="1:2" x14ac:dyDescent="0.25">
      <c r="A10414" s="3">
        <v>42255.231249999997</v>
      </c>
      <c r="B10414" s="2">
        <v>-31.62508633931478</v>
      </c>
    </row>
    <row r="10415" spans="1:2" x14ac:dyDescent="0.25">
      <c r="A10415" s="3">
        <v>42255.231944444444</v>
      </c>
      <c r="B10415" s="2">
        <v>-33.548180389404294</v>
      </c>
    </row>
    <row r="10416" spans="1:2" x14ac:dyDescent="0.25">
      <c r="A10416" s="3">
        <v>42255.232638888891</v>
      </c>
      <c r="B10416" s="2">
        <v>-33.924198786417641</v>
      </c>
    </row>
    <row r="10417" spans="1:2" x14ac:dyDescent="0.25">
      <c r="A10417" s="3">
        <v>42255.23333333333</v>
      </c>
      <c r="B10417" s="2">
        <v>-30.714346059163411</v>
      </c>
    </row>
    <row r="10418" spans="1:2" x14ac:dyDescent="0.25">
      <c r="A10418" s="3">
        <v>42255.234027777777</v>
      </c>
      <c r="B10418" s="2">
        <v>-26.472483698527018</v>
      </c>
    </row>
    <row r="10419" spans="1:2" x14ac:dyDescent="0.25">
      <c r="A10419" s="3">
        <v>42255.234722222223</v>
      </c>
      <c r="B10419" s="2">
        <v>-20.72858009338379</v>
      </c>
    </row>
    <row r="10420" spans="1:2" x14ac:dyDescent="0.25">
      <c r="A10420" s="3">
        <v>42255.23541666667</v>
      </c>
      <c r="B10420" s="2">
        <v>-20.810435358683268</v>
      </c>
    </row>
    <row r="10421" spans="1:2" x14ac:dyDescent="0.25">
      <c r="A10421" s="3">
        <v>42255.236111111109</v>
      </c>
      <c r="B10421" s="2">
        <v>-8.9700191497802741</v>
      </c>
    </row>
    <row r="10422" spans="1:2" x14ac:dyDescent="0.25">
      <c r="A10422" s="3">
        <v>42255.236805555556</v>
      </c>
      <c r="B10422" s="2">
        <v>-14.330196952819824</v>
      </c>
    </row>
    <row r="10423" spans="1:2" x14ac:dyDescent="0.25">
      <c r="A10423" s="3">
        <v>42255.237500000003</v>
      </c>
      <c r="B10423" s="2">
        <v>-19.375127792358398</v>
      </c>
    </row>
    <row r="10424" spans="1:2" x14ac:dyDescent="0.25">
      <c r="A10424" s="3">
        <v>42255.238194444442</v>
      </c>
      <c r="B10424" s="2">
        <v>-18.27710183461507</v>
      </c>
    </row>
    <row r="10425" spans="1:2" x14ac:dyDescent="0.25">
      <c r="A10425" s="3">
        <v>42255.238888888889</v>
      </c>
      <c r="B10425" s="2">
        <v>-14.575106684366862</v>
      </c>
    </row>
    <row r="10426" spans="1:2" x14ac:dyDescent="0.25">
      <c r="A10426" s="3">
        <v>42255.239583333336</v>
      </c>
      <c r="B10426" s="2">
        <v>-11.764850838979084</v>
      </c>
    </row>
    <row r="10427" spans="1:2" x14ac:dyDescent="0.25">
      <c r="A10427" s="3">
        <v>42255.240277777775</v>
      </c>
      <c r="B10427" s="2">
        <v>-12.674129136403401</v>
      </c>
    </row>
    <row r="10428" spans="1:2" x14ac:dyDescent="0.25">
      <c r="A10428" s="3">
        <v>42255.240972222222</v>
      </c>
      <c r="B10428" s="2">
        <v>-17.044773292541503</v>
      </c>
    </row>
    <row r="10429" spans="1:2" x14ac:dyDescent="0.25">
      <c r="A10429" s="3">
        <v>42255.241666666669</v>
      </c>
      <c r="B10429" s="2">
        <v>-15.328575865427654</v>
      </c>
    </row>
    <row r="10430" spans="1:2" x14ac:dyDescent="0.25">
      <c r="A10430" s="3">
        <v>42255.242361111108</v>
      </c>
      <c r="B10430" s="2">
        <v>-8.2535272598266598</v>
      </c>
    </row>
    <row r="10431" spans="1:2" x14ac:dyDescent="0.25">
      <c r="A10431" s="3">
        <v>42255.243055555555</v>
      </c>
      <c r="B10431" s="2">
        <v>-4.9255865097045897</v>
      </c>
    </row>
    <row r="10432" spans="1:2" x14ac:dyDescent="0.25">
      <c r="A10432" s="3">
        <v>42255.243750000001</v>
      </c>
      <c r="B10432" s="2">
        <v>-1.2957630475362143</v>
      </c>
    </row>
    <row r="10433" spans="1:2" x14ac:dyDescent="0.25">
      <c r="A10433" s="3">
        <v>42255.244444444441</v>
      </c>
      <c r="B10433" s="2">
        <v>12.497020848592122</v>
      </c>
    </row>
    <row r="10434" spans="1:2" x14ac:dyDescent="0.25">
      <c r="A10434" s="3">
        <v>42255.245138888888</v>
      </c>
      <c r="B10434" s="2">
        <v>9.3453609784444165</v>
      </c>
    </row>
    <row r="10435" spans="1:2" x14ac:dyDescent="0.25">
      <c r="A10435" s="3">
        <v>42255.245833333334</v>
      </c>
      <c r="B10435" s="2">
        <v>15.027035522460938</v>
      </c>
    </row>
    <row r="10436" spans="1:2" x14ac:dyDescent="0.25">
      <c r="A10436" s="3">
        <v>42255.246527777781</v>
      </c>
      <c r="B10436" s="2">
        <v>25.209949874877928</v>
      </c>
    </row>
    <row r="10437" spans="1:2" x14ac:dyDescent="0.25">
      <c r="A10437" s="3">
        <v>42255.24722222222</v>
      </c>
      <c r="B10437" s="2">
        <v>26.439930852254232</v>
      </c>
    </row>
    <row r="10438" spans="1:2" x14ac:dyDescent="0.25">
      <c r="A10438" s="3">
        <v>42255.247916666667</v>
      </c>
      <c r="B10438" s="2">
        <v>29.871347681681314</v>
      </c>
    </row>
    <row r="10439" spans="1:2" x14ac:dyDescent="0.25">
      <c r="A10439" s="3">
        <v>42255.248611111114</v>
      </c>
      <c r="B10439" s="2">
        <v>37.663383483886719</v>
      </c>
    </row>
    <row r="10440" spans="1:2" x14ac:dyDescent="0.25">
      <c r="A10440" s="3">
        <v>42255.249305555553</v>
      </c>
      <c r="B10440" s="2">
        <v>25.558020401000977</v>
      </c>
    </row>
    <row r="10441" spans="1:2" x14ac:dyDescent="0.25">
      <c r="A10441" s="3">
        <v>42255.25</v>
      </c>
      <c r="B10441" s="2">
        <v>28.060692214965819</v>
      </c>
    </row>
    <row r="10442" spans="1:2" x14ac:dyDescent="0.25">
      <c r="A10442" s="3">
        <v>42255.250694444447</v>
      </c>
      <c r="B10442" s="2">
        <v>26.109288851420086</v>
      </c>
    </row>
    <row r="10443" spans="1:2" x14ac:dyDescent="0.25">
      <c r="A10443" s="3">
        <v>42255.251388888886</v>
      </c>
      <c r="B10443" s="2">
        <v>18.134181531270347</v>
      </c>
    </row>
    <row r="10444" spans="1:2" x14ac:dyDescent="0.25">
      <c r="A10444" s="3">
        <v>42255.252083333333</v>
      </c>
      <c r="B10444" s="2">
        <v>17.37239710489909</v>
      </c>
    </row>
    <row r="10445" spans="1:2" x14ac:dyDescent="0.25">
      <c r="A10445" s="3">
        <v>42255.25277777778</v>
      </c>
      <c r="B10445" s="2">
        <v>22.643001556396484</v>
      </c>
    </row>
    <row r="10446" spans="1:2" x14ac:dyDescent="0.25">
      <c r="A10446" s="3">
        <v>42255.253472222219</v>
      </c>
      <c r="B10446" s="2">
        <v>21.087205378214517</v>
      </c>
    </row>
    <row r="10447" spans="1:2" x14ac:dyDescent="0.25">
      <c r="A10447" s="3">
        <v>42255.254166666666</v>
      </c>
      <c r="B10447" s="2">
        <v>21.696257686614992</v>
      </c>
    </row>
    <row r="10448" spans="1:2" x14ac:dyDescent="0.25">
      <c r="A10448" s="3">
        <v>42255.254861111112</v>
      </c>
      <c r="B10448" s="2">
        <v>15.876032511393229</v>
      </c>
    </row>
    <row r="10449" spans="1:2" x14ac:dyDescent="0.25">
      <c r="A10449" s="3">
        <v>42255.255555555559</v>
      </c>
      <c r="B10449" s="2">
        <v>16.894342676798502</v>
      </c>
    </row>
    <row r="10450" spans="1:2" x14ac:dyDescent="0.25">
      <c r="A10450" s="3">
        <v>42255.256249999999</v>
      </c>
      <c r="B10450" s="2">
        <v>18.592383766174315</v>
      </c>
    </row>
    <row r="10451" spans="1:2" x14ac:dyDescent="0.25">
      <c r="A10451" s="3">
        <v>42255.256944444445</v>
      </c>
      <c r="B10451" s="2">
        <v>24.041894022623698</v>
      </c>
    </row>
    <row r="10452" spans="1:2" x14ac:dyDescent="0.25">
      <c r="A10452" s="3">
        <v>42255.257638888892</v>
      </c>
      <c r="B10452" s="2">
        <v>4.2128566424051916</v>
      </c>
    </row>
    <row r="10453" spans="1:2" x14ac:dyDescent="0.25">
      <c r="A10453" s="3">
        <v>42255.258333333331</v>
      </c>
      <c r="B10453" s="2">
        <v>0.37504231135050453</v>
      </c>
    </row>
    <row r="10454" spans="1:2" x14ac:dyDescent="0.25">
      <c r="A10454" s="3">
        <v>42255.259027777778</v>
      </c>
      <c r="B10454" s="2">
        <v>-0.48859497706095378</v>
      </c>
    </row>
    <row r="10455" spans="1:2" x14ac:dyDescent="0.25">
      <c r="A10455" s="3">
        <v>42255.259722222225</v>
      </c>
      <c r="B10455" s="2">
        <v>1.194547208150228</v>
      </c>
    </row>
    <row r="10456" spans="1:2" x14ac:dyDescent="0.25">
      <c r="A10456" s="3">
        <v>42255.260416666664</v>
      </c>
      <c r="B10456" s="2">
        <v>5.522455151875814</v>
      </c>
    </row>
    <row r="10457" spans="1:2" x14ac:dyDescent="0.25">
      <c r="A10457" s="3">
        <v>42255.261111111111</v>
      </c>
      <c r="B10457" s="2">
        <v>0.60500952402750652</v>
      </c>
    </row>
    <row r="10458" spans="1:2" x14ac:dyDescent="0.25">
      <c r="A10458" s="3">
        <v>42255.261805555558</v>
      </c>
      <c r="B10458" s="2">
        <v>-7.241798305511475</v>
      </c>
    </row>
    <row r="10459" spans="1:2" x14ac:dyDescent="0.25">
      <c r="A10459" s="3">
        <v>42255.262499999997</v>
      </c>
      <c r="B10459" s="2">
        <v>-8.6271403312683113</v>
      </c>
    </row>
    <row r="10460" spans="1:2" x14ac:dyDescent="0.25">
      <c r="A10460" s="3">
        <v>42255.263194444444</v>
      </c>
      <c r="B10460" s="2">
        <v>-10.108379554748534</v>
      </c>
    </row>
    <row r="10461" spans="1:2" x14ac:dyDescent="0.25">
      <c r="A10461" s="3">
        <v>42255.263888888891</v>
      </c>
      <c r="B10461" s="2">
        <v>-17.037357711791991</v>
      </c>
    </row>
    <row r="10462" spans="1:2" x14ac:dyDescent="0.25">
      <c r="A10462" s="3">
        <v>42255.26458333333</v>
      </c>
      <c r="B10462" s="2">
        <v>-16.292168426513673</v>
      </c>
    </row>
    <row r="10463" spans="1:2" x14ac:dyDescent="0.25">
      <c r="A10463" s="3">
        <v>42255.265277777777</v>
      </c>
      <c r="B10463" s="2">
        <v>-18.912444241841634</v>
      </c>
    </row>
    <row r="10464" spans="1:2" x14ac:dyDescent="0.25">
      <c r="A10464" s="3">
        <v>42255.265972222223</v>
      </c>
      <c r="B10464" s="2">
        <v>-12.581442801157634</v>
      </c>
    </row>
    <row r="10465" spans="1:2" x14ac:dyDescent="0.25">
      <c r="A10465" s="3">
        <v>42255.26666666667</v>
      </c>
      <c r="B10465" s="2">
        <v>-7.6491270542144774</v>
      </c>
    </row>
    <row r="10466" spans="1:2" x14ac:dyDescent="0.25">
      <c r="A10466" s="3">
        <v>42255.267361111109</v>
      </c>
      <c r="B10466" s="2">
        <v>-4.237198193868001</v>
      </c>
    </row>
    <row r="10467" spans="1:2" x14ac:dyDescent="0.25">
      <c r="A10467" s="3">
        <v>42255.268055555556</v>
      </c>
      <c r="B10467" s="2">
        <v>0.87492534319559734</v>
      </c>
    </row>
    <row r="10468" spans="1:2" x14ac:dyDescent="0.25">
      <c r="A10468" s="3">
        <v>42255.268750000003</v>
      </c>
      <c r="B10468" s="2">
        <v>4.2475286165873207</v>
      </c>
    </row>
    <row r="10469" spans="1:2" x14ac:dyDescent="0.25">
      <c r="A10469" s="3">
        <v>42255.269444444442</v>
      </c>
      <c r="B10469" s="2">
        <v>3.9627869288126627</v>
      </c>
    </row>
    <row r="10470" spans="1:2" x14ac:dyDescent="0.25">
      <c r="A10470" s="3">
        <v>42255.270138888889</v>
      </c>
      <c r="B10470" s="2">
        <v>-3.5377939701080323</v>
      </c>
    </row>
    <row r="10471" spans="1:2" x14ac:dyDescent="0.25">
      <c r="A10471" s="3">
        <v>42255.270833333336</v>
      </c>
      <c r="B10471" s="2">
        <v>-1.6478974580764771</v>
      </c>
    </row>
    <row r="10472" spans="1:2" x14ac:dyDescent="0.25">
      <c r="A10472" s="3">
        <v>42255.271527777775</v>
      </c>
      <c r="B10472" s="2">
        <v>-4.2810334364573164</v>
      </c>
    </row>
    <row r="10473" spans="1:2" x14ac:dyDescent="0.25">
      <c r="A10473" s="3">
        <v>42255.272222222222</v>
      </c>
      <c r="B10473" s="2">
        <v>-6.0920233885447184</v>
      </c>
    </row>
    <row r="10474" spans="1:2" x14ac:dyDescent="0.25">
      <c r="A10474" s="3">
        <v>42255.272916666669</v>
      </c>
      <c r="B10474" s="2">
        <v>-11.266074625651042</v>
      </c>
    </row>
    <row r="10475" spans="1:2" x14ac:dyDescent="0.25">
      <c r="A10475" s="3">
        <v>42255.273611111108</v>
      </c>
      <c r="B10475" s="2">
        <v>-12.797079372406007</v>
      </c>
    </row>
    <row r="10476" spans="1:2" x14ac:dyDescent="0.25">
      <c r="A10476" s="3">
        <v>42255.274305555555</v>
      </c>
      <c r="B10476" s="2">
        <v>-13.59940897623698</v>
      </c>
    </row>
    <row r="10477" spans="1:2" x14ac:dyDescent="0.25">
      <c r="A10477" s="3">
        <v>42255.275000000001</v>
      </c>
      <c r="B10477" s="2">
        <v>-13.012959257761638</v>
      </c>
    </row>
    <row r="10478" spans="1:2" x14ac:dyDescent="0.25">
      <c r="A10478" s="3">
        <v>42255.275694444441</v>
      </c>
      <c r="B10478" s="2">
        <v>-17.622777938842773</v>
      </c>
    </row>
    <row r="10479" spans="1:2" x14ac:dyDescent="0.25">
      <c r="A10479" s="3">
        <v>42255.276388888888</v>
      </c>
      <c r="B10479" s="2">
        <v>-23.06005516052246</v>
      </c>
    </row>
    <row r="10480" spans="1:2" x14ac:dyDescent="0.25">
      <c r="A10480" s="3">
        <v>42255.277083333334</v>
      </c>
      <c r="B10480" s="2">
        <v>-22.883559926350912</v>
      </c>
    </row>
    <row r="10481" spans="1:2" x14ac:dyDescent="0.25">
      <c r="A10481" s="3">
        <v>42255.277777777781</v>
      </c>
      <c r="B10481" s="2">
        <v>-21.331597010294598</v>
      </c>
    </row>
    <row r="10482" spans="1:2" x14ac:dyDescent="0.25">
      <c r="A10482" s="3">
        <v>42255.27847222222</v>
      </c>
      <c r="B10482" s="2">
        <v>-22.608311208089194</v>
      </c>
    </row>
    <row r="10483" spans="1:2" x14ac:dyDescent="0.25">
      <c r="A10483" s="3">
        <v>42255.279166666667</v>
      </c>
      <c r="B10483" s="2">
        <v>-25.394716771443687</v>
      </c>
    </row>
    <row r="10484" spans="1:2" x14ac:dyDescent="0.25">
      <c r="A10484" s="3">
        <v>42255.279861111114</v>
      </c>
      <c r="B10484" s="2">
        <v>-25.274896876017252</v>
      </c>
    </row>
    <row r="10485" spans="1:2" x14ac:dyDescent="0.25">
      <c r="A10485" s="3">
        <v>42255.280555555553</v>
      </c>
      <c r="B10485" s="2">
        <v>-23.262114079793296</v>
      </c>
    </row>
    <row r="10486" spans="1:2" x14ac:dyDescent="0.25">
      <c r="A10486" s="3">
        <v>42255.28125</v>
      </c>
      <c r="B10486" s="2">
        <v>-26.774816513061523</v>
      </c>
    </row>
    <row r="10487" spans="1:2" x14ac:dyDescent="0.25">
      <c r="A10487" s="3">
        <v>42255.281944444447</v>
      </c>
      <c r="B10487" s="2">
        <v>-26.15065638224284</v>
      </c>
    </row>
    <row r="10488" spans="1:2" x14ac:dyDescent="0.25">
      <c r="A10488" s="3">
        <v>42255.282638888886</v>
      </c>
      <c r="B10488" s="2">
        <v>-24.646442031860353</v>
      </c>
    </row>
    <row r="10489" spans="1:2" x14ac:dyDescent="0.25">
      <c r="A10489" s="3">
        <v>42255.283333333333</v>
      </c>
      <c r="B10489" s="2">
        <v>-26.913125991821289</v>
      </c>
    </row>
    <row r="10490" spans="1:2" x14ac:dyDescent="0.25">
      <c r="A10490" s="3">
        <v>42255.28402777778</v>
      </c>
      <c r="B10490" s="2">
        <v>-18.38766269683838</v>
      </c>
    </row>
    <row r="10491" spans="1:2" x14ac:dyDescent="0.25">
      <c r="A10491" s="3">
        <v>42255.284722222219</v>
      </c>
      <c r="B10491" s="2">
        <v>-13.457412433624267</v>
      </c>
    </row>
    <row r="10492" spans="1:2" x14ac:dyDescent="0.25">
      <c r="A10492" s="3">
        <v>42255.285416666666</v>
      </c>
      <c r="B10492" s="2">
        <v>-13.243463198343912</v>
      </c>
    </row>
    <row r="10493" spans="1:2" x14ac:dyDescent="0.25">
      <c r="A10493" s="3">
        <v>42255.286111111112</v>
      </c>
      <c r="B10493" s="2">
        <v>-7.951997359593709</v>
      </c>
    </row>
    <row r="10494" spans="1:2" x14ac:dyDescent="0.25">
      <c r="A10494" s="3">
        <v>42255.286805555559</v>
      </c>
      <c r="B10494" s="2">
        <v>-1.177713966369629</v>
      </c>
    </row>
    <row r="10495" spans="1:2" x14ac:dyDescent="0.25">
      <c r="A10495" s="3">
        <v>42255.287499999999</v>
      </c>
      <c r="B10495" s="2">
        <v>5.128738085428874</v>
      </c>
    </row>
    <row r="10496" spans="1:2" x14ac:dyDescent="0.25">
      <c r="A10496" s="3">
        <v>42255.288194444445</v>
      </c>
      <c r="B10496" s="2">
        <v>8.7121822516123455</v>
      </c>
    </row>
    <row r="10497" spans="1:2" x14ac:dyDescent="0.25">
      <c r="A10497" s="3">
        <v>42255.288888888892</v>
      </c>
      <c r="B10497" s="2">
        <v>13.097430944442749</v>
      </c>
    </row>
    <row r="10498" spans="1:2" x14ac:dyDescent="0.25">
      <c r="A10498" s="3">
        <v>42255.289583333331</v>
      </c>
      <c r="B10498" s="2">
        <v>16.902288055419923</v>
      </c>
    </row>
    <row r="10499" spans="1:2" x14ac:dyDescent="0.25">
      <c r="A10499" s="3">
        <v>42255.290277777778</v>
      </c>
      <c r="B10499" s="2">
        <v>16.16797097524007</v>
      </c>
    </row>
    <row r="10500" spans="1:2" x14ac:dyDescent="0.25">
      <c r="A10500" s="3">
        <v>42255.290972222225</v>
      </c>
      <c r="B10500" s="2">
        <v>20.586431884765624</v>
      </c>
    </row>
    <row r="10501" spans="1:2" x14ac:dyDescent="0.25">
      <c r="A10501" s="3">
        <v>42255.291666666664</v>
      </c>
      <c r="B10501" s="2">
        <v>15.925819778442383</v>
      </c>
    </row>
    <row r="10502" spans="1:2" x14ac:dyDescent="0.25">
      <c r="A10502" s="3">
        <v>42255.292361111111</v>
      </c>
      <c r="B10502" s="2">
        <v>10.524608516693116</v>
      </c>
    </row>
    <row r="10503" spans="1:2" x14ac:dyDescent="0.25">
      <c r="A10503" s="3">
        <v>42255.293055555558</v>
      </c>
      <c r="B10503" s="2">
        <v>4.5804156819979349</v>
      </c>
    </row>
    <row r="10504" spans="1:2" x14ac:dyDescent="0.25">
      <c r="A10504" s="3">
        <v>42255.293749999997</v>
      </c>
      <c r="B10504" s="2">
        <v>7.2203208605448408</v>
      </c>
    </row>
    <row r="10505" spans="1:2" x14ac:dyDescent="0.25">
      <c r="A10505" s="3">
        <v>42255.294444444444</v>
      </c>
      <c r="B10505" s="2">
        <v>3.3793657620747886</v>
      </c>
    </row>
    <row r="10506" spans="1:2" x14ac:dyDescent="0.25">
      <c r="A10506" s="3">
        <v>42255.295138888891</v>
      </c>
      <c r="B10506" s="2">
        <v>5.4610859711964927</v>
      </c>
    </row>
    <row r="10507" spans="1:2" x14ac:dyDescent="0.25">
      <c r="A10507" s="3">
        <v>42255.29583333333</v>
      </c>
      <c r="B10507" s="2">
        <v>11.457011604309082</v>
      </c>
    </row>
    <row r="10508" spans="1:2" x14ac:dyDescent="0.25">
      <c r="A10508" s="3">
        <v>42255.296527777777</v>
      </c>
      <c r="B10508" s="2">
        <v>12.389061164855956</v>
      </c>
    </row>
    <row r="10509" spans="1:2" x14ac:dyDescent="0.25">
      <c r="A10509" s="3">
        <v>42255.297222222223</v>
      </c>
      <c r="B10509" s="2">
        <v>8.6176482200622555</v>
      </c>
    </row>
    <row r="10510" spans="1:2" x14ac:dyDescent="0.25">
      <c r="A10510" s="3">
        <v>42255.29791666667</v>
      </c>
      <c r="B10510" s="2">
        <v>12.558855819702149</v>
      </c>
    </row>
    <row r="10511" spans="1:2" x14ac:dyDescent="0.25">
      <c r="A10511" s="3">
        <v>42255.298611111109</v>
      </c>
      <c r="B10511" s="2">
        <v>15.108711942036946</v>
      </c>
    </row>
    <row r="10512" spans="1:2" x14ac:dyDescent="0.25">
      <c r="A10512" s="3">
        <v>42255.299305555556</v>
      </c>
      <c r="B10512" s="2">
        <v>13.644259452819824</v>
      </c>
    </row>
    <row r="10513" spans="1:2" x14ac:dyDescent="0.25">
      <c r="A10513" s="3">
        <v>42255.3</v>
      </c>
      <c r="B10513" s="2">
        <v>16.023587067921955</v>
      </c>
    </row>
    <row r="10514" spans="1:2" x14ac:dyDescent="0.25">
      <c r="A10514" s="3">
        <v>42255.300694444442</v>
      </c>
      <c r="B10514" s="2">
        <v>12.376943016052246</v>
      </c>
    </row>
    <row r="10515" spans="1:2" x14ac:dyDescent="0.25">
      <c r="A10515" s="3">
        <v>42255.301388888889</v>
      </c>
      <c r="B10515" s="2">
        <v>7.9500962575276697</v>
      </c>
    </row>
    <row r="10516" spans="1:2" x14ac:dyDescent="0.25">
      <c r="A10516" s="3">
        <v>42255.302083333336</v>
      </c>
      <c r="B10516" s="2">
        <v>10.336867268880209</v>
      </c>
    </row>
    <row r="10517" spans="1:2" x14ac:dyDescent="0.25">
      <c r="A10517" s="3">
        <v>42255.302777777775</v>
      </c>
      <c r="B10517" s="2">
        <v>8.2852493604024247</v>
      </c>
    </row>
    <row r="10518" spans="1:2" x14ac:dyDescent="0.25">
      <c r="A10518" s="3">
        <v>42255.303472222222</v>
      </c>
      <c r="B10518" s="2">
        <v>9.2678889910380047</v>
      </c>
    </row>
    <row r="10519" spans="1:2" x14ac:dyDescent="0.25">
      <c r="A10519" s="3">
        <v>42255.304166666669</v>
      </c>
      <c r="B10519" s="2">
        <v>9.321872973442078</v>
      </c>
    </row>
    <row r="10520" spans="1:2" x14ac:dyDescent="0.25">
      <c r="A10520" s="3">
        <v>42255.304861111108</v>
      </c>
      <c r="B10520" s="2">
        <v>4.5794349511464434</v>
      </c>
    </row>
    <row r="10521" spans="1:2" x14ac:dyDescent="0.25">
      <c r="A10521" s="3">
        <v>42255.305555555555</v>
      </c>
      <c r="B10521" s="2">
        <v>11.408312447865804</v>
      </c>
    </row>
    <row r="10522" spans="1:2" x14ac:dyDescent="0.25">
      <c r="A10522" s="3">
        <v>42255.306250000001</v>
      </c>
      <c r="B10522" s="2">
        <v>12.531394322713217</v>
      </c>
    </row>
    <row r="10523" spans="1:2" x14ac:dyDescent="0.25">
      <c r="A10523" s="3">
        <v>42255.306944444441</v>
      </c>
      <c r="B10523" s="2">
        <v>17.877102247873943</v>
      </c>
    </row>
    <row r="10524" spans="1:2" x14ac:dyDescent="0.25">
      <c r="A10524" s="3">
        <v>42255.307638888888</v>
      </c>
      <c r="B10524" s="2">
        <v>27.135416030883789</v>
      </c>
    </row>
    <row r="10525" spans="1:2" x14ac:dyDescent="0.25">
      <c r="A10525" s="3">
        <v>42255.308333333334</v>
      </c>
      <c r="B10525" s="2">
        <v>23.114732933044433</v>
      </c>
    </row>
    <row r="10526" spans="1:2" x14ac:dyDescent="0.25">
      <c r="A10526" s="3">
        <v>42255.309027777781</v>
      </c>
      <c r="B10526" s="2">
        <v>18.573026911417642</v>
      </c>
    </row>
    <row r="10527" spans="1:2" x14ac:dyDescent="0.25">
      <c r="A10527" s="3">
        <v>42255.30972222222</v>
      </c>
      <c r="B10527" s="2">
        <v>19.78829797108968</v>
      </c>
    </row>
    <row r="10528" spans="1:2" x14ac:dyDescent="0.25">
      <c r="A10528" s="3">
        <v>42255.310416666667</v>
      </c>
      <c r="B10528" s="2">
        <v>19.118583075205485</v>
      </c>
    </row>
    <row r="10529" spans="1:2" x14ac:dyDescent="0.25">
      <c r="A10529" s="3">
        <v>42255.311111111114</v>
      </c>
      <c r="B10529" s="2">
        <v>17.421918233235676</v>
      </c>
    </row>
    <row r="10530" spans="1:2" x14ac:dyDescent="0.25">
      <c r="A10530" s="3">
        <v>42255.311805555553</v>
      </c>
      <c r="B10530" s="2">
        <v>18.873955281575522</v>
      </c>
    </row>
    <row r="10531" spans="1:2" x14ac:dyDescent="0.25">
      <c r="A10531" s="3">
        <v>42255.3125</v>
      </c>
      <c r="B10531" s="2">
        <v>20.129940605163576</v>
      </c>
    </row>
    <row r="10532" spans="1:2" x14ac:dyDescent="0.25">
      <c r="A10532" s="3">
        <v>42255.313194444447</v>
      </c>
      <c r="B10532" s="2">
        <v>16.913438765207925</v>
      </c>
    </row>
    <row r="10533" spans="1:2" x14ac:dyDescent="0.25">
      <c r="A10533" s="3">
        <v>42255.313888888886</v>
      </c>
      <c r="B10533" s="2">
        <v>5.281607222557068</v>
      </c>
    </row>
    <row r="10534" spans="1:2" x14ac:dyDescent="0.25">
      <c r="A10534" s="3">
        <v>42255.314583333333</v>
      </c>
      <c r="B10534" s="2">
        <v>3.0314759413401284</v>
      </c>
    </row>
    <row r="10535" spans="1:2" x14ac:dyDescent="0.25">
      <c r="A10535" s="3">
        <v>42255.31527777778</v>
      </c>
      <c r="B10535" s="2">
        <v>3.6609393040339153</v>
      </c>
    </row>
    <row r="10536" spans="1:2" x14ac:dyDescent="0.25">
      <c r="A10536" s="3">
        <v>42255.315972222219</v>
      </c>
      <c r="B10536" s="2">
        <v>1.0007843097050986</v>
      </c>
    </row>
    <row r="10537" spans="1:2" x14ac:dyDescent="0.25">
      <c r="A10537" s="3">
        <v>42255.316666666666</v>
      </c>
      <c r="B10537" s="2">
        <v>3.0244117975234985</v>
      </c>
    </row>
    <row r="10538" spans="1:2" x14ac:dyDescent="0.25">
      <c r="A10538" s="3">
        <v>42255.317361111112</v>
      </c>
      <c r="B10538" s="2">
        <v>4.1248673121134436</v>
      </c>
    </row>
    <row r="10539" spans="1:2" x14ac:dyDescent="0.25">
      <c r="A10539" s="3">
        <v>42255.318055555559</v>
      </c>
      <c r="B10539" s="2">
        <v>9.0366401672363281</v>
      </c>
    </row>
    <row r="10540" spans="1:2" x14ac:dyDescent="0.25">
      <c r="A10540" s="3">
        <v>42255.318749999999</v>
      </c>
      <c r="B10540" s="2">
        <v>11.559336058298747</v>
      </c>
    </row>
    <row r="10541" spans="1:2" x14ac:dyDescent="0.25">
      <c r="A10541" s="3">
        <v>42255.319444444445</v>
      </c>
      <c r="B10541" s="2">
        <v>-2.8796898365020751</v>
      </c>
    </row>
    <row r="10542" spans="1:2" x14ac:dyDescent="0.25">
      <c r="A10542" s="3">
        <v>42255.320138888892</v>
      </c>
      <c r="B10542" s="2">
        <v>-6.8647936105728151</v>
      </c>
    </row>
    <row r="10543" spans="1:2" x14ac:dyDescent="0.25">
      <c r="A10543" s="3">
        <v>42255.320833333331</v>
      </c>
      <c r="B10543" s="2">
        <v>-11.000823497772217</v>
      </c>
    </row>
    <row r="10544" spans="1:2" x14ac:dyDescent="0.25">
      <c r="A10544" s="3">
        <v>42255.321527777778</v>
      </c>
      <c r="B10544" s="2">
        <v>-13.091713619232177</v>
      </c>
    </row>
    <row r="10545" spans="1:2" x14ac:dyDescent="0.25">
      <c r="A10545" s="3">
        <v>42255.322222222225</v>
      </c>
      <c r="B10545" s="2">
        <v>-8.4853587309519458</v>
      </c>
    </row>
    <row r="10546" spans="1:2" x14ac:dyDescent="0.25">
      <c r="A10546" s="3">
        <v>42255.322916666664</v>
      </c>
      <c r="B10546" s="2">
        <v>-8.9526702245076493</v>
      </c>
    </row>
    <row r="10547" spans="1:2" x14ac:dyDescent="0.25">
      <c r="A10547" s="3">
        <v>42255.323611111111</v>
      </c>
      <c r="B10547" s="2">
        <v>-8.4795576095581051</v>
      </c>
    </row>
    <row r="10548" spans="1:2" x14ac:dyDescent="0.25">
      <c r="A10548" s="3">
        <v>42255.324305555558</v>
      </c>
      <c r="B10548" s="2">
        <v>-10.316374079386394</v>
      </c>
    </row>
    <row r="10549" spans="1:2" x14ac:dyDescent="0.25">
      <c r="A10549" s="3">
        <v>42255.324999999997</v>
      </c>
      <c r="B10549" s="2">
        <v>-19.606122461954751</v>
      </c>
    </row>
    <row r="10550" spans="1:2" x14ac:dyDescent="0.25">
      <c r="A10550" s="3">
        <v>42255.325694444444</v>
      </c>
      <c r="B10550" s="2">
        <v>-9.7210193316141762</v>
      </c>
    </row>
    <row r="10551" spans="1:2" x14ac:dyDescent="0.25">
      <c r="A10551" s="3">
        <v>42255.326388888891</v>
      </c>
      <c r="B10551" s="2">
        <v>-14.603202374776204</v>
      </c>
    </row>
    <row r="10552" spans="1:2" x14ac:dyDescent="0.25">
      <c r="A10552" s="3">
        <v>42255.32708333333</v>
      </c>
      <c r="B10552" s="2">
        <v>-5.65834592183431</v>
      </c>
    </row>
    <row r="10553" spans="1:2" x14ac:dyDescent="0.25">
      <c r="A10553" s="3">
        <v>42255.327777777777</v>
      </c>
      <c r="B10553" s="2">
        <v>5.8340350151062008</v>
      </c>
    </row>
    <row r="10554" spans="1:2" x14ac:dyDescent="0.25">
      <c r="A10554" s="3">
        <v>42255.328472222223</v>
      </c>
      <c r="B10554" s="2">
        <v>9.36212511062622</v>
      </c>
    </row>
    <row r="10555" spans="1:2" x14ac:dyDescent="0.25">
      <c r="A10555" s="3">
        <v>42255.32916666667</v>
      </c>
      <c r="B10555" s="2">
        <v>9.8094454447428383</v>
      </c>
    </row>
    <row r="10556" spans="1:2" x14ac:dyDescent="0.25">
      <c r="A10556" s="3">
        <v>42255.329861111109</v>
      </c>
      <c r="B10556" s="2">
        <v>6.5349263827006023</v>
      </c>
    </row>
    <row r="10557" spans="1:2" x14ac:dyDescent="0.25">
      <c r="A10557" s="3">
        <v>42255.330555555556</v>
      </c>
      <c r="B10557" s="2">
        <v>10.09345916112264</v>
      </c>
    </row>
    <row r="10558" spans="1:2" x14ac:dyDescent="0.25">
      <c r="A10558" s="3">
        <v>42255.331250000003</v>
      </c>
      <c r="B10558" s="2">
        <v>10.17428372701009</v>
      </c>
    </row>
    <row r="10559" spans="1:2" x14ac:dyDescent="0.25">
      <c r="A10559" s="3">
        <v>42255.331944444442</v>
      </c>
      <c r="B10559" s="2">
        <v>19.451991526285806</v>
      </c>
    </row>
    <row r="10560" spans="1:2" x14ac:dyDescent="0.25">
      <c r="A10560" s="3">
        <v>42255.332638888889</v>
      </c>
      <c r="B10560" s="2">
        <v>25.270727920532227</v>
      </c>
    </row>
    <row r="10561" spans="1:2" x14ac:dyDescent="0.25">
      <c r="A10561" s="3">
        <v>42255.333333333336</v>
      </c>
      <c r="B10561" s="2">
        <v>23.517516326904296</v>
      </c>
    </row>
    <row r="10562" spans="1:2" x14ac:dyDescent="0.25">
      <c r="A10562" s="3">
        <v>42255.334027777775</v>
      </c>
      <c r="B10562" s="2">
        <v>19.064413897196452</v>
      </c>
    </row>
    <row r="10563" spans="1:2" x14ac:dyDescent="0.25">
      <c r="A10563" s="3">
        <v>42255.334722222222</v>
      </c>
      <c r="B10563" s="2">
        <v>21.266927846272786</v>
      </c>
    </row>
    <row r="10564" spans="1:2" x14ac:dyDescent="0.25">
      <c r="A10564" s="3">
        <v>42255.335416666669</v>
      </c>
      <c r="B10564" s="2">
        <v>19.718583297729491</v>
      </c>
    </row>
    <row r="10565" spans="1:2" x14ac:dyDescent="0.25">
      <c r="A10565" s="3">
        <v>42255.336111111108</v>
      </c>
      <c r="B10565" s="2">
        <v>25.158710098266603</v>
      </c>
    </row>
    <row r="10566" spans="1:2" x14ac:dyDescent="0.25">
      <c r="A10566" s="3">
        <v>42255.336805555555</v>
      </c>
      <c r="B10566" s="2">
        <v>30.516128667195638</v>
      </c>
    </row>
    <row r="10567" spans="1:2" x14ac:dyDescent="0.25">
      <c r="A10567" s="3">
        <v>42255.337500000001</v>
      </c>
      <c r="B10567" s="2">
        <v>33.772984568277998</v>
      </c>
    </row>
    <row r="10568" spans="1:2" x14ac:dyDescent="0.25">
      <c r="A10568" s="3">
        <v>42255.338194444441</v>
      </c>
      <c r="B10568" s="2">
        <v>28.570242182413736</v>
      </c>
    </row>
    <row r="10569" spans="1:2" x14ac:dyDescent="0.25">
      <c r="A10569" s="3">
        <v>42255.338888888888</v>
      </c>
      <c r="B10569" s="2">
        <v>23.002999369303385</v>
      </c>
    </row>
    <row r="10570" spans="1:2" x14ac:dyDescent="0.25">
      <c r="A10570" s="3">
        <v>42255.339583333334</v>
      </c>
      <c r="B10570" s="2">
        <v>22.831182479858398</v>
      </c>
    </row>
    <row r="10571" spans="1:2" x14ac:dyDescent="0.25">
      <c r="A10571" s="3">
        <v>42255.340277777781</v>
      </c>
      <c r="B10571" s="2">
        <v>18.80739517211914</v>
      </c>
    </row>
    <row r="10572" spans="1:2" x14ac:dyDescent="0.25">
      <c r="A10572" s="3">
        <v>42255.34097222222</v>
      </c>
      <c r="B10572" s="2">
        <v>13.60632775624593</v>
      </c>
    </row>
    <row r="10573" spans="1:2" x14ac:dyDescent="0.25">
      <c r="A10573" s="3">
        <v>42255.341666666667</v>
      </c>
      <c r="B10573" s="2">
        <v>13.731794166564942</v>
      </c>
    </row>
    <row r="10574" spans="1:2" x14ac:dyDescent="0.25">
      <c r="A10574" s="3">
        <v>42255.342361111114</v>
      </c>
      <c r="B10574" s="2">
        <v>17.234929847717286</v>
      </c>
    </row>
    <row r="10575" spans="1:2" x14ac:dyDescent="0.25">
      <c r="A10575" s="3">
        <v>42255.343055555553</v>
      </c>
      <c r="B10575" s="2">
        <v>19.508076222737632</v>
      </c>
    </row>
    <row r="10576" spans="1:2" x14ac:dyDescent="0.25">
      <c r="A10576" s="3">
        <v>42255.34375</v>
      </c>
      <c r="B10576" s="2">
        <v>6.6919998804728191</v>
      </c>
    </row>
    <row r="10577" spans="1:2" x14ac:dyDescent="0.25">
      <c r="A10577" s="3">
        <v>42255.344444444447</v>
      </c>
      <c r="B10577" s="2">
        <v>-0.15274597803751627</v>
      </c>
    </row>
    <row r="10578" spans="1:2" x14ac:dyDescent="0.25">
      <c r="A10578" s="3">
        <v>42255.345138888886</v>
      </c>
      <c r="B10578" s="2">
        <v>2.6982736269632976</v>
      </c>
    </row>
    <row r="10579" spans="1:2" x14ac:dyDescent="0.25">
      <c r="A10579" s="3">
        <v>42255.345833333333</v>
      </c>
      <c r="B10579" s="2">
        <v>7.0582016626993811</v>
      </c>
    </row>
    <row r="10580" spans="1:2" x14ac:dyDescent="0.25">
      <c r="A10580" s="3">
        <v>42255.34652777778</v>
      </c>
      <c r="B10580" s="2">
        <v>11.66818453470866</v>
      </c>
    </row>
    <row r="10581" spans="1:2" x14ac:dyDescent="0.25">
      <c r="A10581" s="3">
        <v>42255.347222222219</v>
      </c>
      <c r="B10581" s="2">
        <v>14.115624872843425</v>
      </c>
    </row>
    <row r="10582" spans="1:2" x14ac:dyDescent="0.25">
      <c r="A10582" s="3">
        <v>42255.347916666666</v>
      </c>
      <c r="B10582" s="2">
        <v>12.613974889119467</v>
      </c>
    </row>
    <row r="10583" spans="1:2" x14ac:dyDescent="0.25">
      <c r="A10583" s="3">
        <v>42255.348611111112</v>
      </c>
      <c r="B10583" s="2">
        <v>11.5450452486674</v>
      </c>
    </row>
    <row r="10584" spans="1:2" x14ac:dyDescent="0.25">
      <c r="A10584" s="3">
        <v>42255.349305555559</v>
      </c>
      <c r="B10584" s="2">
        <v>8.6592294375101719</v>
      </c>
    </row>
    <row r="10585" spans="1:2" x14ac:dyDescent="0.25">
      <c r="A10585" s="3">
        <v>42255.35</v>
      </c>
      <c r="B10585" s="2">
        <v>13.506111208597819</v>
      </c>
    </row>
    <row r="10586" spans="1:2" x14ac:dyDescent="0.25">
      <c r="A10586" s="3">
        <v>42255.350694444445</v>
      </c>
      <c r="B10586" s="2">
        <v>4.9268409729003908</v>
      </c>
    </row>
    <row r="10587" spans="1:2" x14ac:dyDescent="0.25">
      <c r="A10587" s="3">
        <v>42255.351388888892</v>
      </c>
      <c r="B10587" s="2">
        <v>9.871448771158855</v>
      </c>
    </row>
    <row r="10588" spans="1:2" x14ac:dyDescent="0.25">
      <c r="A10588" s="3">
        <v>42255.352083333331</v>
      </c>
      <c r="B10588" s="2">
        <v>5.6759796778361</v>
      </c>
    </row>
    <row r="10589" spans="1:2" x14ac:dyDescent="0.25">
      <c r="A10589" s="3">
        <v>42255.352777777778</v>
      </c>
      <c r="B10589" s="2">
        <v>10.531254164377849</v>
      </c>
    </row>
    <row r="10590" spans="1:2" x14ac:dyDescent="0.25">
      <c r="A10590" s="3">
        <v>42255.353472222225</v>
      </c>
      <c r="B10590" s="2">
        <v>12.233105675379436</v>
      </c>
    </row>
    <row r="10591" spans="1:2" x14ac:dyDescent="0.25">
      <c r="A10591" s="3">
        <v>42255.354166666664</v>
      </c>
      <c r="B10591" s="2">
        <v>17.143176555633545</v>
      </c>
    </row>
    <row r="10592" spans="1:2" x14ac:dyDescent="0.25">
      <c r="A10592" s="3">
        <v>42255.354861111111</v>
      </c>
      <c r="B10592" s="2">
        <v>1.2094385306040445</v>
      </c>
    </row>
    <row r="10593" spans="1:2" x14ac:dyDescent="0.25">
      <c r="A10593" s="3">
        <v>42255.355555555558</v>
      </c>
      <c r="B10593" s="2">
        <v>-2.5192498524983722</v>
      </c>
    </row>
    <row r="10594" spans="1:2" x14ac:dyDescent="0.25">
      <c r="A10594" s="3">
        <v>42255.356249999997</v>
      </c>
      <c r="B10594" s="2">
        <v>-12.368106778462728</v>
      </c>
    </row>
    <row r="10595" spans="1:2" x14ac:dyDescent="0.25">
      <c r="A10595" s="3">
        <v>42255.356944444444</v>
      </c>
      <c r="B10595" s="2">
        <v>-14.146101760864259</v>
      </c>
    </row>
    <row r="10596" spans="1:2" x14ac:dyDescent="0.25">
      <c r="A10596" s="3">
        <v>42255.357638888891</v>
      </c>
      <c r="B10596" s="2">
        <v>-11.103088442484538</v>
      </c>
    </row>
    <row r="10597" spans="1:2" x14ac:dyDescent="0.25">
      <c r="A10597" s="3">
        <v>42255.35833333333</v>
      </c>
      <c r="B10597" s="2">
        <v>-1.5726693312327067</v>
      </c>
    </row>
    <row r="10598" spans="1:2" x14ac:dyDescent="0.25">
      <c r="A10598" s="3">
        <v>42255.359027777777</v>
      </c>
      <c r="B10598" s="2">
        <v>-4.9767258803049721</v>
      </c>
    </row>
    <row r="10599" spans="1:2" x14ac:dyDescent="0.25">
      <c r="A10599" s="3">
        <v>42255.359722222223</v>
      </c>
      <c r="B10599" s="2">
        <v>-5.6852684974670407</v>
      </c>
    </row>
    <row r="10600" spans="1:2" x14ac:dyDescent="0.25">
      <c r="A10600" s="3">
        <v>42255.36041666667</v>
      </c>
      <c r="B10600" s="2">
        <v>-11.111921723683675</v>
      </c>
    </row>
    <row r="10601" spans="1:2" x14ac:dyDescent="0.25">
      <c r="A10601" s="3">
        <v>42255.361111111109</v>
      </c>
      <c r="B10601" s="2">
        <v>-14.541088612874349</v>
      </c>
    </row>
    <row r="10602" spans="1:2" x14ac:dyDescent="0.25">
      <c r="A10602" s="3">
        <v>42255.361805555556</v>
      </c>
      <c r="B10602" s="2">
        <v>-11.088471794128418</v>
      </c>
    </row>
    <row r="10603" spans="1:2" x14ac:dyDescent="0.25">
      <c r="A10603" s="3">
        <v>42255.362500000003</v>
      </c>
      <c r="B10603" s="2">
        <v>-16.42367032368978</v>
      </c>
    </row>
    <row r="10604" spans="1:2" x14ac:dyDescent="0.25">
      <c r="A10604" s="3">
        <v>42255.363194444442</v>
      </c>
      <c r="B10604" s="2">
        <v>-17.579121144612632</v>
      </c>
    </row>
    <row r="10605" spans="1:2" x14ac:dyDescent="0.25">
      <c r="A10605" s="3">
        <v>42255.363888888889</v>
      </c>
      <c r="B10605" s="2">
        <v>-14.339101696014405</v>
      </c>
    </row>
    <row r="10606" spans="1:2" x14ac:dyDescent="0.25">
      <c r="A10606" s="3">
        <v>42255.364583333336</v>
      </c>
      <c r="B10606" s="2">
        <v>-13.059355735778809</v>
      </c>
    </row>
    <row r="10607" spans="1:2" x14ac:dyDescent="0.25">
      <c r="A10607" s="3">
        <v>42255.365277777775</v>
      </c>
      <c r="B10607" s="2">
        <v>-16.377190526326498</v>
      </c>
    </row>
    <row r="10608" spans="1:2" x14ac:dyDescent="0.25">
      <c r="A10608" s="3">
        <v>42255.365972222222</v>
      </c>
      <c r="B10608" s="2">
        <v>-18.710269610087078</v>
      </c>
    </row>
    <row r="10609" spans="1:2" x14ac:dyDescent="0.25">
      <c r="A10609" s="3">
        <v>42255.366666666669</v>
      </c>
      <c r="B10609" s="2">
        <v>-18.478107261657716</v>
      </c>
    </row>
    <row r="10610" spans="1:2" x14ac:dyDescent="0.25">
      <c r="A10610" s="3">
        <v>42255.367361111108</v>
      </c>
      <c r="B10610" s="2">
        <v>-24.805279477437338</v>
      </c>
    </row>
    <row r="10611" spans="1:2" x14ac:dyDescent="0.25">
      <c r="A10611" s="3">
        <v>42255.368055555555</v>
      </c>
      <c r="B10611" s="2">
        <v>-23.029130490620933</v>
      </c>
    </row>
    <row r="10612" spans="1:2" x14ac:dyDescent="0.25">
      <c r="A10612" s="3">
        <v>42255.368750000001</v>
      </c>
      <c r="B10612" s="2">
        <v>-20.794103336334228</v>
      </c>
    </row>
    <row r="10613" spans="1:2" x14ac:dyDescent="0.25">
      <c r="A10613" s="3">
        <v>42255.369444444441</v>
      </c>
      <c r="B10613" s="2">
        <v>-19.421565119425455</v>
      </c>
    </row>
    <row r="10614" spans="1:2" x14ac:dyDescent="0.25">
      <c r="A10614" s="3">
        <v>42255.370138888888</v>
      </c>
      <c r="B10614" s="2">
        <v>-20.433709398905435</v>
      </c>
    </row>
    <row r="10615" spans="1:2" x14ac:dyDescent="0.25">
      <c r="A10615" s="3">
        <v>42255.370833333334</v>
      </c>
      <c r="B10615" s="2">
        <v>-20.892441304524741</v>
      </c>
    </row>
    <row r="10616" spans="1:2" x14ac:dyDescent="0.25">
      <c r="A10616" s="3">
        <v>42255.371527777781</v>
      </c>
      <c r="B10616" s="2">
        <v>-24.042539978027342</v>
      </c>
    </row>
    <row r="10617" spans="1:2" x14ac:dyDescent="0.25">
      <c r="A10617" s="3">
        <v>42255.37222222222</v>
      </c>
      <c r="B10617" s="2">
        <v>-28.90447146097819</v>
      </c>
    </row>
    <row r="10618" spans="1:2" x14ac:dyDescent="0.25">
      <c r="A10618" s="3">
        <v>42255.372916666667</v>
      </c>
      <c r="B10618" s="2">
        <v>-32.461350504557295</v>
      </c>
    </row>
    <row r="10619" spans="1:2" x14ac:dyDescent="0.25">
      <c r="A10619" s="3">
        <v>42255.373611111114</v>
      </c>
      <c r="B10619" s="2">
        <v>-11.144041474660238</v>
      </c>
    </row>
    <row r="10620" spans="1:2" x14ac:dyDescent="0.25">
      <c r="A10620" s="3">
        <v>42255.374305555553</v>
      </c>
      <c r="B10620" s="2">
        <v>-1.3402335802714029</v>
      </c>
    </row>
    <row r="10621" spans="1:2" x14ac:dyDescent="0.25">
      <c r="A10621" s="3">
        <v>42255.375</v>
      </c>
      <c r="B10621" s="2">
        <v>-5.930389912923177</v>
      </c>
    </row>
    <row r="10622" spans="1:2" x14ac:dyDescent="0.25">
      <c r="A10622" s="3">
        <v>42255.375694444447</v>
      </c>
      <c r="B10622" s="2">
        <v>-10.531516393025717</v>
      </c>
    </row>
    <row r="10623" spans="1:2" x14ac:dyDescent="0.25">
      <c r="A10623" s="3">
        <v>42255.376388888886</v>
      </c>
      <c r="B10623" s="2">
        <v>-12.278974342346192</v>
      </c>
    </row>
    <row r="10624" spans="1:2" x14ac:dyDescent="0.25">
      <c r="A10624" s="3">
        <v>42255.377083333333</v>
      </c>
      <c r="B10624" s="2">
        <v>-15.324114735921224</v>
      </c>
    </row>
    <row r="10625" spans="1:2" x14ac:dyDescent="0.25">
      <c r="A10625" s="3">
        <v>42255.37777777778</v>
      </c>
      <c r="B10625" s="2">
        <v>-9.5815115292867024</v>
      </c>
    </row>
    <row r="10626" spans="1:2" x14ac:dyDescent="0.25">
      <c r="A10626" s="3">
        <v>42255.378472222219</v>
      </c>
      <c r="B10626" s="2">
        <v>-9.8414590040842693</v>
      </c>
    </row>
    <row r="10627" spans="1:2" x14ac:dyDescent="0.25">
      <c r="A10627" s="3">
        <v>42255.379166666666</v>
      </c>
      <c r="B10627" s="2">
        <v>-16.211414559682211</v>
      </c>
    </row>
    <row r="10628" spans="1:2" x14ac:dyDescent="0.25">
      <c r="A10628" s="3">
        <v>42255.379861111112</v>
      </c>
      <c r="B10628" s="2">
        <v>-14.833006223042807</v>
      </c>
    </row>
    <row r="10629" spans="1:2" x14ac:dyDescent="0.25">
      <c r="A10629" s="3">
        <v>42255.380555555559</v>
      </c>
      <c r="B10629" s="2">
        <v>-12.161000633239746</v>
      </c>
    </row>
    <row r="10630" spans="1:2" x14ac:dyDescent="0.25">
      <c r="A10630" s="3">
        <v>42255.381249999999</v>
      </c>
      <c r="B10630" s="2">
        <v>-6.1502977371215817</v>
      </c>
    </row>
    <row r="10631" spans="1:2" x14ac:dyDescent="0.25">
      <c r="A10631" s="3">
        <v>42255.381944444445</v>
      </c>
      <c r="B10631" s="2">
        <v>-6.3942580064137777</v>
      </c>
    </row>
    <row r="10632" spans="1:2" x14ac:dyDescent="0.25">
      <c r="A10632" s="3">
        <v>42255.382638888892</v>
      </c>
      <c r="B10632" s="2">
        <v>-6.2310152212778727</v>
      </c>
    </row>
    <row r="10633" spans="1:2" x14ac:dyDescent="0.25">
      <c r="A10633" s="3">
        <v>42255.383333333331</v>
      </c>
      <c r="B10633" s="2">
        <v>-5.639199590682983</v>
      </c>
    </row>
    <row r="10634" spans="1:2" x14ac:dyDescent="0.25">
      <c r="A10634" s="3">
        <v>42255.384027777778</v>
      </c>
      <c r="B10634" s="2">
        <v>-6.6657887617746985</v>
      </c>
    </row>
    <row r="10635" spans="1:2" x14ac:dyDescent="0.25">
      <c r="A10635" s="3">
        <v>42255.384722222225</v>
      </c>
      <c r="B10635" s="2">
        <v>-10.62492634455363</v>
      </c>
    </row>
    <row r="10636" spans="1:2" x14ac:dyDescent="0.25">
      <c r="A10636" s="3">
        <v>42255.385416666664</v>
      </c>
      <c r="B10636" s="2">
        <v>-8.5960287412007652</v>
      </c>
    </row>
    <row r="10637" spans="1:2" x14ac:dyDescent="0.25">
      <c r="A10637" s="3">
        <v>42255.386111111111</v>
      </c>
      <c r="B10637" s="2">
        <v>-7.8090962727864586</v>
      </c>
    </row>
    <row r="10638" spans="1:2" x14ac:dyDescent="0.25">
      <c r="A10638" s="3">
        <v>42255.386805555558</v>
      </c>
      <c r="B10638" s="2">
        <v>-4.6134773572285974</v>
      </c>
    </row>
    <row r="10639" spans="1:2" x14ac:dyDescent="0.25">
      <c r="A10639" s="3">
        <v>42255.387499999997</v>
      </c>
      <c r="B10639" s="2">
        <v>-5.4191002209981285</v>
      </c>
    </row>
    <row r="10640" spans="1:2" x14ac:dyDescent="0.25">
      <c r="A10640" s="3">
        <v>42255.388194444444</v>
      </c>
      <c r="B10640" s="2">
        <v>-27.731747563680013</v>
      </c>
    </row>
    <row r="10641" spans="1:2" x14ac:dyDescent="0.25">
      <c r="A10641" s="3">
        <v>42255.388888888891</v>
      </c>
      <c r="B10641" s="2">
        <v>-32.416899871826175</v>
      </c>
    </row>
    <row r="10642" spans="1:2" x14ac:dyDescent="0.25">
      <c r="A10642" s="3">
        <v>42255.38958333333</v>
      </c>
      <c r="B10642" s="2">
        <v>-18.5483868598938</v>
      </c>
    </row>
    <row r="10643" spans="1:2" x14ac:dyDescent="0.25">
      <c r="A10643" s="3">
        <v>42255.390277777777</v>
      </c>
      <c r="B10643" s="2">
        <v>4.1377994060516361</v>
      </c>
    </row>
    <row r="10644" spans="1:2" x14ac:dyDescent="0.25">
      <c r="A10644" s="3">
        <v>42255.390972222223</v>
      </c>
      <c r="B10644" s="2">
        <v>4.6706326484680174</v>
      </c>
    </row>
    <row r="10645" spans="1:2" x14ac:dyDescent="0.25">
      <c r="A10645" s="3">
        <v>42255.39166666667</v>
      </c>
      <c r="B10645" s="2">
        <v>12.418446477254232</v>
      </c>
    </row>
    <row r="10646" spans="1:2" x14ac:dyDescent="0.25">
      <c r="A10646" s="3">
        <v>42255.392361111109</v>
      </c>
      <c r="B10646" s="2">
        <v>20.156967417399088</v>
      </c>
    </row>
    <row r="10647" spans="1:2" x14ac:dyDescent="0.25">
      <c r="A10647" s="3">
        <v>42255.393055555556</v>
      </c>
      <c r="B10647" s="2">
        <v>26.09222412109375</v>
      </c>
    </row>
    <row r="10648" spans="1:2" x14ac:dyDescent="0.25">
      <c r="A10648" s="3">
        <v>42255.393750000003</v>
      </c>
      <c r="B10648" s="2">
        <v>27.084698359171551</v>
      </c>
    </row>
    <row r="10649" spans="1:2" x14ac:dyDescent="0.25">
      <c r="A10649" s="3">
        <v>42255.394444444442</v>
      </c>
      <c r="B10649" s="2">
        <v>28.450924809773763</v>
      </c>
    </row>
    <row r="10650" spans="1:2" x14ac:dyDescent="0.25">
      <c r="A10650" s="3">
        <v>42255.395138888889</v>
      </c>
      <c r="B10650" s="2">
        <v>25.118179448445638</v>
      </c>
    </row>
    <row r="10651" spans="1:2" x14ac:dyDescent="0.25">
      <c r="A10651" s="3">
        <v>42255.395833333336</v>
      </c>
      <c r="B10651" s="2">
        <v>22.007716115315755</v>
      </c>
    </row>
    <row r="10652" spans="1:2" x14ac:dyDescent="0.25">
      <c r="A10652" s="3">
        <v>42255.396527777775</v>
      </c>
      <c r="B10652" s="2">
        <v>17.867689259847005</v>
      </c>
    </row>
    <row r="10653" spans="1:2" x14ac:dyDescent="0.25">
      <c r="A10653" s="3">
        <v>42255.397222222222</v>
      </c>
      <c r="B10653" s="2">
        <v>22.127274576822916</v>
      </c>
    </row>
    <row r="10654" spans="1:2" x14ac:dyDescent="0.25">
      <c r="A10654" s="3">
        <v>42255.397916666669</v>
      </c>
      <c r="B10654" s="2">
        <v>25.415151977539061</v>
      </c>
    </row>
    <row r="10655" spans="1:2" x14ac:dyDescent="0.25">
      <c r="A10655" s="3">
        <v>42255.398611111108</v>
      </c>
      <c r="B10655" s="2">
        <v>27.308539835611978</v>
      </c>
    </row>
    <row r="10656" spans="1:2" x14ac:dyDescent="0.25">
      <c r="A10656" s="3">
        <v>42255.399305555555</v>
      </c>
      <c r="B10656" s="2">
        <v>28.642879740397134</v>
      </c>
    </row>
    <row r="10657" spans="1:2" x14ac:dyDescent="0.25">
      <c r="A10657" s="3">
        <v>42255.4</v>
      </c>
      <c r="B10657" s="2">
        <v>17.318687057495119</v>
      </c>
    </row>
    <row r="10658" spans="1:2" x14ac:dyDescent="0.25">
      <c r="A10658" s="3">
        <v>42255.400694444441</v>
      </c>
      <c r="B10658" s="2">
        <v>15.511889775594076</v>
      </c>
    </row>
    <row r="10659" spans="1:2" x14ac:dyDescent="0.25">
      <c r="A10659" s="3">
        <v>42255.401388888888</v>
      </c>
      <c r="B10659" s="2">
        <v>13.571628220876057</v>
      </c>
    </row>
    <row r="10660" spans="1:2" x14ac:dyDescent="0.25">
      <c r="A10660" s="3">
        <v>42255.402083333334</v>
      </c>
      <c r="B10660" s="2">
        <v>6.3280011177062985</v>
      </c>
    </row>
    <row r="10661" spans="1:2" x14ac:dyDescent="0.25">
      <c r="A10661" s="3">
        <v>42255.402777777781</v>
      </c>
      <c r="B10661" s="2">
        <v>6.6763389746348061</v>
      </c>
    </row>
    <row r="10662" spans="1:2" x14ac:dyDescent="0.25">
      <c r="A10662" s="3">
        <v>42255.40347222222</v>
      </c>
      <c r="B10662" s="2">
        <v>-0.34019072850545246</v>
      </c>
    </row>
    <row r="10663" spans="1:2" x14ac:dyDescent="0.25">
      <c r="A10663" s="3">
        <v>42255.404166666667</v>
      </c>
      <c r="B10663" s="2">
        <v>-4.3432665506998696</v>
      </c>
    </row>
    <row r="10664" spans="1:2" x14ac:dyDescent="0.25">
      <c r="A10664" s="3">
        <v>42255.404861111114</v>
      </c>
      <c r="B10664" s="2">
        <v>0.45290352503458658</v>
      </c>
    </row>
    <row r="10665" spans="1:2" x14ac:dyDescent="0.25">
      <c r="A10665" s="3">
        <v>42255.405555555553</v>
      </c>
      <c r="B10665" s="2">
        <v>4.0773449420928953</v>
      </c>
    </row>
    <row r="10666" spans="1:2" x14ac:dyDescent="0.25">
      <c r="A10666" s="3">
        <v>42255.40625</v>
      </c>
      <c r="B10666" s="2">
        <v>3.5026073535283406</v>
      </c>
    </row>
    <row r="10667" spans="1:2" x14ac:dyDescent="0.25">
      <c r="A10667" s="3">
        <v>42255.406944444447</v>
      </c>
      <c r="B10667" s="2">
        <v>1.5463647445042927</v>
      </c>
    </row>
    <row r="10668" spans="1:2" x14ac:dyDescent="0.25">
      <c r="A10668" s="3">
        <v>42255.407638888886</v>
      </c>
      <c r="B10668" s="2">
        <v>-0.93424989382425949</v>
      </c>
    </row>
    <row r="10669" spans="1:2" x14ac:dyDescent="0.25">
      <c r="A10669" s="3">
        <v>42255.408333333333</v>
      </c>
      <c r="B10669" s="2">
        <v>5.3446904897689818</v>
      </c>
    </row>
    <row r="10670" spans="1:2" x14ac:dyDescent="0.25">
      <c r="A10670" s="3">
        <v>42255.40902777778</v>
      </c>
      <c r="B10670" s="2">
        <v>6.5347532590230308</v>
      </c>
    </row>
    <row r="10671" spans="1:2" x14ac:dyDescent="0.25">
      <c r="A10671" s="3">
        <v>42255.409722222219</v>
      </c>
      <c r="B10671" s="2">
        <v>7.5325701077779135</v>
      </c>
    </row>
    <row r="10672" spans="1:2" x14ac:dyDescent="0.25">
      <c r="A10672" s="3">
        <v>42255.410416666666</v>
      </c>
      <c r="B10672" s="2">
        <v>7.9650279045104977</v>
      </c>
    </row>
    <row r="10673" spans="1:2" x14ac:dyDescent="0.25">
      <c r="A10673" s="3">
        <v>42255.411111111112</v>
      </c>
      <c r="B10673" s="2">
        <v>7.0036345481872555</v>
      </c>
    </row>
    <row r="10674" spans="1:2" x14ac:dyDescent="0.25">
      <c r="A10674" s="3">
        <v>42255.411805555559</v>
      </c>
      <c r="B10674" s="2">
        <v>5.1793931007385252</v>
      </c>
    </row>
    <row r="10675" spans="1:2" x14ac:dyDescent="0.25">
      <c r="A10675" s="3">
        <v>42255.412499999999</v>
      </c>
      <c r="B10675" s="2">
        <v>1.3890633324782053</v>
      </c>
    </row>
    <row r="10676" spans="1:2" x14ac:dyDescent="0.25">
      <c r="A10676" s="3">
        <v>42255.413194444445</v>
      </c>
      <c r="B10676" s="2">
        <v>-1.1252506812413534</v>
      </c>
    </row>
    <row r="10677" spans="1:2" x14ac:dyDescent="0.25">
      <c r="A10677" s="3">
        <v>42255.413888888892</v>
      </c>
      <c r="B10677" s="2">
        <v>-6.1464271942774458</v>
      </c>
    </row>
    <row r="10678" spans="1:2" x14ac:dyDescent="0.25">
      <c r="A10678" s="3">
        <v>42255.414583333331</v>
      </c>
      <c r="B10678" s="2">
        <v>-5.2493655602137244</v>
      </c>
    </row>
    <row r="10679" spans="1:2" x14ac:dyDescent="0.25">
      <c r="A10679" s="3">
        <v>42255.415277777778</v>
      </c>
      <c r="B10679" s="2">
        <v>3.124890168507894</v>
      </c>
    </row>
    <row r="10680" spans="1:2" x14ac:dyDescent="0.25">
      <c r="A10680" s="3">
        <v>42255.415972222225</v>
      </c>
      <c r="B10680" s="2">
        <v>7.092340405782064</v>
      </c>
    </row>
    <row r="10681" spans="1:2" x14ac:dyDescent="0.25">
      <c r="A10681" s="3">
        <v>42255.416666666664</v>
      </c>
      <c r="B10681" s="2">
        <v>8.6039401372273758</v>
      </c>
    </row>
    <row r="10682" spans="1:2" x14ac:dyDescent="0.25">
      <c r="A10682" s="3">
        <v>42255.417361111111</v>
      </c>
      <c r="B10682" s="2">
        <v>7.7979797999064129</v>
      </c>
    </row>
    <row r="10683" spans="1:2" x14ac:dyDescent="0.25">
      <c r="A10683" s="3">
        <v>42255.418055555558</v>
      </c>
      <c r="B10683" s="2">
        <v>3.1702987670898439</v>
      </c>
    </row>
    <row r="10684" spans="1:2" x14ac:dyDescent="0.25">
      <c r="A10684" s="3">
        <v>42255.418749999997</v>
      </c>
      <c r="B10684" s="2">
        <v>2.2998904863993328</v>
      </c>
    </row>
    <row r="10685" spans="1:2" x14ac:dyDescent="0.25">
      <c r="A10685" s="3">
        <v>42255.419444444444</v>
      </c>
      <c r="B10685" s="2">
        <v>1.0995266437530518</v>
      </c>
    </row>
    <row r="10686" spans="1:2" x14ac:dyDescent="0.25">
      <c r="A10686" s="3">
        <v>42255.420138888891</v>
      </c>
      <c r="B10686" s="2">
        <v>0.99478187561035158</v>
      </c>
    </row>
    <row r="10687" spans="1:2" x14ac:dyDescent="0.25">
      <c r="A10687" s="3">
        <v>42255.42083333333</v>
      </c>
      <c r="B10687" s="2">
        <v>5.3970979531606043</v>
      </c>
    </row>
    <row r="10688" spans="1:2" x14ac:dyDescent="0.25">
      <c r="A10688" s="3">
        <v>42255.421527777777</v>
      </c>
      <c r="B10688" s="2">
        <v>7.5544921557108564</v>
      </c>
    </row>
    <row r="10689" spans="1:2" x14ac:dyDescent="0.25">
      <c r="A10689" s="3">
        <v>42255.422222222223</v>
      </c>
      <c r="B10689" s="2">
        <v>7.9458057403564455</v>
      </c>
    </row>
    <row r="10690" spans="1:2" x14ac:dyDescent="0.25">
      <c r="A10690" s="3">
        <v>42255.42291666667</v>
      </c>
      <c r="B10690" s="2">
        <v>9.9065742810567219</v>
      </c>
    </row>
    <row r="10691" spans="1:2" x14ac:dyDescent="0.25">
      <c r="A10691" s="3">
        <v>42255.423611111109</v>
      </c>
      <c r="B10691" s="2">
        <v>11.689055665334065</v>
      </c>
    </row>
    <row r="10692" spans="1:2" x14ac:dyDescent="0.25">
      <c r="A10692" s="3">
        <v>42255.424305555556</v>
      </c>
      <c r="B10692" s="2">
        <v>11.016871913274128</v>
      </c>
    </row>
    <row r="10693" spans="1:2" x14ac:dyDescent="0.25">
      <c r="A10693" s="3">
        <v>42255.425000000003</v>
      </c>
      <c r="B10693" s="2">
        <v>9.0126576105753582</v>
      </c>
    </row>
    <row r="10694" spans="1:2" x14ac:dyDescent="0.25">
      <c r="A10694" s="3">
        <v>42255.425694444442</v>
      </c>
      <c r="B10694" s="2">
        <v>9.5162887573242187</v>
      </c>
    </row>
    <row r="10695" spans="1:2" x14ac:dyDescent="0.25">
      <c r="A10695" s="3">
        <v>42255.426388888889</v>
      </c>
      <c r="B10695" s="2">
        <v>-0.84608337879180906</v>
      </c>
    </row>
    <row r="10696" spans="1:2" x14ac:dyDescent="0.25">
      <c r="A10696" s="3">
        <v>42255.427083333336</v>
      </c>
      <c r="B10696" s="2">
        <v>-4.6558989524841312</v>
      </c>
    </row>
    <row r="10697" spans="1:2" x14ac:dyDescent="0.25">
      <c r="A10697" s="3">
        <v>42255.427777777775</v>
      </c>
      <c r="B10697" s="2">
        <v>1.9575019518534342</v>
      </c>
    </row>
    <row r="10698" spans="1:2" x14ac:dyDescent="0.25">
      <c r="A10698" s="3">
        <v>42255.428472222222</v>
      </c>
      <c r="B10698" s="2">
        <v>6.7085280100504558</v>
      </c>
    </row>
    <row r="10699" spans="1:2" x14ac:dyDescent="0.25">
      <c r="A10699" s="3">
        <v>42255.429166666669</v>
      </c>
      <c r="B10699" s="2">
        <v>-2.5371232589085895</v>
      </c>
    </row>
    <row r="10700" spans="1:2" x14ac:dyDescent="0.25">
      <c r="A10700" s="3">
        <v>42255.429861111108</v>
      </c>
      <c r="B10700" s="2">
        <v>-2.2923369407653809</v>
      </c>
    </row>
    <row r="10701" spans="1:2" x14ac:dyDescent="0.25">
      <c r="A10701" s="3">
        <v>42255.430555555555</v>
      </c>
      <c r="B10701" s="2">
        <v>-8.5288144747416172</v>
      </c>
    </row>
    <row r="10702" spans="1:2" x14ac:dyDescent="0.25">
      <c r="A10702" s="3">
        <v>42255.431250000001</v>
      </c>
      <c r="B10702" s="2">
        <v>-7.9828644275665281</v>
      </c>
    </row>
    <row r="10703" spans="1:2" x14ac:dyDescent="0.25">
      <c r="A10703" s="3">
        <v>42255.431944444441</v>
      </c>
      <c r="B10703" s="2">
        <v>-2.6391792774200438</v>
      </c>
    </row>
    <row r="10704" spans="1:2" x14ac:dyDescent="0.25">
      <c r="A10704" s="3">
        <v>42255.432638888888</v>
      </c>
      <c r="B10704" s="2">
        <v>1.5816908518473307</v>
      </c>
    </row>
    <row r="10705" spans="1:2" x14ac:dyDescent="0.25">
      <c r="A10705" s="3">
        <v>42255.433333333334</v>
      </c>
      <c r="B10705" s="2">
        <v>3.5296682178974152</v>
      </c>
    </row>
    <row r="10706" spans="1:2" x14ac:dyDescent="0.25">
      <c r="A10706" s="3">
        <v>42255.434027777781</v>
      </c>
      <c r="B10706" s="2">
        <v>1.5015342394510904</v>
      </c>
    </row>
    <row r="10707" spans="1:2" x14ac:dyDescent="0.25">
      <c r="A10707" s="3">
        <v>42255.43472222222</v>
      </c>
      <c r="B10707" s="2">
        <v>-2.0212079604466755</v>
      </c>
    </row>
    <row r="10708" spans="1:2" x14ac:dyDescent="0.25">
      <c r="A10708" s="3">
        <v>42255.435416666667</v>
      </c>
      <c r="B10708" s="2">
        <v>-9.6065772612889599</v>
      </c>
    </row>
    <row r="10709" spans="1:2" x14ac:dyDescent="0.25">
      <c r="A10709" s="3">
        <v>42255.436111111114</v>
      </c>
      <c r="B10709" s="2">
        <v>-8.9383809407552075</v>
      </c>
    </row>
    <row r="10710" spans="1:2" x14ac:dyDescent="0.25">
      <c r="A10710" s="3">
        <v>42255.436805555553</v>
      </c>
      <c r="B10710" s="2">
        <v>-9.0766755104064938</v>
      </c>
    </row>
    <row r="10711" spans="1:2" x14ac:dyDescent="0.25">
      <c r="A10711" s="3">
        <v>42255.4375</v>
      </c>
      <c r="B10711" s="2">
        <v>-5.7590810616811119</v>
      </c>
    </row>
    <row r="10712" spans="1:2" x14ac:dyDescent="0.25">
      <c r="A10712" s="3">
        <v>42255.438194444447</v>
      </c>
      <c r="B10712" s="2">
        <v>-8.4189207712809253</v>
      </c>
    </row>
    <row r="10713" spans="1:2" x14ac:dyDescent="0.25">
      <c r="A10713" s="3">
        <v>42255.438888888886</v>
      </c>
      <c r="B10713" s="2">
        <v>-6.5323597093423205</v>
      </c>
    </row>
    <row r="10714" spans="1:2" x14ac:dyDescent="0.25">
      <c r="A10714" s="3">
        <v>42255.439583333333</v>
      </c>
      <c r="B10714" s="2">
        <v>-10.622272173563639</v>
      </c>
    </row>
    <row r="10715" spans="1:2" x14ac:dyDescent="0.25">
      <c r="A10715" s="3">
        <v>42255.44027777778</v>
      </c>
      <c r="B10715" s="2">
        <v>-10.244902928670248</v>
      </c>
    </row>
    <row r="10716" spans="1:2" x14ac:dyDescent="0.25">
      <c r="A10716" s="3">
        <v>42255.440972222219</v>
      </c>
      <c r="B10716" s="2">
        <v>-15.468227958679199</v>
      </c>
    </row>
    <row r="10717" spans="1:2" x14ac:dyDescent="0.25">
      <c r="A10717" s="3">
        <v>42255.441666666666</v>
      </c>
      <c r="B10717" s="2">
        <v>-13.307477219899495</v>
      </c>
    </row>
    <row r="10718" spans="1:2" x14ac:dyDescent="0.25">
      <c r="A10718" s="3">
        <v>42255.442361111112</v>
      </c>
      <c r="B10718" s="2">
        <v>-14.101786549886068</v>
      </c>
    </row>
    <row r="10719" spans="1:2" x14ac:dyDescent="0.25">
      <c r="A10719" s="3">
        <v>42255.443055555559</v>
      </c>
      <c r="B10719" s="2">
        <v>-11.01074390411377</v>
      </c>
    </row>
    <row r="10720" spans="1:2" x14ac:dyDescent="0.25">
      <c r="A10720" s="3">
        <v>42255.443749999999</v>
      </c>
      <c r="B10720" s="2">
        <v>-14.161286656061808</v>
      </c>
    </row>
    <row r="10721" spans="1:2" x14ac:dyDescent="0.25">
      <c r="A10721" s="3">
        <v>42255.444444444445</v>
      </c>
      <c r="B10721" s="2">
        <v>-19.225340716044109</v>
      </c>
    </row>
    <row r="10722" spans="1:2" x14ac:dyDescent="0.25">
      <c r="A10722" s="3">
        <v>42255.445138888892</v>
      </c>
      <c r="B10722" s="2">
        <v>-26.884978993733725</v>
      </c>
    </row>
    <row r="10723" spans="1:2" x14ac:dyDescent="0.25">
      <c r="A10723" s="3">
        <v>42255.445833333331</v>
      </c>
      <c r="B10723" s="2">
        <v>-22.663340504964193</v>
      </c>
    </row>
    <row r="10724" spans="1:2" x14ac:dyDescent="0.25">
      <c r="A10724" s="3">
        <v>42255.446527777778</v>
      </c>
      <c r="B10724" s="2">
        <v>-24.974937566121419</v>
      </c>
    </row>
    <row r="10725" spans="1:2" x14ac:dyDescent="0.25">
      <c r="A10725" s="3">
        <v>42255.447222222225</v>
      </c>
      <c r="B10725" s="2">
        <v>-36.948554865519206</v>
      </c>
    </row>
    <row r="10726" spans="1:2" x14ac:dyDescent="0.25">
      <c r="A10726" s="3">
        <v>42255.447916666664</v>
      </c>
      <c r="B10726" s="2">
        <v>-35.389667638142903</v>
      </c>
    </row>
    <row r="10727" spans="1:2" x14ac:dyDescent="0.25">
      <c r="A10727" s="3">
        <v>42255.448611111111</v>
      </c>
      <c r="B10727" s="2">
        <v>-24.051247851053873</v>
      </c>
    </row>
    <row r="10728" spans="1:2" x14ac:dyDescent="0.25">
      <c r="A10728" s="3">
        <v>42255.449305555558</v>
      </c>
      <c r="B10728" s="2">
        <v>-21.975126520792642</v>
      </c>
    </row>
    <row r="10729" spans="1:2" x14ac:dyDescent="0.25">
      <c r="A10729" s="3">
        <v>42255.45</v>
      </c>
      <c r="B10729" s="2">
        <v>-22.847415415445962</v>
      </c>
    </row>
    <row r="10730" spans="1:2" x14ac:dyDescent="0.25">
      <c r="A10730" s="3">
        <v>42255.450694444444</v>
      </c>
      <c r="B10730" s="2">
        <v>-11.422098032633464</v>
      </c>
    </row>
    <row r="10731" spans="1:2" x14ac:dyDescent="0.25">
      <c r="A10731" s="3">
        <v>42255.451388888891</v>
      </c>
      <c r="B10731" s="2">
        <v>3.6908499558766681</v>
      </c>
    </row>
    <row r="10732" spans="1:2" x14ac:dyDescent="0.25">
      <c r="A10732" s="3">
        <v>42255.45208333333</v>
      </c>
      <c r="B10732" s="2">
        <v>18.363321240743002</v>
      </c>
    </row>
    <row r="10733" spans="1:2" x14ac:dyDescent="0.25">
      <c r="A10733" s="3">
        <v>42255.452777777777</v>
      </c>
      <c r="B10733" s="2">
        <v>22.938740285237632</v>
      </c>
    </row>
    <row r="10734" spans="1:2" x14ac:dyDescent="0.25">
      <c r="A10734" s="3">
        <v>42255.453472222223</v>
      </c>
      <c r="B10734" s="2">
        <v>30.582907104492186</v>
      </c>
    </row>
    <row r="10735" spans="1:2" x14ac:dyDescent="0.25">
      <c r="A10735" s="3">
        <v>42255.45416666667</v>
      </c>
      <c r="B10735" s="2">
        <v>36.395291900634767</v>
      </c>
    </row>
    <row r="10736" spans="1:2" x14ac:dyDescent="0.25">
      <c r="A10736" s="3">
        <v>42255.454861111109</v>
      </c>
      <c r="B10736" s="2">
        <v>29.274028205871581</v>
      </c>
    </row>
    <row r="10737" spans="1:2" x14ac:dyDescent="0.25">
      <c r="A10737" s="3">
        <v>42255.455555555556</v>
      </c>
      <c r="B10737" s="2">
        <v>16.781857935587563</v>
      </c>
    </row>
    <row r="10738" spans="1:2" x14ac:dyDescent="0.25">
      <c r="A10738" s="3">
        <v>42255.456250000003</v>
      </c>
      <c r="B10738" s="2">
        <v>13.531362342834473</v>
      </c>
    </row>
    <row r="10739" spans="1:2" x14ac:dyDescent="0.25">
      <c r="A10739" s="3">
        <v>42255.456944444442</v>
      </c>
      <c r="B10739" s="2">
        <v>11.261917591094971</v>
      </c>
    </row>
    <row r="10740" spans="1:2" x14ac:dyDescent="0.25">
      <c r="A10740" s="3">
        <v>42255.457638888889</v>
      </c>
      <c r="B10740" s="2">
        <v>14.180154101053875</v>
      </c>
    </row>
    <row r="10741" spans="1:2" x14ac:dyDescent="0.25">
      <c r="A10741" s="3">
        <v>42255.458333333336</v>
      </c>
      <c r="B10741" s="2">
        <v>2.3729223251342773</v>
      </c>
    </row>
    <row r="10742" spans="1:2" x14ac:dyDescent="0.25">
      <c r="A10742" s="3">
        <v>42255.459027777775</v>
      </c>
      <c r="B10742" s="2">
        <v>-3.9284142494201659</v>
      </c>
    </row>
    <row r="10743" spans="1:2" x14ac:dyDescent="0.25">
      <c r="A10743" s="3">
        <v>42255.459722222222</v>
      </c>
      <c r="B10743" s="2">
        <v>-8.9528683026631679</v>
      </c>
    </row>
    <row r="10744" spans="1:2" x14ac:dyDescent="0.25">
      <c r="A10744" s="3">
        <v>42255.460416666669</v>
      </c>
      <c r="B10744" s="2">
        <v>-15.804267692565919</v>
      </c>
    </row>
    <row r="10745" spans="1:2" x14ac:dyDescent="0.25">
      <c r="A10745" s="3">
        <v>42255.461111111108</v>
      </c>
      <c r="B10745" s="2">
        <v>-20.132960955301922</v>
      </c>
    </row>
    <row r="10746" spans="1:2" x14ac:dyDescent="0.25">
      <c r="A10746" s="3">
        <v>42255.461805555555</v>
      </c>
      <c r="B10746" s="2">
        <v>-29.11234334309896</v>
      </c>
    </row>
    <row r="10747" spans="1:2" x14ac:dyDescent="0.25">
      <c r="A10747" s="3">
        <v>42255.462500000001</v>
      </c>
      <c r="B10747" s="2">
        <v>-27.864151763916016</v>
      </c>
    </row>
    <row r="10748" spans="1:2" x14ac:dyDescent="0.25">
      <c r="A10748" s="3">
        <v>42255.463194444441</v>
      </c>
      <c r="B10748" s="2">
        <v>-28.92899424235026</v>
      </c>
    </row>
    <row r="10749" spans="1:2" x14ac:dyDescent="0.25">
      <c r="A10749" s="3">
        <v>42255.463888888888</v>
      </c>
      <c r="B10749" s="2">
        <v>-30.649394098917643</v>
      </c>
    </row>
    <row r="10750" spans="1:2" x14ac:dyDescent="0.25">
      <c r="A10750" s="3">
        <v>42255.464583333334</v>
      </c>
      <c r="B10750" s="2">
        <v>-32.818013381958011</v>
      </c>
    </row>
    <row r="10751" spans="1:2" x14ac:dyDescent="0.25">
      <c r="A10751" s="3">
        <v>42255.465277777781</v>
      </c>
      <c r="B10751" s="2">
        <v>-42.886555353800453</v>
      </c>
    </row>
    <row r="10752" spans="1:2" x14ac:dyDescent="0.25">
      <c r="A10752" s="3">
        <v>42255.46597222222</v>
      </c>
      <c r="B10752" s="2">
        <v>-20.884948285420737</v>
      </c>
    </row>
    <row r="10753" spans="1:2" x14ac:dyDescent="0.25">
      <c r="A10753" s="3">
        <v>42255.466666666667</v>
      </c>
      <c r="B10753" s="2">
        <v>-9.7485600789388016</v>
      </c>
    </row>
    <row r="10754" spans="1:2" x14ac:dyDescent="0.25">
      <c r="A10754" s="3">
        <v>42255.467361111114</v>
      </c>
      <c r="B10754" s="2">
        <v>-12.253169759114583</v>
      </c>
    </row>
    <row r="10755" spans="1:2" x14ac:dyDescent="0.25">
      <c r="A10755" s="3">
        <v>42255.468055555553</v>
      </c>
      <c r="B10755" s="2">
        <v>-14.971610450744629</v>
      </c>
    </row>
    <row r="10756" spans="1:2" x14ac:dyDescent="0.25">
      <c r="A10756" s="3">
        <v>42255.46875</v>
      </c>
      <c r="B10756" s="2">
        <v>-12.923329385121663</v>
      </c>
    </row>
    <row r="10757" spans="1:2" x14ac:dyDescent="0.25">
      <c r="A10757" s="3">
        <v>42255.469444444447</v>
      </c>
      <c r="B10757" s="2">
        <v>3.6002954483032226</v>
      </c>
    </row>
    <row r="10758" spans="1:2" x14ac:dyDescent="0.25">
      <c r="A10758" s="3">
        <v>42255.470138888886</v>
      </c>
      <c r="B10758" s="2">
        <v>17.610575771331789</v>
      </c>
    </row>
    <row r="10759" spans="1:2" x14ac:dyDescent="0.25">
      <c r="A10759" s="3">
        <v>42255.470833333333</v>
      </c>
      <c r="B10759" s="2">
        <v>15.768782043457032</v>
      </c>
    </row>
    <row r="10760" spans="1:2" x14ac:dyDescent="0.25">
      <c r="A10760" s="3">
        <v>42255.47152777778</v>
      </c>
      <c r="B10760" s="2">
        <v>12.537948497136433</v>
      </c>
    </row>
    <row r="10761" spans="1:2" x14ac:dyDescent="0.25">
      <c r="A10761" s="3">
        <v>42255.472222222219</v>
      </c>
      <c r="B10761" s="2">
        <v>22.575260988871257</v>
      </c>
    </row>
    <row r="10762" spans="1:2" x14ac:dyDescent="0.25">
      <c r="A10762" s="3">
        <v>42255.472916666666</v>
      </c>
      <c r="B10762" s="2">
        <v>25.904454549153645</v>
      </c>
    </row>
    <row r="10763" spans="1:2" x14ac:dyDescent="0.25">
      <c r="A10763" s="3">
        <v>42255.473611111112</v>
      </c>
      <c r="B10763" s="2">
        <v>25.90003267923991</v>
      </c>
    </row>
    <row r="10764" spans="1:2" x14ac:dyDescent="0.25">
      <c r="A10764" s="3">
        <v>42255.474305555559</v>
      </c>
      <c r="B10764" s="2">
        <v>26.672654724121095</v>
      </c>
    </row>
    <row r="10765" spans="1:2" x14ac:dyDescent="0.25">
      <c r="A10765" s="3">
        <v>42255.474999999999</v>
      </c>
      <c r="B10765" s="2">
        <v>14.038122240702311</v>
      </c>
    </row>
    <row r="10766" spans="1:2" x14ac:dyDescent="0.25">
      <c r="A10766" s="3">
        <v>42255.475694444445</v>
      </c>
      <c r="B10766" s="2">
        <v>18.842058245340983</v>
      </c>
    </row>
    <row r="10767" spans="1:2" x14ac:dyDescent="0.25">
      <c r="A10767" s="3">
        <v>42255.476388888892</v>
      </c>
      <c r="B10767" s="2">
        <v>14.780224355061849</v>
      </c>
    </row>
    <row r="10768" spans="1:2" x14ac:dyDescent="0.25">
      <c r="A10768" s="3">
        <v>42255.477083333331</v>
      </c>
      <c r="B10768" s="2">
        <v>20.614525922139485</v>
      </c>
    </row>
    <row r="10769" spans="1:2" x14ac:dyDescent="0.25">
      <c r="A10769" s="3">
        <v>42255.477777777778</v>
      </c>
      <c r="B10769" s="2">
        <v>15.380902576446534</v>
      </c>
    </row>
    <row r="10770" spans="1:2" x14ac:dyDescent="0.25">
      <c r="A10770" s="3">
        <v>42255.478472222225</v>
      </c>
      <c r="B10770" s="2">
        <v>12.489260689417522</v>
      </c>
    </row>
    <row r="10771" spans="1:2" x14ac:dyDescent="0.25">
      <c r="A10771" s="3">
        <v>42255.479166666664</v>
      </c>
      <c r="B10771" s="2">
        <v>20.046279017130534</v>
      </c>
    </row>
    <row r="10772" spans="1:2" x14ac:dyDescent="0.25">
      <c r="A10772" s="3">
        <v>42255.479861111111</v>
      </c>
      <c r="B10772" s="2">
        <v>21.523303476969399</v>
      </c>
    </row>
    <row r="10773" spans="1:2" x14ac:dyDescent="0.25">
      <c r="A10773" s="3">
        <v>42255.480555555558</v>
      </c>
      <c r="B10773" s="2">
        <v>21.063562393188477</v>
      </c>
    </row>
    <row r="10774" spans="1:2" x14ac:dyDescent="0.25">
      <c r="A10774" s="3">
        <v>42255.481249999997</v>
      </c>
      <c r="B10774" s="2">
        <v>27.292572657267254</v>
      </c>
    </row>
    <row r="10775" spans="1:2" x14ac:dyDescent="0.25">
      <c r="A10775" s="3">
        <v>42255.481944444444</v>
      </c>
      <c r="B10775" s="2">
        <v>34.54991366068522</v>
      </c>
    </row>
    <row r="10776" spans="1:2" x14ac:dyDescent="0.25">
      <c r="A10776" s="3">
        <v>42255.482638888891</v>
      </c>
      <c r="B10776" s="2">
        <v>14.037582159042358</v>
      </c>
    </row>
    <row r="10777" spans="1:2" x14ac:dyDescent="0.25">
      <c r="A10777" s="3">
        <v>42255.48333333333</v>
      </c>
      <c r="B10777" s="2">
        <v>-12.627994656562805</v>
      </c>
    </row>
    <row r="10778" spans="1:2" x14ac:dyDescent="0.25">
      <c r="A10778" s="3">
        <v>42255.484027777777</v>
      </c>
      <c r="B10778" s="2">
        <v>-12.28087952931722</v>
      </c>
    </row>
    <row r="10779" spans="1:2" x14ac:dyDescent="0.25">
      <c r="A10779" s="3">
        <v>42255.484722222223</v>
      </c>
      <c r="B10779" s="2">
        <v>-8.6640876452128097</v>
      </c>
    </row>
    <row r="10780" spans="1:2" x14ac:dyDescent="0.25">
      <c r="A10780" s="3">
        <v>42255.48541666667</v>
      </c>
      <c r="B10780" s="2">
        <v>-6.5417280435562137</v>
      </c>
    </row>
    <row r="10781" spans="1:2" x14ac:dyDescent="0.25">
      <c r="A10781" s="3">
        <v>42255.486111111109</v>
      </c>
      <c r="B10781" s="2">
        <v>-7.7595841407775881</v>
      </c>
    </row>
    <row r="10782" spans="1:2" x14ac:dyDescent="0.25">
      <c r="A10782" s="3">
        <v>42255.486805555556</v>
      </c>
      <c r="B10782" s="2">
        <v>-3.7834352493286132</v>
      </c>
    </row>
    <row r="10783" spans="1:2" x14ac:dyDescent="0.25">
      <c r="A10783" s="3">
        <v>42255.487500000003</v>
      </c>
      <c r="B10783" s="2">
        <v>6.9684123992919927E-2</v>
      </c>
    </row>
    <row r="10784" spans="1:2" x14ac:dyDescent="0.25">
      <c r="A10784" s="3">
        <v>42255.488194444442</v>
      </c>
      <c r="B10784" s="2">
        <v>-12.188676039377848</v>
      </c>
    </row>
    <row r="10785" spans="1:2" x14ac:dyDescent="0.25">
      <c r="A10785" s="3">
        <v>42255.488888888889</v>
      </c>
      <c r="B10785" s="2">
        <v>-16.43213440577189</v>
      </c>
    </row>
    <row r="10786" spans="1:2" x14ac:dyDescent="0.25">
      <c r="A10786" s="3">
        <v>42255.489583333336</v>
      </c>
      <c r="B10786" s="2">
        <v>4.3420161247253422</v>
      </c>
    </row>
    <row r="10787" spans="1:2" x14ac:dyDescent="0.25">
      <c r="A10787" s="3">
        <v>42255.490277777775</v>
      </c>
      <c r="B10787" s="2">
        <v>12.990660985310873</v>
      </c>
    </row>
    <row r="10788" spans="1:2" x14ac:dyDescent="0.25">
      <c r="A10788" s="3">
        <v>42255.490972222222</v>
      </c>
      <c r="B10788" s="2">
        <v>6.5401799360911053</v>
      </c>
    </row>
    <row r="10789" spans="1:2" x14ac:dyDescent="0.25">
      <c r="A10789" s="3">
        <v>42255.491666666669</v>
      </c>
      <c r="B10789" s="2">
        <v>-1.7225863615671793</v>
      </c>
    </row>
    <row r="10790" spans="1:2" x14ac:dyDescent="0.25">
      <c r="A10790" s="3">
        <v>42255.492361111108</v>
      </c>
      <c r="B10790" s="2">
        <v>2.0361201524734498</v>
      </c>
    </row>
    <row r="10791" spans="1:2" x14ac:dyDescent="0.25">
      <c r="A10791" s="3">
        <v>42255.493055555555</v>
      </c>
      <c r="B10791" s="2">
        <v>-1.1112083276112874</v>
      </c>
    </row>
    <row r="10792" spans="1:2" x14ac:dyDescent="0.25">
      <c r="A10792" s="3">
        <v>42255.493750000001</v>
      </c>
      <c r="B10792" s="2">
        <v>0.68221500714619954</v>
      </c>
    </row>
    <row r="10793" spans="1:2" x14ac:dyDescent="0.25">
      <c r="A10793" s="3">
        <v>42255.494444444441</v>
      </c>
      <c r="B10793" s="2">
        <v>14.09695021311442</v>
      </c>
    </row>
    <row r="10794" spans="1:2" x14ac:dyDescent="0.25">
      <c r="A10794" s="3">
        <v>42255.495138888888</v>
      </c>
      <c r="B10794" s="2">
        <v>18.035585021972658</v>
      </c>
    </row>
    <row r="10795" spans="1:2" x14ac:dyDescent="0.25">
      <c r="A10795" s="3">
        <v>42255.495833333334</v>
      </c>
      <c r="B10795" s="2">
        <v>24.168456395467121</v>
      </c>
    </row>
    <row r="10796" spans="1:2" x14ac:dyDescent="0.25">
      <c r="A10796" s="3">
        <v>42255.496527777781</v>
      </c>
      <c r="B10796" s="2">
        <v>31.469670104980469</v>
      </c>
    </row>
    <row r="10797" spans="1:2" x14ac:dyDescent="0.25">
      <c r="A10797" s="3">
        <v>42255.49722222222</v>
      </c>
      <c r="B10797" s="2">
        <v>30.295449829101564</v>
      </c>
    </row>
    <row r="10798" spans="1:2" x14ac:dyDescent="0.25">
      <c r="A10798" s="3">
        <v>42255.497916666667</v>
      </c>
      <c r="B10798" s="2">
        <v>19.612871615091958</v>
      </c>
    </row>
    <row r="10799" spans="1:2" x14ac:dyDescent="0.25">
      <c r="A10799" s="3">
        <v>42255.498611111114</v>
      </c>
      <c r="B10799" s="2">
        <v>24.521239535013834</v>
      </c>
    </row>
    <row r="10800" spans="1:2" x14ac:dyDescent="0.25">
      <c r="A10800" s="3">
        <v>42255.499305555553</v>
      </c>
      <c r="B10800" s="2">
        <v>34.591863250732423</v>
      </c>
    </row>
    <row r="10801" spans="1:2" x14ac:dyDescent="0.25">
      <c r="A10801" s="3">
        <v>42255.5</v>
      </c>
      <c r="B10801" s="2">
        <v>41.109037144978842</v>
      </c>
    </row>
    <row r="10802" spans="1:2" x14ac:dyDescent="0.25">
      <c r="A10802" s="3">
        <v>42255.500694444447</v>
      </c>
      <c r="B10802" s="2">
        <v>32.505268096923828</v>
      </c>
    </row>
    <row r="10803" spans="1:2" x14ac:dyDescent="0.25">
      <c r="A10803" s="3">
        <v>42255.501388888886</v>
      </c>
      <c r="B10803" s="2">
        <v>13.787761370340982</v>
      </c>
    </row>
    <row r="10804" spans="1:2" x14ac:dyDescent="0.25">
      <c r="A10804" s="3">
        <v>42255.502083333333</v>
      </c>
      <c r="B10804" s="2">
        <v>10.623844178517659</v>
      </c>
    </row>
    <row r="10805" spans="1:2" x14ac:dyDescent="0.25">
      <c r="A10805" s="3">
        <v>42255.50277777778</v>
      </c>
      <c r="B10805" s="2">
        <v>1.2310195287068686</v>
      </c>
    </row>
    <row r="10806" spans="1:2" x14ac:dyDescent="0.25">
      <c r="A10806" s="3">
        <v>42255.503472222219</v>
      </c>
      <c r="B10806" s="2">
        <v>-0.32090953191121419</v>
      </c>
    </row>
    <row r="10807" spans="1:2" x14ac:dyDescent="0.25">
      <c r="A10807" s="3">
        <v>42255.504166666666</v>
      </c>
      <c r="B10807" s="2">
        <v>-0.55794784228006999</v>
      </c>
    </row>
    <row r="10808" spans="1:2" x14ac:dyDescent="0.25">
      <c r="A10808" s="3">
        <v>42255.504861111112</v>
      </c>
      <c r="B10808" s="2">
        <v>1.5831994056701659</v>
      </c>
    </row>
    <row r="10809" spans="1:2" x14ac:dyDescent="0.25">
      <c r="A10809" s="3">
        <v>42255.505555555559</v>
      </c>
      <c r="B10809" s="2">
        <v>8.6854073524475091</v>
      </c>
    </row>
    <row r="10810" spans="1:2" x14ac:dyDescent="0.25">
      <c r="A10810" s="3">
        <v>42255.506249999999</v>
      </c>
      <c r="B10810" s="2">
        <v>16.455185445149741</v>
      </c>
    </row>
    <row r="10811" spans="1:2" x14ac:dyDescent="0.25">
      <c r="A10811" s="3">
        <v>42255.506944444445</v>
      </c>
      <c r="B10811" s="2">
        <v>8.2344155947367348</v>
      </c>
    </row>
    <row r="10812" spans="1:2" x14ac:dyDescent="0.25">
      <c r="A10812" s="3">
        <v>42255.507638888892</v>
      </c>
      <c r="B10812" s="2">
        <v>7.6116993904113768</v>
      </c>
    </row>
    <row r="10813" spans="1:2" x14ac:dyDescent="0.25">
      <c r="A10813" s="3">
        <v>42255.508333333331</v>
      </c>
      <c r="B10813" s="2">
        <v>1.1155476411183676</v>
      </c>
    </row>
    <row r="10814" spans="1:2" x14ac:dyDescent="0.25">
      <c r="A10814" s="3">
        <v>42255.509027777778</v>
      </c>
      <c r="B10814" s="2">
        <v>2.6926428794860842</v>
      </c>
    </row>
    <row r="10815" spans="1:2" x14ac:dyDescent="0.25">
      <c r="A10815" s="3">
        <v>42255.509722222225</v>
      </c>
      <c r="B10815" s="2">
        <v>-11.507730102539062</v>
      </c>
    </row>
    <row r="10816" spans="1:2" x14ac:dyDescent="0.25">
      <c r="A10816" s="3">
        <v>42255.510416666664</v>
      </c>
      <c r="B10816" s="2">
        <v>-9.387624867757161</v>
      </c>
    </row>
    <row r="10817" spans="1:2" x14ac:dyDescent="0.25">
      <c r="A10817" s="3">
        <v>42255.511111111111</v>
      </c>
      <c r="B10817" s="2">
        <v>2.0969638665517172</v>
      </c>
    </row>
    <row r="10818" spans="1:2" x14ac:dyDescent="0.25">
      <c r="A10818" s="3">
        <v>42255.511805555558</v>
      </c>
      <c r="B10818" s="2">
        <v>7.9903154850006102</v>
      </c>
    </row>
    <row r="10819" spans="1:2" x14ac:dyDescent="0.25">
      <c r="A10819" s="3">
        <v>42255.512499999997</v>
      </c>
      <c r="B10819" s="2">
        <v>9.3850207010904949</v>
      </c>
    </row>
    <row r="10820" spans="1:2" x14ac:dyDescent="0.25">
      <c r="A10820" s="3">
        <v>42255.513194444444</v>
      </c>
      <c r="B10820" s="2">
        <v>8.9226794242858887</v>
      </c>
    </row>
    <row r="10821" spans="1:2" x14ac:dyDescent="0.25">
      <c r="A10821" s="3">
        <v>42255.513888888891</v>
      </c>
      <c r="B10821" s="2">
        <v>-6.581319173177083</v>
      </c>
    </row>
    <row r="10822" spans="1:2" x14ac:dyDescent="0.25">
      <c r="A10822" s="3">
        <v>42255.51458333333</v>
      </c>
      <c r="B10822" s="2">
        <v>-12.793252690633137</v>
      </c>
    </row>
    <row r="10823" spans="1:2" x14ac:dyDescent="0.25">
      <c r="A10823" s="3">
        <v>42255.515277777777</v>
      </c>
      <c r="B10823" s="2">
        <v>-9.6438538869221997</v>
      </c>
    </row>
    <row r="10824" spans="1:2" x14ac:dyDescent="0.25">
      <c r="A10824" s="3">
        <v>42255.515972222223</v>
      </c>
      <c r="B10824" s="2">
        <v>-7.5170723915100099</v>
      </c>
    </row>
    <row r="10825" spans="1:2" x14ac:dyDescent="0.25">
      <c r="A10825" s="3">
        <v>42255.51666666667</v>
      </c>
      <c r="B10825" s="2">
        <v>-9.8355484962463375</v>
      </c>
    </row>
    <row r="10826" spans="1:2" x14ac:dyDescent="0.25">
      <c r="A10826" s="3">
        <v>42255.517361111109</v>
      </c>
      <c r="B10826" s="2">
        <v>-10.438302771250408</v>
      </c>
    </row>
    <row r="10827" spans="1:2" x14ac:dyDescent="0.25">
      <c r="A10827" s="3">
        <v>42255.518055555556</v>
      </c>
      <c r="B10827" s="2">
        <v>-11.449033451080322</v>
      </c>
    </row>
    <row r="10828" spans="1:2" x14ac:dyDescent="0.25">
      <c r="A10828" s="3">
        <v>42255.518750000003</v>
      </c>
      <c r="B10828" s="2">
        <v>-6.0564159870147707</v>
      </c>
    </row>
    <row r="10829" spans="1:2" x14ac:dyDescent="0.25">
      <c r="A10829" s="3">
        <v>42255.519444444442</v>
      </c>
      <c r="B10829" s="2">
        <v>-21.167970085144042</v>
      </c>
    </row>
    <row r="10830" spans="1:2" x14ac:dyDescent="0.25">
      <c r="A10830" s="3">
        <v>42255.520138888889</v>
      </c>
      <c r="B10830" s="2">
        <v>-20.563134066263835</v>
      </c>
    </row>
    <row r="10831" spans="1:2" x14ac:dyDescent="0.25">
      <c r="A10831" s="3">
        <v>42255.520833333336</v>
      </c>
      <c r="B10831" s="2">
        <v>-18.600845464070638</v>
      </c>
    </row>
    <row r="10832" spans="1:2" x14ac:dyDescent="0.25">
      <c r="A10832" s="3">
        <v>42255.521527777775</v>
      </c>
      <c r="B10832" s="2">
        <v>-1.2593898932139078</v>
      </c>
    </row>
    <row r="10833" spans="1:2" x14ac:dyDescent="0.25">
      <c r="A10833" s="3">
        <v>42255.522222222222</v>
      </c>
      <c r="B10833" s="2">
        <v>-6.5809484640757239</v>
      </c>
    </row>
    <row r="10834" spans="1:2" x14ac:dyDescent="0.25">
      <c r="A10834" s="3">
        <v>42255.522916666669</v>
      </c>
      <c r="B10834" s="2">
        <v>-10.714678160349528</v>
      </c>
    </row>
    <row r="10835" spans="1:2" x14ac:dyDescent="0.25">
      <c r="A10835" s="3">
        <v>42255.523611111108</v>
      </c>
      <c r="B10835" s="2">
        <v>-17.40511849721273</v>
      </c>
    </row>
    <row r="10836" spans="1:2" x14ac:dyDescent="0.25">
      <c r="A10836" s="3">
        <v>42255.524305555555</v>
      </c>
      <c r="B10836" s="2">
        <v>-16.961448542277019</v>
      </c>
    </row>
    <row r="10837" spans="1:2" x14ac:dyDescent="0.25">
      <c r="A10837" s="3">
        <v>42255.525000000001</v>
      </c>
      <c r="B10837" s="2">
        <v>-21.649166552225747</v>
      </c>
    </row>
    <row r="10838" spans="1:2" x14ac:dyDescent="0.25">
      <c r="A10838" s="3">
        <v>42255.525694444441</v>
      </c>
      <c r="B10838" s="2">
        <v>-23.027450688680013</v>
      </c>
    </row>
    <row r="10839" spans="1:2" x14ac:dyDescent="0.25">
      <c r="A10839" s="3">
        <v>42255.526388888888</v>
      </c>
      <c r="B10839" s="2">
        <v>-13.977896817525227</v>
      </c>
    </row>
    <row r="10840" spans="1:2" x14ac:dyDescent="0.25">
      <c r="A10840" s="3">
        <v>42255.527083333334</v>
      </c>
      <c r="B10840" s="2">
        <v>-9.4110297520955406</v>
      </c>
    </row>
    <row r="10841" spans="1:2" x14ac:dyDescent="0.25">
      <c r="A10841" s="3">
        <v>42255.527777777781</v>
      </c>
      <c r="B10841" s="2">
        <v>-10.899013455708822</v>
      </c>
    </row>
    <row r="10842" spans="1:2" x14ac:dyDescent="0.25">
      <c r="A10842" s="3">
        <v>42255.52847222222</v>
      </c>
      <c r="B10842" s="2">
        <v>-4.9906815369923914</v>
      </c>
    </row>
    <row r="10843" spans="1:2" x14ac:dyDescent="0.25">
      <c r="A10843" s="3">
        <v>42255.529166666667</v>
      </c>
      <c r="B10843" s="2">
        <v>-11.912072054545085</v>
      </c>
    </row>
    <row r="10844" spans="1:2" x14ac:dyDescent="0.25">
      <c r="A10844" s="3">
        <v>42255.529861111114</v>
      </c>
      <c r="B10844" s="2">
        <v>-20.572450319925945</v>
      </c>
    </row>
    <row r="10845" spans="1:2" x14ac:dyDescent="0.25">
      <c r="A10845" s="3">
        <v>42255.530555555553</v>
      </c>
      <c r="B10845" s="2">
        <v>-14.088981056213379</v>
      </c>
    </row>
    <row r="10846" spans="1:2" x14ac:dyDescent="0.25">
      <c r="A10846" s="3">
        <v>42255.53125</v>
      </c>
      <c r="B10846" s="2">
        <v>-16.493693606058756</v>
      </c>
    </row>
    <row r="10847" spans="1:2" x14ac:dyDescent="0.25">
      <c r="A10847" s="3">
        <v>42255.531944444447</v>
      </c>
      <c r="B10847" s="2">
        <v>-13.310116195678711</v>
      </c>
    </row>
    <row r="10848" spans="1:2" x14ac:dyDescent="0.25">
      <c r="A10848" s="3">
        <v>42255.532638888886</v>
      </c>
      <c r="B10848" s="2">
        <v>-12.751314036051433</v>
      </c>
    </row>
    <row r="10849" spans="1:2" x14ac:dyDescent="0.25">
      <c r="A10849" s="3">
        <v>42255.533333333333</v>
      </c>
      <c r="B10849" s="2">
        <v>-9.1761884212493889</v>
      </c>
    </row>
    <row r="10850" spans="1:2" x14ac:dyDescent="0.25">
      <c r="A10850" s="3">
        <v>42255.53402777778</v>
      </c>
      <c r="B10850" s="2">
        <v>-0.51607534090677898</v>
      </c>
    </row>
    <row r="10851" spans="1:2" x14ac:dyDescent="0.25">
      <c r="A10851" s="3">
        <v>42255.534722222219</v>
      </c>
      <c r="B10851" s="2">
        <v>-6.5282752831776936</v>
      </c>
    </row>
    <row r="10852" spans="1:2" x14ac:dyDescent="0.25">
      <c r="A10852" s="3">
        <v>42255.535416666666</v>
      </c>
      <c r="B10852" s="2">
        <v>-18.352224667867024</v>
      </c>
    </row>
    <row r="10853" spans="1:2" x14ac:dyDescent="0.25">
      <c r="A10853" s="3">
        <v>42255.536111111112</v>
      </c>
      <c r="B10853" s="2">
        <v>-20.847488276163737</v>
      </c>
    </row>
    <row r="10854" spans="1:2" x14ac:dyDescent="0.25">
      <c r="A10854" s="3">
        <v>42255.536805555559</v>
      </c>
      <c r="B10854" s="2">
        <v>-6.6725901921590172</v>
      </c>
    </row>
    <row r="10855" spans="1:2" x14ac:dyDescent="0.25">
      <c r="A10855" s="3">
        <v>42255.537499999999</v>
      </c>
      <c r="B10855" s="2">
        <v>-5.0590848286946617</v>
      </c>
    </row>
    <row r="10856" spans="1:2" x14ac:dyDescent="0.25">
      <c r="A10856" s="3">
        <v>42255.538194444445</v>
      </c>
      <c r="B10856" s="2">
        <v>-1.7744586308797201</v>
      </c>
    </row>
    <row r="10857" spans="1:2" x14ac:dyDescent="0.25">
      <c r="A10857" s="3">
        <v>42255.538888888892</v>
      </c>
      <c r="B10857" s="2">
        <v>-18.27973591486613</v>
      </c>
    </row>
    <row r="10858" spans="1:2" x14ac:dyDescent="0.25">
      <c r="A10858" s="3">
        <v>42255.539583333331</v>
      </c>
      <c r="B10858" s="2">
        <v>-22.441928609212241</v>
      </c>
    </row>
    <row r="10859" spans="1:2" x14ac:dyDescent="0.25">
      <c r="A10859" s="3">
        <v>42255.540277777778</v>
      </c>
      <c r="B10859" s="2">
        <v>-21.479790623982748</v>
      </c>
    </row>
    <row r="10860" spans="1:2" x14ac:dyDescent="0.25">
      <c r="A10860" s="3">
        <v>42255.540972222225</v>
      </c>
      <c r="B10860" s="2">
        <v>-18.693953291575113</v>
      </c>
    </row>
    <row r="10861" spans="1:2" x14ac:dyDescent="0.25">
      <c r="A10861" s="3">
        <v>42255.541666666664</v>
      </c>
      <c r="B10861" s="2">
        <v>-2.7289668083190919</v>
      </c>
    </row>
    <row r="10862" spans="1:2" x14ac:dyDescent="0.25">
      <c r="A10862" s="3">
        <v>42255.542361111111</v>
      </c>
      <c r="B10862" s="2">
        <v>0.70685634613037107</v>
      </c>
    </row>
    <row r="10863" spans="1:2" x14ac:dyDescent="0.25">
      <c r="A10863" s="3">
        <v>42255.543055555558</v>
      </c>
      <c r="B10863" s="2">
        <v>-14.086944389343262</v>
      </c>
    </row>
    <row r="10864" spans="1:2" x14ac:dyDescent="0.25">
      <c r="A10864" s="3">
        <v>42255.543749999997</v>
      </c>
      <c r="B10864" s="2">
        <v>-20.857148106892904</v>
      </c>
    </row>
    <row r="10865" spans="1:2" x14ac:dyDescent="0.25">
      <c r="A10865" s="3">
        <v>42255.544444444444</v>
      </c>
      <c r="B10865" s="2">
        <v>1.4921112616856893</v>
      </c>
    </row>
    <row r="10866" spans="1:2" x14ac:dyDescent="0.25">
      <c r="A10866" s="3">
        <v>42255.545138888891</v>
      </c>
      <c r="B10866" s="2">
        <v>-0.45836729208628335</v>
      </c>
    </row>
    <row r="10867" spans="1:2" x14ac:dyDescent="0.25">
      <c r="A10867" s="3">
        <v>42255.54583333333</v>
      </c>
      <c r="B10867" s="2">
        <v>3.8297162254651389</v>
      </c>
    </row>
    <row r="10868" spans="1:2" x14ac:dyDescent="0.25">
      <c r="A10868" s="3">
        <v>42255.546527777777</v>
      </c>
      <c r="B10868" s="2">
        <v>-3.2933188120524091</v>
      </c>
    </row>
    <row r="10869" spans="1:2" x14ac:dyDescent="0.25">
      <c r="A10869" s="3">
        <v>42255.547222222223</v>
      </c>
      <c r="B10869" s="2">
        <v>-14.482173029581705</v>
      </c>
    </row>
    <row r="10870" spans="1:2" x14ac:dyDescent="0.25">
      <c r="A10870" s="3">
        <v>42255.54791666667</v>
      </c>
      <c r="B10870" s="2">
        <v>-7.7445340315500895</v>
      </c>
    </row>
    <row r="10871" spans="1:2" x14ac:dyDescent="0.25">
      <c r="A10871" s="3">
        <v>42255.548611111109</v>
      </c>
      <c r="B10871" s="2">
        <v>0.99236276944478352</v>
      </c>
    </row>
    <row r="10872" spans="1:2" x14ac:dyDescent="0.25">
      <c r="A10872" s="3">
        <v>42255.549305555556</v>
      </c>
      <c r="B10872" s="2">
        <v>-2.1889189481735229</v>
      </c>
    </row>
    <row r="10873" spans="1:2" x14ac:dyDescent="0.25">
      <c r="A10873" s="3">
        <v>42255.55</v>
      </c>
      <c r="B10873" s="2">
        <v>6.7433341503143307</v>
      </c>
    </row>
    <row r="10874" spans="1:2" x14ac:dyDescent="0.25">
      <c r="A10874" s="3">
        <v>42255.550694444442</v>
      </c>
      <c r="B10874" s="2">
        <v>9.4422698974609371</v>
      </c>
    </row>
    <row r="10875" spans="1:2" x14ac:dyDescent="0.25">
      <c r="A10875" s="3">
        <v>42255.551388888889</v>
      </c>
      <c r="B10875" s="2">
        <v>15.007487344741822</v>
      </c>
    </row>
    <row r="10876" spans="1:2" x14ac:dyDescent="0.25">
      <c r="A10876" s="3">
        <v>42255.552083333336</v>
      </c>
      <c r="B10876" s="2">
        <v>11.420377127329509</v>
      </c>
    </row>
    <row r="10877" spans="1:2" x14ac:dyDescent="0.25">
      <c r="A10877" s="3">
        <v>42255.552777777775</v>
      </c>
      <c r="B10877" s="2">
        <v>15.735392761230468</v>
      </c>
    </row>
    <row r="10878" spans="1:2" x14ac:dyDescent="0.25">
      <c r="A10878" s="3">
        <v>42255.553472222222</v>
      </c>
      <c r="B10878" s="2">
        <v>5.8973286469777424</v>
      </c>
    </row>
    <row r="10879" spans="1:2" x14ac:dyDescent="0.25">
      <c r="A10879" s="3">
        <v>42255.554166666669</v>
      </c>
      <c r="B10879" s="2">
        <v>6.1060784975687659</v>
      </c>
    </row>
    <row r="10880" spans="1:2" x14ac:dyDescent="0.25">
      <c r="A10880" s="3">
        <v>42255.554861111108</v>
      </c>
      <c r="B10880" s="2">
        <v>12.39221363067627</v>
      </c>
    </row>
    <row r="10881" spans="1:2" x14ac:dyDescent="0.25">
      <c r="A10881" s="3">
        <v>42255.555555555555</v>
      </c>
      <c r="B10881" s="2">
        <v>11.58544324239095</v>
      </c>
    </row>
    <row r="10882" spans="1:2" x14ac:dyDescent="0.25">
      <c r="A10882" s="3">
        <v>42255.556250000001</v>
      </c>
      <c r="B10882" s="2">
        <v>7.0177000681559241</v>
      </c>
    </row>
    <row r="10883" spans="1:2" x14ac:dyDescent="0.25">
      <c r="A10883" s="3">
        <v>42255.556944444441</v>
      </c>
      <c r="B10883" s="2">
        <v>10.400086593627929</v>
      </c>
    </row>
    <row r="10884" spans="1:2" x14ac:dyDescent="0.25">
      <c r="A10884" s="3">
        <v>42255.557638888888</v>
      </c>
      <c r="B10884" s="2">
        <v>5.8405429840087892</v>
      </c>
    </row>
    <row r="10885" spans="1:2" x14ac:dyDescent="0.25">
      <c r="A10885" s="3">
        <v>42255.558333333334</v>
      </c>
      <c r="B10885" s="2">
        <v>4.3920928955078127</v>
      </c>
    </row>
    <row r="10886" spans="1:2" x14ac:dyDescent="0.25">
      <c r="A10886" s="3">
        <v>42255.559027777781</v>
      </c>
      <c r="B10886" s="2">
        <v>5.5769691467285156</v>
      </c>
    </row>
    <row r="10887" spans="1:2" x14ac:dyDescent="0.25">
      <c r="A10887" s="3">
        <v>42255.55972222222</v>
      </c>
      <c r="B10887" s="2">
        <v>-4.030257987976074</v>
      </c>
    </row>
    <row r="10888" spans="1:2" x14ac:dyDescent="0.25">
      <c r="A10888" s="3">
        <v>42255.560416666667</v>
      </c>
      <c r="B10888" s="2">
        <v>0.9134674072265625</v>
      </c>
    </row>
    <row r="10889" spans="1:2" x14ac:dyDescent="0.25">
      <c r="A10889" s="3">
        <v>42255.561111111114</v>
      </c>
      <c r="B10889" s="2">
        <v>7.3209017753601078</v>
      </c>
    </row>
    <row r="10890" spans="1:2" x14ac:dyDescent="0.25">
      <c r="A10890" s="3">
        <v>42255.561805555553</v>
      </c>
      <c r="B10890" s="2">
        <v>12.164109547932943</v>
      </c>
    </row>
    <row r="10891" spans="1:2" x14ac:dyDescent="0.25">
      <c r="A10891" s="3">
        <v>42255.5625</v>
      </c>
      <c r="B10891" s="2">
        <v>22.946054585774739</v>
      </c>
    </row>
    <row r="10892" spans="1:2" x14ac:dyDescent="0.25">
      <c r="A10892" s="3">
        <v>42255.563194444447</v>
      </c>
      <c r="B10892" s="2">
        <v>26.382503509521484</v>
      </c>
    </row>
    <row r="10893" spans="1:2" x14ac:dyDescent="0.25">
      <c r="A10893" s="3">
        <v>42255.563888888886</v>
      </c>
      <c r="B10893" s="2">
        <v>26.825720214843749</v>
      </c>
    </row>
    <row r="10894" spans="1:2" x14ac:dyDescent="0.25">
      <c r="A10894" s="3">
        <v>42255.564583333333</v>
      </c>
      <c r="B10894" s="2">
        <v>8.2205419858296711</v>
      </c>
    </row>
    <row r="10895" spans="1:2" x14ac:dyDescent="0.25">
      <c r="A10895" s="3">
        <v>42255.56527777778</v>
      </c>
      <c r="B10895" s="2">
        <v>12.681412410736083</v>
      </c>
    </row>
    <row r="10896" spans="1:2" x14ac:dyDescent="0.25">
      <c r="A10896" s="3">
        <v>42255.565972222219</v>
      </c>
      <c r="B10896" s="2">
        <v>10.383349672953289</v>
      </c>
    </row>
    <row r="10897" spans="1:2" x14ac:dyDescent="0.25">
      <c r="A10897" s="3">
        <v>42255.566666666666</v>
      </c>
      <c r="B10897" s="2">
        <v>3.3650056441624958</v>
      </c>
    </row>
    <row r="10898" spans="1:2" x14ac:dyDescent="0.25">
      <c r="A10898" s="3">
        <v>42255.567361111112</v>
      </c>
      <c r="B10898" s="2">
        <v>9.6806683063507073</v>
      </c>
    </row>
    <row r="10899" spans="1:2" x14ac:dyDescent="0.25">
      <c r="A10899" s="3">
        <v>42255.568055555559</v>
      </c>
      <c r="B10899" s="2">
        <v>20.982016626993815</v>
      </c>
    </row>
    <row r="10900" spans="1:2" x14ac:dyDescent="0.25">
      <c r="A10900" s="3">
        <v>42255.568749999999</v>
      </c>
      <c r="B10900" s="2">
        <v>21.65076510111491</v>
      </c>
    </row>
    <row r="10901" spans="1:2" x14ac:dyDescent="0.25">
      <c r="A10901" s="3">
        <v>42255.569444444445</v>
      </c>
      <c r="B10901" s="2">
        <v>13.858524131774903</v>
      </c>
    </row>
    <row r="10902" spans="1:2" x14ac:dyDescent="0.25">
      <c r="A10902" s="3">
        <v>42255.570138888892</v>
      </c>
      <c r="B10902" s="2">
        <v>10.270838769276937</v>
      </c>
    </row>
    <row r="10903" spans="1:2" x14ac:dyDescent="0.25">
      <c r="A10903" s="3">
        <v>42255.570833333331</v>
      </c>
      <c r="B10903" s="2">
        <v>12.754168764750164</v>
      </c>
    </row>
    <row r="10904" spans="1:2" x14ac:dyDescent="0.25">
      <c r="A10904" s="3">
        <v>42255.571527777778</v>
      </c>
      <c r="B10904" s="2">
        <v>10.857210254669189</v>
      </c>
    </row>
    <row r="10905" spans="1:2" x14ac:dyDescent="0.25">
      <c r="A10905" s="3">
        <v>42255.572222222225</v>
      </c>
      <c r="B10905" s="2">
        <v>9.2410833994547534</v>
      </c>
    </row>
    <row r="10906" spans="1:2" x14ac:dyDescent="0.25">
      <c r="A10906" s="3">
        <v>42255.572916666664</v>
      </c>
      <c r="B10906" s="2">
        <v>12.035414346059163</v>
      </c>
    </row>
    <row r="10907" spans="1:2" x14ac:dyDescent="0.25">
      <c r="A10907" s="3">
        <v>42255.573611111111</v>
      </c>
      <c r="B10907" s="2">
        <v>10.416418838500977</v>
      </c>
    </row>
    <row r="10908" spans="1:2" x14ac:dyDescent="0.25">
      <c r="A10908" s="3">
        <v>42255.574305555558</v>
      </c>
      <c r="B10908" s="2">
        <v>12.709397697448731</v>
      </c>
    </row>
    <row r="10909" spans="1:2" x14ac:dyDescent="0.25">
      <c r="A10909" s="3">
        <v>42255.574999999997</v>
      </c>
      <c r="B10909" s="2">
        <v>5.6551027297973633</v>
      </c>
    </row>
    <row r="10910" spans="1:2" x14ac:dyDescent="0.25">
      <c r="A10910" s="3">
        <v>42255.575694444444</v>
      </c>
      <c r="B10910" s="2">
        <v>-1.3279740413029988</v>
      </c>
    </row>
    <row r="10911" spans="1:2" x14ac:dyDescent="0.25">
      <c r="A10911" s="3">
        <v>42255.576388888891</v>
      </c>
      <c r="B10911" s="2">
        <v>-9.2321944872538246</v>
      </c>
    </row>
    <row r="10912" spans="1:2" x14ac:dyDescent="0.25">
      <c r="A10912" s="3">
        <v>42255.57708333333</v>
      </c>
      <c r="B10912" s="2">
        <v>-2.9105343580245973</v>
      </c>
    </row>
    <row r="10913" spans="1:2" x14ac:dyDescent="0.25">
      <c r="A10913" s="3">
        <v>42255.577777777777</v>
      </c>
      <c r="B10913" s="2">
        <v>-10.193542544047038</v>
      </c>
    </row>
    <row r="10914" spans="1:2" x14ac:dyDescent="0.25">
      <c r="A10914" s="3">
        <v>42255.578472222223</v>
      </c>
      <c r="B10914" s="2">
        <v>-15.145672225952149</v>
      </c>
    </row>
    <row r="10915" spans="1:2" x14ac:dyDescent="0.25">
      <c r="A10915" s="3">
        <v>42255.57916666667</v>
      </c>
      <c r="B10915" s="2">
        <v>-26.832714271545409</v>
      </c>
    </row>
    <row r="10916" spans="1:2" x14ac:dyDescent="0.25">
      <c r="A10916" s="3">
        <v>42255.579861111109</v>
      </c>
      <c r="B10916" s="2">
        <v>-32.28211860656738</v>
      </c>
    </row>
    <row r="10917" spans="1:2" x14ac:dyDescent="0.25">
      <c r="A10917" s="3">
        <v>42255.580555555556</v>
      </c>
      <c r="B10917" s="2">
        <v>-41.48153991699219</v>
      </c>
    </row>
    <row r="10918" spans="1:2" x14ac:dyDescent="0.25">
      <c r="A10918" s="3">
        <v>42255.581250000003</v>
      </c>
      <c r="B10918" s="2">
        <v>-32.453989283243814</v>
      </c>
    </row>
    <row r="10919" spans="1:2" x14ac:dyDescent="0.25">
      <c r="A10919" s="3">
        <v>42255.581944444442</v>
      </c>
      <c r="B10919" s="2">
        <v>-23.344827397664389</v>
      </c>
    </row>
    <row r="10920" spans="1:2" x14ac:dyDescent="0.25">
      <c r="A10920" s="3">
        <v>42255.582638888889</v>
      </c>
      <c r="B10920" s="2">
        <v>-22.986175600687663</v>
      </c>
    </row>
    <row r="10921" spans="1:2" x14ac:dyDescent="0.25">
      <c r="A10921" s="3">
        <v>42255.583333333336</v>
      </c>
      <c r="B10921" s="2">
        <v>-28.897956466674806</v>
      </c>
    </row>
    <row r="10922" spans="1:2" x14ac:dyDescent="0.25">
      <c r="A10922" s="3">
        <v>42255.584027777775</v>
      </c>
      <c r="B10922" s="2">
        <v>-28.019136810302733</v>
      </c>
    </row>
    <row r="10923" spans="1:2" x14ac:dyDescent="0.25">
      <c r="A10923" s="3">
        <v>42255.584722222222</v>
      </c>
      <c r="B10923" s="2">
        <v>-21.63982671101888</v>
      </c>
    </row>
    <row r="10924" spans="1:2" x14ac:dyDescent="0.25">
      <c r="A10924" s="3">
        <v>42255.585416666669</v>
      </c>
      <c r="B10924" s="2">
        <v>-15.056871048609416</v>
      </c>
    </row>
    <row r="10925" spans="1:2" x14ac:dyDescent="0.25">
      <c r="A10925" s="3">
        <v>42255.586111111108</v>
      </c>
      <c r="B10925" s="2">
        <v>6.4552917003631594</v>
      </c>
    </row>
    <row r="10926" spans="1:2" x14ac:dyDescent="0.25">
      <c r="A10926" s="3">
        <v>42255.586805555555</v>
      </c>
      <c r="B10926" s="2">
        <v>14.035546811421712</v>
      </c>
    </row>
    <row r="10927" spans="1:2" x14ac:dyDescent="0.25">
      <c r="A10927" s="3">
        <v>42255.587500000001</v>
      </c>
      <c r="B10927" s="2">
        <v>23.305180104573569</v>
      </c>
    </row>
    <row r="10928" spans="1:2" x14ac:dyDescent="0.25">
      <c r="A10928" s="3">
        <v>42255.588194444441</v>
      </c>
      <c r="B10928" s="2">
        <v>35.953415934244795</v>
      </c>
    </row>
    <row r="10929" spans="1:2" x14ac:dyDescent="0.25">
      <c r="A10929" s="3">
        <v>42255.588888888888</v>
      </c>
      <c r="B10929" s="2">
        <v>39.215690231323244</v>
      </c>
    </row>
    <row r="10930" spans="1:2" x14ac:dyDescent="0.25">
      <c r="A10930" s="3">
        <v>42255.589583333334</v>
      </c>
      <c r="B10930" s="2">
        <v>6.6893537521362303</v>
      </c>
    </row>
    <row r="10931" spans="1:2" x14ac:dyDescent="0.25">
      <c r="A10931" s="3">
        <v>42255.590277777781</v>
      </c>
      <c r="B10931" s="2">
        <v>-9.3937921206156414</v>
      </c>
    </row>
    <row r="10932" spans="1:2" x14ac:dyDescent="0.25">
      <c r="A10932" s="3">
        <v>42255.59097222222</v>
      </c>
      <c r="B10932" s="2">
        <v>-15.636256663004557</v>
      </c>
    </row>
    <row r="10933" spans="1:2" x14ac:dyDescent="0.25">
      <c r="A10933" s="3">
        <v>42255.591666666667</v>
      </c>
      <c r="B10933" s="2">
        <v>-12.645555305480958</v>
      </c>
    </row>
    <row r="10934" spans="1:2" x14ac:dyDescent="0.25">
      <c r="A10934" s="3">
        <v>42255.592361111114</v>
      </c>
      <c r="B10934" s="2">
        <v>-17.603811645507811</v>
      </c>
    </row>
    <row r="10935" spans="1:2" x14ac:dyDescent="0.25">
      <c r="A10935" s="3">
        <v>42255.593055555553</v>
      </c>
      <c r="B10935" s="2">
        <v>-8.7703050295511886</v>
      </c>
    </row>
    <row r="10936" spans="1:2" x14ac:dyDescent="0.25">
      <c r="A10936" s="3">
        <v>42255.59375</v>
      </c>
      <c r="B10936" s="2">
        <v>-12.624526755015056</v>
      </c>
    </row>
    <row r="10937" spans="1:2" x14ac:dyDescent="0.25">
      <c r="A10937" s="3">
        <v>42255.594444444447</v>
      </c>
      <c r="B10937" s="2">
        <v>-9.4125021616617843</v>
      </c>
    </row>
    <row r="10938" spans="1:2" x14ac:dyDescent="0.25">
      <c r="A10938" s="3">
        <v>42255.595138888886</v>
      </c>
      <c r="B10938" s="2">
        <v>-0.12853840192159016</v>
      </c>
    </row>
    <row r="10939" spans="1:2" x14ac:dyDescent="0.25">
      <c r="A10939" s="3">
        <v>42255.595833333333</v>
      </c>
      <c r="B10939" s="2">
        <v>-6.5559518178304037</v>
      </c>
    </row>
    <row r="10940" spans="1:2" x14ac:dyDescent="0.25">
      <c r="A10940" s="3">
        <v>42255.59652777778</v>
      </c>
      <c r="B10940" s="2">
        <v>-1.3932273070017496</v>
      </c>
    </row>
    <row r="10941" spans="1:2" x14ac:dyDescent="0.25">
      <c r="A10941" s="3">
        <v>42255.597222222219</v>
      </c>
      <c r="B10941" s="2">
        <v>-8.6992188930511478</v>
      </c>
    </row>
    <row r="10942" spans="1:2" x14ac:dyDescent="0.25">
      <c r="A10942" s="3">
        <v>42255.597916666666</v>
      </c>
      <c r="B10942" s="2">
        <v>-14.3101957321167</v>
      </c>
    </row>
    <row r="10943" spans="1:2" x14ac:dyDescent="0.25">
      <c r="A10943" s="3">
        <v>42255.598611111112</v>
      </c>
      <c r="B10943" s="2">
        <v>-16.398774464925129</v>
      </c>
    </row>
    <row r="10944" spans="1:2" x14ac:dyDescent="0.25">
      <c r="A10944" s="3">
        <v>42255.599305555559</v>
      </c>
      <c r="B10944" s="2">
        <v>-16.82808411916097</v>
      </c>
    </row>
    <row r="10945" spans="1:2" x14ac:dyDescent="0.25">
      <c r="A10945" s="3">
        <v>42255.6</v>
      </c>
      <c r="B10945" s="2">
        <v>-17.350805632273357</v>
      </c>
    </row>
    <row r="10946" spans="1:2" x14ac:dyDescent="0.25">
      <c r="A10946" s="3">
        <v>42255.600694444445</v>
      </c>
      <c r="B10946" s="2">
        <v>-20.382146739959715</v>
      </c>
    </row>
    <row r="10947" spans="1:2" x14ac:dyDescent="0.25">
      <c r="A10947" s="3">
        <v>42255.601388888892</v>
      </c>
      <c r="B10947" s="2">
        <v>-17.751245562235514</v>
      </c>
    </row>
    <row r="10948" spans="1:2" x14ac:dyDescent="0.25">
      <c r="A10948" s="3">
        <v>42255.602083333331</v>
      </c>
      <c r="B10948" s="2">
        <v>-15.591845258076985</v>
      </c>
    </row>
    <row r="10949" spans="1:2" x14ac:dyDescent="0.25">
      <c r="A10949" s="3">
        <v>42255.602777777778</v>
      </c>
      <c r="B10949" s="2">
        <v>-16.798217328389487</v>
      </c>
    </row>
    <row r="10950" spans="1:2" x14ac:dyDescent="0.25">
      <c r="A10950" s="3">
        <v>42255.603472222225</v>
      </c>
      <c r="B10950" s="2">
        <v>-18.895857874552409</v>
      </c>
    </row>
    <row r="10951" spans="1:2" x14ac:dyDescent="0.25">
      <c r="A10951" s="3">
        <v>42255.604166666664</v>
      </c>
      <c r="B10951" s="2">
        <v>-25.018535995483397</v>
      </c>
    </row>
    <row r="10952" spans="1:2" x14ac:dyDescent="0.25">
      <c r="A10952" s="3">
        <v>42255.604861111111</v>
      </c>
      <c r="B10952" s="2">
        <v>-24.859168497721353</v>
      </c>
    </row>
    <row r="10953" spans="1:2" x14ac:dyDescent="0.25">
      <c r="A10953" s="3">
        <v>42255.605555555558</v>
      </c>
      <c r="B10953" s="2">
        <v>-22.555316162109374</v>
      </c>
    </row>
    <row r="10954" spans="1:2" x14ac:dyDescent="0.25">
      <c r="A10954" s="3">
        <v>42255.606249999997</v>
      </c>
      <c r="B10954" s="2">
        <v>-28.871085739135744</v>
      </c>
    </row>
    <row r="10955" spans="1:2" x14ac:dyDescent="0.25">
      <c r="A10955" s="3">
        <v>42255.606944444444</v>
      </c>
      <c r="B10955" s="2">
        <v>-23.720300928751627</v>
      </c>
    </row>
    <row r="10956" spans="1:2" x14ac:dyDescent="0.25">
      <c r="A10956" s="3">
        <v>42255.607638888891</v>
      </c>
      <c r="B10956" s="2">
        <v>-22.552620442708335</v>
      </c>
    </row>
    <row r="10957" spans="1:2" x14ac:dyDescent="0.25">
      <c r="A10957" s="3">
        <v>42255.60833333333</v>
      </c>
      <c r="B10957" s="2">
        <v>-3.4368210951487224</v>
      </c>
    </row>
    <row r="10958" spans="1:2" x14ac:dyDescent="0.25">
      <c r="A10958" s="3">
        <v>42255.609027777777</v>
      </c>
      <c r="B10958" s="2">
        <v>2.4114444176355998</v>
      </c>
    </row>
    <row r="10959" spans="1:2" x14ac:dyDescent="0.25">
      <c r="A10959" s="3">
        <v>42255.609722222223</v>
      </c>
      <c r="B10959" s="2">
        <v>2.0739792982737222</v>
      </c>
    </row>
    <row r="10960" spans="1:2" x14ac:dyDescent="0.25">
      <c r="A10960" s="3">
        <v>42255.61041666667</v>
      </c>
      <c r="B10960" s="2">
        <v>5.8247122923533121</v>
      </c>
    </row>
    <row r="10961" spans="1:2" x14ac:dyDescent="0.25">
      <c r="A10961" s="3">
        <v>42255.611111111109</v>
      </c>
      <c r="B10961" s="2">
        <v>7.7061391194661457</v>
      </c>
    </row>
    <row r="10962" spans="1:2" x14ac:dyDescent="0.25">
      <c r="A10962" s="3">
        <v>42255.611805555556</v>
      </c>
      <c r="B10962" s="2">
        <v>3.3917109330495196</v>
      </c>
    </row>
    <row r="10963" spans="1:2" x14ac:dyDescent="0.25">
      <c r="A10963" s="3">
        <v>42255.612500000003</v>
      </c>
      <c r="B10963" s="2">
        <v>3.0118258476257322</v>
      </c>
    </row>
    <row r="10964" spans="1:2" x14ac:dyDescent="0.25">
      <c r="A10964" s="3">
        <v>42255.613194444442</v>
      </c>
      <c r="B10964" s="2">
        <v>-2.9747270107269288</v>
      </c>
    </row>
    <row r="10965" spans="1:2" x14ac:dyDescent="0.25">
      <c r="A10965" s="3">
        <v>42255.613888888889</v>
      </c>
      <c r="B10965" s="2">
        <v>-0.5932825088500977</v>
      </c>
    </row>
    <row r="10966" spans="1:2" x14ac:dyDescent="0.25">
      <c r="A10966" s="3">
        <v>42255.614583333336</v>
      </c>
      <c r="B10966" s="2">
        <v>-2.1684691111246743</v>
      </c>
    </row>
    <row r="10967" spans="1:2" x14ac:dyDescent="0.25">
      <c r="A10967" s="3">
        <v>42255.615277777775</v>
      </c>
      <c r="B10967" s="2">
        <v>3.4272204399108888</v>
      </c>
    </row>
    <row r="10968" spans="1:2" x14ac:dyDescent="0.25">
      <c r="A10968" s="3">
        <v>42255.615972222222</v>
      </c>
      <c r="B10968" s="2">
        <v>-4.3900695800781246</v>
      </c>
    </row>
    <row r="10969" spans="1:2" x14ac:dyDescent="0.25">
      <c r="A10969" s="3">
        <v>42255.616666666669</v>
      </c>
      <c r="B10969" s="2">
        <v>-8.0641525745391842</v>
      </c>
    </row>
    <row r="10970" spans="1:2" x14ac:dyDescent="0.25">
      <c r="A10970" s="3">
        <v>42255.617361111108</v>
      </c>
      <c r="B10970" s="2">
        <v>-11.292900800704956</v>
      </c>
    </row>
    <row r="10971" spans="1:2" x14ac:dyDescent="0.25">
      <c r="A10971" s="3">
        <v>42255.618055555555</v>
      </c>
      <c r="B10971" s="2">
        <v>-11.22543683052063</v>
      </c>
    </row>
    <row r="10972" spans="1:2" x14ac:dyDescent="0.25">
      <c r="A10972" s="3">
        <v>42255.618750000001</v>
      </c>
      <c r="B10972" s="2">
        <v>-8.4567545572916671</v>
      </c>
    </row>
    <row r="10973" spans="1:2" x14ac:dyDescent="0.25">
      <c r="A10973" s="3">
        <v>42255.619444444441</v>
      </c>
      <c r="B10973" s="2">
        <v>-8.679582500457764</v>
      </c>
    </row>
    <row r="10974" spans="1:2" x14ac:dyDescent="0.25">
      <c r="A10974" s="3">
        <v>42255.620138888888</v>
      </c>
      <c r="B10974" s="2">
        <v>-10.998133373260497</v>
      </c>
    </row>
    <row r="10975" spans="1:2" x14ac:dyDescent="0.25">
      <c r="A10975" s="3">
        <v>42255.620833333334</v>
      </c>
      <c r="B10975" s="2">
        <v>-11.805223941802979</v>
      </c>
    </row>
    <row r="10976" spans="1:2" x14ac:dyDescent="0.25">
      <c r="A10976" s="3">
        <v>42255.621527777781</v>
      </c>
      <c r="B10976" s="2">
        <v>-15.590981578826904</v>
      </c>
    </row>
    <row r="10977" spans="1:2" x14ac:dyDescent="0.25">
      <c r="A10977" s="3">
        <v>42255.62222222222</v>
      </c>
      <c r="B10977" s="2">
        <v>-12.484312947591146</v>
      </c>
    </row>
    <row r="10978" spans="1:2" x14ac:dyDescent="0.25">
      <c r="A10978" s="3">
        <v>42255.622916666667</v>
      </c>
      <c r="B10978" s="2">
        <v>-14.820936139424642</v>
      </c>
    </row>
    <row r="10979" spans="1:2" x14ac:dyDescent="0.25">
      <c r="A10979" s="3">
        <v>42255.623611111114</v>
      </c>
      <c r="B10979" s="2">
        <v>-3.8486481825510661</v>
      </c>
    </row>
    <row r="10980" spans="1:2" x14ac:dyDescent="0.25">
      <c r="A10980" s="3">
        <v>42255.624305555553</v>
      </c>
      <c r="B10980" s="2">
        <v>-0.97331004142761235</v>
      </c>
    </row>
    <row r="10981" spans="1:2" x14ac:dyDescent="0.25">
      <c r="A10981" s="3">
        <v>42255.625</v>
      </c>
      <c r="B10981" s="2">
        <v>-2.4678289890289307</v>
      </c>
    </row>
    <row r="10982" spans="1:2" x14ac:dyDescent="0.25">
      <c r="A10982" s="3">
        <v>42255.625694444447</v>
      </c>
      <c r="B10982" s="2">
        <v>0.58999973138173423</v>
      </c>
    </row>
    <row r="10983" spans="1:2" x14ac:dyDescent="0.25">
      <c r="A10983" s="3">
        <v>42255.626388888886</v>
      </c>
      <c r="B10983" s="2">
        <v>4.0517465353012083</v>
      </c>
    </row>
    <row r="10984" spans="1:2" x14ac:dyDescent="0.25">
      <c r="A10984" s="3">
        <v>42255.627083333333</v>
      </c>
      <c r="B10984" s="2">
        <v>7.9628507296244306</v>
      </c>
    </row>
    <row r="10985" spans="1:2" x14ac:dyDescent="0.25">
      <c r="A10985" s="3">
        <v>42255.62777777778</v>
      </c>
      <c r="B10985" s="2">
        <v>18.949246660868326</v>
      </c>
    </row>
    <row r="10986" spans="1:2" x14ac:dyDescent="0.25">
      <c r="A10986" s="3">
        <v>42255.628472222219</v>
      </c>
      <c r="B10986" s="2">
        <v>28.288227780659994</v>
      </c>
    </row>
    <row r="10987" spans="1:2" x14ac:dyDescent="0.25">
      <c r="A10987" s="3">
        <v>42255.629166666666</v>
      </c>
      <c r="B10987" s="2">
        <v>27.12193463643392</v>
      </c>
    </row>
    <row r="10988" spans="1:2" x14ac:dyDescent="0.25">
      <c r="A10988" s="3">
        <v>42255.629861111112</v>
      </c>
      <c r="B10988" s="2">
        <v>27.849742444356284</v>
      </c>
    </row>
    <row r="10989" spans="1:2" x14ac:dyDescent="0.25">
      <c r="A10989" s="3">
        <v>42255.630555555559</v>
      </c>
      <c r="B10989" s="2">
        <v>26.37420508066813</v>
      </c>
    </row>
    <row r="10990" spans="1:2" x14ac:dyDescent="0.25">
      <c r="A10990" s="3">
        <v>42255.631249999999</v>
      </c>
      <c r="B10990" s="2">
        <v>29.388407834370931</v>
      </c>
    </row>
    <row r="10991" spans="1:2" x14ac:dyDescent="0.25">
      <c r="A10991" s="3">
        <v>42255.631944444445</v>
      </c>
      <c r="B10991" s="2">
        <v>23.639288647969565</v>
      </c>
    </row>
    <row r="10992" spans="1:2" x14ac:dyDescent="0.25">
      <c r="A10992" s="3">
        <v>42255.632638888892</v>
      </c>
      <c r="B10992" s="2">
        <v>29.648152097066244</v>
      </c>
    </row>
    <row r="10993" spans="1:2" x14ac:dyDescent="0.25">
      <c r="A10993" s="3">
        <v>42255.633333333331</v>
      </c>
      <c r="B10993" s="2">
        <v>27.417619069417317</v>
      </c>
    </row>
    <row r="10994" spans="1:2" x14ac:dyDescent="0.25">
      <c r="A10994" s="3">
        <v>42255.634027777778</v>
      </c>
      <c r="B10994" s="2">
        <v>18.789793078104655</v>
      </c>
    </row>
    <row r="10995" spans="1:2" x14ac:dyDescent="0.25">
      <c r="A10995" s="3">
        <v>42255.634722222225</v>
      </c>
      <c r="B10995" s="2">
        <v>13.670215479532878</v>
      </c>
    </row>
    <row r="10996" spans="1:2" x14ac:dyDescent="0.25">
      <c r="A10996" s="3">
        <v>42255.635416666664</v>
      </c>
      <c r="B10996" s="2">
        <v>11.591849644978842</v>
      </c>
    </row>
    <row r="10997" spans="1:2" x14ac:dyDescent="0.25">
      <c r="A10997" s="3">
        <v>42255.636111111111</v>
      </c>
      <c r="B10997" s="2">
        <v>8.4262116273244221</v>
      </c>
    </row>
    <row r="10998" spans="1:2" x14ac:dyDescent="0.25">
      <c r="A10998" s="3">
        <v>42255.636805555558</v>
      </c>
      <c r="B10998" s="2">
        <v>15.725489091873168</v>
      </c>
    </row>
    <row r="10999" spans="1:2" x14ac:dyDescent="0.25">
      <c r="A10999" s="3">
        <v>42255.637499999997</v>
      </c>
      <c r="B10999" s="2">
        <v>13.325613562266032</v>
      </c>
    </row>
    <row r="11000" spans="1:2" x14ac:dyDescent="0.25">
      <c r="A11000" s="3">
        <v>42255.638194444444</v>
      </c>
      <c r="B11000" s="2">
        <v>17.179277515411378</v>
      </c>
    </row>
    <row r="11001" spans="1:2" x14ac:dyDescent="0.25">
      <c r="A11001" s="3">
        <v>42255.638888888891</v>
      </c>
      <c r="B11001" s="2">
        <v>27.874592749277749</v>
      </c>
    </row>
    <row r="11002" spans="1:2" x14ac:dyDescent="0.25">
      <c r="A11002" s="3">
        <v>42255.63958333333</v>
      </c>
      <c r="B11002" s="2">
        <v>18.408624553680419</v>
      </c>
    </row>
    <row r="11003" spans="1:2" x14ac:dyDescent="0.25">
      <c r="A11003" s="3">
        <v>42255.640277777777</v>
      </c>
      <c r="B11003" s="2">
        <v>-6.0992544015248615</v>
      </c>
    </row>
    <row r="11004" spans="1:2" x14ac:dyDescent="0.25">
      <c r="A11004" s="3">
        <v>42255.640972222223</v>
      </c>
      <c r="B11004" s="2">
        <v>-5.5673365275065105</v>
      </c>
    </row>
    <row r="11005" spans="1:2" x14ac:dyDescent="0.25">
      <c r="A11005" s="3">
        <v>42255.64166666667</v>
      </c>
      <c r="B11005" s="2">
        <v>-2.5398667971293132</v>
      </c>
    </row>
    <row r="11006" spans="1:2" x14ac:dyDescent="0.25">
      <c r="A11006" s="3">
        <v>42255.642361111109</v>
      </c>
      <c r="B11006" s="2">
        <v>-0.20811883608500162</v>
      </c>
    </row>
    <row r="11007" spans="1:2" x14ac:dyDescent="0.25">
      <c r="A11007" s="3">
        <v>42255.643055555556</v>
      </c>
      <c r="B11007" s="2">
        <v>-6.0672803719838457</v>
      </c>
    </row>
    <row r="11008" spans="1:2" x14ac:dyDescent="0.25">
      <c r="A11008" s="3">
        <v>42255.643750000003</v>
      </c>
      <c r="B11008" s="2">
        <v>-10.187030887603759</v>
      </c>
    </row>
    <row r="11009" spans="1:2" x14ac:dyDescent="0.25">
      <c r="A11009" s="3">
        <v>42255.644444444442</v>
      </c>
      <c r="B11009" s="2">
        <v>-10.055496342976888</v>
      </c>
    </row>
    <row r="11010" spans="1:2" x14ac:dyDescent="0.25">
      <c r="A11010" s="3">
        <v>42255.645138888889</v>
      </c>
      <c r="B11010" s="2">
        <v>-13.944940280914306</v>
      </c>
    </row>
    <row r="11011" spans="1:2" x14ac:dyDescent="0.25">
      <c r="A11011" s="3">
        <v>42255.645833333336</v>
      </c>
      <c r="B11011" s="2">
        <v>-9.3338601748148609</v>
      </c>
    </row>
    <row r="11012" spans="1:2" x14ac:dyDescent="0.25">
      <c r="A11012" s="3">
        <v>42255.646527777775</v>
      </c>
      <c r="B11012" s="2">
        <v>-11.784234523773193</v>
      </c>
    </row>
    <row r="11013" spans="1:2" x14ac:dyDescent="0.25">
      <c r="A11013" s="3">
        <v>42255.647222222222</v>
      </c>
      <c r="B11013" s="2">
        <v>-13.727476501464844</v>
      </c>
    </row>
    <row r="11014" spans="1:2" x14ac:dyDescent="0.25">
      <c r="A11014" s="3">
        <v>42255.647916666669</v>
      </c>
      <c r="B11014" s="2">
        <v>-18.667655563354494</v>
      </c>
    </row>
    <row r="11015" spans="1:2" x14ac:dyDescent="0.25">
      <c r="A11015" s="3">
        <v>42255.648611111108</v>
      </c>
      <c r="B11015" s="2">
        <v>-14.51178830464681</v>
      </c>
    </row>
    <row r="11016" spans="1:2" x14ac:dyDescent="0.25">
      <c r="A11016" s="3">
        <v>42255.649305555555</v>
      </c>
      <c r="B11016" s="2">
        <v>-13.313416099548339</v>
      </c>
    </row>
    <row r="11017" spans="1:2" x14ac:dyDescent="0.25">
      <c r="A11017" s="3">
        <v>42255.65</v>
      </c>
      <c r="B11017" s="2">
        <v>-13.688500086466471</v>
      </c>
    </row>
    <row r="11018" spans="1:2" x14ac:dyDescent="0.25">
      <c r="A11018" s="3">
        <v>42255.650694444441</v>
      </c>
      <c r="B11018" s="2">
        <v>-15.609531021118164</v>
      </c>
    </row>
    <row r="11019" spans="1:2" x14ac:dyDescent="0.25">
      <c r="A11019" s="3">
        <v>42255.651388888888</v>
      </c>
      <c r="B11019" s="2">
        <v>-24.905802027384439</v>
      </c>
    </row>
    <row r="11020" spans="1:2" x14ac:dyDescent="0.25">
      <c r="A11020" s="3">
        <v>42255.652083333334</v>
      </c>
      <c r="B11020" s="2">
        <v>-26.710995229085288</v>
      </c>
    </row>
    <row r="11021" spans="1:2" x14ac:dyDescent="0.25">
      <c r="A11021" s="3">
        <v>42255.652777777781</v>
      </c>
      <c r="B11021" s="2">
        <v>-17.501734924316406</v>
      </c>
    </row>
    <row r="11022" spans="1:2" x14ac:dyDescent="0.25">
      <c r="A11022" s="3">
        <v>42255.65347222222</v>
      </c>
      <c r="B11022" s="2">
        <v>-23.130909983317057</v>
      </c>
    </row>
    <row r="11023" spans="1:2" x14ac:dyDescent="0.25">
      <c r="A11023" s="3">
        <v>42255.654166666667</v>
      </c>
      <c r="B11023" s="2">
        <v>-18.317446676890054</v>
      </c>
    </row>
    <row r="11024" spans="1:2" x14ac:dyDescent="0.25">
      <c r="A11024" s="3">
        <v>42255.654861111114</v>
      </c>
      <c r="B11024" s="2">
        <v>-13.003454812367757</v>
      </c>
    </row>
    <row r="11025" spans="1:2" x14ac:dyDescent="0.25">
      <c r="A11025" s="3">
        <v>42255.655555555553</v>
      </c>
      <c r="B11025" s="2">
        <v>-18.737710380554198</v>
      </c>
    </row>
    <row r="11026" spans="1:2" x14ac:dyDescent="0.25">
      <c r="A11026" s="3">
        <v>42255.65625</v>
      </c>
      <c r="B11026" s="2">
        <v>-20.101100285847981</v>
      </c>
    </row>
    <row r="11027" spans="1:2" x14ac:dyDescent="0.25">
      <c r="A11027" s="3">
        <v>42255.656944444447</v>
      </c>
      <c r="B11027" s="2">
        <v>-17.628634325663249</v>
      </c>
    </row>
    <row r="11028" spans="1:2" x14ac:dyDescent="0.25">
      <c r="A11028" s="3">
        <v>42255.657638888886</v>
      </c>
      <c r="B11028" s="2">
        <v>-15.193656094868977</v>
      </c>
    </row>
    <row r="11029" spans="1:2" x14ac:dyDescent="0.25">
      <c r="A11029" s="3">
        <v>42255.658333333333</v>
      </c>
      <c r="B11029" s="2">
        <v>-16.320217132568359</v>
      </c>
    </row>
    <row r="11030" spans="1:2" x14ac:dyDescent="0.25">
      <c r="A11030" s="3">
        <v>42255.65902777778</v>
      </c>
      <c r="B11030" s="2">
        <v>-11.886905829111734</v>
      </c>
    </row>
    <row r="11031" spans="1:2" x14ac:dyDescent="0.25">
      <c r="A11031" s="3">
        <v>42255.659722222219</v>
      </c>
      <c r="B11031" s="2">
        <v>-9.4990705172220871</v>
      </c>
    </row>
    <row r="11032" spans="1:2" x14ac:dyDescent="0.25">
      <c r="A11032" s="3">
        <v>42255.660416666666</v>
      </c>
      <c r="B11032" s="2">
        <v>-10.076970465977986</v>
      </c>
    </row>
    <row r="11033" spans="1:2" x14ac:dyDescent="0.25">
      <c r="A11033" s="3">
        <v>42255.661111111112</v>
      </c>
      <c r="B11033" s="2">
        <v>-5.9380866527557377</v>
      </c>
    </row>
    <row r="11034" spans="1:2" x14ac:dyDescent="0.25">
      <c r="A11034" s="3">
        <v>42255.661805555559</v>
      </c>
      <c r="B11034" s="2">
        <v>-1.8206302960713705</v>
      </c>
    </row>
    <row r="11035" spans="1:2" x14ac:dyDescent="0.25">
      <c r="A11035" s="3">
        <v>42255.662499999999</v>
      </c>
      <c r="B11035" s="2">
        <v>-4.948533805211385</v>
      </c>
    </row>
    <row r="11036" spans="1:2" x14ac:dyDescent="0.25">
      <c r="A11036" s="3">
        <v>42255.663194444445</v>
      </c>
      <c r="B11036" s="2">
        <v>-7.7661569277445475</v>
      </c>
    </row>
    <row r="11037" spans="1:2" x14ac:dyDescent="0.25">
      <c r="A11037" s="3">
        <v>42255.663888888892</v>
      </c>
      <c r="B11037" s="2">
        <v>-12.618988100687663</v>
      </c>
    </row>
    <row r="11038" spans="1:2" x14ac:dyDescent="0.25">
      <c r="A11038" s="3">
        <v>42255.664583333331</v>
      </c>
      <c r="B11038" s="2">
        <v>-10.743431154886881</v>
      </c>
    </row>
    <row r="11039" spans="1:2" x14ac:dyDescent="0.25">
      <c r="A11039" s="3">
        <v>42255.665277777778</v>
      </c>
      <c r="B11039" s="2">
        <v>2.1499018510182699</v>
      </c>
    </row>
    <row r="11040" spans="1:2" x14ac:dyDescent="0.25">
      <c r="A11040" s="3">
        <v>42255.665972222225</v>
      </c>
      <c r="B11040" s="2">
        <v>6.3017312208811438</v>
      </c>
    </row>
    <row r="11041" spans="1:2" x14ac:dyDescent="0.25">
      <c r="A11041" s="3">
        <v>42255.666666666664</v>
      </c>
      <c r="B11041" s="2">
        <v>2.6503669023513794</v>
      </c>
    </row>
    <row r="11042" spans="1:2" x14ac:dyDescent="0.25">
      <c r="A11042" s="3">
        <v>42255.667361111111</v>
      </c>
      <c r="B11042" s="2">
        <v>4.0220435698827108</v>
      </c>
    </row>
    <row r="11043" spans="1:2" x14ac:dyDescent="0.25">
      <c r="A11043" s="3">
        <v>42255.668055555558</v>
      </c>
      <c r="B11043" s="2">
        <v>16.774553076426187</v>
      </c>
    </row>
    <row r="11044" spans="1:2" x14ac:dyDescent="0.25">
      <c r="A11044" s="3">
        <v>42255.668749999997</v>
      </c>
      <c r="B11044" s="2">
        <v>15.561054515838624</v>
      </c>
    </row>
    <row r="11045" spans="1:2" x14ac:dyDescent="0.25">
      <c r="A11045" s="3">
        <v>42255.669444444444</v>
      </c>
      <c r="B11045" s="2">
        <v>11.617065366109212</v>
      </c>
    </row>
    <row r="11046" spans="1:2" x14ac:dyDescent="0.25">
      <c r="A11046" s="3">
        <v>42255.670138888891</v>
      </c>
      <c r="B11046" s="2">
        <v>14.419074090321859</v>
      </c>
    </row>
    <row r="11047" spans="1:2" x14ac:dyDescent="0.25">
      <c r="A11047" s="3">
        <v>42255.67083333333</v>
      </c>
      <c r="B11047" s="2">
        <v>20.22257963816325</v>
      </c>
    </row>
    <row r="11048" spans="1:2" x14ac:dyDescent="0.25">
      <c r="A11048" s="3">
        <v>42255.671527777777</v>
      </c>
      <c r="B11048" s="2">
        <v>16.72431246439616</v>
      </c>
    </row>
    <row r="11049" spans="1:2" x14ac:dyDescent="0.25">
      <c r="A11049" s="3">
        <v>42255.672222222223</v>
      </c>
      <c r="B11049" s="2">
        <v>14.797634315490722</v>
      </c>
    </row>
    <row r="11050" spans="1:2" x14ac:dyDescent="0.25">
      <c r="A11050" s="3">
        <v>42255.67291666667</v>
      </c>
      <c r="B11050" s="2">
        <v>11.988086446126301</v>
      </c>
    </row>
    <row r="11051" spans="1:2" x14ac:dyDescent="0.25">
      <c r="A11051" s="3">
        <v>42255.673611111109</v>
      </c>
      <c r="B11051" s="2">
        <v>14.58301477432251</v>
      </c>
    </row>
    <row r="11052" spans="1:2" x14ac:dyDescent="0.25">
      <c r="A11052" s="3">
        <v>42255.674305555556</v>
      </c>
      <c r="B11052" s="2">
        <v>13.093695163726807</v>
      </c>
    </row>
    <row r="11053" spans="1:2" x14ac:dyDescent="0.25">
      <c r="A11053" s="3">
        <v>42255.675000000003</v>
      </c>
      <c r="B11053" s="2">
        <v>16.561054325103761</v>
      </c>
    </row>
    <row r="11054" spans="1:2" x14ac:dyDescent="0.25">
      <c r="A11054" s="3">
        <v>42255.675694444442</v>
      </c>
      <c r="B11054" s="2">
        <v>12.725172805786134</v>
      </c>
    </row>
    <row r="11055" spans="1:2" x14ac:dyDescent="0.25">
      <c r="A11055" s="3">
        <v>42255.676388888889</v>
      </c>
      <c r="B11055" s="2">
        <v>14.852930641174316</v>
      </c>
    </row>
    <row r="11056" spans="1:2" x14ac:dyDescent="0.25">
      <c r="A11056" s="3">
        <v>42255.677083333336</v>
      </c>
      <c r="B11056" s="2">
        <v>17.979906400044758</v>
      </c>
    </row>
    <row r="11057" spans="1:2" x14ac:dyDescent="0.25">
      <c r="A11057" s="3">
        <v>42255.677777777775</v>
      </c>
      <c r="B11057" s="2">
        <v>28.075099881490072</v>
      </c>
    </row>
    <row r="11058" spans="1:2" x14ac:dyDescent="0.25">
      <c r="A11058" s="3">
        <v>42255.678472222222</v>
      </c>
      <c r="B11058" s="2">
        <v>22.801375961303712</v>
      </c>
    </row>
    <row r="11059" spans="1:2" x14ac:dyDescent="0.25">
      <c r="A11059" s="3">
        <v>42255.679166666669</v>
      </c>
      <c r="B11059" s="2">
        <v>26.901125144958495</v>
      </c>
    </row>
    <row r="11060" spans="1:2" x14ac:dyDescent="0.25">
      <c r="A11060" s="3">
        <v>42255.679861111108</v>
      </c>
      <c r="B11060" s="2">
        <v>16.604815673828124</v>
      </c>
    </row>
    <row r="11061" spans="1:2" x14ac:dyDescent="0.25">
      <c r="A11061" s="3">
        <v>42255.680555555555</v>
      </c>
      <c r="B11061" s="2">
        <v>17.280035082499186</v>
      </c>
    </row>
    <row r="11062" spans="1:2" x14ac:dyDescent="0.25">
      <c r="A11062" s="3">
        <v>42255.681250000001</v>
      </c>
      <c r="B11062" s="2">
        <v>10.773202069600423</v>
      </c>
    </row>
    <row r="11063" spans="1:2" x14ac:dyDescent="0.25">
      <c r="A11063" s="3">
        <v>42255.681944444441</v>
      </c>
      <c r="B11063" s="2">
        <v>8.1731152852376301</v>
      </c>
    </row>
    <row r="11064" spans="1:2" x14ac:dyDescent="0.25">
      <c r="A11064" s="3">
        <v>42255.682638888888</v>
      </c>
      <c r="B11064" s="2">
        <v>6.294472026824951</v>
      </c>
    </row>
    <row r="11065" spans="1:2" x14ac:dyDescent="0.25">
      <c r="A11065" s="3">
        <v>42255.683333333334</v>
      </c>
      <c r="B11065" s="2">
        <v>7.8616430997848514</v>
      </c>
    </row>
    <row r="11066" spans="1:2" x14ac:dyDescent="0.25">
      <c r="A11066" s="3">
        <v>42255.684027777781</v>
      </c>
      <c r="B11066" s="2">
        <v>8.7755662123362228</v>
      </c>
    </row>
    <row r="11067" spans="1:2" x14ac:dyDescent="0.25">
      <c r="A11067" s="3">
        <v>42255.68472222222</v>
      </c>
      <c r="B11067" s="2">
        <v>10.173700372378031</v>
      </c>
    </row>
    <row r="11068" spans="1:2" x14ac:dyDescent="0.25">
      <c r="A11068" s="3">
        <v>42255.685416666667</v>
      </c>
      <c r="B11068" s="2">
        <v>6.778008604049683</v>
      </c>
    </row>
    <row r="11069" spans="1:2" x14ac:dyDescent="0.25">
      <c r="A11069" s="3">
        <v>42255.686111111114</v>
      </c>
      <c r="B11069" s="2">
        <v>3.6144067923227947</v>
      </c>
    </row>
    <row r="11070" spans="1:2" x14ac:dyDescent="0.25">
      <c r="A11070" s="3">
        <v>42255.686805555553</v>
      </c>
      <c r="B11070" s="2">
        <v>2.0937571843465168</v>
      </c>
    </row>
    <row r="11071" spans="1:2" x14ac:dyDescent="0.25">
      <c r="A11071" s="3">
        <v>42255.6875</v>
      </c>
      <c r="B11071" s="2">
        <v>-2.3133825143178304</v>
      </c>
    </row>
    <row r="11072" spans="1:2" x14ac:dyDescent="0.25">
      <c r="A11072" s="3">
        <v>42255.688194444447</v>
      </c>
      <c r="B11072" s="2">
        <v>1.7328975756963094</v>
      </c>
    </row>
    <row r="11073" spans="1:2" x14ac:dyDescent="0.25">
      <c r="A11073" s="3">
        <v>42255.688888888886</v>
      </c>
      <c r="B11073" s="2">
        <v>0.96241459051767986</v>
      </c>
    </row>
    <row r="11074" spans="1:2" x14ac:dyDescent="0.25">
      <c r="A11074" s="3">
        <v>42255.689583333333</v>
      </c>
      <c r="B11074" s="2">
        <v>7.8201190869013466</v>
      </c>
    </row>
    <row r="11075" spans="1:2" x14ac:dyDescent="0.25">
      <c r="A11075" s="3">
        <v>42255.69027777778</v>
      </c>
      <c r="B11075" s="2">
        <v>9.3124426841735843</v>
      </c>
    </row>
    <row r="11076" spans="1:2" x14ac:dyDescent="0.25">
      <c r="A11076" s="3">
        <v>42255.690972222219</v>
      </c>
      <c r="B11076" s="2">
        <v>2.4773265202840169</v>
      </c>
    </row>
    <row r="11077" spans="1:2" x14ac:dyDescent="0.25">
      <c r="A11077" s="3">
        <v>42255.691666666666</v>
      </c>
      <c r="B11077" s="2">
        <v>-3.2558569113413491</v>
      </c>
    </row>
    <row r="11078" spans="1:2" x14ac:dyDescent="0.25">
      <c r="A11078" s="3">
        <v>42255.692361111112</v>
      </c>
      <c r="B11078" s="2">
        <v>-2.4540799140930174</v>
      </c>
    </row>
    <row r="11079" spans="1:2" x14ac:dyDescent="0.25">
      <c r="A11079" s="3">
        <v>42255.693055555559</v>
      </c>
      <c r="B11079" s="2">
        <v>-6.7344095547993978</v>
      </c>
    </row>
    <row r="11080" spans="1:2" x14ac:dyDescent="0.25">
      <c r="A11080" s="3">
        <v>42255.693749999999</v>
      </c>
      <c r="B11080" s="2">
        <v>-11.490494060516358</v>
      </c>
    </row>
    <row r="11081" spans="1:2" x14ac:dyDescent="0.25">
      <c r="A11081" s="3">
        <v>42255.694444444445</v>
      </c>
      <c r="B11081" s="2">
        <v>-18.213479550679526</v>
      </c>
    </row>
    <row r="11082" spans="1:2" x14ac:dyDescent="0.25">
      <c r="A11082" s="3">
        <v>42255.695138888892</v>
      </c>
      <c r="B11082" s="2">
        <v>-7.0364527384440105</v>
      </c>
    </row>
    <row r="11083" spans="1:2" x14ac:dyDescent="0.25">
      <c r="A11083" s="3">
        <v>42255.695833333331</v>
      </c>
      <c r="B11083" s="2">
        <v>-3.0028669754664103</v>
      </c>
    </row>
    <row r="11084" spans="1:2" x14ac:dyDescent="0.25">
      <c r="A11084" s="3">
        <v>42255.696527777778</v>
      </c>
      <c r="B11084" s="2">
        <v>-5.7739080508550007</v>
      </c>
    </row>
    <row r="11085" spans="1:2" x14ac:dyDescent="0.25">
      <c r="A11085" s="3">
        <v>42255.697222222225</v>
      </c>
      <c r="B11085" s="2">
        <v>-0.90393423239390058</v>
      </c>
    </row>
    <row r="11086" spans="1:2" x14ac:dyDescent="0.25">
      <c r="A11086" s="3">
        <v>42255.697916666664</v>
      </c>
      <c r="B11086" s="2">
        <v>-2.5326764742533365</v>
      </c>
    </row>
    <row r="11087" spans="1:2" x14ac:dyDescent="0.25">
      <c r="A11087" s="3">
        <v>42255.698611111111</v>
      </c>
      <c r="B11087" s="2">
        <v>-3.0412906646728515</v>
      </c>
    </row>
    <row r="11088" spans="1:2" x14ac:dyDescent="0.25">
      <c r="A11088" s="3">
        <v>42255.699305555558</v>
      </c>
      <c r="B11088" s="2">
        <v>-1.8305384119351704</v>
      </c>
    </row>
    <row r="11089" spans="1:2" x14ac:dyDescent="0.25">
      <c r="A11089" s="3">
        <v>42255.7</v>
      </c>
      <c r="B11089" s="2">
        <v>-1.1788947860399881</v>
      </c>
    </row>
    <row r="11090" spans="1:2" x14ac:dyDescent="0.25">
      <c r="A11090" s="3">
        <v>42255.700694444444</v>
      </c>
      <c r="B11090" s="2">
        <v>-11.409088770548502</v>
      </c>
    </row>
    <row r="11091" spans="1:2" x14ac:dyDescent="0.25">
      <c r="A11091" s="3">
        <v>42255.701388888891</v>
      </c>
      <c r="B11091" s="2">
        <v>-12.550057156880696</v>
      </c>
    </row>
    <row r="11092" spans="1:2" x14ac:dyDescent="0.25">
      <c r="A11092" s="3">
        <v>42255.70208333333</v>
      </c>
      <c r="B11092" s="2">
        <v>-12.889090760548909</v>
      </c>
    </row>
    <row r="11093" spans="1:2" x14ac:dyDescent="0.25">
      <c r="A11093" s="3">
        <v>42255.702777777777</v>
      </c>
      <c r="B11093" s="2">
        <v>-7.4630091587702436</v>
      </c>
    </row>
    <row r="11094" spans="1:2" x14ac:dyDescent="0.25">
      <c r="A11094" s="3">
        <v>42255.703472222223</v>
      </c>
      <c r="B11094" s="2">
        <v>3.9561074256896971</v>
      </c>
    </row>
    <row r="11095" spans="1:2" x14ac:dyDescent="0.25">
      <c r="A11095" s="3">
        <v>42255.70416666667</v>
      </c>
      <c r="B11095" s="2">
        <v>-3.1467767079671223</v>
      </c>
    </row>
    <row r="11096" spans="1:2" x14ac:dyDescent="0.25">
      <c r="A11096" s="3">
        <v>42255.704861111109</v>
      </c>
      <c r="B11096" s="2">
        <v>-7.3973484516143797</v>
      </c>
    </row>
    <row r="11097" spans="1:2" x14ac:dyDescent="0.25">
      <c r="A11097" s="3">
        <v>42255.705555555556</v>
      </c>
      <c r="B11097" s="2">
        <v>-13.632111899058025</v>
      </c>
    </row>
    <row r="11098" spans="1:2" x14ac:dyDescent="0.25">
      <c r="A11098" s="3">
        <v>42255.706250000003</v>
      </c>
      <c r="B11098" s="2">
        <v>-13.033107248942057</v>
      </c>
    </row>
    <row r="11099" spans="1:2" x14ac:dyDescent="0.25">
      <c r="A11099" s="3">
        <v>42255.706944444442</v>
      </c>
      <c r="B11099" s="2">
        <v>-18.882811164855958</v>
      </c>
    </row>
    <row r="11100" spans="1:2" x14ac:dyDescent="0.25">
      <c r="A11100" s="3">
        <v>42255.707638888889</v>
      </c>
      <c r="B11100" s="2">
        <v>-34.35019296010335</v>
      </c>
    </row>
    <row r="11101" spans="1:2" x14ac:dyDescent="0.25">
      <c r="A11101" s="3">
        <v>42255.708333333336</v>
      </c>
      <c r="B11101" s="2">
        <v>-27.297280820210776</v>
      </c>
    </row>
    <row r="11102" spans="1:2" x14ac:dyDescent="0.25">
      <c r="A11102" s="3">
        <v>42255.709027777775</v>
      </c>
      <c r="B11102" s="2">
        <v>-23.322671826680502</v>
      </c>
    </row>
    <row r="11103" spans="1:2" x14ac:dyDescent="0.25">
      <c r="A11103" s="3">
        <v>42255.709722222222</v>
      </c>
      <c r="B11103" s="2">
        <v>-16.637339655558268</v>
      </c>
    </row>
    <row r="11104" spans="1:2" x14ac:dyDescent="0.25">
      <c r="A11104" s="3">
        <v>42255.710416666669</v>
      </c>
      <c r="B11104" s="2">
        <v>-12.514018694559732</v>
      </c>
    </row>
    <row r="11105" spans="1:2" x14ac:dyDescent="0.25">
      <c r="A11105" s="3">
        <v>42255.711111111108</v>
      </c>
      <c r="B11105" s="2">
        <v>-12.100414466857909</v>
      </c>
    </row>
    <row r="11106" spans="1:2" x14ac:dyDescent="0.25">
      <c r="A11106" s="3">
        <v>42255.711805555555</v>
      </c>
      <c r="B11106" s="2">
        <v>-13.484946982065837</v>
      </c>
    </row>
    <row r="11107" spans="1:2" x14ac:dyDescent="0.25">
      <c r="A11107" s="3">
        <v>42255.712500000001</v>
      </c>
      <c r="B11107" s="2">
        <v>-4.9788676977157591</v>
      </c>
    </row>
    <row r="11108" spans="1:2" x14ac:dyDescent="0.25">
      <c r="A11108" s="3">
        <v>42255.713194444441</v>
      </c>
      <c r="B11108" s="2">
        <v>4.7929396867752079</v>
      </c>
    </row>
    <row r="11109" spans="1:2" x14ac:dyDescent="0.25">
      <c r="A11109" s="3">
        <v>42255.713888888888</v>
      </c>
      <c r="B11109" s="2">
        <v>1.2456804275512696</v>
      </c>
    </row>
    <row r="11110" spans="1:2" x14ac:dyDescent="0.25">
      <c r="A11110" s="3">
        <v>42255.714583333334</v>
      </c>
      <c r="B11110" s="2">
        <v>6.0102952639261877</v>
      </c>
    </row>
    <row r="11111" spans="1:2" x14ac:dyDescent="0.25">
      <c r="A11111" s="3">
        <v>42255.715277777781</v>
      </c>
      <c r="B11111" s="2">
        <v>11.005488236745199</v>
      </c>
    </row>
    <row r="11112" spans="1:2" x14ac:dyDescent="0.25">
      <c r="A11112" s="3">
        <v>42255.71597222222</v>
      </c>
      <c r="B11112" s="2">
        <v>7.8380796909332275</v>
      </c>
    </row>
    <row r="11113" spans="1:2" x14ac:dyDescent="0.25">
      <c r="A11113" s="3">
        <v>42255.716666666667</v>
      </c>
      <c r="B11113" s="2">
        <v>6.0732387701670332</v>
      </c>
    </row>
    <row r="11114" spans="1:2" x14ac:dyDescent="0.25">
      <c r="A11114" s="3">
        <v>42255.717361111114</v>
      </c>
      <c r="B11114" s="2">
        <v>-0.54123246669769287</v>
      </c>
    </row>
    <row r="11115" spans="1:2" x14ac:dyDescent="0.25">
      <c r="A11115" s="3">
        <v>42255.718055555553</v>
      </c>
      <c r="B11115" s="2">
        <v>1.1929106712341309E-2</v>
      </c>
    </row>
    <row r="11116" spans="1:2" x14ac:dyDescent="0.25">
      <c r="A11116" s="3">
        <v>42255.71875</v>
      </c>
      <c r="B11116" s="2">
        <v>-0.88657546043395996</v>
      </c>
    </row>
    <row r="11117" spans="1:2" x14ac:dyDescent="0.25">
      <c r="A11117" s="3">
        <v>42255.719444444447</v>
      </c>
      <c r="B11117" s="2">
        <v>-1.259705932935079</v>
      </c>
    </row>
    <row r="11118" spans="1:2" x14ac:dyDescent="0.25">
      <c r="A11118" s="3">
        <v>42255.720138888886</v>
      </c>
      <c r="B11118" s="2">
        <v>-1.6297243595123292</v>
      </c>
    </row>
    <row r="11119" spans="1:2" x14ac:dyDescent="0.25">
      <c r="A11119" s="3">
        <v>42255.720833333333</v>
      </c>
      <c r="B11119" s="2">
        <v>2.3881130536397297</v>
      </c>
    </row>
    <row r="11120" spans="1:2" x14ac:dyDescent="0.25">
      <c r="A11120" s="3">
        <v>42255.72152777778</v>
      </c>
      <c r="B11120" s="2">
        <v>0.51131587028503422</v>
      </c>
    </row>
    <row r="11121" spans="1:2" x14ac:dyDescent="0.25">
      <c r="A11121" s="3">
        <v>42255.722222222219</v>
      </c>
      <c r="B11121" s="2">
        <v>5.7585557301839195E-2</v>
      </c>
    </row>
    <row r="11122" spans="1:2" x14ac:dyDescent="0.25">
      <c r="A11122" s="3">
        <v>42255.722916666666</v>
      </c>
      <c r="B11122" s="2">
        <v>-1.742537013689677</v>
      </c>
    </row>
    <row r="11123" spans="1:2" x14ac:dyDescent="0.25">
      <c r="A11123" s="3">
        <v>42255.723611111112</v>
      </c>
      <c r="B11123" s="2">
        <v>-2.5274803558985393</v>
      </c>
    </row>
    <row r="11124" spans="1:2" x14ac:dyDescent="0.25">
      <c r="A11124" s="3">
        <v>42255.724305555559</v>
      </c>
      <c r="B11124" s="2">
        <v>1.2083319664001464</v>
      </c>
    </row>
    <row r="11125" spans="1:2" x14ac:dyDescent="0.25">
      <c r="A11125" s="3">
        <v>42255.724999999999</v>
      </c>
      <c r="B11125" s="2">
        <v>-10.33890144030253</v>
      </c>
    </row>
    <row r="11126" spans="1:2" x14ac:dyDescent="0.25">
      <c r="A11126" s="3">
        <v>42255.725694444445</v>
      </c>
      <c r="B11126" s="2">
        <v>-13.290561834971109</v>
      </c>
    </row>
    <row r="11127" spans="1:2" x14ac:dyDescent="0.25">
      <c r="A11127" s="3">
        <v>42255.726388888892</v>
      </c>
      <c r="B11127" s="2">
        <v>-3.1088748852411907</v>
      </c>
    </row>
    <row r="11128" spans="1:2" x14ac:dyDescent="0.25">
      <c r="A11128" s="3">
        <v>42255.727083333331</v>
      </c>
      <c r="B11128" s="2">
        <v>3.8785359223683673</v>
      </c>
    </row>
    <row r="11129" spans="1:2" x14ac:dyDescent="0.25">
      <c r="A11129" s="3">
        <v>42255.727777777778</v>
      </c>
      <c r="B11129" s="2">
        <v>11.034858703613281</v>
      </c>
    </row>
    <row r="11130" spans="1:2" x14ac:dyDescent="0.25">
      <c r="A11130" s="3">
        <v>42255.728472222225</v>
      </c>
      <c r="B11130" s="2">
        <v>10.935514100392659</v>
      </c>
    </row>
    <row r="11131" spans="1:2" x14ac:dyDescent="0.25">
      <c r="A11131" s="3">
        <v>42255.729166666664</v>
      </c>
      <c r="B11131" s="2">
        <v>4.2014476140340173</v>
      </c>
    </row>
    <row r="11132" spans="1:2" x14ac:dyDescent="0.25">
      <c r="A11132" s="3">
        <v>42255.729861111111</v>
      </c>
      <c r="B11132" s="2">
        <v>1.6091583212216696</v>
      </c>
    </row>
    <row r="11133" spans="1:2" x14ac:dyDescent="0.25">
      <c r="A11133" s="3">
        <v>42255.730555555558</v>
      </c>
      <c r="B11133" s="2">
        <v>-3.1352851311365764</v>
      </c>
    </row>
    <row r="11134" spans="1:2" x14ac:dyDescent="0.25">
      <c r="A11134" s="3">
        <v>42255.731249999997</v>
      </c>
      <c r="B11134" s="2">
        <v>-7.3622293472290039</v>
      </c>
    </row>
    <row r="11135" spans="1:2" x14ac:dyDescent="0.25">
      <c r="A11135" s="3">
        <v>42255.731944444444</v>
      </c>
      <c r="B11135" s="2">
        <v>-7.2915554364522297</v>
      </c>
    </row>
    <row r="11136" spans="1:2" x14ac:dyDescent="0.25">
      <c r="A11136" s="3">
        <v>42255.732638888891</v>
      </c>
      <c r="B11136" s="2">
        <v>-5.4830031315485632</v>
      </c>
    </row>
    <row r="11137" spans="1:2" x14ac:dyDescent="0.25">
      <c r="A11137" s="3">
        <v>42255.73333333333</v>
      </c>
      <c r="B11137" s="2">
        <v>-4.4868835608164472</v>
      </c>
    </row>
    <row r="11138" spans="1:2" x14ac:dyDescent="0.25">
      <c r="A11138" s="3">
        <v>42255.734027777777</v>
      </c>
      <c r="B11138" s="2">
        <v>-10.076516437530518</v>
      </c>
    </row>
    <row r="11139" spans="1:2" x14ac:dyDescent="0.25">
      <c r="A11139" s="3">
        <v>42255.734722222223</v>
      </c>
      <c r="B11139" s="2">
        <v>3.3886201063791912</v>
      </c>
    </row>
    <row r="11140" spans="1:2" x14ac:dyDescent="0.25">
      <c r="A11140" s="3">
        <v>42255.73541666667</v>
      </c>
      <c r="B11140" s="2">
        <v>4.9113321622212727</v>
      </c>
    </row>
    <row r="11141" spans="1:2" x14ac:dyDescent="0.25">
      <c r="A11141" s="3">
        <v>42255.736111111109</v>
      </c>
      <c r="B11141" s="2">
        <v>5.0005875587463375</v>
      </c>
    </row>
    <row r="11142" spans="1:2" x14ac:dyDescent="0.25">
      <c r="A11142" s="3">
        <v>42255.736805555556</v>
      </c>
      <c r="B11142" s="2">
        <v>8.7247887134552009</v>
      </c>
    </row>
    <row r="11143" spans="1:2" x14ac:dyDescent="0.25">
      <c r="A11143" s="3">
        <v>42255.737500000003</v>
      </c>
      <c r="B11143" s="2">
        <v>-1.9071840445200603</v>
      </c>
    </row>
    <row r="11144" spans="1:2" x14ac:dyDescent="0.25">
      <c r="A11144" s="3">
        <v>42255.738194444442</v>
      </c>
      <c r="B11144" s="2">
        <v>-7.5007911682128903</v>
      </c>
    </row>
    <row r="11145" spans="1:2" x14ac:dyDescent="0.25">
      <c r="A11145" s="3">
        <v>42255.738888888889</v>
      </c>
      <c r="B11145" s="2">
        <v>-10.691325537363689</v>
      </c>
    </row>
    <row r="11146" spans="1:2" x14ac:dyDescent="0.25">
      <c r="A11146" s="3">
        <v>42255.739583333336</v>
      </c>
      <c r="B11146" s="2">
        <v>-14.148425992329916</v>
      </c>
    </row>
    <row r="11147" spans="1:2" x14ac:dyDescent="0.25">
      <c r="A11147" s="3">
        <v>42255.740277777775</v>
      </c>
      <c r="B11147" s="2">
        <v>-16.306031354268391</v>
      </c>
    </row>
    <row r="11148" spans="1:2" x14ac:dyDescent="0.25">
      <c r="A11148" s="3">
        <v>42255.740972222222</v>
      </c>
      <c r="B11148" s="2">
        <v>-15.495135370890299</v>
      </c>
    </row>
    <row r="11149" spans="1:2" x14ac:dyDescent="0.25">
      <c r="A11149" s="3">
        <v>42255.741666666669</v>
      </c>
      <c r="B11149" s="2">
        <v>-18.290776634216307</v>
      </c>
    </row>
    <row r="11150" spans="1:2" x14ac:dyDescent="0.25">
      <c r="A11150" s="3">
        <v>42255.742361111108</v>
      </c>
      <c r="B11150" s="2">
        <v>-16.579471969604491</v>
      </c>
    </row>
    <row r="11151" spans="1:2" x14ac:dyDescent="0.25">
      <c r="A11151" s="3">
        <v>42255.743055555555</v>
      </c>
      <c r="B11151" s="2">
        <v>-16.567927424112955</v>
      </c>
    </row>
    <row r="11152" spans="1:2" x14ac:dyDescent="0.25">
      <c r="A11152" s="3">
        <v>42255.743750000001</v>
      </c>
      <c r="B11152" s="2">
        <v>-16.53653621673584</v>
      </c>
    </row>
    <row r="11153" spans="1:2" x14ac:dyDescent="0.25">
      <c r="A11153" s="3">
        <v>42255.744444444441</v>
      </c>
      <c r="B11153" s="2">
        <v>-20.203723208109537</v>
      </c>
    </row>
    <row r="11154" spans="1:2" x14ac:dyDescent="0.25">
      <c r="A11154" s="3">
        <v>42255.745138888888</v>
      </c>
      <c r="B11154" s="2">
        <v>-28.935812505086265</v>
      </c>
    </row>
    <row r="11155" spans="1:2" x14ac:dyDescent="0.25">
      <c r="A11155" s="3">
        <v>42255.745833333334</v>
      </c>
      <c r="B11155" s="2">
        <v>-26.992597834269205</v>
      </c>
    </row>
    <row r="11156" spans="1:2" x14ac:dyDescent="0.25">
      <c r="A11156" s="3">
        <v>42255.746527777781</v>
      </c>
      <c r="B11156" s="2">
        <v>-32.672292455037436</v>
      </c>
    </row>
    <row r="11157" spans="1:2" x14ac:dyDescent="0.25">
      <c r="A11157" s="3">
        <v>42255.74722222222</v>
      </c>
      <c r="B11157" s="2">
        <v>-38.938850402832031</v>
      </c>
    </row>
    <row r="11158" spans="1:2" x14ac:dyDescent="0.25">
      <c r="A11158" s="3">
        <v>42255.747916666667</v>
      </c>
      <c r="B11158" s="2">
        <v>-33.555912335713707</v>
      </c>
    </row>
    <row r="11159" spans="1:2" x14ac:dyDescent="0.25">
      <c r="A11159" s="3">
        <v>42255.748611111114</v>
      </c>
      <c r="B11159" s="2">
        <v>-21.646404202779134</v>
      </c>
    </row>
    <row r="11160" spans="1:2" x14ac:dyDescent="0.25">
      <c r="A11160" s="3">
        <v>42255.749305555553</v>
      </c>
      <c r="B11160" s="2">
        <v>-6.9746767520904545</v>
      </c>
    </row>
    <row r="11161" spans="1:2" x14ac:dyDescent="0.25">
      <c r="A11161" s="3">
        <v>42255.75</v>
      </c>
      <c r="B11161" s="2">
        <v>7.0173942089080814</v>
      </c>
    </row>
    <row r="11162" spans="1:2" x14ac:dyDescent="0.25">
      <c r="A11162" s="3">
        <v>42255.750694444447</v>
      </c>
      <c r="B11162" s="2">
        <v>24.797157287597656</v>
      </c>
    </row>
    <row r="11163" spans="1:2" x14ac:dyDescent="0.25">
      <c r="A11163" s="3">
        <v>42255.751388888886</v>
      </c>
      <c r="B11163" s="2">
        <v>35.897486623128252</v>
      </c>
    </row>
    <row r="11164" spans="1:2" x14ac:dyDescent="0.25">
      <c r="A11164" s="3">
        <v>42255.752083333333</v>
      </c>
      <c r="B11164" s="2">
        <v>33.31985778808594</v>
      </c>
    </row>
    <row r="11165" spans="1:2" x14ac:dyDescent="0.25">
      <c r="A11165" s="3">
        <v>42255.75277777778</v>
      </c>
      <c r="B11165" s="2">
        <v>27.391129175821941</v>
      </c>
    </row>
    <row r="11166" spans="1:2" x14ac:dyDescent="0.25">
      <c r="A11166" s="3">
        <v>42255.753472222219</v>
      </c>
      <c r="B11166" s="2">
        <v>35.438037490844728</v>
      </c>
    </row>
    <row r="11167" spans="1:2" x14ac:dyDescent="0.25">
      <c r="A11167" s="3">
        <v>42255.754166666666</v>
      </c>
      <c r="B11167" s="2">
        <v>29.850623893737794</v>
      </c>
    </row>
    <row r="11168" spans="1:2" x14ac:dyDescent="0.25">
      <c r="A11168" s="3">
        <v>42255.754861111112</v>
      </c>
      <c r="B11168" s="2">
        <v>19.918576749165855</v>
      </c>
    </row>
    <row r="11169" spans="1:2" x14ac:dyDescent="0.25">
      <c r="A11169" s="3">
        <v>42255.755555555559</v>
      </c>
      <c r="B11169" s="2">
        <v>13.701274299621582</v>
      </c>
    </row>
    <row r="11170" spans="1:2" x14ac:dyDescent="0.25">
      <c r="A11170" s="3">
        <v>42255.756249999999</v>
      </c>
      <c r="B11170" s="2">
        <v>13.226940695444743</v>
      </c>
    </row>
    <row r="11171" spans="1:2" x14ac:dyDescent="0.25">
      <c r="A11171" s="3">
        <v>42255.756944444445</v>
      </c>
      <c r="B11171" s="2">
        <v>19.184475898742676</v>
      </c>
    </row>
    <row r="11172" spans="1:2" x14ac:dyDescent="0.25">
      <c r="A11172" s="3">
        <v>42255.757638888892</v>
      </c>
      <c r="B11172" s="2">
        <v>24.555176289876304</v>
      </c>
    </row>
    <row r="11173" spans="1:2" x14ac:dyDescent="0.25">
      <c r="A11173" s="3">
        <v>42255.758333333331</v>
      </c>
      <c r="B11173" s="2">
        <v>33.088567352294923</v>
      </c>
    </row>
    <row r="11174" spans="1:2" x14ac:dyDescent="0.25">
      <c r="A11174" s="3">
        <v>42255.759027777778</v>
      </c>
      <c r="B11174" s="2">
        <v>19.905121008555096</v>
      </c>
    </row>
    <row r="11175" spans="1:2" x14ac:dyDescent="0.25">
      <c r="A11175" s="3">
        <v>42255.759722222225</v>
      </c>
      <c r="B11175" s="2">
        <v>6.5845186869303385</v>
      </c>
    </row>
    <row r="11176" spans="1:2" x14ac:dyDescent="0.25">
      <c r="A11176" s="3">
        <v>42255.760416666664</v>
      </c>
      <c r="B11176" s="2">
        <v>10.44897133509318</v>
      </c>
    </row>
    <row r="11177" spans="1:2" x14ac:dyDescent="0.25">
      <c r="A11177" s="3">
        <v>42255.761111111111</v>
      </c>
      <c r="B11177" s="2">
        <v>12.440730063120524</v>
      </c>
    </row>
    <row r="11178" spans="1:2" x14ac:dyDescent="0.25">
      <c r="A11178" s="3">
        <v>42255.761805555558</v>
      </c>
      <c r="B11178" s="2">
        <v>8.8181445757548023</v>
      </c>
    </row>
    <row r="11179" spans="1:2" x14ac:dyDescent="0.25">
      <c r="A11179" s="3">
        <v>42255.762499999997</v>
      </c>
      <c r="B11179" s="2">
        <v>7.6267876903216045</v>
      </c>
    </row>
    <row r="11180" spans="1:2" x14ac:dyDescent="0.25">
      <c r="A11180" s="3">
        <v>42255.763194444444</v>
      </c>
      <c r="B11180" s="2">
        <v>8.1219559510548915</v>
      </c>
    </row>
    <row r="11181" spans="1:2" x14ac:dyDescent="0.25">
      <c r="A11181" s="3">
        <v>42255.763888888891</v>
      </c>
      <c r="B11181" s="2">
        <v>7.1582288106282554</v>
      </c>
    </row>
    <row r="11182" spans="1:2" x14ac:dyDescent="0.25">
      <c r="A11182" s="3">
        <v>42255.76458333333</v>
      </c>
      <c r="B11182" s="2">
        <v>10.471178420384724</v>
      </c>
    </row>
    <row r="11183" spans="1:2" x14ac:dyDescent="0.25">
      <c r="A11183" s="3">
        <v>42255.765277777777</v>
      </c>
      <c r="B11183" s="2">
        <v>10.777808888753254</v>
      </c>
    </row>
    <row r="11184" spans="1:2" x14ac:dyDescent="0.25">
      <c r="A11184" s="3">
        <v>42255.765972222223</v>
      </c>
      <c r="B11184" s="2">
        <v>6.3540265401204428</v>
      </c>
    </row>
    <row r="11185" spans="1:2" x14ac:dyDescent="0.25">
      <c r="A11185" s="3">
        <v>42255.76666666667</v>
      </c>
      <c r="B11185" s="2">
        <v>5.844832690556844</v>
      </c>
    </row>
    <row r="11186" spans="1:2" x14ac:dyDescent="0.25">
      <c r="A11186" s="3">
        <v>42255.767361111109</v>
      </c>
      <c r="B11186" s="2">
        <v>10.408929936091106</v>
      </c>
    </row>
    <row r="11187" spans="1:2" x14ac:dyDescent="0.25">
      <c r="A11187" s="3">
        <v>42255.768055555556</v>
      </c>
      <c r="B11187" s="2">
        <v>8.1282887617746997</v>
      </c>
    </row>
    <row r="11188" spans="1:2" x14ac:dyDescent="0.25">
      <c r="A11188" s="3">
        <v>42255.768750000003</v>
      </c>
      <c r="B11188" s="2">
        <v>12.442092641194661</v>
      </c>
    </row>
    <row r="11189" spans="1:2" x14ac:dyDescent="0.25">
      <c r="A11189" s="3">
        <v>42255.769444444442</v>
      </c>
      <c r="B11189" s="2">
        <v>12.656654326121012</v>
      </c>
    </row>
    <row r="11190" spans="1:2" x14ac:dyDescent="0.25">
      <c r="A11190" s="3">
        <v>42255.770138888889</v>
      </c>
      <c r="B11190" s="2">
        <v>12.705972989400228</v>
      </c>
    </row>
    <row r="11191" spans="1:2" x14ac:dyDescent="0.25">
      <c r="A11191" s="3">
        <v>42255.770833333336</v>
      </c>
      <c r="B11191" s="2">
        <v>13.518859450022379</v>
      </c>
    </row>
    <row r="11192" spans="1:2" x14ac:dyDescent="0.25">
      <c r="A11192" s="3">
        <v>42255.771527777775</v>
      </c>
      <c r="B11192" s="2">
        <v>4.7546428998311363</v>
      </c>
    </row>
    <row r="11193" spans="1:2" x14ac:dyDescent="0.25">
      <c r="A11193" s="3">
        <v>42255.772222222222</v>
      </c>
      <c r="B11193" s="2">
        <v>7.6211344083150232</v>
      </c>
    </row>
    <row r="11194" spans="1:2" x14ac:dyDescent="0.25">
      <c r="A11194" s="3">
        <v>42255.772916666669</v>
      </c>
      <c r="B11194" s="2">
        <v>8.1125861326853439</v>
      </c>
    </row>
    <row r="11195" spans="1:2" x14ac:dyDescent="0.25">
      <c r="A11195" s="3">
        <v>42255.773611111108</v>
      </c>
      <c r="B11195" s="2">
        <v>0.82016845544179284</v>
      </c>
    </row>
    <row r="11196" spans="1:2" x14ac:dyDescent="0.25">
      <c r="A11196" s="3">
        <v>42255.774305555555</v>
      </c>
      <c r="B11196" s="2">
        <v>-4.9287633657455441</v>
      </c>
    </row>
    <row r="11197" spans="1:2" x14ac:dyDescent="0.25">
      <c r="A11197" s="3">
        <v>42255.775000000001</v>
      </c>
      <c r="B11197" s="2">
        <v>-2.8582131147384642</v>
      </c>
    </row>
    <row r="11198" spans="1:2" x14ac:dyDescent="0.25">
      <c r="A11198" s="3">
        <v>42255.775694444441</v>
      </c>
      <c r="B11198" s="2">
        <v>4.0477479934692386</v>
      </c>
    </row>
    <row r="11199" spans="1:2" x14ac:dyDescent="0.25">
      <c r="A11199" s="3">
        <v>42255.776388888888</v>
      </c>
      <c r="B11199" s="2">
        <v>-1.1302758693695067</v>
      </c>
    </row>
    <row r="11200" spans="1:2" x14ac:dyDescent="0.25">
      <c r="A11200" s="3">
        <v>42255.777083333334</v>
      </c>
      <c r="B11200" s="2">
        <v>-3.2752642393112184</v>
      </c>
    </row>
    <row r="11201" spans="1:2" x14ac:dyDescent="0.25">
      <c r="A11201" s="3">
        <v>42255.777777777781</v>
      </c>
      <c r="B11201" s="2">
        <v>-6.6561820983886717</v>
      </c>
    </row>
    <row r="11202" spans="1:2" x14ac:dyDescent="0.25">
      <c r="A11202" s="3">
        <v>42255.77847222222</v>
      </c>
      <c r="B11202" s="2">
        <v>-3.7375516653060914</v>
      </c>
    </row>
    <row r="11203" spans="1:2" x14ac:dyDescent="0.25">
      <c r="A11203" s="3">
        <v>42255.779166666667</v>
      </c>
      <c r="B11203" s="2">
        <v>2.0873872915903728</v>
      </c>
    </row>
    <row r="11204" spans="1:2" x14ac:dyDescent="0.25">
      <c r="A11204" s="3">
        <v>42255.779861111114</v>
      </c>
      <c r="B11204" s="2">
        <v>2.9311141331990558</v>
      </c>
    </row>
    <row r="11205" spans="1:2" x14ac:dyDescent="0.25">
      <c r="A11205" s="3">
        <v>42255.780555555553</v>
      </c>
      <c r="B11205" s="2">
        <v>-8.5481413205464679E-2</v>
      </c>
    </row>
    <row r="11206" spans="1:2" x14ac:dyDescent="0.25">
      <c r="A11206" s="3">
        <v>42255.78125</v>
      </c>
      <c r="B11206" s="2">
        <v>-6.0947030107180273</v>
      </c>
    </row>
    <row r="11207" spans="1:2" x14ac:dyDescent="0.25">
      <c r="A11207" s="3">
        <v>42255.781944444447</v>
      </c>
      <c r="B11207" s="2">
        <v>-3.7308384974797568</v>
      </c>
    </row>
    <row r="11208" spans="1:2" x14ac:dyDescent="0.25">
      <c r="A11208" s="3">
        <v>42255.782638888886</v>
      </c>
      <c r="B11208" s="2">
        <v>-3.1128449519475301</v>
      </c>
    </row>
    <row r="11209" spans="1:2" x14ac:dyDescent="0.25">
      <c r="A11209" s="3">
        <v>42255.783333333333</v>
      </c>
      <c r="B11209" s="2">
        <v>-3.547094718615214</v>
      </c>
    </row>
    <row r="11210" spans="1:2" x14ac:dyDescent="0.25">
      <c r="A11210" s="3">
        <v>42255.78402777778</v>
      </c>
      <c r="B11210" s="2">
        <v>-8.778611310323079</v>
      </c>
    </row>
    <row r="11211" spans="1:2" x14ac:dyDescent="0.25">
      <c r="A11211" s="3">
        <v>42255.784722222219</v>
      </c>
      <c r="B11211" s="2">
        <v>-8.6432660102844245</v>
      </c>
    </row>
    <row r="11212" spans="1:2" x14ac:dyDescent="0.25">
      <c r="A11212" s="3">
        <v>42255.785416666666</v>
      </c>
      <c r="B11212" s="2">
        <v>-1.2565756638844807</v>
      </c>
    </row>
    <row r="11213" spans="1:2" x14ac:dyDescent="0.25">
      <c r="A11213" s="3">
        <v>42255.786111111112</v>
      </c>
      <c r="B11213" s="2">
        <v>2.6683828512827557</v>
      </c>
    </row>
    <row r="11214" spans="1:2" x14ac:dyDescent="0.25">
      <c r="A11214" s="3">
        <v>42255.786805555559</v>
      </c>
      <c r="B11214" s="2">
        <v>-1.1344716628392537</v>
      </c>
    </row>
    <row r="11215" spans="1:2" x14ac:dyDescent="0.25">
      <c r="A11215" s="3">
        <v>42255.787499999999</v>
      </c>
      <c r="B11215" s="2">
        <v>-3.7043282588322959</v>
      </c>
    </row>
    <row r="11216" spans="1:2" x14ac:dyDescent="0.25">
      <c r="A11216" s="3">
        <v>42255.788194444445</v>
      </c>
      <c r="B11216" s="2">
        <v>-2.9211260795593263</v>
      </c>
    </row>
    <row r="11217" spans="1:2" x14ac:dyDescent="0.25">
      <c r="A11217" s="3">
        <v>42255.788888888892</v>
      </c>
      <c r="B11217" s="2">
        <v>-7.9391961932182316</v>
      </c>
    </row>
    <row r="11218" spans="1:2" x14ac:dyDescent="0.25">
      <c r="A11218" s="3">
        <v>42255.789583333331</v>
      </c>
      <c r="B11218" s="2">
        <v>-12.683678118387858</v>
      </c>
    </row>
    <row r="11219" spans="1:2" x14ac:dyDescent="0.25">
      <c r="A11219" s="3">
        <v>42255.790277777778</v>
      </c>
      <c r="B11219" s="2">
        <v>-9.0618672688802082</v>
      </c>
    </row>
    <row r="11220" spans="1:2" x14ac:dyDescent="0.25">
      <c r="A11220" s="3">
        <v>42255.790972222225</v>
      </c>
      <c r="B11220" s="2">
        <v>-9.5732720772425335</v>
      </c>
    </row>
    <row r="11221" spans="1:2" x14ac:dyDescent="0.25">
      <c r="A11221" s="3">
        <v>42255.791666666664</v>
      </c>
      <c r="B11221" s="2">
        <v>-12.182674376169841</v>
      </c>
    </row>
    <row r="11222" spans="1:2" x14ac:dyDescent="0.25">
      <c r="A11222" s="3">
        <v>42255.792361111111</v>
      </c>
      <c r="B11222" s="2">
        <v>-14.675842253367106</v>
      </c>
    </row>
    <row r="11223" spans="1:2" x14ac:dyDescent="0.25">
      <c r="A11223" s="3">
        <v>42255.793055555558</v>
      </c>
      <c r="B11223" s="2">
        <v>-13.339762592315674</v>
      </c>
    </row>
    <row r="11224" spans="1:2" x14ac:dyDescent="0.25">
      <c r="A11224" s="3">
        <v>42255.793749999997</v>
      </c>
      <c r="B11224" s="2">
        <v>-9.0420311927795414</v>
      </c>
    </row>
    <row r="11225" spans="1:2" x14ac:dyDescent="0.25">
      <c r="A11225" s="3">
        <v>42255.794444444444</v>
      </c>
      <c r="B11225" s="2">
        <v>-13.373674678802491</v>
      </c>
    </row>
    <row r="11226" spans="1:2" x14ac:dyDescent="0.25">
      <c r="A11226" s="3">
        <v>42255.795138888891</v>
      </c>
      <c r="B11226" s="2">
        <v>-13.979577954610189</v>
      </c>
    </row>
    <row r="11227" spans="1:2" x14ac:dyDescent="0.25">
      <c r="A11227" s="3">
        <v>42255.79583333333</v>
      </c>
      <c r="B11227" s="2">
        <v>-9.2609802881876622</v>
      </c>
    </row>
    <row r="11228" spans="1:2" x14ac:dyDescent="0.25">
      <c r="A11228" s="3">
        <v>42255.796527777777</v>
      </c>
      <c r="B11228" s="2">
        <v>-5.4987219413121542</v>
      </c>
    </row>
    <row r="11229" spans="1:2" x14ac:dyDescent="0.25">
      <c r="A11229" s="3">
        <v>42255.797222222223</v>
      </c>
      <c r="B11229" s="2">
        <v>-5.3302886724472049</v>
      </c>
    </row>
    <row r="11230" spans="1:2" x14ac:dyDescent="0.25">
      <c r="A11230" s="3">
        <v>42255.79791666667</v>
      </c>
      <c r="B11230" s="2">
        <v>-17.005138810475668</v>
      </c>
    </row>
    <row r="11231" spans="1:2" x14ac:dyDescent="0.25">
      <c r="A11231" s="3">
        <v>42255.798611111109</v>
      </c>
      <c r="B11231" s="2">
        <v>-15.082964102427164</v>
      </c>
    </row>
    <row r="11232" spans="1:2" x14ac:dyDescent="0.25">
      <c r="A11232" s="3">
        <v>42255.799305555556</v>
      </c>
      <c r="B11232" s="2">
        <v>-11.419748210906983</v>
      </c>
    </row>
    <row r="11233" spans="1:2" x14ac:dyDescent="0.25">
      <c r="A11233" s="3">
        <v>42255.8</v>
      </c>
      <c r="B11233" s="2">
        <v>-5.2315802574157715</v>
      </c>
    </row>
    <row r="11234" spans="1:2" x14ac:dyDescent="0.25">
      <c r="A11234" s="3">
        <v>42255.800694444442</v>
      </c>
      <c r="B11234" s="2">
        <v>-5.5110926946004231</v>
      </c>
    </row>
    <row r="11235" spans="1:2" x14ac:dyDescent="0.25">
      <c r="A11235" s="3">
        <v>42255.801388888889</v>
      </c>
      <c r="B11235" s="2">
        <v>-7.4949180920918783</v>
      </c>
    </row>
    <row r="11236" spans="1:2" x14ac:dyDescent="0.25">
      <c r="A11236" s="3">
        <v>42255.802083333336</v>
      </c>
      <c r="B11236" s="2">
        <v>-8.5749849001566574</v>
      </c>
    </row>
    <row r="11237" spans="1:2" x14ac:dyDescent="0.25">
      <c r="A11237" s="3">
        <v>42255.802777777775</v>
      </c>
      <c r="B11237" s="2">
        <v>-12.786002572377523</v>
      </c>
    </row>
    <row r="11238" spans="1:2" x14ac:dyDescent="0.25">
      <c r="A11238" s="3">
        <v>42255.803472222222</v>
      </c>
      <c r="B11238" s="2">
        <v>-15.074452718098959</v>
      </c>
    </row>
    <row r="11239" spans="1:2" x14ac:dyDescent="0.25">
      <c r="A11239" s="3">
        <v>42255.804166666669</v>
      </c>
      <c r="B11239" s="2">
        <v>-14.996978394190471</v>
      </c>
    </row>
    <row r="11240" spans="1:2" x14ac:dyDescent="0.25">
      <c r="A11240" s="3">
        <v>42255.804861111108</v>
      </c>
      <c r="B11240" s="2">
        <v>-17.798778931299847</v>
      </c>
    </row>
    <row r="11241" spans="1:2" x14ac:dyDescent="0.25">
      <c r="A11241" s="3">
        <v>42255.805555555555</v>
      </c>
      <c r="B11241" s="2">
        <v>-20.439263788859048</v>
      </c>
    </row>
    <row r="11242" spans="1:2" x14ac:dyDescent="0.25">
      <c r="A11242" s="3">
        <v>42255.806250000001</v>
      </c>
      <c r="B11242" s="2">
        <v>-22.083392906188966</v>
      </c>
    </row>
    <row r="11243" spans="1:2" x14ac:dyDescent="0.25">
      <c r="A11243" s="3">
        <v>42255.806944444441</v>
      </c>
      <c r="B11243" s="2">
        <v>-22.598454030354819</v>
      </c>
    </row>
    <row r="11244" spans="1:2" x14ac:dyDescent="0.25">
      <c r="A11244" s="3">
        <v>42255.807638888888</v>
      </c>
      <c r="B11244" s="2">
        <v>-18.827380625406899</v>
      </c>
    </row>
    <row r="11245" spans="1:2" x14ac:dyDescent="0.25">
      <c r="A11245" s="3">
        <v>42255.808333333334</v>
      </c>
      <c r="B11245" s="2">
        <v>-23.472528902689614</v>
      </c>
    </row>
    <row r="11246" spans="1:2" x14ac:dyDescent="0.25">
      <c r="A11246" s="3">
        <v>42255.809027777781</v>
      </c>
      <c r="B11246" s="2">
        <v>-33.451424090067547</v>
      </c>
    </row>
    <row r="11247" spans="1:2" x14ac:dyDescent="0.25">
      <c r="A11247" s="3">
        <v>42255.80972222222</v>
      </c>
      <c r="B11247" s="2">
        <v>-35.522255452473956</v>
      </c>
    </row>
    <row r="11248" spans="1:2" x14ac:dyDescent="0.25">
      <c r="A11248" s="3">
        <v>42255.810416666667</v>
      </c>
      <c r="B11248" s="2">
        <v>-28.123221270243327</v>
      </c>
    </row>
    <row r="11249" spans="1:2" x14ac:dyDescent="0.25">
      <c r="A11249" s="3">
        <v>42255.811111111114</v>
      </c>
      <c r="B11249" s="2">
        <v>-20.110661951700845</v>
      </c>
    </row>
    <row r="11250" spans="1:2" x14ac:dyDescent="0.25">
      <c r="A11250" s="3">
        <v>42255.811805555553</v>
      </c>
      <c r="B11250" s="2">
        <v>-20.142876180013022</v>
      </c>
    </row>
    <row r="11251" spans="1:2" x14ac:dyDescent="0.25">
      <c r="A11251" s="3">
        <v>42255.8125</v>
      </c>
      <c r="B11251" s="2">
        <v>-5.7857635736465456</v>
      </c>
    </row>
    <row r="11252" spans="1:2" x14ac:dyDescent="0.25">
      <c r="A11252" s="3">
        <v>42255.813194444447</v>
      </c>
      <c r="B11252" s="2">
        <v>4.9803960879643761</v>
      </c>
    </row>
    <row r="11253" spans="1:2" x14ac:dyDescent="0.25">
      <c r="A11253" s="3">
        <v>42255.813888888886</v>
      </c>
      <c r="B11253" s="2">
        <v>7.3525314648946125</v>
      </c>
    </row>
    <row r="11254" spans="1:2" x14ac:dyDescent="0.25">
      <c r="A11254" s="3">
        <v>42255.814583333333</v>
      </c>
      <c r="B11254" s="2">
        <v>7.3974764823913572</v>
      </c>
    </row>
    <row r="11255" spans="1:2" x14ac:dyDescent="0.25">
      <c r="A11255" s="3">
        <v>42255.81527777778</v>
      </c>
      <c r="B11255" s="2">
        <v>7.9355259100596109</v>
      </c>
    </row>
    <row r="11256" spans="1:2" x14ac:dyDescent="0.25">
      <c r="A11256" s="3">
        <v>42255.815972222219</v>
      </c>
      <c r="B11256" s="2">
        <v>1.5365047772725424</v>
      </c>
    </row>
    <row r="11257" spans="1:2" x14ac:dyDescent="0.25">
      <c r="A11257" s="3">
        <v>42255.816666666666</v>
      </c>
      <c r="B11257" s="2">
        <v>-2.4798922459284465</v>
      </c>
    </row>
    <row r="11258" spans="1:2" x14ac:dyDescent="0.25">
      <c r="A11258" s="3">
        <v>42255.817361111112</v>
      </c>
      <c r="B11258" s="2">
        <v>-8.4138536135355633</v>
      </c>
    </row>
    <row r="11259" spans="1:2" x14ac:dyDescent="0.25">
      <c r="A11259" s="3">
        <v>42255.818055555559</v>
      </c>
      <c r="B11259" s="2">
        <v>-6.7242655595143637</v>
      </c>
    </row>
    <row r="11260" spans="1:2" x14ac:dyDescent="0.25">
      <c r="A11260" s="3">
        <v>42255.818749999999</v>
      </c>
      <c r="B11260" s="2">
        <v>-7.8412943522135414</v>
      </c>
    </row>
    <row r="11261" spans="1:2" x14ac:dyDescent="0.25">
      <c r="A11261" s="3">
        <v>42255.819444444445</v>
      </c>
      <c r="B11261" s="2">
        <v>0.3901204983393351</v>
      </c>
    </row>
    <row r="11262" spans="1:2" x14ac:dyDescent="0.25">
      <c r="A11262" s="3">
        <v>42255.820138888892</v>
      </c>
      <c r="B11262" s="2">
        <v>1.7444616317749024</v>
      </c>
    </row>
    <row r="11263" spans="1:2" x14ac:dyDescent="0.25">
      <c r="A11263" s="3">
        <v>42255.820833333331</v>
      </c>
      <c r="B11263" s="2">
        <v>1.1733915766080221</v>
      </c>
    </row>
    <row r="11264" spans="1:2" x14ac:dyDescent="0.25">
      <c r="A11264" s="3">
        <v>42255.821527777778</v>
      </c>
      <c r="B11264" s="2">
        <v>6.2015412807464596</v>
      </c>
    </row>
    <row r="11265" spans="1:2" x14ac:dyDescent="0.25">
      <c r="A11265" s="3">
        <v>42255.822222222225</v>
      </c>
      <c r="B11265" s="2">
        <v>3.2551484704017639</v>
      </c>
    </row>
    <row r="11266" spans="1:2" x14ac:dyDescent="0.25">
      <c r="A11266" s="3">
        <v>42255.822916666664</v>
      </c>
      <c r="B11266" s="2">
        <v>1.8894248763720194</v>
      </c>
    </row>
    <row r="11267" spans="1:2" x14ac:dyDescent="0.25">
      <c r="A11267" s="3">
        <v>42255.823611111111</v>
      </c>
      <c r="B11267" s="2">
        <v>-3.9195014874140424</v>
      </c>
    </row>
    <row r="11268" spans="1:2" x14ac:dyDescent="0.25">
      <c r="A11268" s="3">
        <v>42255.824305555558</v>
      </c>
      <c r="B11268" s="2">
        <v>-0.84777087370554605</v>
      </c>
    </row>
    <row r="11269" spans="1:2" x14ac:dyDescent="0.25">
      <c r="A11269" s="3">
        <v>42255.824999999997</v>
      </c>
      <c r="B11269" s="2">
        <v>3.0669731775919598</v>
      </c>
    </row>
    <row r="11270" spans="1:2" x14ac:dyDescent="0.25">
      <c r="A11270" s="3">
        <v>42255.825694444444</v>
      </c>
      <c r="B11270" s="2">
        <v>-0.33967387676239014</v>
      </c>
    </row>
    <row r="11271" spans="1:2" x14ac:dyDescent="0.25">
      <c r="A11271" s="3">
        <v>42255.826388888891</v>
      </c>
      <c r="B11271" s="2">
        <v>-1.0486370563507079</v>
      </c>
    </row>
    <row r="11272" spans="1:2" x14ac:dyDescent="0.25">
      <c r="A11272" s="3">
        <v>42255.82708333333</v>
      </c>
      <c r="B11272" s="2">
        <v>4.2226345380147299</v>
      </c>
    </row>
    <row r="11273" spans="1:2" x14ac:dyDescent="0.25">
      <c r="A11273" s="3">
        <v>42255.827777777777</v>
      </c>
      <c r="B11273" s="2">
        <v>11.802323055267333</v>
      </c>
    </row>
    <row r="11274" spans="1:2" x14ac:dyDescent="0.25">
      <c r="A11274" s="3">
        <v>42255.828472222223</v>
      </c>
      <c r="B11274" s="2">
        <v>19.407575766245525</v>
      </c>
    </row>
    <row r="11275" spans="1:2" x14ac:dyDescent="0.25">
      <c r="A11275" s="3">
        <v>42255.82916666667</v>
      </c>
      <c r="B11275" s="2">
        <v>24.153452237447102</v>
      </c>
    </row>
    <row r="11276" spans="1:2" x14ac:dyDescent="0.25">
      <c r="A11276" s="3">
        <v>42255.829861111109</v>
      </c>
      <c r="B11276" s="2">
        <v>20.368350124359132</v>
      </c>
    </row>
    <row r="11277" spans="1:2" x14ac:dyDescent="0.25">
      <c r="A11277" s="3">
        <v>42255.830555555556</v>
      </c>
      <c r="B11277" s="2">
        <v>16.529978911081951</v>
      </c>
    </row>
    <row r="11278" spans="1:2" x14ac:dyDescent="0.25">
      <c r="A11278" s="3">
        <v>42255.831250000003</v>
      </c>
      <c r="B11278" s="2">
        <v>0.17361167271931965</v>
      </c>
    </row>
    <row r="11279" spans="1:2" x14ac:dyDescent="0.25">
      <c r="A11279" s="3">
        <v>42255.831944444442</v>
      </c>
      <c r="B11279" s="2">
        <v>-9.8598455985387172</v>
      </c>
    </row>
    <row r="11280" spans="1:2" x14ac:dyDescent="0.25">
      <c r="A11280" s="3">
        <v>42255.832638888889</v>
      </c>
      <c r="B11280" s="2">
        <v>-22.621462313334145</v>
      </c>
    </row>
    <row r="11281" spans="1:2" x14ac:dyDescent="0.25">
      <c r="A11281" s="3">
        <v>42255.833333333336</v>
      </c>
      <c r="B11281" s="2">
        <v>-28.053027089436849</v>
      </c>
    </row>
    <row r="11282" spans="1:2" x14ac:dyDescent="0.25">
      <c r="A11282" s="3">
        <v>42255.834027777775</v>
      </c>
      <c r="B11282" s="2">
        <v>-39.945573997497561</v>
      </c>
    </row>
    <row r="11283" spans="1:2" x14ac:dyDescent="0.25">
      <c r="A11283" s="3">
        <v>42255.834722222222</v>
      </c>
      <c r="B11283" s="2">
        <v>-37.982373809814455</v>
      </c>
    </row>
    <row r="11284" spans="1:2" x14ac:dyDescent="0.25">
      <c r="A11284" s="3">
        <v>42255.835416666669</v>
      </c>
      <c r="B11284" s="2">
        <v>-16.700893243153889</v>
      </c>
    </row>
    <row r="11285" spans="1:2" x14ac:dyDescent="0.25">
      <c r="A11285" s="3">
        <v>42255.836111111108</v>
      </c>
      <c r="B11285" s="2">
        <v>-11.368658447265625</v>
      </c>
    </row>
    <row r="11286" spans="1:2" x14ac:dyDescent="0.25">
      <c r="A11286" s="3">
        <v>42255.836805555555</v>
      </c>
      <c r="B11286" s="2">
        <v>-6.8900429089864099</v>
      </c>
    </row>
    <row r="11287" spans="1:2" x14ac:dyDescent="0.25">
      <c r="A11287" s="3">
        <v>42255.837500000001</v>
      </c>
      <c r="B11287" s="2">
        <v>-5.1470189094543457</v>
      </c>
    </row>
    <row r="11288" spans="1:2" x14ac:dyDescent="0.25">
      <c r="A11288" s="3">
        <v>42255.838194444441</v>
      </c>
      <c r="B11288" s="2">
        <v>2.2385738531748456</v>
      </c>
    </row>
    <row r="11289" spans="1:2" x14ac:dyDescent="0.25">
      <c r="A11289" s="3">
        <v>42255.838888888888</v>
      </c>
      <c r="B11289" s="2">
        <v>10.583315308888753</v>
      </c>
    </row>
    <row r="11290" spans="1:2" x14ac:dyDescent="0.25">
      <c r="A11290" s="3">
        <v>42255.839583333334</v>
      </c>
      <c r="B11290" s="2">
        <v>11.79261163075765</v>
      </c>
    </row>
    <row r="11291" spans="1:2" x14ac:dyDescent="0.25">
      <c r="A11291" s="3">
        <v>42255.840277777781</v>
      </c>
      <c r="B11291" s="2">
        <v>17.999451065063475</v>
      </c>
    </row>
    <row r="11292" spans="1:2" x14ac:dyDescent="0.25">
      <c r="A11292" s="3">
        <v>42255.84097222222</v>
      </c>
      <c r="B11292" s="2">
        <v>22.372053845723471</v>
      </c>
    </row>
    <row r="11293" spans="1:2" x14ac:dyDescent="0.25">
      <c r="A11293" s="3">
        <v>42255.841666666667</v>
      </c>
      <c r="B11293" s="2">
        <v>24.084728113810222</v>
      </c>
    </row>
    <row r="11294" spans="1:2" x14ac:dyDescent="0.25">
      <c r="A11294" s="3">
        <v>42255.842361111114</v>
      </c>
      <c r="B11294" s="2">
        <v>17.865100860595703</v>
      </c>
    </row>
    <row r="11295" spans="1:2" x14ac:dyDescent="0.25">
      <c r="A11295" s="3">
        <v>42255.843055555553</v>
      </c>
      <c r="B11295" s="2">
        <v>19.089245223999022</v>
      </c>
    </row>
    <row r="11296" spans="1:2" x14ac:dyDescent="0.25">
      <c r="A11296" s="3">
        <v>42255.84375</v>
      </c>
      <c r="B11296" s="2">
        <v>21.253006871541341</v>
      </c>
    </row>
    <row r="11297" spans="1:2" x14ac:dyDescent="0.25">
      <c r="A11297" s="3">
        <v>42255.844444444447</v>
      </c>
      <c r="B11297" s="2">
        <v>22.794391759236653</v>
      </c>
    </row>
    <row r="11298" spans="1:2" x14ac:dyDescent="0.25">
      <c r="A11298" s="3">
        <v>42255.845138888886</v>
      </c>
      <c r="B11298" s="2">
        <v>25.362283007303873</v>
      </c>
    </row>
    <row r="11299" spans="1:2" x14ac:dyDescent="0.25">
      <c r="A11299" s="3">
        <v>42255.845833333333</v>
      </c>
      <c r="B11299" s="2">
        <v>23.608409818013509</v>
      </c>
    </row>
    <row r="11300" spans="1:2" x14ac:dyDescent="0.25">
      <c r="A11300" s="3">
        <v>42255.84652777778</v>
      </c>
      <c r="B11300" s="2">
        <v>30.14818827311198</v>
      </c>
    </row>
    <row r="11301" spans="1:2" x14ac:dyDescent="0.25">
      <c r="A11301" s="3">
        <v>42255.847222222219</v>
      </c>
      <c r="B11301" s="2">
        <v>29.30077247619629</v>
      </c>
    </row>
    <row r="11302" spans="1:2" x14ac:dyDescent="0.25">
      <c r="A11302" s="3">
        <v>42255.847916666666</v>
      </c>
      <c r="B11302" s="2">
        <v>26.568312962849934</v>
      </c>
    </row>
    <row r="11303" spans="1:2" x14ac:dyDescent="0.25">
      <c r="A11303" s="3">
        <v>42255.848611111112</v>
      </c>
      <c r="B11303" s="2">
        <v>18.779222647349041</v>
      </c>
    </row>
    <row r="11304" spans="1:2" x14ac:dyDescent="0.25">
      <c r="A11304" s="3">
        <v>42255.849305555559</v>
      </c>
      <c r="B11304" s="2">
        <v>12.816381581624348</v>
      </c>
    </row>
    <row r="11305" spans="1:2" x14ac:dyDescent="0.25">
      <c r="A11305" s="3">
        <v>42255.85</v>
      </c>
      <c r="B11305" s="2">
        <v>18.110767491658528</v>
      </c>
    </row>
    <row r="11306" spans="1:2" x14ac:dyDescent="0.25">
      <c r="A11306" s="3">
        <v>42255.850694444445</v>
      </c>
      <c r="B11306" s="2">
        <v>21.371480814615886</v>
      </c>
    </row>
    <row r="11307" spans="1:2" x14ac:dyDescent="0.25">
      <c r="A11307" s="3">
        <v>42255.851388888892</v>
      </c>
      <c r="B11307" s="2">
        <v>11.360772228240966</v>
      </c>
    </row>
    <row r="11308" spans="1:2" x14ac:dyDescent="0.25">
      <c r="A11308" s="3">
        <v>42255.852083333331</v>
      </c>
      <c r="B11308" s="2">
        <v>15.359415817260743</v>
      </c>
    </row>
    <row r="11309" spans="1:2" x14ac:dyDescent="0.25">
      <c r="A11309" s="3">
        <v>42255.852777777778</v>
      </c>
      <c r="B11309" s="2">
        <v>12.49268159866333</v>
      </c>
    </row>
    <row r="11310" spans="1:2" x14ac:dyDescent="0.25">
      <c r="A11310" s="3">
        <v>42255.853472222225</v>
      </c>
      <c r="B11310" s="2">
        <v>11.648004849751791</v>
      </c>
    </row>
    <row r="11311" spans="1:2" x14ac:dyDescent="0.25">
      <c r="A11311" s="3">
        <v>42255.854166666664</v>
      </c>
      <c r="B11311" s="2">
        <v>16.056015046437583</v>
      </c>
    </row>
    <row r="11312" spans="1:2" x14ac:dyDescent="0.25">
      <c r="A11312" s="3">
        <v>42255.854861111111</v>
      </c>
      <c r="B11312" s="2">
        <v>13.536547756195068</v>
      </c>
    </row>
    <row r="11313" spans="1:2" x14ac:dyDescent="0.25">
      <c r="A11313" s="3">
        <v>42255.855555555558</v>
      </c>
      <c r="B11313" s="2">
        <v>13.430115922292073</v>
      </c>
    </row>
    <row r="11314" spans="1:2" x14ac:dyDescent="0.25">
      <c r="A11314" s="3">
        <v>42255.856249999997</v>
      </c>
      <c r="B11314" s="2">
        <v>12.611041831970216</v>
      </c>
    </row>
    <row r="11315" spans="1:2" x14ac:dyDescent="0.25">
      <c r="A11315" s="3">
        <v>42255.856944444444</v>
      </c>
      <c r="B11315" s="2">
        <v>13.842599852879841</v>
      </c>
    </row>
    <row r="11316" spans="1:2" x14ac:dyDescent="0.25">
      <c r="A11316" s="3">
        <v>42255.857638888891</v>
      </c>
      <c r="B11316" s="2">
        <v>10.698797146479288</v>
      </c>
    </row>
    <row r="11317" spans="1:2" x14ac:dyDescent="0.25">
      <c r="A11317" s="3">
        <v>42255.85833333333</v>
      </c>
      <c r="B11317" s="2">
        <v>13.571511840820312</v>
      </c>
    </row>
    <row r="11318" spans="1:2" x14ac:dyDescent="0.25">
      <c r="A11318" s="3">
        <v>42255.859027777777</v>
      </c>
      <c r="B11318" s="2">
        <v>7.8242744604746504</v>
      </c>
    </row>
    <row r="11319" spans="1:2" x14ac:dyDescent="0.25">
      <c r="A11319" s="3">
        <v>42255.859722222223</v>
      </c>
      <c r="B11319" s="2">
        <v>10.474864451090495</v>
      </c>
    </row>
    <row r="11320" spans="1:2" x14ac:dyDescent="0.25">
      <c r="A11320" s="3">
        <v>42255.86041666667</v>
      </c>
      <c r="B11320" s="2">
        <v>11.113249111175538</v>
      </c>
    </row>
    <row r="11321" spans="1:2" x14ac:dyDescent="0.25">
      <c r="A11321" s="3">
        <v>42255.861111111109</v>
      </c>
      <c r="B11321" s="2">
        <v>12.916559918721516</v>
      </c>
    </row>
    <row r="11322" spans="1:2" x14ac:dyDescent="0.25">
      <c r="A11322" s="3">
        <v>42255.861805555556</v>
      </c>
      <c r="B11322" s="2">
        <v>10.654767799377442</v>
      </c>
    </row>
    <row r="11323" spans="1:2" x14ac:dyDescent="0.25">
      <c r="A11323" s="3">
        <v>42255.862500000003</v>
      </c>
      <c r="B11323" s="2">
        <v>7.9941951036453247</v>
      </c>
    </row>
    <row r="11324" spans="1:2" x14ac:dyDescent="0.25">
      <c r="A11324" s="3">
        <v>42255.863194444442</v>
      </c>
      <c r="B11324" s="2">
        <v>5.133806769053141</v>
      </c>
    </row>
    <row r="11325" spans="1:2" x14ac:dyDescent="0.25">
      <c r="A11325" s="3">
        <v>42255.863888888889</v>
      </c>
      <c r="B11325" s="2">
        <v>13.033860683441162</v>
      </c>
    </row>
    <row r="11326" spans="1:2" x14ac:dyDescent="0.25">
      <c r="A11326" s="3">
        <v>42255.864583333336</v>
      </c>
      <c r="B11326" s="2">
        <v>8.967527548472086</v>
      </c>
    </row>
    <row r="11327" spans="1:2" x14ac:dyDescent="0.25">
      <c r="A11327" s="3">
        <v>42255.865277777775</v>
      </c>
      <c r="B11327" s="2">
        <v>10.267935943603515</v>
      </c>
    </row>
    <row r="11328" spans="1:2" x14ac:dyDescent="0.25">
      <c r="A11328" s="3">
        <v>42255.865972222222</v>
      </c>
      <c r="B11328" s="2">
        <v>7.781559197107951</v>
      </c>
    </row>
    <row r="11329" spans="1:2" x14ac:dyDescent="0.25">
      <c r="A11329" s="3">
        <v>42255.866666666669</v>
      </c>
      <c r="B11329" s="2">
        <v>6.0974394162495935</v>
      </c>
    </row>
    <row r="11330" spans="1:2" x14ac:dyDescent="0.25">
      <c r="A11330" s="3">
        <v>42255.867361111108</v>
      </c>
      <c r="B11330" s="2">
        <v>-0.12242506345113119</v>
      </c>
    </row>
    <row r="11331" spans="1:2" x14ac:dyDescent="0.25">
      <c r="A11331" s="3">
        <v>42255.868055555555</v>
      </c>
      <c r="B11331" s="2">
        <v>2.5786100228627524</v>
      </c>
    </row>
    <row r="11332" spans="1:2" x14ac:dyDescent="0.25">
      <c r="A11332" s="3">
        <v>42255.868750000001</v>
      </c>
      <c r="B11332" s="2">
        <v>11.028842894236247</v>
      </c>
    </row>
    <row r="11333" spans="1:2" x14ac:dyDescent="0.25">
      <c r="A11333" s="3">
        <v>42255.869444444441</v>
      </c>
      <c r="B11333" s="2">
        <v>3.9830711285273233</v>
      </c>
    </row>
    <row r="11334" spans="1:2" x14ac:dyDescent="0.25">
      <c r="A11334" s="3">
        <v>42255.870138888888</v>
      </c>
      <c r="B11334" s="2">
        <v>4.5016789595286051</v>
      </c>
    </row>
    <row r="11335" spans="1:2" x14ac:dyDescent="0.25">
      <c r="A11335" s="3">
        <v>42255.870833333334</v>
      </c>
      <c r="B11335" s="2">
        <v>6.6418336391448971</v>
      </c>
    </row>
    <row r="11336" spans="1:2" x14ac:dyDescent="0.25">
      <c r="A11336" s="3">
        <v>42255.871527777781</v>
      </c>
      <c r="B11336" s="2">
        <v>12.068725776672363</v>
      </c>
    </row>
    <row r="11337" spans="1:2" x14ac:dyDescent="0.25">
      <c r="A11337" s="3">
        <v>42255.87222222222</v>
      </c>
      <c r="B11337" s="2">
        <v>4.9146989583969116</v>
      </c>
    </row>
    <row r="11338" spans="1:2" x14ac:dyDescent="0.25">
      <c r="A11338" s="3">
        <v>42255.872916666667</v>
      </c>
      <c r="B11338" s="2">
        <v>7.6977204799652101</v>
      </c>
    </row>
    <row r="11339" spans="1:2" x14ac:dyDescent="0.25">
      <c r="A11339" s="3">
        <v>42255.873611111114</v>
      </c>
      <c r="B11339" s="2">
        <v>10.979472446441651</v>
      </c>
    </row>
    <row r="11340" spans="1:2" x14ac:dyDescent="0.25">
      <c r="A11340" s="3">
        <v>42255.874305555553</v>
      </c>
      <c r="B11340" s="2">
        <v>11.402841663360595</v>
      </c>
    </row>
    <row r="11341" spans="1:2" x14ac:dyDescent="0.25">
      <c r="A11341" s="3">
        <v>42255.875</v>
      </c>
      <c r="B11341" s="2">
        <v>8.9328214645385735</v>
      </c>
    </row>
    <row r="11342" spans="1:2" x14ac:dyDescent="0.25">
      <c r="A11342" s="3">
        <v>42255.875694444447</v>
      </c>
      <c r="B11342" s="2">
        <v>13.639925034840902</v>
      </c>
    </row>
    <row r="11343" spans="1:2" x14ac:dyDescent="0.25">
      <c r="A11343" s="3">
        <v>42255.876388888886</v>
      </c>
      <c r="B11343" s="2">
        <v>11.354603656133015</v>
      </c>
    </row>
    <row r="11344" spans="1:2" x14ac:dyDescent="0.25">
      <c r="A11344" s="3">
        <v>42255.877083333333</v>
      </c>
      <c r="B11344" s="2">
        <v>6.8027163664499914</v>
      </c>
    </row>
    <row r="11345" spans="1:2" x14ac:dyDescent="0.25">
      <c r="A11345" s="3">
        <v>42255.87777777778</v>
      </c>
      <c r="B11345" s="2">
        <v>4.4719729979832969</v>
      </c>
    </row>
    <row r="11346" spans="1:2" x14ac:dyDescent="0.25">
      <c r="A11346" s="3">
        <v>42255.878472222219</v>
      </c>
      <c r="B11346" s="2">
        <v>0.83952852487564089</v>
      </c>
    </row>
    <row r="11347" spans="1:2" x14ac:dyDescent="0.25">
      <c r="A11347" s="3">
        <v>42255.879166666666</v>
      </c>
      <c r="B11347" s="2">
        <v>8.1560805598894763</v>
      </c>
    </row>
    <row r="11348" spans="1:2" x14ac:dyDescent="0.25">
      <c r="A11348" s="3">
        <v>42255.879861111112</v>
      </c>
      <c r="B11348" s="2">
        <v>7.2738253911336264</v>
      </c>
    </row>
    <row r="11349" spans="1:2" x14ac:dyDescent="0.25">
      <c r="A11349" s="3">
        <v>42255.880555555559</v>
      </c>
      <c r="B11349" s="2">
        <v>5.1687121232350668</v>
      </c>
    </row>
    <row r="11350" spans="1:2" x14ac:dyDescent="0.25">
      <c r="A11350" s="3">
        <v>42255.881249999999</v>
      </c>
      <c r="B11350" s="2">
        <v>-5.2248758395512898</v>
      </c>
    </row>
    <row r="11351" spans="1:2" x14ac:dyDescent="0.25">
      <c r="A11351" s="3">
        <v>42255.881944444445</v>
      </c>
      <c r="B11351" s="2">
        <v>-1.49503542582194</v>
      </c>
    </row>
    <row r="11352" spans="1:2" x14ac:dyDescent="0.25">
      <c r="A11352" s="3">
        <v>42255.882638888892</v>
      </c>
      <c r="B11352" s="2">
        <v>7.3799887577692669</v>
      </c>
    </row>
    <row r="11353" spans="1:2" x14ac:dyDescent="0.25">
      <c r="A11353" s="3">
        <v>42255.883333333331</v>
      </c>
      <c r="B11353" s="2">
        <v>7.7918510595957438</v>
      </c>
    </row>
    <row r="11354" spans="1:2" x14ac:dyDescent="0.25">
      <c r="A11354" s="3">
        <v>42255.884027777778</v>
      </c>
      <c r="B11354" s="2">
        <v>1.221447229385376</v>
      </c>
    </row>
    <row r="11355" spans="1:2" x14ac:dyDescent="0.25">
      <c r="A11355" s="3">
        <v>42255.884722222225</v>
      </c>
      <c r="B11355" s="2">
        <v>7.0135459264119469</v>
      </c>
    </row>
    <row r="11356" spans="1:2" x14ac:dyDescent="0.25">
      <c r="A11356" s="3">
        <v>42255.885416666664</v>
      </c>
      <c r="B11356" s="2">
        <v>8.1618768215179447</v>
      </c>
    </row>
    <row r="11357" spans="1:2" x14ac:dyDescent="0.25">
      <c r="A11357" s="3">
        <v>42255.886111111111</v>
      </c>
      <c r="B11357" s="2">
        <v>5.7389750798543293</v>
      </c>
    </row>
    <row r="11358" spans="1:2" x14ac:dyDescent="0.25">
      <c r="A11358" s="3">
        <v>42255.886805555558</v>
      </c>
      <c r="B11358" s="2">
        <v>5.2663551648457849</v>
      </c>
    </row>
    <row r="11359" spans="1:2" x14ac:dyDescent="0.25">
      <c r="A11359" s="3">
        <v>42255.887499999997</v>
      </c>
      <c r="B11359" s="2">
        <v>7.3771465619405108</v>
      </c>
    </row>
    <row r="11360" spans="1:2" x14ac:dyDescent="0.25">
      <c r="A11360" s="3">
        <v>42255.888194444444</v>
      </c>
      <c r="B11360" s="2">
        <v>17.094186464945476</v>
      </c>
    </row>
    <row r="11361" spans="1:2" x14ac:dyDescent="0.25">
      <c r="A11361" s="3">
        <v>42255.888888888891</v>
      </c>
      <c r="B11361" s="2">
        <v>21.405863825480143</v>
      </c>
    </row>
    <row r="11362" spans="1:2" x14ac:dyDescent="0.25">
      <c r="A11362" s="3">
        <v>42255.88958333333</v>
      </c>
      <c r="B11362" s="2">
        <v>15.29340607325236</v>
      </c>
    </row>
    <row r="11363" spans="1:2" x14ac:dyDescent="0.25">
      <c r="A11363" s="3">
        <v>42255.890277777777</v>
      </c>
      <c r="B11363" s="2">
        <v>7.7560255368550619</v>
      </c>
    </row>
    <row r="11364" spans="1:2" x14ac:dyDescent="0.25">
      <c r="A11364" s="3">
        <v>42255.890972222223</v>
      </c>
      <c r="B11364" s="2">
        <v>1.3550673325856526</v>
      </c>
    </row>
    <row r="11365" spans="1:2" x14ac:dyDescent="0.25">
      <c r="A11365" s="3">
        <v>42255.89166666667</v>
      </c>
      <c r="B11365" s="2">
        <v>-2.3656715552012124</v>
      </c>
    </row>
    <row r="11366" spans="1:2" x14ac:dyDescent="0.25">
      <c r="A11366" s="3">
        <v>42255.892361111109</v>
      </c>
      <c r="B11366" s="2">
        <v>-7.9040988604227698</v>
      </c>
    </row>
    <row r="11367" spans="1:2" x14ac:dyDescent="0.25">
      <c r="A11367" s="3">
        <v>42255.893055555556</v>
      </c>
      <c r="B11367" s="2">
        <v>-7.8783113161722822</v>
      </c>
    </row>
    <row r="11368" spans="1:2" x14ac:dyDescent="0.25">
      <c r="A11368" s="3">
        <v>42255.893750000003</v>
      </c>
      <c r="B11368" s="2">
        <v>-10.251816622416179</v>
      </c>
    </row>
    <row r="11369" spans="1:2" x14ac:dyDescent="0.25">
      <c r="A11369" s="3">
        <v>42255.894444444442</v>
      </c>
      <c r="B11369" s="2">
        <v>-9.3199040730794263</v>
      </c>
    </row>
    <row r="11370" spans="1:2" x14ac:dyDescent="0.25">
      <c r="A11370" s="3">
        <v>42255.895138888889</v>
      </c>
      <c r="B11370" s="2">
        <v>-13.23214217821757</v>
      </c>
    </row>
    <row r="11371" spans="1:2" x14ac:dyDescent="0.25">
      <c r="A11371" s="3">
        <v>42255.895833333336</v>
      </c>
      <c r="B11371" s="2">
        <v>-9.4950106779734291</v>
      </c>
    </row>
    <row r="11372" spans="1:2" x14ac:dyDescent="0.25">
      <c r="A11372" s="3">
        <v>42255.896527777775</v>
      </c>
      <c r="B11372" s="2">
        <v>-8.0630415280659999</v>
      </c>
    </row>
    <row r="11373" spans="1:2" x14ac:dyDescent="0.25">
      <c r="A11373" s="3">
        <v>42255.897222222222</v>
      </c>
      <c r="B11373" s="2">
        <v>-8.0567624727884937</v>
      </c>
    </row>
    <row r="11374" spans="1:2" x14ac:dyDescent="0.25">
      <c r="A11374" s="3">
        <v>42255.897916666669</v>
      </c>
      <c r="B11374" s="2">
        <v>-13.43834597269694</v>
      </c>
    </row>
    <row r="11375" spans="1:2" x14ac:dyDescent="0.25">
      <c r="A11375" s="3">
        <v>42255.898611111108</v>
      </c>
      <c r="B11375" s="2">
        <v>-19.501573689778645</v>
      </c>
    </row>
    <row r="11376" spans="1:2" x14ac:dyDescent="0.25">
      <c r="A11376" s="3">
        <v>42255.899305555555</v>
      </c>
      <c r="B11376" s="2">
        <v>-18.32556807200114</v>
      </c>
    </row>
    <row r="11377" spans="1:2" x14ac:dyDescent="0.25">
      <c r="A11377" s="3">
        <v>42255.9</v>
      </c>
      <c r="B11377" s="2">
        <v>-11.881006765365601</v>
      </c>
    </row>
    <row r="11378" spans="1:2" x14ac:dyDescent="0.25">
      <c r="A11378" s="3">
        <v>42255.900694444441</v>
      </c>
      <c r="B11378" s="2">
        <v>-7.5966013590494788</v>
      </c>
    </row>
    <row r="11379" spans="1:2" x14ac:dyDescent="0.25">
      <c r="A11379" s="3">
        <v>42255.901388888888</v>
      </c>
      <c r="B11379" s="2">
        <v>-2.4884657859802246</v>
      </c>
    </row>
    <row r="11380" spans="1:2" x14ac:dyDescent="0.25">
      <c r="A11380" s="3">
        <v>42255.902083333334</v>
      </c>
      <c r="B11380" s="2">
        <v>-7.1336449623107914</v>
      </c>
    </row>
    <row r="11381" spans="1:2" x14ac:dyDescent="0.25">
      <c r="A11381" s="3">
        <v>42255.902777777781</v>
      </c>
      <c r="B11381" s="2">
        <v>-6.325848118464152</v>
      </c>
    </row>
    <row r="11382" spans="1:2" x14ac:dyDescent="0.25">
      <c r="A11382" s="3">
        <v>42255.90347222222</v>
      </c>
      <c r="B11382" s="2">
        <v>-3.8748764832814535</v>
      </c>
    </row>
    <row r="11383" spans="1:2" x14ac:dyDescent="0.25">
      <c r="A11383" s="3">
        <v>42255.904166666667</v>
      </c>
      <c r="B11383" s="2">
        <v>0.72875409126281743</v>
      </c>
    </row>
    <row r="11384" spans="1:2" x14ac:dyDescent="0.25">
      <c r="A11384" s="3">
        <v>42255.904861111114</v>
      </c>
      <c r="B11384" s="2">
        <v>1.5910913149515789</v>
      </c>
    </row>
    <row r="11385" spans="1:2" x14ac:dyDescent="0.25">
      <c r="A11385" s="3">
        <v>42255.905555555553</v>
      </c>
      <c r="B11385" s="2">
        <v>-2.4929856141408284</v>
      </c>
    </row>
    <row r="11386" spans="1:2" x14ac:dyDescent="0.25">
      <c r="A11386" s="3">
        <v>42255.90625</v>
      </c>
      <c r="B11386" s="2">
        <v>-4.1915917555491129</v>
      </c>
    </row>
    <row r="11387" spans="1:2" x14ac:dyDescent="0.25">
      <c r="A11387" s="3">
        <v>42255.906944444447</v>
      </c>
      <c r="B11387" s="2">
        <v>4.3474072615305586</v>
      </c>
    </row>
    <row r="11388" spans="1:2" x14ac:dyDescent="0.25">
      <c r="A11388" s="3">
        <v>42255.907638888886</v>
      </c>
      <c r="B11388" s="2">
        <v>9.6779133796691887</v>
      </c>
    </row>
    <row r="11389" spans="1:2" x14ac:dyDescent="0.25">
      <c r="A11389" s="3">
        <v>42255.908333333333</v>
      </c>
      <c r="B11389" s="2">
        <v>10.728414948781332</v>
      </c>
    </row>
    <row r="11390" spans="1:2" x14ac:dyDescent="0.25">
      <c r="A11390" s="3">
        <v>42255.90902777778</v>
      </c>
      <c r="B11390" s="2">
        <v>8.0004227956136074</v>
      </c>
    </row>
    <row r="11391" spans="1:2" x14ac:dyDescent="0.25">
      <c r="A11391" s="3">
        <v>42255.909722222219</v>
      </c>
      <c r="B11391" s="2">
        <v>8.335373497009277</v>
      </c>
    </row>
    <row r="11392" spans="1:2" x14ac:dyDescent="0.25">
      <c r="A11392" s="3">
        <v>42255.910416666666</v>
      </c>
      <c r="B11392" s="2">
        <v>9.6532540321350098</v>
      </c>
    </row>
    <row r="11393" spans="1:2" x14ac:dyDescent="0.25">
      <c r="A11393" s="3">
        <v>42255.911111111112</v>
      </c>
      <c r="B11393" s="2">
        <v>-3.327013866106669</v>
      </c>
    </row>
    <row r="11394" spans="1:2" x14ac:dyDescent="0.25">
      <c r="A11394" s="3">
        <v>42255.911805555559</v>
      </c>
      <c r="B11394" s="2">
        <v>-11.276666037241618</v>
      </c>
    </row>
    <row r="11395" spans="1:2" x14ac:dyDescent="0.25">
      <c r="A11395" s="3">
        <v>42255.912499999999</v>
      </c>
      <c r="B11395" s="2">
        <v>-18.792846743265788</v>
      </c>
    </row>
    <row r="11396" spans="1:2" x14ac:dyDescent="0.25">
      <c r="A11396" s="3">
        <v>42255.913194444445</v>
      </c>
      <c r="B11396" s="2">
        <v>-25.445733769734701</v>
      </c>
    </row>
    <row r="11397" spans="1:2" x14ac:dyDescent="0.25">
      <c r="A11397" s="3">
        <v>42255.913888888892</v>
      </c>
      <c r="B11397" s="2">
        <v>-28.746581204732259</v>
      </c>
    </row>
    <row r="11398" spans="1:2" x14ac:dyDescent="0.25">
      <c r="A11398" s="3">
        <v>42255.914583333331</v>
      </c>
      <c r="B11398" s="2">
        <v>-29.758124160766602</v>
      </c>
    </row>
    <row r="11399" spans="1:2" x14ac:dyDescent="0.25">
      <c r="A11399" s="3">
        <v>42255.915277777778</v>
      </c>
      <c r="B11399" s="2">
        <v>-32.22529411315918</v>
      </c>
    </row>
    <row r="11400" spans="1:2" x14ac:dyDescent="0.25">
      <c r="A11400" s="3">
        <v>42255.915972222225</v>
      </c>
      <c r="B11400" s="2">
        <v>-35.591165415445964</v>
      </c>
    </row>
    <row r="11401" spans="1:2" x14ac:dyDescent="0.25">
      <c r="A11401" s="3">
        <v>42255.916666666664</v>
      </c>
      <c r="B11401" s="2">
        <v>-38.263453420003252</v>
      </c>
    </row>
    <row r="11402" spans="1:2" x14ac:dyDescent="0.25">
      <c r="A11402" s="3">
        <v>42255.917361111111</v>
      </c>
      <c r="B11402" s="2">
        <v>-26.41844024658203</v>
      </c>
    </row>
    <row r="11403" spans="1:2" x14ac:dyDescent="0.25">
      <c r="A11403" s="3">
        <v>42255.918055555558</v>
      </c>
      <c r="B11403" s="2">
        <v>-23.414544296264648</v>
      </c>
    </row>
    <row r="11404" spans="1:2" x14ac:dyDescent="0.25">
      <c r="A11404" s="3">
        <v>42255.918749999997</v>
      </c>
      <c r="B11404" s="2">
        <v>-25.567457008361817</v>
      </c>
    </row>
    <row r="11405" spans="1:2" x14ac:dyDescent="0.25">
      <c r="A11405" s="3">
        <v>42255.919444444444</v>
      </c>
      <c r="B11405" s="2">
        <v>-25.951151847839355</v>
      </c>
    </row>
    <row r="11406" spans="1:2" x14ac:dyDescent="0.25">
      <c r="A11406" s="3">
        <v>42255.920138888891</v>
      </c>
      <c r="B11406" s="2">
        <v>-26.162280019124349</v>
      </c>
    </row>
    <row r="11407" spans="1:2" x14ac:dyDescent="0.25">
      <c r="A11407" s="3">
        <v>42255.92083333333</v>
      </c>
      <c r="B11407" s="2">
        <v>-12.912024116516113</v>
      </c>
    </row>
    <row r="11408" spans="1:2" x14ac:dyDescent="0.25">
      <c r="A11408" s="3">
        <v>42255.921527777777</v>
      </c>
      <c r="B11408" s="2">
        <v>-2.4786611477533977</v>
      </c>
    </row>
    <row r="11409" spans="1:2" x14ac:dyDescent="0.25">
      <c r="A11409" s="3">
        <v>42255.922222222223</v>
      </c>
      <c r="B11409" s="2">
        <v>-6.9977521737416586</v>
      </c>
    </row>
    <row r="11410" spans="1:2" x14ac:dyDescent="0.25">
      <c r="A11410" s="3">
        <v>42255.92291666667</v>
      </c>
      <c r="B11410" s="2">
        <v>-10.138455931345622</v>
      </c>
    </row>
    <row r="11411" spans="1:2" x14ac:dyDescent="0.25">
      <c r="A11411" s="3">
        <v>42255.923611111109</v>
      </c>
      <c r="B11411" s="2">
        <v>-17.602623526255289</v>
      </c>
    </row>
    <row r="11412" spans="1:2" x14ac:dyDescent="0.25">
      <c r="A11412" s="3">
        <v>42255.924305555556</v>
      </c>
      <c r="B11412" s="2">
        <v>-19.986973508199057</v>
      </c>
    </row>
    <row r="11413" spans="1:2" x14ac:dyDescent="0.25">
      <c r="A11413" s="3">
        <v>42255.925000000003</v>
      </c>
      <c r="B11413" s="2">
        <v>-9.2303316116333001</v>
      </c>
    </row>
    <row r="11414" spans="1:2" x14ac:dyDescent="0.25">
      <c r="A11414" s="3">
        <v>42255.925694444442</v>
      </c>
      <c r="B11414" s="2">
        <v>-3.9003619432449339</v>
      </c>
    </row>
    <row r="11415" spans="1:2" x14ac:dyDescent="0.25">
      <c r="A11415" s="3">
        <v>42255.926388888889</v>
      </c>
      <c r="B11415" s="2">
        <v>5.5608797709147133</v>
      </c>
    </row>
    <row r="11416" spans="1:2" x14ac:dyDescent="0.25">
      <c r="A11416" s="3">
        <v>42255.927083333336</v>
      </c>
      <c r="B11416" s="2">
        <v>2.340714931488037E-2</v>
      </c>
    </row>
    <row r="11417" spans="1:2" x14ac:dyDescent="0.25">
      <c r="A11417" s="3">
        <v>42255.927777777775</v>
      </c>
      <c r="B11417" s="2">
        <v>0.59143381118774419</v>
      </c>
    </row>
    <row r="11418" spans="1:2" x14ac:dyDescent="0.25">
      <c r="A11418" s="3">
        <v>42255.928472222222</v>
      </c>
      <c r="B11418" s="2">
        <v>-0.31991047859191896</v>
      </c>
    </row>
    <row r="11419" spans="1:2" x14ac:dyDescent="0.25">
      <c r="A11419" s="3">
        <v>42255.929166666669</v>
      </c>
      <c r="B11419" s="2">
        <v>0.16198399066925048</v>
      </c>
    </row>
    <row r="11420" spans="1:2" x14ac:dyDescent="0.25">
      <c r="A11420" s="3">
        <v>42255.929861111108</v>
      </c>
      <c r="B11420" s="2">
        <v>-2.7247542540232339</v>
      </c>
    </row>
    <row r="11421" spans="1:2" x14ac:dyDescent="0.25">
      <c r="A11421" s="3">
        <v>42255.930555555555</v>
      </c>
      <c r="B11421" s="2">
        <v>-4.4891969680786135</v>
      </c>
    </row>
    <row r="11422" spans="1:2" x14ac:dyDescent="0.25">
      <c r="A11422" s="3">
        <v>42255.931250000001</v>
      </c>
      <c r="B11422" s="2">
        <v>-3.6587395906448363</v>
      </c>
    </row>
    <row r="11423" spans="1:2" x14ac:dyDescent="0.25">
      <c r="A11423" s="3">
        <v>42255.931944444441</v>
      </c>
      <c r="B11423" s="2">
        <v>-2.5180008411407471</v>
      </c>
    </row>
    <row r="11424" spans="1:2" x14ac:dyDescent="0.25">
      <c r="A11424" s="3">
        <v>42255.932638888888</v>
      </c>
      <c r="B11424" s="2">
        <v>-2.4009151299794516</v>
      </c>
    </row>
    <row r="11425" spans="1:2" x14ac:dyDescent="0.25">
      <c r="A11425" s="3">
        <v>42255.933333333334</v>
      </c>
      <c r="B11425" s="2">
        <v>-1.0863678137461343</v>
      </c>
    </row>
    <row r="11426" spans="1:2" x14ac:dyDescent="0.25">
      <c r="A11426" s="3">
        <v>42255.934027777781</v>
      </c>
      <c r="B11426" s="2">
        <v>2.9950443506240845</v>
      </c>
    </row>
    <row r="11427" spans="1:2" x14ac:dyDescent="0.25">
      <c r="A11427" s="3">
        <v>42255.93472222222</v>
      </c>
      <c r="B11427" s="2">
        <v>5.3915267070134485</v>
      </c>
    </row>
    <row r="11428" spans="1:2" x14ac:dyDescent="0.25">
      <c r="A11428" s="3">
        <v>42255.935416666667</v>
      </c>
      <c r="B11428" s="2">
        <v>4.8372820854187015</v>
      </c>
    </row>
    <row r="11429" spans="1:2" x14ac:dyDescent="0.25">
      <c r="A11429" s="3">
        <v>42255.936111111114</v>
      </c>
      <c r="B11429" s="2">
        <v>-3.2449640512466429</v>
      </c>
    </row>
    <row r="11430" spans="1:2" x14ac:dyDescent="0.25">
      <c r="A11430" s="3">
        <v>42255.936805555553</v>
      </c>
      <c r="B11430" s="2">
        <v>-6.1820877313613893</v>
      </c>
    </row>
    <row r="11431" spans="1:2" x14ac:dyDescent="0.25">
      <c r="A11431" s="3">
        <v>42255.9375</v>
      </c>
      <c r="B11431" s="2">
        <v>-14.557996622721355</v>
      </c>
    </row>
    <row r="11432" spans="1:2" x14ac:dyDescent="0.25">
      <c r="A11432" s="3">
        <v>42255.938194444447</v>
      </c>
      <c r="B11432" s="2">
        <v>-17.380702590942384</v>
      </c>
    </row>
    <row r="11433" spans="1:2" x14ac:dyDescent="0.25">
      <c r="A11433" s="3">
        <v>42255.938888888886</v>
      </c>
      <c r="B11433" s="2">
        <v>-20.559919293721517</v>
      </c>
    </row>
    <row r="11434" spans="1:2" x14ac:dyDescent="0.25">
      <c r="A11434" s="3">
        <v>42255.939583333333</v>
      </c>
      <c r="B11434" s="2">
        <v>-17.701585896809895</v>
      </c>
    </row>
    <row r="11435" spans="1:2" x14ac:dyDescent="0.25">
      <c r="A11435" s="3">
        <v>42255.94027777778</v>
      </c>
      <c r="B11435" s="2">
        <v>-12.201342916488647</v>
      </c>
    </row>
    <row r="11436" spans="1:2" x14ac:dyDescent="0.25">
      <c r="A11436" s="3">
        <v>42255.940972222219</v>
      </c>
      <c r="B11436" s="2">
        <v>-9.4916702111562099</v>
      </c>
    </row>
    <row r="11437" spans="1:2" x14ac:dyDescent="0.25">
      <c r="A11437" s="3">
        <v>42255.941666666666</v>
      </c>
      <c r="B11437" s="2">
        <v>-7.5055927594502769</v>
      </c>
    </row>
    <row r="11438" spans="1:2" x14ac:dyDescent="0.25">
      <c r="A11438" s="3">
        <v>42255.942361111112</v>
      </c>
      <c r="B11438" s="2">
        <v>-4.2174400011698401</v>
      </c>
    </row>
    <row r="11439" spans="1:2" x14ac:dyDescent="0.25">
      <c r="A11439" s="3">
        <v>42255.943055555559</v>
      </c>
      <c r="B11439" s="2">
        <v>3.7519942442576091</v>
      </c>
    </row>
    <row r="11440" spans="1:2" x14ac:dyDescent="0.25">
      <c r="A11440" s="3">
        <v>42255.943749999999</v>
      </c>
      <c r="B11440" s="2">
        <v>5.0665944576263424</v>
      </c>
    </row>
    <row r="11441" spans="1:2" x14ac:dyDescent="0.25">
      <c r="A11441" s="3">
        <v>42255.944444444445</v>
      </c>
      <c r="B11441" s="2">
        <v>10.594497998555502</v>
      </c>
    </row>
    <row r="11442" spans="1:2" x14ac:dyDescent="0.25">
      <c r="A11442" s="3">
        <v>42255.945138888892</v>
      </c>
      <c r="B11442" s="2">
        <v>8.2261447906494141</v>
      </c>
    </row>
    <row r="11443" spans="1:2" x14ac:dyDescent="0.25">
      <c r="A11443" s="3">
        <v>42255.945833333331</v>
      </c>
      <c r="B11443" s="2">
        <v>5.6711330731709797</v>
      </c>
    </row>
    <row r="11444" spans="1:2" x14ac:dyDescent="0.25">
      <c r="A11444" s="3">
        <v>42255.946527777778</v>
      </c>
      <c r="B11444" s="2">
        <v>10.001738611857096</v>
      </c>
    </row>
    <row r="11445" spans="1:2" x14ac:dyDescent="0.25">
      <c r="A11445" s="3">
        <v>42255.947222222225</v>
      </c>
      <c r="B11445" s="2">
        <v>13.905454794565836</v>
      </c>
    </row>
    <row r="11446" spans="1:2" x14ac:dyDescent="0.25">
      <c r="A11446" s="3">
        <v>42255.947916666664</v>
      </c>
      <c r="B11446" s="2">
        <v>22.504730796813966</v>
      </c>
    </row>
    <row r="11447" spans="1:2" x14ac:dyDescent="0.25">
      <c r="A11447" s="3">
        <v>42255.948611111111</v>
      </c>
      <c r="B11447" s="2">
        <v>18.381965573628744</v>
      </c>
    </row>
    <row r="11448" spans="1:2" x14ac:dyDescent="0.25">
      <c r="A11448" s="3">
        <v>42255.949305555558</v>
      </c>
      <c r="B11448" s="2">
        <v>9.5763547738393147</v>
      </c>
    </row>
    <row r="11449" spans="1:2" x14ac:dyDescent="0.25">
      <c r="A11449" s="3">
        <v>42255.95</v>
      </c>
      <c r="B11449" s="2">
        <v>15.860405508677164</v>
      </c>
    </row>
    <row r="11450" spans="1:2" x14ac:dyDescent="0.25">
      <c r="A11450" s="3">
        <v>42255.950694444444</v>
      </c>
      <c r="B11450" s="2">
        <v>15.710887241363526</v>
      </c>
    </row>
    <row r="11451" spans="1:2" x14ac:dyDescent="0.25">
      <c r="A11451" s="3">
        <v>42255.951388888891</v>
      </c>
      <c r="B11451" s="2">
        <v>20.649430656433104</v>
      </c>
    </row>
    <row r="11452" spans="1:2" x14ac:dyDescent="0.25">
      <c r="A11452" s="3">
        <v>42255.95208333333</v>
      </c>
      <c r="B11452" s="2">
        <v>21.733942476908364</v>
      </c>
    </row>
    <row r="11453" spans="1:2" x14ac:dyDescent="0.25">
      <c r="A11453" s="3">
        <v>42255.952777777777</v>
      </c>
      <c r="B11453" s="2">
        <v>16.926238123575846</v>
      </c>
    </row>
    <row r="11454" spans="1:2" x14ac:dyDescent="0.25">
      <c r="A11454" s="3">
        <v>42255.953472222223</v>
      </c>
      <c r="B11454" s="2">
        <v>22.117316945393881</v>
      </c>
    </row>
    <row r="11455" spans="1:2" x14ac:dyDescent="0.25">
      <c r="A11455" s="3">
        <v>42255.95416666667</v>
      </c>
      <c r="B11455" s="2">
        <v>34.572907956441242</v>
      </c>
    </row>
    <row r="11456" spans="1:2" x14ac:dyDescent="0.25">
      <c r="A11456" s="3">
        <v>42255.954861111109</v>
      </c>
      <c r="B11456" s="2">
        <v>39.488326390584312</v>
      </c>
    </row>
    <row r="11457" spans="1:2" x14ac:dyDescent="0.25">
      <c r="A11457" s="3">
        <v>42255.955555555556</v>
      </c>
      <c r="B11457" s="2">
        <v>32.944875653584795</v>
      </c>
    </row>
    <row r="11458" spans="1:2" x14ac:dyDescent="0.25">
      <c r="A11458" s="3">
        <v>42255.956250000003</v>
      </c>
      <c r="B11458" s="2">
        <v>24.777901395161948</v>
      </c>
    </row>
    <row r="11459" spans="1:2" x14ac:dyDescent="0.25">
      <c r="A11459" s="3">
        <v>42255.956944444442</v>
      </c>
      <c r="B11459" s="2">
        <v>9.7751558780670162</v>
      </c>
    </row>
    <row r="11460" spans="1:2" x14ac:dyDescent="0.25">
      <c r="A11460" s="3">
        <v>42255.957638888889</v>
      </c>
      <c r="B11460" s="2">
        <v>-1.9961499055226644</v>
      </c>
    </row>
    <row r="11461" spans="1:2" x14ac:dyDescent="0.25">
      <c r="A11461" s="3">
        <v>42255.958333333336</v>
      </c>
      <c r="B11461" s="2">
        <v>-14.473367961247762</v>
      </c>
    </row>
    <row r="11462" spans="1:2" x14ac:dyDescent="0.25">
      <c r="A11462" s="3">
        <v>42255.959027777775</v>
      </c>
      <c r="B11462" s="2">
        <v>-25.02823740641276</v>
      </c>
    </row>
    <row r="11463" spans="1:2" x14ac:dyDescent="0.25">
      <c r="A11463" s="3">
        <v>42255.959722222222</v>
      </c>
      <c r="B11463" s="2">
        <v>-34.172409375508629</v>
      </c>
    </row>
    <row r="11464" spans="1:2" x14ac:dyDescent="0.25">
      <c r="A11464" s="3">
        <v>42255.960416666669</v>
      </c>
      <c r="B11464" s="2">
        <v>-34.313996632893883</v>
      </c>
    </row>
    <row r="11465" spans="1:2" x14ac:dyDescent="0.25">
      <c r="A11465" s="3">
        <v>42255.961111111108</v>
      </c>
      <c r="B11465" s="2">
        <v>-32.723386001586917</v>
      </c>
    </row>
    <row r="11466" spans="1:2" x14ac:dyDescent="0.25">
      <c r="A11466" s="3">
        <v>42255.961805555555</v>
      </c>
      <c r="B11466" s="2">
        <v>-23.87111415863037</v>
      </c>
    </row>
    <row r="11467" spans="1:2" x14ac:dyDescent="0.25">
      <c r="A11467" s="3">
        <v>42255.962500000001</v>
      </c>
      <c r="B11467" s="2">
        <v>-22.186398156483968</v>
      </c>
    </row>
    <row r="11468" spans="1:2" x14ac:dyDescent="0.25">
      <c r="A11468" s="3">
        <v>42255.963194444441</v>
      </c>
      <c r="B11468" s="2">
        <v>-20.042755540211996</v>
      </c>
    </row>
    <row r="11469" spans="1:2" x14ac:dyDescent="0.25">
      <c r="A11469" s="3">
        <v>42255.963888888888</v>
      </c>
      <c r="B11469" s="2">
        <v>-12.536172167460125</v>
      </c>
    </row>
    <row r="11470" spans="1:2" x14ac:dyDescent="0.25">
      <c r="A11470" s="3">
        <v>42255.964583333334</v>
      </c>
      <c r="B11470" s="2">
        <v>-7.5261096318562828</v>
      </c>
    </row>
    <row r="11471" spans="1:2" x14ac:dyDescent="0.25">
      <c r="A11471" s="3">
        <v>42255.965277777781</v>
      </c>
      <c r="B11471" s="2">
        <v>-0.94253733952840169</v>
      </c>
    </row>
    <row r="11472" spans="1:2" x14ac:dyDescent="0.25">
      <c r="A11472" s="3">
        <v>42255.96597222222</v>
      </c>
      <c r="B11472" s="2">
        <v>2.5275383015473682</v>
      </c>
    </row>
    <row r="11473" spans="1:2" x14ac:dyDescent="0.25">
      <c r="A11473" s="3">
        <v>42255.966666666667</v>
      </c>
      <c r="B11473" s="2">
        <v>-0.41289025147755942</v>
      </c>
    </row>
    <row r="11474" spans="1:2" x14ac:dyDescent="0.25">
      <c r="A11474" s="3">
        <v>42255.967361111114</v>
      </c>
      <c r="B11474" s="2">
        <v>1.2181315422058105</v>
      </c>
    </row>
    <row r="11475" spans="1:2" x14ac:dyDescent="0.25">
      <c r="A11475" s="3">
        <v>42255.968055555553</v>
      </c>
      <c r="B11475" s="2">
        <v>3.3531049092610679</v>
      </c>
    </row>
    <row r="11476" spans="1:2" x14ac:dyDescent="0.25">
      <c r="A11476" s="3">
        <v>42255.96875</v>
      </c>
      <c r="B11476" s="2">
        <v>5.947863165537516</v>
      </c>
    </row>
    <row r="11477" spans="1:2" x14ac:dyDescent="0.25">
      <c r="A11477" s="3">
        <v>42255.969444444447</v>
      </c>
      <c r="B11477" s="2">
        <v>4.0873996098836267</v>
      </c>
    </row>
    <row r="11478" spans="1:2" x14ac:dyDescent="0.25">
      <c r="A11478" s="3">
        <v>42255.970138888886</v>
      </c>
      <c r="B11478" s="2">
        <v>9.1785197893778481</v>
      </c>
    </row>
    <row r="11479" spans="1:2" x14ac:dyDescent="0.25">
      <c r="A11479" s="3">
        <v>42255.970833333333</v>
      </c>
      <c r="B11479" s="2">
        <v>11.736198743184408</v>
      </c>
    </row>
    <row r="11480" spans="1:2" x14ac:dyDescent="0.25">
      <c r="A11480" s="3">
        <v>42255.97152777778</v>
      </c>
      <c r="B11480" s="2">
        <v>16.747565491994223</v>
      </c>
    </row>
    <row r="11481" spans="1:2" x14ac:dyDescent="0.25">
      <c r="A11481" s="3">
        <v>42255.972222222219</v>
      </c>
      <c r="B11481" s="2">
        <v>15.578461201985677</v>
      </c>
    </row>
    <row r="11482" spans="1:2" x14ac:dyDescent="0.25">
      <c r="A11482" s="3">
        <v>42255.972916666666</v>
      </c>
      <c r="B11482" s="2">
        <v>19.078617413838703</v>
      </c>
    </row>
    <row r="11483" spans="1:2" x14ac:dyDescent="0.25">
      <c r="A11483" s="3">
        <v>42255.973611111112</v>
      </c>
      <c r="B11483" s="2">
        <v>18.772997347513833</v>
      </c>
    </row>
    <row r="11484" spans="1:2" x14ac:dyDescent="0.25">
      <c r="A11484" s="3">
        <v>42255.974305555559</v>
      </c>
      <c r="B11484" s="2">
        <v>16.280429267883299</v>
      </c>
    </row>
    <row r="11485" spans="1:2" x14ac:dyDescent="0.25">
      <c r="A11485" s="3">
        <v>42255.974999999999</v>
      </c>
      <c r="B11485" s="2">
        <v>12.291262213389079</v>
      </c>
    </row>
    <row r="11486" spans="1:2" x14ac:dyDescent="0.25">
      <c r="A11486" s="3">
        <v>42255.975694444445</v>
      </c>
      <c r="B11486" s="2">
        <v>16.520597489674888</v>
      </c>
    </row>
    <row r="11487" spans="1:2" x14ac:dyDescent="0.25">
      <c r="A11487" s="3">
        <v>42255.976388888892</v>
      </c>
      <c r="B11487" s="2">
        <v>14.619046020507813</v>
      </c>
    </row>
    <row r="11488" spans="1:2" x14ac:dyDescent="0.25">
      <c r="A11488" s="3">
        <v>42255.977083333331</v>
      </c>
      <c r="B11488" s="2">
        <v>21.927370007832845</v>
      </c>
    </row>
    <row r="11489" spans="1:2" x14ac:dyDescent="0.25">
      <c r="A11489" s="3">
        <v>42255.977777777778</v>
      </c>
      <c r="B11489" s="2">
        <v>22.285340563456217</v>
      </c>
    </row>
    <row r="11490" spans="1:2" x14ac:dyDescent="0.25">
      <c r="A11490" s="3">
        <v>42255.978472222225</v>
      </c>
      <c r="B11490" s="2">
        <v>23.695929463704427</v>
      </c>
    </row>
    <row r="11491" spans="1:2" x14ac:dyDescent="0.25">
      <c r="A11491" s="3">
        <v>42255.979166666664</v>
      </c>
      <c r="B11491" s="2">
        <v>29.012241109212241</v>
      </c>
    </row>
    <row r="11492" spans="1:2" x14ac:dyDescent="0.25">
      <c r="A11492" s="3">
        <v>42255.979861111111</v>
      </c>
      <c r="B11492" s="2">
        <v>28.224266624450685</v>
      </c>
    </row>
    <row r="11493" spans="1:2" x14ac:dyDescent="0.25">
      <c r="A11493" s="3">
        <v>42255.980555555558</v>
      </c>
      <c r="B11493" s="2">
        <v>29.282795461018882</v>
      </c>
    </row>
    <row r="11494" spans="1:2" x14ac:dyDescent="0.25">
      <c r="A11494" s="3">
        <v>42255.981249999997</v>
      </c>
      <c r="B11494" s="2">
        <v>31.863738950093587</v>
      </c>
    </row>
    <row r="11495" spans="1:2" x14ac:dyDescent="0.25">
      <c r="A11495" s="3">
        <v>42255.981944444444</v>
      </c>
      <c r="B11495" s="2">
        <v>23.685889816284181</v>
      </c>
    </row>
    <row r="11496" spans="1:2" x14ac:dyDescent="0.25">
      <c r="A11496" s="3">
        <v>42255.982638888891</v>
      </c>
      <c r="B11496" s="2">
        <v>14.853114382425945</v>
      </c>
    </row>
    <row r="11497" spans="1:2" x14ac:dyDescent="0.25">
      <c r="A11497" s="3">
        <v>42255.98333333333</v>
      </c>
      <c r="B11497" s="2">
        <v>19.194559351603189</v>
      </c>
    </row>
    <row r="11498" spans="1:2" x14ac:dyDescent="0.25">
      <c r="A11498" s="3">
        <v>42255.984027777777</v>
      </c>
      <c r="B11498" s="2">
        <v>12.005907313028972</v>
      </c>
    </row>
    <row r="11499" spans="1:2" x14ac:dyDescent="0.25">
      <c r="A11499" s="3">
        <v>42255.984722222223</v>
      </c>
      <c r="B11499" s="2">
        <v>14.858652941385905</v>
      </c>
    </row>
    <row r="11500" spans="1:2" x14ac:dyDescent="0.25">
      <c r="A11500" s="3">
        <v>42255.98541666667</v>
      </c>
      <c r="B11500" s="2">
        <v>11.758865292867025</v>
      </c>
    </row>
    <row r="11501" spans="1:2" x14ac:dyDescent="0.25">
      <c r="A11501" s="3">
        <v>42255.986111111109</v>
      </c>
      <c r="B11501" s="2">
        <v>14.594924163818359</v>
      </c>
    </row>
    <row r="11502" spans="1:2" x14ac:dyDescent="0.25">
      <c r="A11502" s="3">
        <v>42255.986805555556</v>
      </c>
      <c r="B11502" s="2">
        <v>18.517032750447591</v>
      </c>
    </row>
    <row r="11503" spans="1:2" x14ac:dyDescent="0.25">
      <c r="A11503" s="3">
        <v>42255.987500000003</v>
      </c>
      <c r="B11503" s="2">
        <v>10.623833179473877</v>
      </c>
    </row>
    <row r="11504" spans="1:2" x14ac:dyDescent="0.25">
      <c r="A11504" s="3">
        <v>42255.988194444442</v>
      </c>
      <c r="B11504" s="2">
        <v>6.5023796717325846</v>
      </c>
    </row>
    <row r="11505" spans="1:2" x14ac:dyDescent="0.25">
      <c r="A11505" s="3">
        <v>42255.988888888889</v>
      </c>
      <c r="B11505" s="2">
        <v>11.239344024658203</v>
      </c>
    </row>
    <row r="11506" spans="1:2" x14ac:dyDescent="0.25">
      <c r="A11506" s="3">
        <v>42255.989583333336</v>
      </c>
      <c r="B11506" s="2">
        <v>12.133850415547689</v>
      </c>
    </row>
    <row r="11507" spans="1:2" x14ac:dyDescent="0.25">
      <c r="A11507" s="3">
        <v>42255.990277777775</v>
      </c>
      <c r="B11507" s="2">
        <v>12.467845090230306</v>
      </c>
    </row>
    <row r="11508" spans="1:2" x14ac:dyDescent="0.25">
      <c r="A11508" s="3">
        <v>42255.990972222222</v>
      </c>
      <c r="B11508" s="2">
        <v>9.7772316614786785</v>
      </c>
    </row>
    <row r="11509" spans="1:2" x14ac:dyDescent="0.25">
      <c r="A11509" s="3">
        <v>42255.991666666669</v>
      </c>
      <c r="B11509" s="2">
        <v>11.242156187693277</v>
      </c>
    </row>
    <row r="11510" spans="1:2" x14ac:dyDescent="0.25">
      <c r="A11510" s="3">
        <v>42255.992361111108</v>
      </c>
      <c r="B11510" s="2">
        <v>7.7607709248860681</v>
      </c>
    </row>
    <row r="11511" spans="1:2" x14ac:dyDescent="0.25">
      <c r="A11511" s="3">
        <v>42255.993055555555</v>
      </c>
      <c r="B11511" s="2">
        <v>11.660088920593262</v>
      </c>
    </row>
    <row r="11512" spans="1:2" x14ac:dyDescent="0.25">
      <c r="A11512" s="3">
        <v>42255.993750000001</v>
      </c>
      <c r="B11512" s="2">
        <v>15.431184005737304</v>
      </c>
    </row>
    <row r="11513" spans="1:2" x14ac:dyDescent="0.25">
      <c r="A11513" s="3">
        <v>42255.994444444441</v>
      </c>
      <c r="B11513" s="2">
        <v>6.0803108056386312</v>
      </c>
    </row>
    <row r="11514" spans="1:2" x14ac:dyDescent="0.25">
      <c r="A11514" s="3">
        <v>42255.995138888888</v>
      </c>
      <c r="B11514" s="2">
        <v>-1.0450213352839153</v>
      </c>
    </row>
    <row r="11515" spans="1:2" x14ac:dyDescent="0.25">
      <c r="A11515" s="3">
        <v>42255.995833333334</v>
      </c>
      <c r="B11515" s="2">
        <v>-9.0932965675989781</v>
      </c>
    </row>
    <row r="11516" spans="1:2" x14ac:dyDescent="0.25">
      <c r="A11516" s="3">
        <v>42255.996527777781</v>
      </c>
      <c r="B11516" s="2">
        <v>-11.643691349029542</v>
      </c>
    </row>
    <row r="11517" spans="1:2" x14ac:dyDescent="0.25">
      <c r="A11517" s="3">
        <v>42255.99722222222</v>
      </c>
      <c r="B11517" s="2">
        <v>-13.283435058593749</v>
      </c>
    </row>
    <row r="11518" spans="1:2" x14ac:dyDescent="0.25">
      <c r="A11518" s="3">
        <v>42255.997916666667</v>
      </c>
      <c r="B11518" s="2">
        <v>-17.867832438151041</v>
      </c>
    </row>
    <row r="11519" spans="1:2" x14ac:dyDescent="0.25">
      <c r="A11519" s="3">
        <v>42255.998611111114</v>
      </c>
      <c r="B11519" s="2">
        <v>-21.803063265482585</v>
      </c>
    </row>
    <row r="11520" spans="1:2" x14ac:dyDescent="0.25">
      <c r="A11520" s="3">
        <v>42255.999305555553</v>
      </c>
      <c r="B11520" s="2">
        <v>-27.814713795979817</v>
      </c>
    </row>
    <row r="11521" spans="1:2" x14ac:dyDescent="0.25">
      <c r="A11521" s="3">
        <v>42256</v>
      </c>
      <c r="B11521" s="2">
        <v>-31.658888689676921</v>
      </c>
    </row>
    <row r="11522" spans="1:2" x14ac:dyDescent="0.25">
      <c r="A11522" s="3">
        <v>42256.000694444447</v>
      </c>
      <c r="B11522" s="2">
        <v>-32.770089658101398</v>
      </c>
    </row>
    <row r="11523" spans="1:2" x14ac:dyDescent="0.25">
      <c r="A11523" s="3">
        <v>42256.001388888886</v>
      </c>
      <c r="B11523" s="2">
        <v>-28.091559092203777</v>
      </c>
    </row>
    <row r="11524" spans="1:2" x14ac:dyDescent="0.25">
      <c r="A11524" s="3">
        <v>42256.002083333333</v>
      </c>
      <c r="B11524" s="2">
        <v>-25.86203473409017</v>
      </c>
    </row>
    <row r="11525" spans="1:2" x14ac:dyDescent="0.25">
      <c r="A11525" s="3">
        <v>42256.00277777778</v>
      </c>
      <c r="B11525" s="2">
        <v>-31.890452702840168</v>
      </c>
    </row>
    <row r="11526" spans="1:2" x14ac:dyDescent="0.25">
      <c r="A11526" s="3">
        <v>42256.003472222219</v>
      </c>
      <c r="B11526" s="2">
        <v>-31.318432553609213</v>
      </c>
    </row>
    <row r="11527" spans="1:2" x14ac:dyDescent="0.25">
      <c r="A11527" s="3">
        <v>42256.004166666666</v>
      </c>
      <c r="B11527" s="2">
        <v>-24.960088475545248</v>
      </c>
    </row>
    <row r="11528" spans="1:2" x14ac:dyDescent="0.25">
      <c r="A11528" s="3">
        <v>42256.004861111112</v>
      </c>
      <c r="B11528" s="2">
        <v>-22.299457359313966</v>
      </c>
    </row>
    <row r="11529" spans="1:2" x14ac:dyDescent="0.25">
      <c r="A11529" s="3">
        <v>42256.005555555559</v>
      </c>
      <c r="B11529" s="2">
        <v>-15.714567343393961</v>
      </c>
    </row>
    <row r="11530" spans="1:2" x14ac:dyDescent="0.25">
      <c r="A11530" s="3">
        <v>42256.006249999999</v>
      </c>
      <c r="B11530" s="2">
        <v>-22.579343096415201</v>
      </c>
    </row>
    <row r="11531" spans="1:2" x14ac:dyDescent="0.25">
      <c r="A11531" s="3">
        <v>42256.006944444445</v>
      </c>
      <c r="B11531" s="2">
        <v>-15.38349339167277</v>
      </c>
    </row>
    <row r="11532" spans="1:2" x14ac:dyDescent="0.25">
      <c r="A11532" s="3">
        <v>42256.007638888892</v>
      </c>
      <c r="B11532" s="2">
        <v>-18.61909844080607</v>
      </c>
    </row>
    <row r="11533" spans="1:2" x14ac:dyDescent="0.25">
      <c r="A11533" s="3">
        <v>42256.008333333331</v>
      </c>
      <c r="B11533" s="2">
        <v>-22.552675628662108</v>
      </c>
    </row>
    <row r="11534" spans="1:2" x14ac:dyDescent="0.25">
      <c r="A11534" s="3">
        <v>42256.009027777778</v>
      </c>
      <c r="B11534" s="2">
        <v>-14.489082717895508</v>
      </c>
    </row>
    <row r="11535" spans="1:2" x14ac:dyDescent="0.25">
      <c r="A11535" s="3">
        <v>42256.009722222225</v>
      </c>
      <c r="B11535" s="2">
        <v>-7.3713444709777836</v>
      </c>
    </row>
    <row r="11536" spans="1:2" x14ac:dyDescent="0.25">
      <c r="A11536" s="3">
        <v>42256.010416666664</v>
      </c>
      <c r="B11536" s="2">
        <v>-7.0720727920532225</v>
      </c>
    </row>
    <row r="11537" spans="1:2" x14ac:dyDescent="0.25">
      <c r="A11537" s="3">
        <v>42256.011111111111</v>
      </c>
      <c r="B11537" s="2">
        <v>-2.432947540283203</v>
      </c>
    </row>
    <row r="11538" spans="1:2" x14ac:dyDescent="0.25">
      <c r="A11538" s="3">
        <v>42256.011805555558</v>
      </c>
      <c r="B11538" s="2">
        <v>-6.9703578948974608E-3</v>
      </c>
    </row>
    <row r="11539" spans="1:2" x14ac:dyDescent="0.25">
      <c r="A11539" s="3">
        <v>42256.012499999997</v>
      </c>
      <c r="B11539" s="2">
        <v>0.69433854420979813</v>
      </c>
    </row>
    <row r="11540" spans="1:2" x14ac:dyDescent="0.25">
      <c r="A11540" s="3">
        <v>42256.013194444444</v>
      </c>
      <c r="B11540" s="2">
        <v>3.4544507344563802</v>
      </c>
    </row>
    <row r="11541" spans="1:2" x14ac:dyDescent="0.25">
      <c r="A11541" s="3">
        <v>42256.013888888891</v>
      </c>
      <c r="B11541" s="2">
        <v>-3.460070292154948E-2</v>
      </c>
    </row>
    <row r="11542" spans="1:2" x14ac:dyDescent="0.25">
      <c r="A11542" s="3">
        <v>42256.01458333333</v>
      </c>
      <c r="B11542" s="2">
        <v>-4.1279186407725019</v>
      </c>
    </row>
    <row r="11543" spans="1:2" x14ac:dyDescent="0.25">
      <c r="A11543" s="3">
        <v>42256.015277777777</v>
      </c>
      <c r="B11543" s="2">
        <v>-5.6054903586705525</v>
      </c>
    </row>
    <row r="11544" spans="1:2" x14ac:dyDescent="0.25">
      <c r="A11544" s="3">
        <v>42256.015972222223</v>
      </c>
      <c r="B11544" s="2">
        <v>5.0983542521794636</v>
      </c>
    </row>
    <row r="11545" spans="1:2" x14ac:dyDescent="0.25">
      <c r="A11545" s="3">
        <v>42256.01666666667</v>
      </c>
      <c r="B11545" s="2">
        <v>8.0186240673065186</v>
      </c>
    </row>
    <row r="11546" spans="1:2" x14ac:dyDescent="0.25">
      <c r="A11546" s="3">
        <v>42256.017361111109</v>
      </c>
      <c r="B11546" s="2">
        <v>2.9563306490580241</v>
      </c>
    </row>
    <row r="11547" spans="1:2" x14ac:dyDescent="0.25">
      <c r="A11547" s="3">
        <v>42256.018055555556</v>
      </c>
      <c r="B11547" s="2">
        <v>0.82447150548299153</v>
      </c>
    </row>
    <row r="11548" spans="1:2" x14ac:dyDescent="0.25">
      <c r="A11548" s="3">
        <v>42256.018750000003</v>
      </c>
      <c r="B11548" s="2">
        <v>5.5540428320566813</v>
      </c>
    </row>
    <row r="11549" spans="1:2" x14ac:dyDescent="0.25">
      <c r="A11549" s="3">
        <v>42256.019444444442</v>
      </c>
      <c r="B11549" s="2">
        <v>2.9295601050058999</v>
      </c>
    </row>
    <row r="11550" spans="1:2" x14ac:dyDescent="0.25">
      <c r="A11550" s="3">
        <v>42256.020138888889</v>
      </c>
      <c r="B11550" s="2">
        <v>-4.1063543081283571</v>
      </c>
    </row>
    <row r="11551" spans="1:2" x14ac:dyDescent="0.25">
      <c r="A11551" s="3">
        <v>42256.020833333336</v>
      </c>
      <c r="B11551" s="2">
        <v>9.8137185970942173</v>
      </c>
    </row>
    <row r="11552" spans="1:2" x14ac:dyDescent="0.25">
      <c r="A11552" s="3">
        <v>42256.021527777775</v>
      </c>
      <c r="B11552" s="2">
        <v>16.565977891286213</v>
      </c>
    </row>
    <row r="11553" spans="1:2" x14ac:dyDescent="0.25">
      <c r="A11553" s="3">
        <v>42256.022222222222</v>
      </c>
      <c r="B11553" s="2">
        <v>24.130910205841065</v>
      </c>
    </row>
    <row r="11554" spans="1:2" x14ac:dyDescent="0.25">
      <c r="A11554" s="3">
        <v>42256.022916666669</v>
      </c>
      <c r="B11554" s="2">
        <v>19.521946557362874</v>
      </c>
    </row>
    <row r="11555" spans="1:2" x14ac:dyDescent="0.25">
      <c r="A11555" s="3">
        <v>42256.023611111108</v>
      </c>
      <c r="B11555" s="2">
        <v>20.997275479634602</v>
      </c>
    </row>
    <row r="11556" spans="1:2" x14ac:dyDescent="0.25">
      <c r="A11556" s="3">
        <v>42256.024305555555</v>
      </c>
      <c r="B11556" s="2">
        <v>22.982767804463705</v>
      </c>
    </row>
    <row r="11557" spans="1:2" x14ac:dyDescent="0.25">
      <c r="A11557" s="3">
        <v>42256.025000000001</v>
      </c>
      <c r="B11557" s="2">
        <v>20.12292455037435</v>
      </c>
    </row>
    <row r="11558" spans="1:2" x14ac:dyDescent="0.25">
      <c r="A11558" s="3">
        <v>42256.025694444441</v>
      </c>
      <c r="B11558" s="2">
        <v>18.148427963256836</v>
      </c>
    </row>
    <row r="11559" spans="1:2" x14ac:dyDescent="0.25">
      <c r="A11559" s="3">
        <v>42256.026388888888</v>
      </c>
      <c r="B11559" s="2">
        <v>21.784403610229493</v>
      </c>
    </row>
    <row r="11560" spans="1:2" x14ac:dyDescent="0.25">
      <c r="A11560" s="3">
        <v>42256.027083333334</v>
      </c>
      <c r="B11560" s="2">
        <v>20.668780326843262</v>
      </c>
    </row>
    <row r="11561" spans="1:2" x14ac:dyDescent="0.25">
      <c r="A11561" s="3">
        <v>42256.027777777781</v>
      </c>
      <c r="B11561" s="2">
        <v>16.771307055155436</v>
      </c>
    </row>
    <row r="11562" spans="1:2" x14ac:dyDescent="0.25">
      <c r="A11562" s="3">
        <v>42256.02847222222</v>
      </c>
      <c r="B11562" s="2">
        <v>16.272326850891112</v>
      </c>
    </row>
    <row r="11563" spans="1:2" x14ac:dyDescent="0.25">
      <c r="A11563" s="3">
        <v>42256.029166666667</v>
      </c>
      <c r="B11563" s="2">
        <v>9.6816784540812169</v>
      </c>
    </row>
    <row r="11564" spans="1:2" x14ac:dyDescent="0.25">
      <c r="A11564" s="3">
        <v>42256.029861111114</v>
      </c>
      <c r="B11564" s="2">
        <v>11.919921104113261</v>
      </c>
    </row>
    <row r="11565" spans="1:2" x14ac:dyDescent="0.25">
      <c r="A11565" s="3">
        <v>42256.030555555553</v>
      </c>
      <c r="B11565" s="2">
        <v>15.177828081448872</v>
      </c>
    </row>
    <row r="11566" spans="1:2" x14ac:dyDescent="0.25">
      <c r="A11566" s="3">
        <v>42256.03125</v>
      </c>
      <c r="B11566" s="2">
        <v>21.161733563741048</v>
      </c>
    </row>
    <row r="11567" spans="1:2" x14ac:dyDescent="0.25">
      <c r="A11567" s="3">
        <v>42256.031944444447</v>
      </c>
      <c r="B11567" s="2">
        <v>23.600411033630373</v>
      </c>
    </row>
    <row r="11568" spans="1:2" x14ac:dyDescent="0.25">
      <c r="A11568" s="3">
        <v>42256.032638888886</v>
      </c>
      <c r="B11568" s="2">
        <v>27.262932459513348</v>
      </c>
    </row>
    <row r="11569" spans="1:2" x14ac:dyDescent="0.25">
      <c r="A11569" s="3">
        <v>42256.033333333333</v>
      </c>
      <c r="B11569" s="2">
        <v>23.224936389923094</v>
      </c>
    </row>
    <row r="11570" spans="1:2" x14ac:dyDescent="0.25">
      <c r="A11570" s="3">
        <v>42256.03402777778</v>
      </c>
      <c r="B11570" s="2">
        <v>9.1419250170389805</v>
      </c>
    </row>
    <row r="11571" spans="1:2" x14ac:dyDescent="0.25">
      <c r="A11571" s="3">
        <v>42256.034722222219</v>
      </c>
      <c r="B11571" s="2">
        <v>15.47234551111857</v>
      </c>
    </row>
    <row r="11572" spans="1:2" x14ac:dyDescent="0.25">
      <c r="A11572" s="3">
        <v>42256.035416666666</v>
      </c>
      <c r="B11572" s="2">
        <v>8.4556348005930584</v>
      </c>
    </row>
    <row r="11573" spans="1:2" x14ac:dyDescent="0.25">
      <c r="A11573" s="3">
        <v>42256.036111111112</v>
      </c>
      <c r="B11573" s="2">
        <v>2.0151470661163331</v>
      </c>
    </row>
    <row r="11574" spans="1:2" x14ac:dyDescent="0.25">
      <c r="A11574" s="3">
        <v>42256.036805555559</v>
      </c>
      <c r="B11574" s="2">
        <v>1.8333868106206259</v>
      </c>
    </row>
    <row r="11575" spans="1:2" x14ac:dyDescent="0.25">
      <c r="A11575" s="3">
        <v>42256.037499999999</v>
      </c>
      <c r="B11575" s="2">
        <v>3.101074727376302</v>
      </c>
    </row>
    <row r="11576" spans="1:2" x14ac:dyDescent="0.25">
      <c r="A11576" s="3">
        <v>42256.038194444445</v>
      </c>
      <c r="B11576" s="2">
        <v>2.3937764565149942</v>
      </c>
    </row>
    <row r="11577" spans="1:2" x14ac:dyDescent="0.25">
      <c r="A11577" s="3">
        <v>42256.038888888892</v>
      </c>
      <c r="B11577" s="2">
        <v>7.856447331110636</v>
      </c>
    </row>
    <row r="11578" spans="1:2" x14ac:dyDescent="0.25">
      <c r="A11578" s="3">
        <v>42256.039583333331</v>
      </c>
      <c r="B11578" s="2">
        <v>5.0463116248448694</v>
      </c>
    </row>
    <row r="11579" spans="1:2" x14ac:dyDescent="0.25">
      <c r="A11579" s="3">
        <v>42256.040277777778</v>
      </c>
      <c r="B11579" s="2">
        <v>13.83386910756429</v>
      </c>
    </row>
    <row r="11580" spans="1:2" x14ac:dyDescent="0.25">
      <c r="A11580" s="3">
        <v>42256.040972222225</v>
      </c>
      <c r="B11580" s="2">
        <v>15.162974516550699</v>
      </c>
    </row>
    <row r="11581" spans="1:2" x14ac:dyDescent="0.25">
      <c r="A11581" s="3">
        <v>42256.041666666664</v>
      </c>
      <c r="B11581" s="2">
        <v>3.9689486106236775</v>
      </c>
    </row>
    <row r="11582" spans="1:2" x14ac:dyDescent="0.25">
      <c r="A11582" s="3">
        <v>42256.042361111111</v>
      </c>
      <c r="B11582" s="2">
        <v>10.951585682233175</v>
      </c>
    </row>
    <row r="11583" spans="1:2" x14ac:dyDescent="0.25">
      <c r="A11583" s="3">
        <v>42256.043055555558</v>
      </c>
      <c r="B11583" s="2">
        <v>9.1997886975606278</v>
      </c>
    </row>
    <row r="11584" spans="1:2" x14ac:dyDescent="0.25">
      <c r="A11584" s="3">
        <v>42256.043749999997</v>
      </c>
      <c r="B11584" s="2">
        <v>2.0753743012746173</v>
      </c>
    </row>
    <row r="11585" spans="1:2" x14ac:dyDescent="0.25">
      <c r="A11585" s="3">
        <v>42256.044444444444</v>
      </c>
      <c r="B11585" s="2">
        <v>9.2946908632914234</v>
      </c>
    </row>
    <row r="11586" spans="1:2" x14ac:dyDescent="0.25">
      <c r="A11586" s="3">
        <v>42256.045138888891</v>
      </c>
      <c r="B11586" s="2">
        <v>17.215217431386311</v>
      </c>
    </row>
    <row r="11587" spans="1:2" x14ac:dyDescent="0.25">
      <c r="A11587" s="3">
        <v>42256.04583333333</v>
      </c>
      <c r="B11587" s="2">
        <v>17.950460465749106</v>
      </c>
    </row>
    <row r="11588" spans="1:2" x14ac:dyDescent="0.25">
      <c r="A11588" s="3">
        <v>42256.046527777777</v>
      </c>
      <c r="B11588" s="2">
        <v>10.058574310938518</v>
      </c>
    </row>
    <row r="11589" spans="1:2" x14ac:dyDescent="0.25">
      <c r="A11589" s="3">
        <v>42256.047222222223</v>
      </c>
      <c r="B11589" s="2">
        <v>-0.25941324234008789</v>
      </c>
    </row>
    <row r="11590" spans="1:2" x14ac:dyDescent="0.25">
      <c r="A11590" s="3">
        <v>42256.04791666667</v>
      </c>
      <c r="B11590" s="2">
        <v>-2.7846796830495197</v>
      </c>
    </row>
    <row r="11591" spans="1:2" x14ac:dyDescent="0.25">
      <c r="A11591" s="3">
        <v>42256.048611111109</v>
      </c>
      <c r="B11591" s="2">
        <v>2.1156060695648193</v>
      </c>
    </row>
    <row r="11592" spans="1:2" x14ac:dyDescent="0.25">
      <c r="A11592" s="3">
        <v>42256.049305555556</v>
      </c>
      <c r="B11592" s="2">
        <v>9.6195001125335686</v>
      </c>
    </row>
    <row r="11593" spans="1:2" x14ac:dyDescent="0.25">
      <c r="A11593" s="3">
        <v>42256.05</v>
      </c>
      <c r="B11593" s="2">
        <v>-3.3065510590871177</v>
      </c>
    </row>
    <row r="11594" spans="1:2" x14ac:dyDescent="0.25">
      <c r="A11594" s="3">
        <v>42256.050694444442</v>
      </c>
      <c r="B11594" s="2">
        <v>-3.3174706935882567</v>
      </c>
    </row>
    <row r="11595" spans="1:2" x14ac:dyDescent="0.25">
      <c r="A11595" s="3">
        <v>42256.051388888889</v>
      </c>
      <c r="B11595" s="2">
        <v>-1.6962713241577148</v>
      </c>
    </row>
    <row r="11596" spans="1:2" x14ac:dyDescent="0.25">
      <c r="A11596" s="3">
        <v>42256.052083333336</v>
      </c>
      <c r="B11596" s="2">
        <v>-0.61904164950052898</v>
      </c>
    </row>
    <row r="11597" spans="1:2" x14ac:dyDescent="0.25">
      <c r="A11597" s="3">
        <v>42256.052777777775</v>
      </c>
      <c r="B11597" s="2">
        <v>4.6663583596547449</v>
      </c>
    </row>
    <row r="11598" spans="1:2" x14ac:dyDescent="0.25">
      <c r="A11598" s="3">
        <v>42256.053472222222</v>
      </c>
      <c r="B11598" s="2">
        <v>5.3055197159449259</v>
      </c>
    </row>
    <row r="11599" spans="1:2" x14ac:dyDescent="0.25">
      <c r="A11599" s="3">
        <v>42256.054166666669</v>
      </c>
      <c r="B11599" s="2">
        <v>2.3599218050638835</v>
      </c>
    </row>
    <row r="11600" spans="1:2" x14ac:dyDescent="0.25">
      <c r="A11600" s="3">
        <v>42256.054861111108</v>
      </c>
      <c r="B11600" s="2">
        <v>6.9446156660715737</v>
      </c>
    </row>
    <row r="11601" spans="1:2" x14ac:dyDescent="0.25">
      <c r="A11601" s="3">
        <v>42256.055555555555</v>
      </c>
      <c r="B11601" s="2">
        <v>11.852179304758709</v>
      </c>
    </row>
    <row r="11602" spans="1:2" x14ac:dyDescent="0.25">
      <c r="A11602" s="3">
        <v>42256.056250000001</v>
      </c>
      <c r="B11602" s="2">
        <v>9.321984545389812</v>
      </c>
    </row>
    <row r="11603" spans="1:2" x14ac:dyDescent="0.25">
      <c r="A11603" s="3">
        <v>42256.056944444441</v>
      </c>
      <c r="B11603" s="2">
        <v>11.917626841862996</v>
      </c>
    </row>
    <row r="11604" spans="1:2" x14ac:dyDescent="0.25">
      <c r="A11604" s="3">
        <v>42256.057638888888</v>
      </c>
      <c r="B11604" s="2">
        <v>-1.2969519456227621</v>
      </c>
    </row>
    <row r="11605" spans="1:2" x14ac:dyDescent="0.25">
      <c r="A11605" s="3">
        <v>42256.058333333334</v>
      </c>
      <c r="B11605" s="2">
        <v>-0.34407941500345868</v>
      </c>
    </row>
    <row r="11606" spans="1:2" x14ac:dyDescent="0.25">
      <c r="A11606" s="3">
        <v>42256.059027777781</v>
      </c>
      <c r="B11606" s="2">
        <v>5.1731724421183269</v>
      </c>
    </row>
    <row r="11607" spans="1:2" x14ac:dyDescent="0.25">
      <c r="A11607" s="3">
        <v>42256.05972222222</v>
      </c>
      <c r="B11607" s="2">
        <v>2.5979785442352297</v>
      </c>
    </row>
    <row r="11608" spans="1:2" x14ac:dyDescent="0.25">
      <c r="A11608" s="3">
        <v>42256.060416666667</v>
      </c>
      <c r="B11608" s="2">
        <v>5.4181599140167238</v>
      </c>
    </row>
    <row r="11609" spans="1:2" x14ac:dyDescent="0.25">
      <c r="A11609" s="3">
        <v>42256.061111111114</v>
      </c>
      <c r="B11609" s="2">
        <v>-3.1593235969543456</v>
      </c>
    </row>
    <row r="11610" spans="1:2" x14ac:dyDescent="0.25">
      <c r="A11610" s="3">
        <v>42256.061805555553</v>
      </c>
      <c r="B11610" s="2">
        <v>-10.454717667897542</v>
      </c>
    </row>
    <row r="11611" spans="1:2" x14ac:dyDescent="0.25">
      <c r="A11611" s="3">
        <v>42256.0625</v>
      </c>
      <c r="B11611" s="2">
        <v>-5.6964729944864905</v>
      </c>
    </row>
    <row r="11612" spans="1:2" x14ac:dyDescent="0.25">
      <c r="A11612" s="3">
        <v>42256.063194444447</v>
      </c>
      <c r="B11612" s="2">
        <v>-3.6520486036936441</v>
      </c>
    </row>
    <row r="11613" spans="1:2" x14ac:dyDescent="0.25">
      <c r="A11613" s="3">
        <v>42256.063888888886</v>
      </c>
      <c r="B11613" s="2">
        <v>0.72438267072041829</v>
      </c>
    </row>
    <row r="11614" spans="1:2" x14ac:dyDescent="0.25">
      <c r="A11614" s="3">
        <v>42256.064583333333</v>
      </c>
      <c r="B11614" s="2">
        <v>1.8150861422220865</v>
      </c>
    </row>
    <row r="11615" spans="1:2" x14ac:dyDescent="0.25">
      <c r="A11615" s="3">
        <v>42256.06527777778</v>
      </c>
      <c r="B11615" s="2">
        <v>-5.6027656555175778</v>
      </c>
    </row>
    <row r="11616" spans="1:2" x14ac:dyDescent="0.25">
      <c r="A11616" s="3">
        <v>42256.065972222219</v>
      </c>
      <c r="B11616" s="2">
        <v>-3.1681011517842612</v>
      </c>
    </row>
    <row r="11617" spans="1:2" x14ac:dyDescent="0.25">
      <c r="A11617" s="3">
        <v>42256.066666666666</v>
      </c>
      <c r="B11617" s="2">
        <v>-0.98982022603352859</v>
      </c>
    </row>
    <row r="11618" spans="1:2" x14ac:dyDescent="0.25">
      <c r="A11618" s="3">
        <v>42256.067361111112</v>
      </c>
      <c r="B11618" s="2">
        <v>8.2968952337900799</v>
      </c>
    </row>
    <row r="11619" spans="1:2" x14ac:dyDescent="0.25">
      <c r="A11619" s="3">
        <v>42256.068055555559</v>
      </c>
      <c r="B11619" s="2">
        <v>4.7294465223948157</v>
      </c>
    </row>
    <row r="11620" spans="1:2" x14ac:dyDescent="0.25">
      <c r="A11620" s="3">
        <v>42256.068749999999</v>
      </c>
      <c r="B11620" s="2">
        <v>7.965399471918742</v>
      </c>
    </row>
    <row r="11621" spans="1:2" x14ac:dyDescent="0.25">
      <c r="A11621" s="3">
        <v>42256.069444444445</v>
      </c>
      <c r="B11621" s="2">
        <v>-2.4700991312662759E-2</v>
      </c>
    </row>
    <row r="11622" spans="1:2" x14ac:dyDescent="0.25">
      <c r="A11622" s="3">
        <v>42256.070138888892</v>
      </c>
      <c r="B11622" s="2">
        <v>4.6362374305725096</v>
      </c>
    </row>
    <row r="11623" spans="1:2" x14ac:dyDescent="0.25">
      <c r="A11623" s="3">
        <v>42256.070833333331</v>
      </c>
      <c r="B11623" s="2">
        <v>9.6110136032104485</v>
      </c>
    </row>
    <row r="11624" spans="1:2" x14ac:dyDescent="0.25">
      <c r="A11624" s="3">
        <v>42256.071527777778</v>
      </c>
      <c r="B11624" s="2">
        <v>10.105491065979004</v>
      </c>
    </row>
    <row r="11625" spans="1:2" x14ac:dyDescent="0.25">
      <c r="A11625" s="3">
        <v>42256.072222222225</v>
      </c>
      <c r="B11625" s="2">
        <v>6.2096237500508629</v>
      </c>
    </row>
    <row r="11626" spans="1:2" x14ac:dyDescent="0.25">
      <c r="A11626" s="3">
        <v>42256.072916666664</v>
      </c>
      <c r="B11626" s="2">
        <v>4.6356644789377848</v>
      </c>
    </row>
    <row r="11627" spans="1:2" x14ac:dyDescent="0.25">
      <c r="A11627" s="3">
        <v>42256.073611111111</v>
      </c>
      <c r="B11627" s="2">
        <v>6.7675405820210779</v>
      </c>
    </row>
    <row r="11628" spans="1:2" x14ac:dyDescent="0.25">
      <c r="A11628" s="3">
        <v>42256.074305555558</v>
      </c>
      <c r="B11628" s="2">
        <v>10.795296669006348</v>
      </c>
    </row>
    <row r="11629" spans="1:2" x14ac:dyDescent="0.25">
      <c r="A11629" s="3">
        <v>42256.074999999997</v>
      </c>
      <c r="B11629" s="2">
        <v>10.096393299102782</v>
      </c>
    </row>
    <row r="11630" spans="1:2" x14ac:dyDescent="0.25">
      <c r="A11630" s="3">
        <v>42256.075694444444</v>
      </c>
      <c r="B11630" s="2">
        <v>5.4958137830098472</v>
      </c>
    </row>
    <row r="11631" spans="1:2" x14ac:dyDescent="0.25">
      <c r="A11631" s="3">
        <v>42256.076388888891</v>
      </c>
      <c r="B11631" s="2">
        <v>4.0724757035573322</v>
      </c>
    </row>
    <row r="11632" spans="1:2" x14ac:dyDescent="0.25">
      <c r="A11632" s="3">
        <v>42256.07708333333</v>
      </c>
      <c r="B11632" s="2">
        <v>8.8976822535196938</v>
      </c>
    </row>
    <row r="11633" spans="1:2" x14ac:dyDescent="0.25">
      <c r="A11633" s="3">
        <v>42256.077777777777</v>
      </c>
      <c r="B11633" s="2">
        <v>4.6534987608591711</v>
      </c>
    </row>
    <row r="11634" spans="1:2" x14ac:dyDescent="0.25">
      <c r="A11634" s="3">
        <v>42256.078472222223</v>
      </c>
      <c r="B11634" s="2">
        <v>10.269824330012003</v>
      </c>
    </row>
    <row r="11635" spans="1:2" x14ac:dyDescent="0.25">
      <c r="A11635" s="3">
        <v>42256.07916666667</v>
      </c>
      <c r="B11635" s="2">
        <v>10.638666852315266</v>
      </c>
    </row>
    <row r="11636" spans="1:2" x14ac:dyDescent="0.25">
      <c r="A11636" s="3">
        <v>42256.079861111109</v>
      </c>
      <c r="B11636" s="2">
        <v>11.538635857899983</v>
      </c>
    </row>
    <row r="11637" spans="1:2" x14ac:dyDescent="0.25">
      <c r="A11637" s="3">
        <v>42256.080555555556</v>
      </c>
      <c r="B11637" s="2">
        <v>6.801556491851807</v>
      </c>
    </row>
    <row r="11638" spans="1:2" x14ac:dyDescent="0.25">
      <c r="A11638" s="3">
        <v>42256.081250000003</v>
      </c>
      <c r="B11638" s="2">
        <v>6.4277908802032471</v>
      </c>
    </row>
    <row r="11639" spans="1:2" x14ac:dyDescent="0.25">
      <c r="A11639" s="3">
        <v>42256.081944444442</v>
      </c>
      <c r="B11639" s="2">
        <v>9.1625191847483318</v>
      </c>
    </row>
    <row r="11640" spans="1:2" x14ac:dyDescent="0.25">
      <c r="A11640" s="3">
        <v>42256.082638888889</v>
      </c>
      <c r="B11640" s="2">
        <v>7.9933961073557533</v>
      </c>
    </row>
    <row r="11641" spans="1:2" x14ac:dyDescent="0.25">
      <c r="A11641" s="3">
        <v>42256.083333333336</v>
      </c>
      <c r="B11641" s="2">
        <v>4.6205794175465904</v>
      </c>
    </row>
    <row r="11642" spans="1:2" x14ac:dyDescent="0.25">
      <c r="A11642" s="3">
        <v>42256.084027777775</v>
      </c>
      <c r="B11642" s="2">
        <v>4.684770631790161</v>
      </c>
    </row>
    <row r="11643" spans="1:2" x14ac:dyDescent="0.25">
      <c r="A11643" s="3">
        <v>42256.084722222222</v>
      </c>
      <c r="B11643" s="2">
        <v>2.2037444114685059</v>
      </c>
    </row>
    <row r="11644" spans="1:2" x14ac:dyDescent="0.25">
      <c r="A11644" s="3">
        <v>42256.085416666669</v>
      </c>
      <c r="B11644" s="2">
        <v>2.456469440460205</v>
      </c>
    </row>
    <row r="11645" spans="1:2" x14ac:dyDescent="0.25">
      <c r="A11645" s="3">
        <v>42256.086111111108</v>
      </c>
      <c r="B11645" s="2">
        <v>1.024524450302124</v>
      </c>
    </row>
    <row r="11646" spans="1:2" x14ac:dyDescent="0.25">
      <c r="A11646" s="3">
        <v>42256.086805555555</v>
      </c>
      <c r="B11646" s="2">
        <v>-4.2881446043650309</v>
      </c>
    </row>
    <row r="11647" spans="1:2" x14ac:dyDescent="0.25">
      <c r="A11647" s="3">
        <v>42256.087500000001</v>
      </c>
      <c r="B11647" s="2">
        <v>-0.37450580596923827</v>
      </c>
    </row>
    <row r="11648" spans="1:2" x14ac:dyDescent="0.25">
      <c r="A11648" s="3">
        <v>42256.088194444441</v>
      </c>
      <c r="B11648" s="2">
        <v>1.2519472757975261</v>
      </c>
    </row>
    <row r="11649" spans="1:2" x14ac:dyDescent="0.25">
      <c r="A11649" s="3">
        <v>42256.088888888888</v>
      </c>
      <c r="B11649" s="2">
        <v>0.32808888753255211</v>
      </c>
    </row>
    <row r="11650" spans="1:2" x14ac:dyDescent="0.25">
      <c r="A11650" s="3">
        <v>42256.089583333334</v>
      </c>
      <c r="B11650" s="2">
        <v>6.083821741739909</v>
      </c>
    </row>
    <row r="11651" spans="1:2" x14ac:dyDescent="0.25">
      <c r="A11651" s="3">
        <v>42256.090277777781</v>
      </c>
      <c r="B11651" s="2">
        <v>6.8964136282602944</v>
      </c>
    </row>
    <row r="11652" spans="1:2" x14ac:dyDescent="0.25">
      <c r="A11652" s="3">
        <v>42256.09097222222</v>
      </c>
      <c r="B11652" s="2">
        <v>8.7075130621592205</v>
      </c>
    </row>
    <row r="11653" spans="1:2" x14ac:dyDescent="0.25">
      <c r="A11653" s="3">
        <v>42256.091666666667</v>
      </c>
      <c r="B11653" s="2">
        <v>6.7482123374938965</v>
      </c>
    </row>
    <row r="11654" spans="1:2" x14ac:dyDescent="0.25">
      <c r="A11654" s="3">
        <v>42256.092361111114</v>
      </c>
      <c r="B11654" s="2">
        <v>7.1495177586873373</v>
      </c>
    </row>
    <row r="11655" spans="1:2" x14ac:dyDescent="0.25">
      <c r="A11655" s="3">
        <v>42256.093055555553</v>
      </c>
      <c r="B11655" s="2">
        <v>10.482554149627685</v>
      </c>
    </row>
    <row r="11656" spans="1:2" x14ac:dyDescent="0.25">
      <c r="A11656" s="3">
        <v>42256.09375</v>
      </c>
      <c r="B11656" s="2">
        <v>7.0597194989522301</v>
      </c>
    </row>
    <row r="11657" spans="1:2" x14ac:dyDescent="0.25">
      <c r="A11657" s="3">
        <v>42256.094444444447</v>
      </c>
      <c r="B11657" s="2">
        <v>5.0418598969777424</v>
      </c>
    </row>
    <row r="11658" spans="1:2" x14ac:dyDescent="0.25">
      <c r="A11658" s="3">
        <v>42256.095138888886</v>
      </c>
      <c r="B11658" s="2">
        <v>2.1042894522349038</v>
      </c>
    </row>
    <row r="11659" spans="1:2" x14ac:dyDescent="0.25">
      <c r="A11659" s="3">
        <v>42256.095833333333</v>
      </c>
      <c r="B11659" s="2">
        <v>-1.5286552588144937</v>
      </c>
    </row>
    <row r="11660" spans="1:2" x14ac:dyDescent="0.25">
      <c r="A11660" s="3">
        <v>42256.09652777778</v>
      </c>
      <c r="B11660" s="2">
        <v>6.2275713920593265</v>
      </c>
    </row>
    <row r="11661" spans="1:2" x14ac:dyDescent="0.25">
      <c r="A11661" s="3">
        <v>42256.097222222219</v>
      </c>
      <c r="B11661" s="2">
        <v>3.5042971611022948</v>
      </c>
    </row>
    <row r="11662" spans="1:2" x14ac:dyDescent="0.25">
      <c r="A11662" s="3">
        <v>42256.097916666666</v>
      </c>
      <c r="B11662" s="2">
        <v>2.5872447013854982</v>
      </c>
    </row>
    <row r="11663" spans="1:2" x14ac:dyDescent="0.25">
      <c r="A11663" s="3">
        <v>42256.098611111112</v>
      </c>
      <c r="B11663" s="2">
        <v>7.2284348805745441E-2</v>
      </c>
    </row>
    <row r="11664" spans="1:2" x14ac:dyDescent="0.25">
      <c r="A11664" s="3">
        <v>42256.099305555559</v>
      </c>
      <c r="B11664" s="2">
        <v>-3.330955219268799</v>
      </c>
    </row>
    <row r="11665" spans="1:2" x14ac:dyDescent="0.25">
      <c r="A11665" s="3">
        <v>42256.1</v>
      </c>
      <c r="B11665" s="2">
        <v>0.49966103235880532</v>
      </c>
    </row>
    <row r="11666" spans="1:2" x14ac:dyDescent="0.25">
      <c r="A11666" s="3">
        <v>42256.100694444445</v>
      </c>
      <c r="B11666" s="2">
        <v>7.5145451227823896</v>
      </c>
    </row>
    <row r="11667" spans="1:2" x14ac:dyDescent="0.25">
      <c r="A11667" s="3">
        <v>42256.101388888892</v>
      </c>
      <c r="B11667" s="2">
        <v>4.9576388200124102</v>
      </c>
    </row>
    <row r="11668" spans="1:2" x14ac:dyDescent="0.25">
      <c r="A11668" s="3">
        <v>42256.102083333331</v>
      </c>
      <c r="B11668" s="2">
        <v>6.1893841902414959</v>
      </c>
    </row>
    <row r="11669" spans="1:2" x14ac:dyDescent="0.25">
      <c r="A11669" s="3">
        <v>42256.102777777778</v>
      </c>
      <c r="B11669" s="2">
        <v>7.9021401087443035</v>
      </c>
    </row>
    <row r="11670" spans="1:2" x14ac:dyDescent="0.25">
      <c r="A11670" s="3">
        <v>42256.103472222225</v>
      </c>
      <c r="B11670" s="2">
        <v>9.5403292020161938</v>
      </c>
    </row>
    <row r="11671" spans="1:2" x14ac:dyDescent="0.25">
      <c r="A11671" s="3">
        <v>42256.104166666664</v>
      </c>
      <c r="B11671" s="2">
        <v>11.639511553446452</v>
      </c>
    </row>
    <row r="11672" spans="1:2" x14ac:dyDescent="0.25">
      <c r="A11672" s="3">
        <v>42256.104861111111</v>
      </c>
      <c r="B11672" s="2">
        <v>13.72735923131307</v>
      </c>
    </row>
    <row r="11673" spans="1:2" x14ac:dyDescent="0.25">
      <c r="A11673" s="3">
        <v>42256.105555555558</v>
      </c>
      <c r="B11673" s="2">
        <v>13.400241851806641</v>
      </c>
    </row>
    <row r="11674" spans="1:2" x14ac:dyDescent="0.25">
      <c r="A11674" s="3">
        <v>42256.106249999997</v>
      </c>
      <c r="B11674" s="2">
        <v>15.099068991343181</v>
      </c>
    </row>
    <row r="11675" spans="1:2" x14ac:dyDescent="0.25">
      <c r="A11675" s="3">
        <v>42256.106944444444</v>
      </c>
      <c r="B11675" s="2">
        <v>18.589085070292153</v>
      </c>
    </row>
    <row r="11676" spans="1:2" x14ac:dyDescent="0.25">
      <c r="A11676" s="3">
        <v>42256.107638888891</v>
      </c>
      <c r="B11676" s="2">
        <v>17.852077102661134</v>
      </c>
    </row>
    <row r="11677" spans="1:2" x14ac:dyDescent="0.25">
      <c r="A11677" s="3">
        <v>42256.10833333333</v>
      </c>
      <c r="B11677" s="2">
        <v>15.034533500671387</v>
      </c>
    </row>
    <row r="11678" spans="1:2" x14ac:dyDescent="0.25">
      <c r="A11678" s="3">
        <v>42256.109027777777</v>
      </c>
      <c r="B11678" s="2">
        <v>12.513046439488729</v>
      </c>
    </row>
    <row r="11679" spans="1:2" x14ac:dyDescent="0.25">
      <c r="A11679" s="3">
        <v>42256.109722222223</v>
      </c>
      <c r="B11679" s="2">
        <v>6.9122351487477625</v>
      </c>
    </row>
    <row r="11680" spans="1:2" x14ac:dyDescent="0.25">
      <c r="A11680" s="3">
        <v>42256.11041666667</v>
      </c>
      <c r="B11680" s="2">
        <v>14.273600228627522</v>
      </c>
    </row>
    <row r="11681" spans="1:2" x14ac:dyDescent="0.25">
      <c r="A11681" s="3">
        <v>42256.111111111109</v>
      </c>
      <c r="B11681" s="2">
        <v>14.548206392923991</v>
      </c>
    </row>
    <row r="11682" spans="1:2" x14ac:dyDescent="0.25">
      <c r="A11682" s="3">
        <v>42256.111805555556</v>
      </c>
      <c r="B11682" s="2">
        <v>14.623315970102945</v>
      </c>
    </row>
    <row r="11683" spans="1:2" x14ac:dyDescent="0.25">
      <c r="A11683" s="3">
        <v>42256.112500000003</v>
      </c>
      <c r="B11683" s="2">
        <v>19.309082571665446</v>
      </c>
    </row>
    <row r="11684" spans="1:2" x14ac:dyDescent="0.25">
      <c r="A11684" s="3">
        <v>42256.113194444442</v>
      </c>
      <c r="B11684" s="2">
        <v>16.344047482808431</v>
      </c>
    </row>
    <row r="11685" spans="1:2" x14ac:dyDescent="0.25">
      <c r="A11685" s="3">
        <v>42256.113888888889</v>
      </c>
      <c r="B11685" s="2">
        <v>14.539361826578777</v>
      </c>
    </row>
    <row r="11686" spans="1:2" x14ac:dyDescent="0.25">
      <c r="A11686" s="3">
        <v>42256.114583333336</v>
      </c>
      <c r="B11686" s="2">
        <v>15.488646634419759</v>
      </c>
    </row>
    <row r="11687" spans="1:2" x14ac:dyDescent="0.25">
      <c r="A11687" s="3">
        <v>42256.115277777775</v>
      </c>
      <c r="B11687" s="2">
        <v>11.719767347971599</v>
      </c>
    </row>
    <row r="11688" spans="1:2" x14ac:dyDescent="0.25">
      <c r="A11688" s="3">
        <v>42256.115972222222</v>
      </c>
      <c r="B11688" s="2">
        <v>6.7938670794169109</v>
      </c>
    </row>
    <row r="11689" spans="1:2" x14ac:dyDescent="0.25">
      <c r="A11689" s="3">
        <v>42256.116666666669</v>
      </c>
      <c r="B11689" s="2">
        <v>7.497061268488566</v>
      </c>
    </row>
    <row r="11690" spans="1:2" x14ac:dyDescent="0.25">
      <c r="A11690" s="3">
        <v>42256.117361111108</v>
      </c>
      <c r="B11690" s="2">
        <v>9.1390818913777672</v>
      </c>
    </row>
    <row r="11691" spans="1:2" x14ac:dyDescent="0.25">
      <c r="A11691" s="3">
        <v>42256.118055555555</v>
      </c>
      <c r="B11691" s="2">
        <v>7.368868605295817</v>
      </c>
    </row>
    <row r="11692" spans="1:2" x14ac:dyDescent="0.25">
      <c r="A11692" s="3">
        <v>42256.118750000001</v>
      </c>
      <c r="B11692" s="2">
        <v>4.24815057516098</v>
      </c>
    </row>
    <row r="11693" spans="1:2" x14ac:dyDescent="0.25">
      <c r="A11693" s="3">
        <v>42256.119444444441</v>
      </c>
      <c r="B11693" s="2">
        <v>1.0273247281710307</v>
      </c>
    </row>
    <row r="11694" spans="1:2" x14ac:dyDescent="0.25">
      <c r="A11694" s="3">
        <v>42256.120138888888</v>
      </c>
      <c r="B11694" s="2">
        <v>8.1156299829483025</v>
      </c>
    </row>
    <row r="11695" spans="1:2" x14ac:dyDescent="0.25">
      <c r="A11695" s="3">
        <v>42256.120833333334</v>
      </c>
      <c r="B11695" s="2">
        <v>13.288724104563395</v>
      </c>
    </row>
    <row r="11696" spans="1:2" x14ac:dyDescent="0.25">
      <c r="A11696" s="3">
        <v>42256.121527777781</v>
      </c>
      <c r="B11696" s="2">
        <v>15.342551517486573</v>
      </c>
    </row>
    <row r="11697" spans="1:2" x14ac:dyDescent="0.25">
      <c r="A11697" s="3">
        <v>42256.12222222222</v>
      </c>
      <c r="B11697" s="2">
        <v>12.298145453135172</v>
      </c>
    </row>
    <row r="11698" spans="1:2" x14ac:dyDescent="0.25">
      <c r="A11698" s="3">
        <v>42256.122916666667</v>
      </c>
      <c r="B11698" s="2">
        <v>13.616872851053873</v>
      </c>
    </row>
    <row r="11699" spans="1:2" x14ac:dyDescent="0.25">
      <c r="A11699" s="3">
        <v>42256.123611111114</v>
      </c>
      <c r="B11699" s="2">
        <v>22.618447430928548</v>
      </c>
    </row>
    <row r="11700" spans="1:2" x14ac:dyDescent="0.25">
      <c r="A11700" s="3">
        <v>42256.124305555553</v>
      </c>
      <c r="B11700" s="2">
        <v>19.329708735148113</v>
      </c>
    </row>
    <row r="11701" spans="1:2" x14ac:dyDescent="0.25">
      <c r="A11701" s="3">
        <v>42256.125</v>
      </c>
      <c r="B11701" s="2">
        <v>17.170546913146971</v>
      </c>
    </row>
    <row r="11702" spans="1:2" x14ac:dyDescent="0.25">
      <c r="A11702" s="3">
        <v>42256.125694444447</v>
      </c>
      <c r="B11702" s="2">
        <v>16.074454689025877</v>
      </c>
    </row>
    <row r="11703" spans="1:2" x14ac:dyDescent="0.25">
      <c r="A11703" s="3">
        <v>42256.126388888886</v>
      </c>
      <c r="B11703" s="2">
        <v>15.766739273071289</v>
      </c>
    </row>
    <row r="11704" spans="1:2" x14ac:dyDescent="0.25">
      <c r="A11704" s="3">
        <v>42256.127083333333</v>
      </c>
      <c r="B11704" s="2">
        <v>11.631948693593342</v>
      </c>
    </row>
    <row r="11705" spans="1:2" x14ac:dyDescent="0.25">
      <c r="A11705" s="3">
        <v>42256.12777777778</v>
      </c>
      <c r="B11705" s="2">
        <v>8.0190702120463051</v>
      </c>
    </row>
    <row r="11706" spans="1:2" x14ac:dyDescent="0.25">
      <c r="A11706" s="3">
        <v>42256.128472222219</v>
      </c>
      <c r="B11706" s="2">
        <v>12.703014564514159</v>
      </c>
    </row>
    <row r="11707" spans="1:2" x14ac:dyDescent="0.25">
      <c r="A11707" s="3">
        <v>42256.129166666666</v>
      </c>
      <c r="B11707" s="2">
        <v>6.7048890431722006</v>
      </c>
    </row>
    <row r="11708" spans="1:2" x14ac:dyDescent="0.25">
      <c r="A11708" s="3">
        <v>42256.129861111112</v>
      </c>
      <c r="B11708" s="2">
        <v>6.6610306024551393</v>
      </c>
    </row>
    <row r="11709" spans="1:2" x14ac:dyDescent="0.25">
      <c r="A11709" s="3">
        <v>42256.130555555559</v>
      </c>
      <c r="B11709" s="2">
        <v>0.60456425348917642</v>
      </c>
    </row>
    <row r="11710" spans="1:2" x14ac:dyDescent="0.25">
      <c r="A11710" s="3">
        <v>42256.131249999999</v>
      </c>
      <c r="B11710" s="2">
        <v>8.2536620140075687</v>
      </c>
    </row>
    <row r="11711" spans="1:2" x14ac:dyDescent="0.25">
      <c r="A11711" s="3">
        <v>42256.131944444445</v>
      </c>
      <c r="B11711" s="2">
        <v>9.2494550228118904</v>
      </c>
    </row>
    <row r="11712" spans="1:2" x14ac:dyDescent="0.25">
      <c r="A11712" s="3">
        <v>42256.132638888892</v>
      </c>
      <c r="B11712" s="2">
        <v>11.701586564381918</v>
      </c>
    </row>
    <row r="11713" spans="1:2" x14ac:dyDescent="0.25">
      <c r="A11713" s="3">
        <v>42256.133333333331</v>
      </c>
      <c r="B11713" s="2">
        <v>-0.97292014757792156</v>
      </c>
    </row>
    <row r="11714" spans="1:2" x14ac:dyDescent="0.25">
      <c r="A11714" s="3">
        <v>42256.134027777778</v>
      </c>
      <c r="B11714" s="2">
        <v>-1.3053980509440104</v>
      </c>
    </row>
    <row r="11715" spans="1:2" x14ac:dyDescent="0.25">
      <c r="A11715" s="3">
        <v>42256.134722222225</v>
      </c>
      <c r="B11715" s="2">
        <v>-0.17186148961385092</v>
      </c>
    </row>
    <row r="11716" spans="1:2" x14ac:dyDescent="0.25">
      <c r="A11716" s="3">
        <v>42256.135416666664</v>
      </c>
      <c r="B11716" s="2">
        <v>1.0185841162999472</v>
      </c>
    </row>
    <row r="11717" spans="1:2" x14ac:dyDescent="0.25">
      <c r="A11717" s="3">
        <v>42256.136111111111</v>
      </c>
      <c r="B11717" s="2">
        <v>1.4670445839564006</v>
      </c>
    </row>
    <row r="11718" spans="1:2" x14ac:dyDescent="0.25">
      <c r="A11718" s="3">
        <v>42256.136805555558</v>
      </c>
      <c r="B11718" s="2">
        <v>7.7840967496236164</v>
      </c>
    </row>
    <row r="11719" spans="1:2" x14ac:dyDescent="0.25">
      <c r="A11719" s="3">
        <v>42256.137499999997</v>
      </c>
      <c r="B11719" s="2">
        <v>4.7733189264933271</v>
      </c>
    </row>
    <row r="11720" spans="1:2" x14ac:dyDescent="0.25">
      <c r="A11720" s="3">
        <v>42256.138194444444</v>
      </c>
      <c r="B11720" s="2">
        <v>1.3379579385121663</v>
      </c>
    </row>
    <row r="11721" spans="1:2" x14ac:dyDescent="0.25">
      <c r="A11721" s="3">
        <v>42256.138888888891</v>
      </c>
      <c r="B11721" s="2">
        <v>4.6129398822784422</v>
      </c>
    </row>
    <row r="11722" spans="1:2" x14ac:dyDescent="0.25">
      <c r="A11722" s="3">
        <v>42256.13958333333</v>
      </c>
      <c r="B11722" s="2">
        <v>3.3136645078659059</v>
      </c>
    </row>
    <row r="11723" spans="1:2" x14ac:dyDescent="0.25">
      <c r="A11723" s="3">
        <v>42256.140277777777</v>
      </c>
      <c r="B11723" s="2">
        <v>3.1330413341522219</v>
      </c>
    </row>
    <row r="11724" spans="1:2" x14ac:dyDescent="0.25">
      <c r="A11724" s="3">
        <v>42256.140972222223</v>
      </c>
      <c r="B11724" s="2">
        <v>5.1429147402445476</v>
      </c>
    </row>
    <row r="11725" spans="1:2" x14ac:dyDescent="0.25">
      <c r="A11725" s="3">
        <v>42256.14166666667</v>
      </c>
      <c r="B11725" s="2">
        <v>2.7221573829650878</v>
      </c>
    </row>
    <row r="11726" spans="1:2" x14ac:dyDescent="0.25">
      <c r="A11726" s="3">
        <v>42256.142361111109</v>
      </c>
      <c r="B11726" s="2">
        <v>4.8665168762207029</v>
      </c>
    </row>
    <row r="11727" spans="1:2" x14ac:dyDescent="0.25">
      <c r="A11727" s="3">
        <v>42256.143055555556</v>
      </c>
      <c r="B11727" s="2">
        <v>9.4904507160186764</v>
      </c>
    </row>
    <row r="11728" spans="1:2" x14ac:dyDescent="0.25">
      <c r="A11728" s="3">
        <v>42256.143750000003</v>
      </c>
      <c r="B11728" s="2">
        <v>15.127379099527994</v>
      </c>
    </row>
    <row r="11729" spans="1:2" x14ac:dyDescent="0.25">
      <c r="A11729" s="3">
        <v>42256.144444444442</v>
      </c>
      <c r="B11729" s="2">
        <v>6.0970376809438074</v>
      </c>
    </row>
    <row r="11730" spans="1:2" x14ac:dyDescent="0.25">
      <c r="A11730" s="3">
        <v>42256.145138888889</v>
      </c>
      <c r="B11730" s="2">
        <v>8.8145778497060139</v>
      </c>
    </row>
    <row r="11731" spans="1:2" x14ac:dyDescent="0.25">
      <c r="A11731" s="3">
        <v>42256.145833333336</v>
      </c>
      <c r="B11731" s="2">
        <v>9.4740238825480141</v>
      </c>
    </row>
    <row r="11732" spans="1:2" x14ac:dyDescent="0.25">
      <c r="A11732" s="3">
        <v>42256.146527777775</v>
      </c>
      <c r="B11732" s="2">
        <v>10.826764678955078</v>
      </c>
    </row>
    <row r="11733" spans="1:2" x14ac:dyDescent="0.25">
      <c r="A11733" s="3">
        <v>42256.147222222222</v>
      </c>
      <c r="B11733" s="2">
        <v>7.1760337829589842</v>
      </c>
    </row>
    <row r="11734" spans="1:2" x14ac:dyDescent="0.25">
      <c r="A11734" s="3">
        <v>42256.147916666669</v>
      </c>
      <c r="B11734" s="2">
        <v>4.9975289622942602</v>
      </c>
    </row>
    <row r="11735" spans="1:2" x14ac:dyDescent="0.25">
      <c r="A11735" s="3">
        <v>42256.148611111108</v>
      </c>
      <c r="B11735" s="2">
        <v>7.7479359626770021</v>
      </c>
    </row>
    <row r="11736" spans="1:2" x14ac:dyDescent="0.25">
      <c r="A11736" s="3">
        <v>42256.149305555555</v>
      </c>
      <c r="B11736" s="2">
        <v>4.2884947776794435</v>
      </c>
    </row>
    <row r="11737" spans="1:2" x14ac:dyDescent="0.25">
      <c r="A11737" s="3">
        <v>42256.15</v>
      </c>
      <c r="B11737" s="2">
        <v>7.7423665523529053</v>
      </c>
    </row>
    <row r="11738" spans="1:2" x14ac:dyDescent="0.25">
      <c r="A11738" s="3">
        <v>42256.150694444441</v>
      </c>
      <c r="B11738" s="2">
        <v>12.477299928665161</v>
      </c>
    </row>
    <row r="11739" spans="1:2" x14ac:dyDescent="0.25">
      <c r="A11739" s="3">
        <v>42256.151388888888</v>
      </c>
      <c r="B11739" s="2">
        <v>9.6186634858449302</v>
      </c>
    </row>
    <row r="11740" spans="1:2" x14ac:dyDescent="0.25">
      <c r="A11740" s="3">
        <v>42256.152083333334</v>
      </c>
      <c r="B11740" s="2">
        <v>5.8561933040618896</v>
      </c>
    </row>
    <row r="11741" spans="1:2" x14ac:dyDescent="0.25">
      <c r="A11741" s="3">
        <v>42256.152777777781</v>
      </c>
      <c r="B11741" s="2">
        <v>1.9965108791987101</v>
      </c>
    </row>
    <row r="11742" spans="1:2" x14ac:dyDescent="0.25">
      <c r="A11742" s="3">
        <v>42256.15347222222</v>
      </c>
      <c r="B11742" s="2">
        <v>4.4777669111887617</v>
      </c>
    </row>
    <row r="11743" spans="1:2" x14ac:dyDescent="0.25">
      <c r="A11743" s="3">
        <v>42256.154166666667</v>
      </c>
      <c r="B11743" s="2">
        <v>9.1581833839416511</v>
      </c>
    </row>
    <row r="11744" spans="1:2" x14ac:dyDescent="0.25">
      <c r="A11744" s="3">
        <v>42256.154861111114</v>
      </c>
      <c r="B11744" s="2">
        <v>5.5599593162536625</v>
      </c>
    </row>
    <row r="11745" spans="1:2" x14ac:dyDescent="0.25">
      <c r="A11745" s="3">
        <v>42256.155555555553</v>
      </c>
      <c r="B11745" s="2">
        <v>9.1841791152954109</v>
      </c>
    </row>
    <row r="11746" spans="1:2" x14ac:dyDescent="0.25">
      <c r="A11746" s="3">
        <v>42256.15625</v>
      </c>
      <c r="B11746" s="2">
        <v>6.1857924938201903</v>
      </c>
    </row>
    <row r="11747" spans="1:2" x14ac:dyDescent="0.25">
      <c r="A11747" s="3">
        <v>42256.156944444447</v>
      </c>
      <c r="B11747" s="2">
        <v>7.5275275707244873</v>
      </c>
    </row>
    <row r="11748" spans="1:2" x14ac:dyDescent="0.25">
      <c r="A11748" s="3">
        <v>42256.157638888886</v>
      </c>
      <c r="B11748" s="2">
        <v>7.2986294905344646</v>
      </c>
    </row>
    <row r="11749" spans="1:2" x14ac:dyDescent="0.25">
      <c r="A11749" s="3">
        <v>42256.158333333333</v>
      </c>
      <c r="B11749" s="2">
        <v>6.0541991869608562</v>
      </c>
    </row>
    <row r="11750" spans="1:2" x14ac:dyDescent="0.25">
      <c r="A11750" s="3">
        <v>42256.15902777778</v>
      </c>
      <c r="B11750" s="2">
        <v>3.1256990989049274</v>
      </c>
    </row>
    <row r="11751" spans="1:2" x14ac:dyDescent="0.25">
      <c r="A11751" s="3">
        <v>42256.159722222219</v>
      </c>
      <c r="B11751" s="2">
        <v>5.8013724009195959</v>
      </c>
    </row>
    <row r="11752" spans="1:2" x14ac:dyDescent="0.25">
      <c r="A11752" s="3">
        <v>42256.160416666666</v>
      </c>
      <c r="B11752" s="2">
        <v>2.6297408819198607</v>
      </c>
    </row>
    <row r="11753" spans="1:2" x14ac:dyDescent="0.25">
      <c r="A11753" s="3">
        <v>42256.161111111112</v>
      </c>
      <c r="B11753" s="2">
        <v>1.3706303517023721</v>
      </c>
    </row>
    <row r="11754" spans="1:2" x14ac:dyDescent="0.25">
      <c r="A11754" s="3">
        <v>42256.161805555559</v>
      </c>
      <c r="B11754" s="2">
        <v>4.5210105895996096</v>
      </c>
    </row>
    <row r="11755" spans="1:2" x14ac:dyDescent="0.25">
      <c r="A11755" s="3">
        <v>42256.162499999999</v>
      </c>
      <c r="B11755" s="2">
        <v>8.0614424069722492</v>
      </c>
    </row>
    <row r="11756" spans="1:2" x14ac:dyDescent="0.25">
      <c r="A11756" s="3">
        <v>42256.163194444445</v>
      </c>
      <c r="B11756" s="2">
        <v>13.476335080464681</v>
      </c>
    </row>
    <row r="11757" spans="1:2" x14ac:dyDescent="0.25">
      <c r="A11757" s="3">
        <v>42256.163888888892</v>
      </c>
      <c r="B11757" s="2">
        <v>15.810078843434651</v>
      </c>
    </row>
    <row r="11758" spans="1:2" x14ac:dyDescent="0.25">
      <c r="A11758" s="3">
        <v>42256.164583333331</v>
      </c>
      <c r="B11758" s="2">
        <v>19.941054503122967</v>
      </c>
    </row>
    <row r="11759" spans="1:2" x14ac:dyDescent="0.25">
      <c r="A11759" s="3">
        <v>42256.165277777778</v>
      </c>
      <c r="B11759" s="2">
        <v>17.359880701700845</v>
      </c>
    </row>
    <row r="11760" spans="1:2" x14ac:dyDescent="0.25">
      <c r="A11760" s="3">
        <v>42256.165972222225</v>
      </c>
      <c r="B11760" s="2">
        <v>18.865175851186116</v>
      </c>
    </row>
    <row r="11761" spans="1:2" x14ac:dyDescent="0.25">
      <c r="A11761" s="3">
        <v>42256.166666666664</v>
      </c>
      <c r="B11761" s="2">
        <v>21.905305194854737</v>
      </c>
    </row>
    <row r="11762" spans="1:2" x14ac:dyDescent="0.25">
      <c r="A11762" s="3">
        <v>42256.167361111111</v>
      </c>
      <c r="B11762" s="2">
        <v>23.456305249532065</v>
      </c>
    </row>
    <row r="11763" spans="1:2" x14ac:dyDescent="0.25">
      <c r="A11763" s="3">
        <v>42256.168055555558</v>
      </c>
      <c r="B11763" s="2">
        <v>21.710321807861327</v>
      </c>
    </row>
    <row r="11764" spans="1:2" x14ac:dyDescent="0.25">
      <c r="A11764" s="3">
        <v>42256.168749999997</v>
      </c>
      <c r="B11764" s="2">
        <v>21.980329322814942</v>
      </c>
    </row>
    <row r="11765" spans="1:2" x14ac:dyDescent="0.25">
      <c r="A11765" s="3">
        <v>42256.169444444444</v>
      </c>
      <c r="B11765" s="2">
        <v>16.517803827921551</v>
      </c>
    </row>
    <row r="11766" spans="1:2" x14ac:dyDescent="0.25">
      <c r="A11766" s="3">
        <v>42256.170138888891</v>
      </c>
      <c r="B11766" s="2">
        <v>13.616723823547364</v>
      </c>
    </row>
    <row r="11767" spans="1:2" x14ac:dyDescent="0.25">
      <c r="A11767" s="3">
        <v>42256.17083333333</v>
      </c>
      <c r="B11767" s="2">
        <v>13.059847640991212</v>
      </c>
    </row>
    <row r="11768" spans="1:2" x14ac:dyDescent="0.25">
      <c r="A11768" s="3">
        <v>42256.171527777777</v>
      </c>
      <c r="B11768" s="2">
        <v>9.9456508000691723</v>
      </c>
    </row>
    <row r="11769" spans="1:2" x14ac:dyDescent="0.25">
      <c r="A11769" s="3">
        <v>42256.172222222223</v>
      </c>
      <c r="B11769" s="2">
        <v>11.157346312204997</v>
      </c>
    </row>
    <row r="11770" spans="1:2" x14ac:dyDescent="0.25">
      <c r="A11770" s="3">
        <v>42256.17291666667</v>
      </c>
      <c r="B11770" s="2">
        <v>16.499324989318847</v>
      </c>
    </row>
    <row r="11771" spans="1:2" x14ac:dyDescent="0.25">
      <c r="A11771" s="3">
        <v>42256.173611111109</v>
      </c>
      <c r="B11771" s="2">
        <v>20.659709008534751</v>
      </c>
    </row>
    <row r="11772" spans="1:2" x14ac:dyDescent="0.25">
      <c r="A11772" s="3">
        <v>42256.174305555556</v>
      </c>
      <c r="B11772" s="2">
        <v>22.648045539855957</v>
      </c>
    </row>
    <row r="11773" spans="1:2" x14ac:dyDescent="0.25">
      <c r="A11773" s="3">
        <v>42256.175000000003</v>
      </c>
      <c r="B11773" s="2">
        <v>22.668552525838216</v>
      </c>
    </row>
    <row r="11774" spans="1:2" x14ac:dyDescent="0.25">
      <c r="A11774" s="3">
        <v>42256.175694444442</v>
      </c>
      <c r="B11774" s="2">
        <v>25.426872126261394</v>
      </c>
    </row>
    <row r="11775" spans="1:2" x14ac:dyDescent="0.25">
      <c r="A11775" s="3">
        <v>42256.176388888889</v>
      </c>
      <c r="B11775" s="2">
        <v>19.22011111577352</v>
      </c>
    </row>
    <row r="11776" spans="1:2" x14ac:dyDescent="0.25">
      <c r="A11776" s="3">
        <v>42256.177083333336</v>
      </c>
      <c r="B11776" s="2">
        <v>10.776287206013997</v>
      </c>
    </row>
    <row r="11777" spans="1:2" x14ac:dyDescent="0.25">
      <c r="A11777" s="3">
        <v>42256.177777777775</v>
      </c>
      <c r="B11777" s="2">
        <v>12.444059785207113</v>
      </c>
    </row>
    <row r="11778" spans="1:2" x14ac:dyDescent="0.25">
      <c r="A11778" s="3">
        <v>42256.178472222222</v>
      </c>
      <c r="B11778" s="2">
        <v>9.5187786102294929</v>
      </c>
    </row>
    <row r="11779" spans="1:2" x14ac:dyDescent="0.25">
      <c r="A11779" s="3">
        <v>42256.179166666669</v>
      </c>
      <c r="B11779" s="2">
        <v>8.6188197612762458</v>
      </c>
    </row>
    <row r="11780" spans="1:2" x14ac:dyDescent="0.25">
      <c r="A11780" s="3">
        <v>42256.179861111108</v>
      </c>
      <c r="B11780" s="2">
        <v>11.5213019212087</v>
      </c>
    </row>
    <row r="11781" spans="1:2" x14ac:dyDescent="0.25">
      <c r="A11781" s="3">
        <v>42256.180555555555</v>
      </c>
      <c r="B11781" s="2">
        <v>10.646351655324301</v>
      </c>
    </row>
    <row r="11782" spans="1:2" x14ac:dyDescent="0.25">
      <c r="A11782" s="3">
        <v>42256.181250000001</v>
      </c>
      <c r="B11782" s="2">
        <v>8.6442620595296216</v>
      </c>
    </row>
    <row r="11783" spans="1:2" x14ac:dyDescent="0.25">
      <c r="A11783" s="3">
        <v>42256.181944444441</v>
      </c>
      <c r="B11783" s="2">
        <v>10.064569536844889</v>
      </c>
    </row>
    <row r="11784" spans="1:2" x14ac:dyDescent="0.25">
      <c r="A11784" s="3">
        <v>42256.182638888888</v>
      </c>
      <c r="B11784" s="2">
        <v>3.4189624150594073</v>
      </c>
    </row>
    <row r="11785" spans="1:2" x14ac:dyDescent="0.25">
      <c r="A11785" s="3">
        <v>42256.183333333334</v>
      </c>
      <c r="B11785" s="2">
        <v>-3.4530807813008626</v>
      </c>
    </row>
    <row r="11786" spans="1:2" x14ac:dyDescent="0.25">
      <c r="A11786" s="3">
        <v>42256.184027777781</v>
      </c>
      <c r="B11786" s="2">
        <v>0.91227809588114417</v>
      </c>
    </row>
    <row r="11787" spans="1:2" x14ac:dyDescent="0.25">
      <c r="A11787" s="3">
        <v>42256.18472222222</v>
      </c>
      <c r="B11787" s="2">
        <v>3.1721238613128664</v>
      </c>
    </row>
    <row r="11788" spans="1:2" x14ac:dyDescent="0.25">
      <c r="A11788" s="3">
        <v>42256.185416666667</v>
      </c>
      <c r="B11788" s="2">
        <v>2.6592347383499146</v>
      </c>
    </row>
    <row r="11789" spans="1:2" x14ac:dyDescent="0.25">
      <c r="A11789" s="3">
        <v>42256.186111111114</v>
      </c>
      <c r="B11789" s="2">
        <v>0.69010208447774246</v>
      </c>
    </row>
    <row r="11790" spans="1:2" x14ac:dyDescent="0.25">
      <c r="A11790" s="3">
        <v>42256.186805555553</v>
      </c>
      <c r="B11790" s="2">
        <v>0.64606186548868816</v>
      </c>
    </row>
    <row r="11791" spans="1:2" x14ac:dyDescent="0.25">
      <c r="A11791" s="3">
        <v>42256.1875</v>
      </c>
      <c r="B11791" s="2">
        <v>0.61933180491129558</v>
      </c>
    </row>
    <row r="11792" spans="1:2" x14ac:dyDescent="0.25">
      <c r="A11792" s="3">
        <v>42256.188194444447</v>
      </c>
      <c r="B11792" s="2">
        <v>-10.340477895736694</v>
      </c>
    </row>
    <row r="11793" spans="1:2" x14ac:dyDescent="0.25">
      <c r="A11793" s="3">
        <v>42256.188888888886</v>
      </c>
      <c r="B11793" s="2">
        <v>-11.986435317993164</v>
      </c>
    </row>
    <row r="11794" spans="1:2" x14ac:dyDescent="0.25">
      <c r="A11794" s="3">
        <v>42256.189583333333</v>
      </c>
      <c r="B11794" s="2">
        <v>-15.173502953847249</v>
      </c>
    </row>
    <row r="11795" spans="1:2" x14ac:dyDescent="0.25">
      <c r="A11795" s="3">
        <v>42256.19027777778</v>
      </c>
      <c r="B11795" s="2">
        <v>-12.238729190826415</v>
      </c>
    </row>
    <row r="11796" spans="1:2" x14ac:dyDescent="0.25">
      <c r="A11796" s="3">
        <v>42256.190972222219</v>
      </c>
      <c r="B11796" s="2">
        <v>-14.41244748433431</v>
      </c>
    </row>
    <row r="11797" spans="1:2" x14ac:dyDescent="0.25">
      <c r="A11797" s="3">
        <v>42256.191666666666</v>
      </c>
      <c r="B11797" s="2">
        <v>-18.10641320546468</v>
      </c>
    </row>
    <row r="11798" spans="1:2" x14ac:dyDescent="0.25">
      <c r="A11798" s="3">
        <v>42256.192361111112</v>
      </c>
      <c r="B11798" s="2">
        <v>-21.67899570465088</v>
      </c>
    </row>
    <row r="11799" spans="1:2" x14ac:dyDescent="0.25">
      <c r="A11799" s="3">
        <v>42256.193055555559</v>
      </c>
      <c r="B11799" s="2">
        <v>-27.880329895019532</v>
      </c>
    </row>
    <row r="11800" spans="1:2" x14ac:dyDescent="0.25">
      <c r="A11800" s="3">
        <v>42256.193749999999</v>
      </c>
      <c r="B11800" s="2">
        <v>-23.929676183064778</v>
      </c>
    </row>
    <row r="11801" spans="1:2" x14ac:dyDescent="0.25">
      <c r="A11801" s="3">
        <v>42256.194444444445</v>
      </c>
      <c r="B11801" s="2">
        <v>-19.981168619791667</v>
      </c>
    </row>
    <row r="11802" spans="1:2" x14ac:dyDescent="0.25">
      <c r="A11802" s="3">
        <v>42256.195138888892</v>
      </c>
      <c r="B11802" s="2">
        <v>-18.281489213307697</v>
      </c>
    </row>
    <row r="11803" spans="1:2" x14ac:dyDescent="0.25">
      <c r="A11803" s="3">
        <v>42256.195833333331</v>
      </c>
      <c r="B11803" s="2">
        <v>-19.085702355702718</v>
      </c>
    </row>
    <row r="11804" spans="1:2" x14ac:dyDescent="0.25">
      <c r="A11804" s="3">
        <v>42256.196527777778</v>
      </c>
      <c r="B11804" s="2">
        <v>-23.190857760111491</v>
      </c>
    </row>
    <row r="11805" spans="1:2" x14ac:dyDescent="0.25">
      <c r="A11805" s="3">
        <v>42256.197222222225</v>
      </c>
      <c r="B11805" s="2">
        <v>-23.849747212727866</v>
      </c>
    </row>
    <row r="11806" spans="1:2" x14ac:dyDescent="0.25">
      <c r="A11806" s="3">
        <v>42256.197916666664</v>
      </c>
      <c r="B11806" s="2">
        <v>-25.263505363464354</v>
      </c>
    </row>
    <row r="11807" spans="1:2" x14ac:dyDescent="0.25">
      <c r="A11807" s="3">
        <v>42256.198611111111</v>
      </c>
      <c r="B11807" s="2">
        <v>-30.945310592651367</v>
      </c>
    </row>
    <row r="11808" spans="1:2" x14ac:dyDescent="0.25">
      <c r="A11808" s="3">
        <v>42256.199305555558</v>
      </c>
      <c r="B11808" s="2">
        <v>-23.789093303680421</v>
      </c>
    </row>
    <row r="11809" spans="1:2" x14ac:dyDescent="0.25">
      <c r="A11809" s="3">
        <v>42256.2</v>
      </c>
      <c r="B11809" s="2">
        <v>-16.319376468658447</v>
      </c>
    </row>
    <row r="11810" spans="1:2" x14ac:dyDescent="0.25">
      <c r="A11810" s="3">
        <v>42256.200694444444</v>
      </c>
      <c r="B11810" s="2">
        <v>-14.36526730855306</v>
      </c>
    </row>
    <row r="11811" spans="1:2" x14ac:dyDescent="0.25">
      <c r="A11811" s="3">
        <v>42256.201388888891</v>
      </c>
      <c r="B11811" s="2">
        <v>-13.671959368387858</v>
      </c>
    </row>
    <row r="11812" spans="1:2" x14ac:dyDescent="0.25">
      <c r="A11812" s="3">
        <v>42256.20208333333</v>
      </c>
      <c r="B11812" s="2">
        <v>-12.912345218658448</v>
      </c>
    </row>
    <row r="11813" spans="1:2" x14ac:dyDescent="0.25">
      <c r="A11813" s="3">
        <v>42256.202777777777</v>
      </c>
      <c r="B11813" s="2">
        <v>-6.7497166474660242</v>
      </c>
    </row>
    <row r="11814" spans="1:2" x14ac:dyDescent="0.25">
      <c r="A11814" s="3">
        <v>42256.203472222223</v>
      </c>
      <c r="B11814" s="2">
        <v>-3.1147806684176129</v>
      </c>
    </row>
    <row r="11815" spans="1:2" x14ac:dyDescent="0.25">
      <c r="A11815" s="3">
        <v>42256.20416666667</v>
      </c>
      <c r="B11815" s="2">
        <v>0.28171897331873574</v>
      </c>
    </row>
    <row r="11816" spans="1:2" x14ac:dyDescent="0.25">
      <c r="A11816" s="3">
        <v>42256.204861111109</v>
      </c>
      <c r="B11816" s="2">
        <v>2.0828794082005819</v>
      </c>
    </row>
    <row r="11817" spans="1:2" x14ac:dyDescent="0.25">
      <c r="A11817" s="3">
        <v>42256.205555555556</v>
      </c>
      <c r="B11817" s="2">
        <v>2.9974221626917523</v>
      </c>
    </row>
    <row r="11818" spans="1:2" x14ac:dyDescent="0.25">
      <c r="A11818" s="3">
        <v>42256.206250000003</v>
      </c>
      <c r="B11818" s="2">
        <v>3.0867053508758544</v>
      </c>
    </row>
    <row r="11819" spans="1:2" x14ac:dyDescent="0.25">
      <c r="A11819" s="3">
        <v>42256.206944444442</v>
      </c>
      <c r="B11819" s="2">
        <v>3.385101381937663</v>
      </c>
    </row>
    <row r="11820" spans="1:2" x14ac:dyDescent="0.25">
      <c r="A11820" s="3">
        <v>42256.207638888889</v>
      </c>
      <c r="B11820" s="2">
        <v>3.7686083793640135</v>
      </c>
    </row>
    <row r="11821" spans="1:2" x14ac:dyDescent="0.25">
      <c r="A11821" s="3">
        <v>42256.208333333336</v>
      </c>
      <c r="B11821" s="2">
        <v>9.9086862643559765</v>
      </c>
    </row>
    <row r="11822" spans="1:2" x14ac:dyDescent="0.25">
      <c r="A11822" s="3">
        <v>42256.209027777775</v>
      </c>
      <c r="B11822" s="2">
        <v>7.0579756100972491</v>
      </c>
    </row>
    <row r="11823" spans="1:2" x14ac:dyDescent="0.25">
      <c r="A11823" s="3">
        <v>42256.209722222222</v>
      </c>
      <c r="B11823" s="2">
        <v>1.8212067087491353</v>
      </c>
    </row>
    <row r="11824" spans="1:2" x14ac:dyDescent="0.25">
      <c r="A11824" s="3">
        <v>42256.210416666669</v>
      </c>
      <c r="B11824" s="2">
        <v>3.5481937686602274</v>
      </c>
    </row>
    <row r="11825" spans="1:2" x14ac:dyDescent="0.25">
      <c r="A11825" s="3">
        <v>42256.211111111108</v>
      </c>
      <c r="B11825" s="2">
        <v>-2.317071731885274</v>
      </c>
    </row>
    <row r="11826" spans="1:2" x14ac:dyDescent="0.25">
      <c r="A11826" s="3">
        <v>42256.211805555555</v>
      </c>
      <c r="B11826" s="2">
        <v>-8.7793927351633716</v>
      </c>
    </row>
    <row r="11827" spans="1:2" x14ac:dyDescent="0.25">
      <c r="A11827" s="3">
        <v>42256.212500000001</v>
      </c>
      <c r="B11827" s="2">
        <v>-6.9851149400075281</v>
      </c>
    </row>
    <row r="11828" spans="1:2" x14ac:dyDescent="0.25">
      <c r="A11828" s="3">
        <v>42256.213194444441</v>
      </c>
      <c r="B11828" s="2">
        <v>-7.8356651941935223</v>
      </c>
    </row>
    <row r="11829" spans="1:2" x14ac:dyDescent="0.25">
      <c r="A11829" s="3">
        <v>42256.213888888888</v>
      </c>
      <c r="B11829" s="2">
        <v>-2.4093460043271384</v>
      </c>
    </row>
    <row r="11830" spans="1:2" x14ac:dyDescent="0.25">
      <c r="A11830" s="3">
        <v>42256.214583333334</v>
      </c>
      <c r="B11830" s="2">
        <v>1.426107120513916</v>
      </c>
    </row>
    <row r="11831" spans="1:2" x14ac:dyDescent="0.25">
      <c r="A11831" s="3">
        <v>42256.215277777781</v>
      </c>
      <c r="B11831" s="2">
        <v>-0.84176336129506424</v>
      </c>
    </row>
    <row r="11832" spans="1:2" x14ac:dyDescent="0.25">
      <c r="A11832" s="3">
        <v>42256.21597222222</v>
      </c>
      <c r="B11832" s="2">
        <v>-3.872468415896098</v>
      </c>
    </row>
    <row r="11833" spans="1:2" x14ac:dyDescent="0.25">
      <c r="A11833" s="3">
        <v>42256.216666666667</v>
      </c>
      <c r="B11833" s="2">
        <v>-9.060899511973064</v>
      </c>
    </row>
    <row r="11834" spans="1:2" x14ac:dyDescent="0.25">
      <c r="A11834" s="3">
        <v>42256.217361111114</v>
      </c>
      <c r="B11834" s="2">
        <v>-8.8187647819519039</v>
      </c>
    </row>
    <row r="11835" spans="1:2" x14ac:dyDescent="0.25">
      <c r="A11835" s="3">
        <v>42256.218055555553</v>
      </c>
      <c r="B11835" s="2">
        <v>-8.0776913007100415</v>
      </c>
    </row>
    <row r="11836" spans="1:2" x14ac:dyDescent="0.25">
      <c r="A11836" s="3">
        <v>42256.21875</v>
      </c>
      <c r="B11836" s="2">
        <v>-8.5125741640726726</v>
      </c>
    </row>
    <row r="11837" spans="1:2" x14ac:dyDescent="0.25">
      <c r="A11837" s="3">
        <v>42256.219444444447</v>
      </c>
      <c r="B11837" s="2">
        <v>-8.9097111225128174</v>
      </c>
    </row>
    <row r="11838" spans="1:2" x14ac:dyDescent="0.25">
      <c r="A11838" s="3">
        <v>42256.220138888886</v>
      </c>
      <c r="B11838" s="2">
        <v>-15.34551731745402</v>
      </c>
    </row>
    <row r="11839" spans="1:2" x14ac:dyDescent="0.25">
      <c r="A11839" s="3">
        <v>42256.220833333333</v>
      </c>
      <c r="B11839" s="2">
        <v>-15.574431419372559</v>
      </c>
    </row>
    <row r="11840" spans="1:2" x14ac:dyDescent="0.25">
      <c r="A11840" s="3">
        <v>42256.22152777778</v>
      </c>
      <c r="B11840" s="2">
        <v>-19.856731160481772</v>
      </c>
    </row>
    <row r="11841" spans="1:2" x14ac:dyDescent="0.25">
      <c r="A11841" s="3">
        <v>42256.222222222219</v>
      </c>
      <c r="B11841" s="2">
        <v>-20.059357134501138</v>
      </c>
    </row>
    <row r="11842" spans="1:2" x14ac:dyDescent="0.25">
      <c r="A11842" s="3">
        <v>42256.222916666666</v>
      </c>
      <c r="B11842" s="2">
        <v>-27.465052795410156</v>
      </c>
    </row>
    <row r="11843" spans="1:2" x14ac:dyDescent="0.25">
      <c r="A11843" s="3">
        <v>42256.223611111112</v>
      </c>
      <c r="B11843" s="2">
        <v>-27.021242713928224</v>
      </c>
    </row>
    <row r="11844" spans="1:2" x14ac:dyDescent="0.25">
      <c r="A11844" s="3">
        <v>42256.224305555559</v>
      </c>
      <c r="B11844" s="2">
        <v>-24.965891265869139</v>
      </c>
    </row>
    <row r="11845" spans="1:2" x14ac:dyDescent="0.25">
      <c r="A11845" s="3">
        <v>42256.224999999999</v>
      </c>
      <c r="B11845" s="2">
        <v>-5.4968382994333904</v>
      </c>
    </row>
    <row r="11846" spans="1:2" x14ac:dyDescent="0.25">
      <c r="A11846" s="3">
        <v>42256.225694444445</v>
      </c>
      <c r="B11846" s="2">
        <v>3.3006593227386474</v>
      </c>
    </row>
    <row r="11847" spans="1:2" x14ac:dyDescent="0.25">
      <c r="A11847" s="3">
        <v>42256.226388888892</v>
      </c>
      <c r="B11847" s="2">
        <v>1.4506529251734415</v>
      </c>
    </row>
    <row r="11848" spans="1:2" x14ac:dyDescent="0.25">
      <c r="A11848" s="3">
        <v>42256.227083333331</v>
      </c>
      <c r="B11848" s="2">
        <v>-6.1384064038594568</v>
      </c>
    </row>
    <row r="11849" spans="1:2" x14ac:dyDescent="0.25">
      <c r="A11849" s="3">
        <v>42256.227777777778</v>
      </c>
      <c r="B11849" s="2">
        <v>-1.5723525206247966</v>
      </c>
    </row>
    <row r="11850" spans="1:2" x14ac:dyDescent="0.25">
      <c r="A11850" s="3">
        <v>42256.228472222225</v>
      </c>
      <c r="B11850" s="2">
        <v>-3.5579709211985269</v>
      </c>
    </row>
    <row r="11851" spans="1:2" x14ac:dyDescent="0.25">
      <c r="A11851" s="3">
        <v>42256.229166666664</v>
      </c>
      <c r="B11851" s="2">
        <v>-7.8147454579671223</v>
      </c>
    </row>
    <row r="11852" spans="1:2" x14ac:dyDescent="0.25">
      <c r="A11852" s="3">
        <v>42256.229861111111</v>
      </c>
      <c r="B11852" s="2">
        <v>-13.718830808003743</v>
      </c>
    </row>
    <row r="11853" spans="1:2" x14ac:dyDescent="0.25">
      <c r="A11853" s="3">
        <v>42256.230555555558</v>
      </c>
      <c r="B11853" s="2">
        <v>-9.0511938730875645</v>
      </c>
    </row>
    <row r="11854" spans="1:2" x14ac:dyDescent="0.25">
      <c r="A11854" s="3">
        <v>42256.231249999997</v>
      </c>
      <c r="B11854" s="2">
        <v>-3.4233518441518149</v>
      </c>
    </row>
    <row r="11855" spans="1:2" x14ac:dyDescent="0.25">
      <c r="A11855" s="3">
        <v>42256.231944444444</v>
      </c>
      <c r="B11855" s="2">
        <v>-8.1338274796803791</v>
      </c>
    </row>
    <row r="11856" spans="1:2" x14ac:dyDescent="0.25">
      <c r="A11856" s="3">
        <v>42256.232638888891</v>
      </c>
      <c r="B11856" s="2">
        <v>-6.1055542945861818</v>
      </c>
    </row>
    <row r="11857" spans="1:2" x14ac:dyDescent="0.25">
      <c r="A11857" s="3">
        <v>42256.23333333333</v>
      </c>
      <c r="B11857" s="2">
        <v>-1.8720341364542643</v>
      </c>
    </row>
    <row r="11858" spans="1:2" x14ac:dyDescent="0.25">
      <c r="A11858" s="3">
        <v>42256.234027777777</v>
      </c>
      <c r="B11858" s="2">
        <v>-9.5136085510253903</v>
      </c>
    </row>
    <row r="11859" spans="1:2" x14ac:dyDescent="0.25">
      <c r="A11859" s="3">
        <v>42256.234722222223</v>
      </c>
      <c r="B11859" s="2">
        <v>-2.9145429213841756</v>
      </c>
    </row>
    <row r="11860" spans="1:2" x14ac:dyDescent="0.25">
      <c r="A11860" s="3">
        <v>42256.23541666667</v>
      </c>
      <c r="B11860" s="2">
        <v>-1.5012170632680257</v>
      </c>
    </row>
    <row r="11861" spans="1:2" x14ac:dyDescent="0.25">
      <c r="A11861" s="3">
        <v>42256.236111111109</v>
      </c>
      <c r="B11861" s="2">
        <v>-7.3121181885401407</v>
      </c>
    </row>
    <row r="11862" spans="1:2" x14ac:dyDescent="0.25">
      <c r="A11862" s="3">
        <v>42256.236805555556</v>
      </c>
      <c r="B11862" s="2">
        <v>-7.5320758819580078</v>
      </c>
    </row>
    <row r="11863" spans="1:2" x14ac:dyDescent="0.25">
      <c r="A11863" s="3">
        <v>42256.237500000003</v>
      </c>
      <c r="B11863" s="2">
        <v>-12.950020440419515</v>
      </c>
    </row>
    <row r="11864" spans="1:2" x14ac:dyDescent="0.25">
      <c r="A11864" s="3">
        <v>42256.238194444442</v>
      </c>
      <c r="B11864" s="2">
        <v>-19.394212182362875</v>
      </c>
    </row>
    <row r="11865" spans="1:2" x14ac:dyDescent="0.25">
      <c r="A11865" s="3">
        <v>42256.238888888889</v>
      </c>
      <c r="B11865" s="2">
        <v>-26.823462994893394</v>
      </c>
    </row>
    <row r="11866" spans="1:2" x14ac:dyDescent="0.25">
      <c r="A11866" s="3">
        <v>42256.239583333336</v>
      </c>
      <c r="B11866" s="2">
        <v>-23.970108985900879</v>
      </c>
    </row>
    <row r="11867" spans="1:2" x14ac:dyDescent="0.25">
      <c r="A11867" s="3">
        <v>42256.240277777775</v>
      </c>
      <c r="B11867" s="2">
        <v>-35.404145685831708</v>
      </c>
    </row>
    <row r="11868" spans="1:2" x14ac:dyDescent="0.25">
      <c r="A11868" s="3">
        <v>42256.240972222222</v>
      </c>
      <c r="B11868" s="2">
        <v>-35.00904731750488</v>
      </c>
    </row>
    <row r="11869" spans="1:2" x14ac:dyDescent="0.25">
      <c r="A11869" s="3">
        <v>42256.241666666669</v>
      </c>
      <c r="B11869" s="2">
        <v>-27.133222071329751</v>
      </c>
    </row>
    <row r="11870" spans="1:2" x14ac:dyDescent="0.25">
      <c r="A11870" s="3">
        <v>42256.242361111108</v>
      </c>
      <c r="B11870" s="2">
        <v>-23.361049969991047</v>
      </c>
    </row>
    <row r="11871" spans="1:2" x14ac:dyDescent="0.25">
      <c r="A11871" s="3">
        <v>42256.243055555555</v>
      </c>
      <c r="B11871" s="2">
        <v>-25.463366190592449</v>
      </c>
    </row>
    <row r="11872" spans="1:2" x14ac:dyDescent="0.25">
      <c r="A11872" s="3">
        <v>42256.243750000001</v>
      </c>
      <c r="B11872" s="2">
        <v>6.7825546264648437</v>
      </c>
    </row>
    <row r="11873" spans="1:2" x14ac:dyDescent="0.25">
      <c r="A11873" s="3">
        <v>42256.244444444441</v>
      </c>
      <c r="B11873" s="2">
        <v>24.714196268717448</v>
      </c>
    </row>
    <row r="11874" spans="1:2" x14ac:dyDescent="0.25">
      <c r="A11874" s="3">
        <v>42256.245138888888</v>
      </c>
      <c r="B11874" s="2">
        <v>23.349439557393392</v>
      </c>
    </row>
    <row r="11875" spans="1:2" x14ac:dyDescent="0.25">
      <c r="A11875" s="3">
        <v>42256.245833333334</v>
      </c>
      <c r="B11875" s="2">
        <v>28.676273790995278</v>
      </c>
    </row>
    <row r="11876" spans="1:2" x14ac:dyDescent="0.25">
      <c r="A11876" s="3">
        <v>42256.246527777781</v>
      </c>
      <c r="B11876" s="2">
        <v>26.460617955525716</v>
      </c>
    </row>
    <row r="11877" spans="1:2" x14ac:dyDescent="0.25">
      <c r="A11877" s="3">
        <v>42256.24722222222</v>
      </c>
      <c r="B11877" s="2">
        <v>34.232320276896161</v>
      </c>
    </row>
    <row r="11878" spans="1:2" x14ac:dyDescent="0.25">
      <c r="A11878" s="3">
        <v>42256.247916666667</v>
      </c>
      <c r="B11878" s="2">
        <v>35.035408274332681</v>
      </c>
    </row>
    <row r="11879" spans="1:2" x14ac:dyDescent="0.25">
      <c r="A11879" s="3">
        <v>42256.248611111114</v>
      </c>
      <c r="B11879" s="2">
        <v>34.252163950602217</v>
      </c>
    </row>
    <row r="11880" spans="1:2" x14ac:dyDescent="0.25">
      <c r="A11880" s="3">
        <v>42256.249305555553</v>
      </c>
      <c r="B11880" s="2">
        <v>25.367836570739748</v>
      </c>
    </row>
    <row r="11881" spans="1:2" x14ac:dyDescent="0.25">
      <c r="A11881" s="3">
        <v>42256.25</v>
      </c>
      <c r="B11881" s="2">
        <v>24.966692479451499</v>
      </c>
    </row>
    <row r="11882" spans="1:2" x14ac:dyDescent="0.25">
      <c r="A11882" s="3">
        <v>42256.250694444447</v>
      </c>
      <c r="B11882" s="2">
        <v>20.712109661102296</v>
      </c>
    </row>
    <row r="11883" spans="1:2" x14ac:dyDescent="0.25">
      <c r="A11883" s="3">
        <v>42256.251388888886</v>
      </c>
      <c r="B11883" s="2">
        <v>17.138245582580566</v>
      </c>
    </row>
    <row r="11884" spans="1:2" x14ac:dyDescent="0.25">
      <c r="A11884" s="3">
        <v>42256.252083333333</v>
      </c>
      <c r="B11884" s="2">
        <v>15.875022315979004</v>
      </c>
    </row>
    <row r="11885" spans="1:2" x14ac:dyDescent="0.25">
      <c r="A11885" s="3">
        <v>42256.25277777778</v>
      </c>
      <c r="B11885" s="2">
        <v>8.5385705312093094</v>
      </c>
    </row>
    <row r="11886" spans="1:2" x14ac:dyDescent="0.25">
      <c r="A11886" s="3">
        <v>42256.253472222219</v>
      </c>
      <c r="B11886" s="2">
        <v>4.5089064915974939</v>
      </c>
    </row>
    <row r="11887" spans="1:2" x14ac:dyDescent="0.25">
      <c r="A11887" s="3">
        <v>42256.254166666666</v>
      </c>
      <c r="B11887" s="2">
        <v>6.4799591700236006</v>
      </c>
    </row>
    <row r="11888" spans="1:2" x14ac:dyDescent="0.25">
      <c r="A11888" s="3">
        <v>42256.254861111112</v>
      </c>
      <c r="B11888" s="2">
        <v>3.9115268707275392</v>
      </c>
    </row>
    <row r="11889" spans="1:2" x14ac:dyDescent="0.25">
      <c r="A11889" s="3">
        <v>42256.255555555559</v>
      </c>
      <c r="B11889" s="2">
        <v>14.660817495981853</v>
      </c>
    </row>
    <row r="11890" spans="1:2" x14ac:dyDescent="0.25">
      <c r="A11890" s="3">
        <v>42256.256249999999</v>
      </c>
      <c r="B11890" s="2">
        <v>19.218509801228841</v>
      </c>
    </row>
    <row r="11891" spans="1:2" x14ac:dyDescent="0.25">
      <c r="A11891" s="3">
        <v>42256.256944444445</v>
      </c>
      <c r="B11891" s="2">
        <v>21.797292645772298</v>
      </c>
    </row>
    <row r="11892" spans="1:2" x14ac:dyDescent="0.25">
      <c r="A11892" s="3">
        <v>42256.257638888892</v>
      </c>
      <c r="B11892" s="2">
        <v>11.349822107950846</v>
      </c>
    </row>
    <row r="11893" spans="1:2" x14ac:dyDescent="0.25">
      <c r="A11893" s="3">
        <v>42256.258333333331</v>
      </c>
      <c r="B11893" s="2">
        <v>8.5412613550821934</v>
      </c>
    </row>
    <row r="11894" spans="1:2" x14ac:dyDescent="0.25">
      <c r="A11894" s="3">
        <v>42256.259027777778</v>
      </c>
      <c r="B11894" s="2">
        <v>10.664719963073731</v>
      </c>
    </row>
    <row r="11895" spans="1:2" x14ac:dyDescent="0.25">
      <c r="A11895" s="3">
        <v>42256.259722222225</v>
      </c>
      <c r="B11895" s="2">
        <v>8.2587549209594719</v>
      </c>
    </row>
    <row r="11896" spans="1:2" x14ac:dyDescent="0.25">
      <c r="A11896" s="3">
        <v>42256.260416666664</v>
      </c>
      <c r="B11896" s="2">
        <v>6.8938147862752279</v>
      </c>
    </row>
    <row r="11897" spans="1:2" x14ac:dyDescent="0.25">
      <c r="A11897" s="3">
        <v>42256.261111111111</v>
      </c>
      <c r="B11897" s="2">
        <v>2.1326177914937339</v>
      </c>
    </row>
    <row r="11898" spans="1:2" x14ac:dyDescent="0.25">
      <c r="A11898" s="3">
        <v>42256.261805555558</v>
      </c>
      <c r="B11898" s="2">
        <v>-0.43493150075276693</v>
      </c>
    </row>
    <row r="11899" spans="1:2" x14ac:dyDescent="0.25">
      <c r="A11899" s="3">
        <v>42256.262499999997</v>
      </c>
      <c r="B11899" s="2">
        <v>-1.2318844159444173</v>
      </c>
    </row>
    <row r="11900" spans="1:2" x14ac:dyDescent="0.25">
      <c r="A11900" s="3">
        <v>42256.263194444444</v>
      </c>
      <c r="B11900" s="2">
        <v>-9.7032293955485027</v>
      </c>
    </row>
    <row r="11901" spans="1:2" x14ac:dyDescent="0.25">
      <c r="A11901" s="3">
        <v>42256.263888888891</v>
      </c>
      <c r="B11901" s="2">
        <v>-2.3207711060841878</v>
      </c>
    </row>
    <row r="11902" spans="1:2" x14ac:dyDescent="0.25">
      <c r="A11902" s="3">
        <v>42256.26458333333</v>
      </c>
      <c r="B11902" s="2">
        <v>-8.1861014207204175</v>
      </c>
    </row>
    <row r="11903" spans="1:2" x14ac:dyDescent="0.25">
      <c r="A11903" s="3">
        <v>42256.265277777777</v>
      </c>
      <c r="B11903" s="2">
        <v>-5.918154493967692</v>
      </c>
    </row>
    <row r="11904" spans="1:2" x14ac:dyDescent="0.25">
      <c r="A11904" s="3">
        <v>42256.265972222223</v>
      </c>
      <c r="B11904" s="2">
        <v>-9.531937217712402</v>
      </c>
    </row>
    <row r="11905" spans="1:2" x14ac:dyDescent="0.25">
      <c r="A11905" s="3">
        <v>42256.26666666667</v>
      </c>
      <c r="B11905" s="2">
        <v>-11.752590529123943</v>
      </c>
    </row>
    <row r="11906" spans="1:2" x14ac:dyDescent="0.25">
      <c r="A11906" s="3">
        <v>42256.267361111109</v>
      </c>
      <c r="B11906" s="2">
        <v>-18.716619873046874</v>
      </c>
    </row>
    <row r="11907" spans="1:2" x14ac:dyDescent="0.25">
      <c r="A11907" s="3">
        <v>42256.268055555556</v>
      </c>
      <c r="B11907" s="2">
        <v>-23.246389516194661</v>
      </c>
    </row>
    <row r="11908" spans="1:2" x14ac:dyDescent="0.25">
      <c r="A11908" s="3">
        <v>42256.268750000003</v>
      </c>
      <c r="B11908" s="2">
        <v>-20.095068232218424</v>
      </c>
    </row>
    <row r="11909" spans="1:2" x14ac:dyDescent="0.25">
      <c r="A11909" s="3">
        <v>42256.269444444442</v>
      </c>
      <c r="B11909" s="2">
        <v>-16.313219960530599</v>
      </c>
    </row>
    <row r="11910" spans="1:2" x14ac:dyDescent="0.25">
      <c r="A11910" s="3">
        <v>42256.270138888889</v>
      </c>
      <c r="B11910" s="2">
        <v>-22.333972740173341</v>
      </c>
    </row>
    <row r="11911" spans="1:2" x14ac:dyDescent="0.25">
      <c r="A11911" s="3">
        <v>42256.270833333336</v>
      </c>
      <c r="B11911" s="2">
        <v>-26.073219617207844</v>
      </c>
    </row>
    <row r="11912" spans="1:2" x14ac:dyDescent="0.25">
      <c r="A11912" s="3">
        <v>42256.271527777775</v>
      </c>
      <c r="B11912" s="2">
        <v>-28.379413414001466</v>
      </c>
    </row>
    <row r="11913" spans="1:2" x14ac:dyDescent="0.25">
      <c r="A11913" s="3">
        <v>42256.272222222222</v>
      </c>
      <c r="B11913" s="2">
        <v>-30.549297650655109</v>
      </c>
    </row>
    <row r="11914" spans="1:2" x14ac:dyDescent="0.25">
      <c r="A11914" s="3">
        <v>42256.272916666669</v>
      </c>
      <c r="B11914" s="2">
        <v>-30.268461481730142</v>
      </c>
    </row>
    <row r="11915" spans="1:2" x14ac:dyDescent="0.25">
      <c r="A11915" s="3">
        <v>42256.273611111108</v>
      </c>
      <c r="B11915" s="2">
        <v>-29.916293589274087</v>
      </c>
    </row>
    <row r="11916" spans="1:2" x14ac:dyDescent="0.25">
      <c r="A11916" s="3">
        <v>42256.274305555555</v>
      </c>
      <c r="B11916" s="2">
        <v>-31.981810379028321</v>
      </c>
    </row>
    <row r="11917" spans="1:2" x14ac:dyDescent="0.25">
      <c r="A11917" s="3">
        <v>42256.275000000001</v>
      </c>
      <c r="B11917" s="2">
        <v>-18.452561505635579</v>
      </c>
    </row>
    <row r="11918" spans="1:2" x14ac:dyDescent="0.25">
      <c r="A11918" s="3">
        <v>42256.275694444441</v>
      </c>
      <c r="B11918" s="2">
        <v>-16.854524040222167</v>
      </c>
    </row>
    <row r="11919" spans="1:2" x14ac:dyDescent="0.25">
      <c r="A11919" s="3">
        <v>42256.276388888888</v>
      </c>
      <c r="B11919" s="2">
        <v>-17.333788681030274</v>
      </c>
    </row>
    <row r="11920" spans="1:2" x14ac:dyDescent="0.25">
      <c r="A11920" s="3">
        <v>42256.277083333334</v>
      </c>
      <c r="B11920" s="2">
        <v>-18.194335428873696</v>
      </c>
    </row>
    <row r="11921" spans="1:2" x14ac:dyDescent="0.25">
      <c r="A11921" s="3">
        <v>42256.277777777781</v>
      </c>
      <c r="B11921" s="2">
        <v>-22.94319985707601</v>
      </c>
    </row>
    <row r="11922" spans="1:2" x14ac:dyDescent="0.25">
      <c r="A11922" s="3">
        <v>42256.27847222222</v>
      </c>
      <c r="B11922" s="2">
        <v>-19.244075393676759</v>
      </c>
    </row>
    <row r="11923" spans="1:2" x14ac:dyDescent="0.25">
      <c r="A11923" s="3">
        <v>42256.279166666667</v>
      </c>
      <c r="B11923" s="2">
        <v>-22.293991724650066</v>
      </c>
    </row>
    <row r="11924" spans="1:2" x14ac:dyDescent="0.25">
      <c r="A11924" s="3">
        <v>42256.279861111114</v>
      </c>
      <c r="B11924" s="2">
        <v>-19.539376831054689</v>
      </c>
    </row>
    <row r="11925" spans="1:2" x14ac:dyDescent="0.25">
      <c r="A11925" s="3">
        <v>42256.280555555553</v>
      </c>
      <c r="B11925" s="2">
        <v>-9.9152020136515304</v>
      </c>
    </row>
    <row r="11926" spans="1:2" x14ac:dyDescent="0.25">
      <c r="A11926" s="3">
        <v>42256.28125</v>
      </c>
      <c r="B11926" s="2">
        <v>-0.92096033096313479</v>
      </c>
    </row>
    <row r="11927" spans="1:2" x14ac:dyDescent="0.25">
      <c r="A11927" s="3">
        <v>42256.281944444447</v>
      </c>
      <c r="B11927" s="2">
        <v>9.8561130523681637</v>
      </c>
    </row>
    <row r="11928" spans="1:2" x14ac:dyDescent="0.25">
      <c r="A11928" s="3">
        <v>42256.282638888886</v>
      </c>
      <c r="B11928" s="2">
        <v>17.055116335550945</v>
      </c>
    </row>
    <row r="11929" spans="1:2" x14ac:dyDescent="0.25">
      <c r="A11929" s="3">
        <v>42256.283333333333</v>
      </c>
      <c r="B11929" s="2">
        <v>35.197447840372725</v>
      </c>
    </row>
    <row r="11930" spans="1:2" x14ac:dyDescent="0.25">
      <c r="A11930" s="3">
        <v>42256.28402777778</v>
      </c>
      <c r="B11930" s="2">
        <v>40.124723561604817</v>
      </c>
    </row>
    <row r="11931" spans="1:2" x14ac:dyDescent="0.25">
      <c r="A11931" s="3">
        <v>42256.284722222219</v>
      </c>
      <c r="B11931" s="2">
        <v>33.029627799987793</v>
      </c>
    </row>
    <row r="11932" spans="1:2" x14ac:dyDescent="0.25">
      <c r="A11932" s="3">
        <v>42256.285416666666</v>
      </c>
      <c r="B11932" s="2">
        <v>23.434676742553712</v>
      </c>
    </row>
    <row r="11933" spans="1:2" x14ac:dyDescent="0.25">
      <c r="A11933" s="3">
        <v>42256.286111111112</v>
      </c>
      <c r="B11933" s="2">
        <v>25.639702860514323</v>
      </c>
    </row>
    <row r="11934" spans="1:2" x14ac:dyDescent="0.25">
      <c r="A11934" s="3">
        <v>42256.286805555559</v>
      </c>
      <c r="B11934" s="2">
        <v>19.283718713124593</v>
      </c>
    </row>
    <row r="11935" spans="1:2" x14ac:dyDescent="0.25">
      <c r="A11935" s="3">
        <v>42256.287499999999</v>
      </c>
      <c r="B11935" s="2">
        <v>21.703629016876221</v>
      </c>
    </row>
    <row r="11936" spans="1:2" x14ac:dyDescent="0.25">
      <c r="A11936" s="3">
        <v>42256.288194444445</v>
      </c>
      <c r="B11936" s="2">
        <v>19.103218777974448</v>
      </c>
    </row>
    <row r="11937" spans="1:2" x14ac:dyDescent="0.25">
      <c r="A11937" s="3">
        <v>42256.288888888892</v>
      </c>
      <c r="B11937" s="2">
        <v>15.938364791870118</v>
      </c>
    </row>
    <row r="11938" spans="1:2" x14ac:dyDescent="0.25">
      <c r="A11938" s="3">
        <v>42256.289583333331</v>
      </c>
      <c r="B11938" s="2">
        <v>15.272972933451335</v>
      </c>
    </row>
    <row r="11939" spans="1:2" x14ac:dyDescent="0.25">
      <c r="A11939" s="3">
        <v>42256.290277777778</v>
      </c>
      <c r="B11939" s="2">
        <v>7.7723651885986325</v>
      </c>
    </row>
    <row r="11940" spans="1:2" x14ac:dyDescent="0.25">
      <c r="A11940" s="3">
        <v>42256.290972222225</v>
      </c>
      <c r="B11940" s="2">
        <v>10.96734889348348</v>
      </c>
    </row>
    <row r="11941" spans="1:2" x14ac:dyDescent="0.25">
      <c r="A11941" s="3">
        <v>42256.291666666664</v>
      </c>
      <c r="B11941" s="2">
        <v>7.4389426867167154</v>
      </c>
    </row>
    <row r="11942" spans="1:2" x14ac:dyDescent="0.25">
      <c r="A11942" s="3">
        <v>42256.292361111111</v>
      </c>
      <c r="B11942" s="2">
        <v>3.6536412874857587</v>
      </c>
    </row>
    <row r="11943" spans="1:2" x14ac:dyDescent="0.25">
      <c r="A11943" s="3">
        <v>42256.293055555558</v>
      </c>
      <c r="B11943" s="2">
        <v>5.2884016195933023</v>
      </c>
    </row>
    <row r="11944" spans="1:2" x14ac:dyDescent="0.25">
      <c r="A11944" s="3">
        <v>42256.293749999997</v>
      </c>
      <c r="B11944" s="2">
        <v>-4.3743951320648193</v>
      </c>
    </row>
    <row r="11945" spans="1:2" x14ac:dyDescent="0.25">
      <c r="A11945" s="3">
        <v>42256.294444444444</v>
      </c>
      <c r="B11945" s="2">
        <v>-6.7729560216267908</v>
      </c>
    </row>
    <row r="11946" spans="1:2" x14ac:dyDescent="0.25">
      <c r="A11946" s="3">
        <v>42256.295138888891</v>
      </c>
      <c r="B11946" s="2">
        <v>-7.0638767242431637</v>
      </c>
    </row>
    <row r="11947" spans="1:2" x14ac:dyDescent="0.25">
      <c r="A11947" s="3">
        <v>42256.29583333333</v>
      </c>
      <c r="B11947" s="2">
        <v>-11.311805057525635</v>
      </c>
    </row>
    <row r="11948" spans="1:2" x14ac:dyDescent="0.25">
      <c r="A11948" s="3">
        <v>42256.296527777777</v>
      </c>
      <c r="B11948" s="2">
        <v>-19.32467362085978</v>
      </c>
    </row>
    <row r="11949" spans="1:2" x14ac:dyDescent="0.25">
      <c r="A11949" s="3">
        <v>42256.297222222223</v>
      </c>
      <c r="B11949" s="2">
        <v>-18.805049260457356</v>
      </c>
    </row>
    <row r="11950" spans="1:2" x14ac:dyDescent="0.25">
      <c r="A11950" s="3">
        <v>42256.29791666667</v>
      </c>
      <c r="B11950" s="2">
        <v>-18.881933720906577</v>
      </c>
    </row>
    <row r="11951" spans="1:2" x14ac:dyDescent="0.25">
      <c r="A11951" s="3">
        <v>42256.298611111109</v>
      </c>
      <c r="B11951" s="2">
        <v>-13.706514739990235</v>
      </c>
    </row>
    <row r="11952" spans="1:2" x14ac:dyDescent="0.25">
      <c r="A11952" s="3">
        <v>42256.299305555556</v>
      </c>
      <c r="B11952" s="2">
        <v>-13.246845626831055</v>
      </c>
    </row>
    <row r="11953" spans="1:2" x14ac:dyDescent="0.25">
      <c r="A11953" s="3">
        <v>42256.3</v>
      </c>
      <c r="B11953" s="2">
        <v>-11.959363555908203</v>
      </c>
    </row>
    <row r="11954" spans="1:2" x14ac:dyDescent="0.25">
      <c r="A11954" s="3">
        <v>42256.300694444442</v>
      </c>
      <c r="B11954" s="2">
        <v>-12.493791262308756</v>
      </c>
    </row>
    <row r="11955" spans="1:2" x14ac:dyDescent="0.25">
      <c r="A11955" s="3">
        <v>42256.301388888889</v>
      </c>
      <c r="B11955" s="2">
        <v>-10.368346087137859</v>
      </c>
    </row>
    <row r="11956" spans="1:2" x14ac:dyDescent="0.25">
      <c r="A11956" s="3">
        <v>42256.302083333336</v>
      </c>
      <c r="B11956" s="2">
        <v>-10.419159873326619</v>
      </c>
    </row>
    <row r="11957" spans="1:2" x14ac:dyDescent="0.25">
      <c r="A11957" s="3">
        <v>42256.302777777775</v>
      </c>
      <c r="B11957" s="2">
        <v>-13.212203391393025</v>
      </c>
    </row>
    <row r="11958" spans="1:2" x14ac:dyDescent="0.25">
      <c r="A11958" s="3">
        <v>42256.303472222222</v>
      </c>
      <c r="B11958" s="2">
        <v>-22.12189391454061</v>
      </c>
    </row>
    <row r="11959" spans="1:2" x14ac:dyDescent="0.25">
      <c r="A11959" s="3">
        <v>42256.304166666669</v>
      </c>
      <c r="B11959" s="2">
        <v>-24.962789789835611</v>
      </c>
    </row>
    <row r="11960" spans="1:2" x14ac:dyDescent="0.25">
      <c r="A11960" s="3">
        <v>42256.304861111108</v>
      </c>
      <c r="B11960" s="2">
        <v>-23.56213181813558</v>
      </c>
    </row>
    <row r="11961" spans="1:2" x14ac:dyDescent="0.25">
      <c r="A11961" s="3">
        <v>42256.305555555555</v>
      </c>
      <c r="B11961" s="2">
        <v>-23.793840471903483</v>
      </c>
    </row>
    <row r="11962" spans="1:2" x14ac:dyDescent="0.25">
      <c r="A11962" s="3">
        <v>42256.306250000001</v>
      </c>
      <c r="B11962" s="2">
        <v>-20.721856307983398</v>
      </c>
    </row>
    <row r="11963" spans="1:2" x14ac:dyDescent="0.25">
      <c r="A11963" s="3">
        <v>42256.306944444441</v>
      </c>
      <c r="B11963" s="2">
        <v>-17.363786220550537</v>
      </c>
    </row>
    <row r="11964" spans="1:2" x14ac:dyDescent="0.25">
      <c r="A11964" s="3">
        <v>42256.307638888888</v>
      </c>
      <c r="B11964" s="2">
        <v>-16.61060406366984</v>
      </c>
    </row>
    <row r="11965" spans="1:2" x14ac:dyDescent="0.25">
      <c r="A11965" s="3">
        <v>42256.308333333334</v>
      </c>
      <c r="B11965" s="2">
        <v>-27.981278864542642</v>
      </c>
    </row>
    <row r="11966" spans="1:2" x14ac:dyDescent="0.25">
      <c r="A11966" s="3">
        <v>42256.309027777781</v>
      </c>
      <c r="B11966" s="2">
        <v>-25.227023696899415</v>
      </c>
    </row>
    <row r="11967" spans="1:2" x14ac:dyDescent="0.25">
      <c r="A11967" s="3">
        <v>42256.30972222222</v>
      </c>
      <c r="B11967" s="2">
        <v>-22.710768572489421</v>
      </c>
    </row>
    <row r="11968" spans="1:2" x14ac:dyDescent="0.25">
      <c r="A11968" s="3">
        <v>42256.310416666667</v>
      </c>
      <c r="B11968" s="2">
        <v>-6.7628802855809527</v>
      </c>
    </row>
    <row r="11969" spans="1:2" x14ac:dyDescent="0.25">
      <c r="A11969" s="3">
        <v>42256.311111111114</v>
      </c>
      <c r="B11969" s="2">
        <v>-5.6814178864161171</v>
      </c>
    </row>
    <row r="11970" spans="1:2" x14ac:dyDescent="0.25">
      <c r="A11970" s="3">
        <v>42256.311805555553</v>
      </c>
      <c r="B11970" s="2">
        <v>5.8286926905314127</v>
      </c>
    </row>
    <row r="11971" spans="1:2" x14ac:dyDescent="0.25">
      <c r="A11971" s="3">
        <v>42256.3125</v>
      </c>
      <c r="B11971" s="2">
        <v>15.193141810099284</v>
      </c>
    </row>
    <row r="11972" spans="1:2" x14ac:dyDescent="0.25">
      <c r="A11972" s="3">
        <v>42256.313194444447</v>
      </c>
      <c r="B11972" s="2">
        <v>24.430871518452964</v>
      </c>
    </row>
    <row r="11973" spans="1:2" x14ac:dyDescent="0.25">
      <c r="A11973" s="3">
        <v>42256.313888888886</v>
      </c>
      <c r="B11973" s="2">
        <v>33.046656735738118</v>
      </c>
    </row>
    <row r="11974" spans="1:2" x14ac:dyDescent="0.25">
      <c r="A11974" s="3">
        <v>42256.314583333333</v>
      </c>
      <c r="B11974" s="2">
        <v>31.985511652628581</v>
      </c>
    </row>
    <row r="11975" spans="1:2" x14ac:dyDescent="0.25">
      <c r="A11975" s="3">
        <v>42256.31527777778</v>
      </c>
      <c r="B11975" s="2">
        <v>30.692520840962729</v>
      </c>
    </row>
    <row r="11976" spans="1:2" x14ac:dyDescent="0.25">
      <c r="A11976" s="3">
        <v>42256.315972222219</v>
      </c>
      <c r="B11976" s="2">
        <v>36.594409497578937</v>
      </c>
    </row>
    <row r="11977" spans="1:2" x14ac:dyDescent="0.25">
      <c r="A11977" s="3">
        <v>42256.316666666666</v>
      </c>
      <c r="B11977" s="2">
        <v>24.651874987284341</v>
      </c>
    </row>
    <row r="11978" spans="1:2" x14ac:dyDescent="0.25">
      <c r="A11978" s="3">
        <v>42256.317361111112</v>
      </c>
      <c r="B11978" s="2">
        <v>18.588941955566405</v>
      </c>
    </row>
    <row r="11979" spans="1:2" x14ac:dyDescent="0.25">
      <c r="A11979" s="3">
        <v>42256.318055555559</v>
      </c>
      <c r="B11979" s="2">
        <v>19.829760042826333</v>
      </c>
    </row>
    <row r="11980" spans="1:2" x14ac:dyDescent="0.25">
      <c r="A11980" s="3">
        <v>42256.318749999999</v>
      </c>
      <c r="B11980" s="2">
        <v>21.468481254577636</v>
      </c>
    </row>
    <row r="11981" spans="1:2" x14ac:dyDescent="0.25">
      <c r="A11981" s="3">
        <v>42256.319444444445</v>
      </c>
      <c r="B11981" s="2">
        <v>15.283620707194011</v>
      </c>
    </row>
    <row r="11982" spans="1:2" x14ac:dyDescent="0.25">
      <c r="A11982" s="3">
        <v>42256.320138888892</v>
      </c>
      <c r="B11982" s="2">
        <v>16.225067901611329</v>
      </c>
    </row>
    <row r="11983" spans="1:2" x14ac:dyDescent="0.25">
      <c r="A11983" s="3">
        <v>42256.320833333331</v>
      </c>
      <c r="B11983" s="2">
        <v>17.421550242106118</v>
      </c>
    </row>
    <row r="11984" spans="1:2" x14ac:dyDescent="0.25">
      <c r="A11984" s="3">
        <v>42256.321527777778</v>
      </c>
      <c r="B11984" s="2">
        <v>19.35154218673706</v>
      </c>
    </row>
    <row r="11985" spans="1:2" x14ac:dyDescent="0.25">
      <c r="A11985" s="3">
        <v>42256.322222222225</v>
      </c>
      <c r="B11985" s="2">
        <v>20.538455295562745</v>
      </c>
    </row>
    <row r="11986" spans="1:2" x14ac:dyDescent="0.25">
      <c r="A11986" s="3">
        <v>42256.322916666664</v>
      </c>
      <c r="B11986" s="2">
        <v>17.964687315622964</v>
      </c>
    </row>
    <row r="11987" spans="1:2" x14ac:dyDescent="0.25">
      <c r="A11987" s="3">
        <v>42256.323611111111</v>
      </c>
      <c r="B11987" s="2">
        <v>13.257269605000813</v>
      </c>
    </row>
    <row r="11988" spans="1:2" x14ac:dyDescent="0.25">
      <c r="A11988" s="3">
        <v>42256.324305555558</v>
      </c>
      <c r="B11988" s="2">
        <v>9.7444525718688961</v>
      </c>
    </row>
    <row r="11989" spans="1:2" x14ac:dyDescent="0.25">
      <c r="A11989" s="3">
        <v>42256.324999999997</v>
      </c>
      <c r="B11989" s="2">
        <v>8.8516480445861809</v>
      </c>
    </row>
    <row r="11990" spans="1:2" x14ac:dyDescent="0.25">
      <c r="A11990" s="3">
        <v>42256.325694444444</v>
      </c>
      <c r="B11990" s="2">
        <v>10.40479588508606</v>
      </c>
    </row>
    <row r="11991" spans="1:2" x14ac:dyDescent="0.25">
      <c r="A11991" s="3">
        <v>42256.326388888891</v>
      </c>
      <c r="B11991" s="2">
        <v>7.6226659297943113</v>
      </c>
    </row>
    <row r="11992" spans="1:2" x14ac:dyDescent="0.25">
      <c r="A11992" s="3">
        <v>42256.32708333333</v>
      </c>
      <c r="B11992" s="2">
        <v>6.4728394031524656</v>
      </c>
    </row>
    <row r="11993" spans="1:2" x14ac:dyDescent="0.25">
      <c r="A11993" s="3">
        <v>42256.327777777777</v>
      </c>
      <c r="B11993" s="2">
        <v>7.7520228862762455</v>
      </c>
    </row>
    <row r="11994" spans="1:2" x14ac:dyDescent="0.25">
      <c r="A11994" s="3">
        <v>42256.328472222223</v>
      </c>
      <c r="B11994" s="2">
        <v>8.2066106796264648</v>
      </c>
    </row>
    <row r="11995" spans="1:2" x14ac:dyDescent="0.25">
      <c r="A11995" s="3">
        <v>42256.32916666667</v>
      </c>
      <c r="B11995" s="2">
        <v>9.0733866373697918</v>
      </c>
    </row>
    <row r="11996" spans="1:2" x14ac:dyDescent="0.25">
      <c r="A11996" s="3">
        <v>42256.329861111109</v>
      </c>
      <c r="B11996" s="2">
        <v>1.7176081577936808</v>
      </c>
    </row>
    <row r="11997" spans="1:2" x14ac:dyDescent="0.25">
      <c r="A11997" s="3">
        <v>42256.330555555556</v>
      </c>
      <c r="B11997" s="2">
        <v>-3.3561753431955972</v>
      </c>
    </row>
    <row r="11998" spans="1:2" x14ac:dyDescent="0.25">
      <c r="A11998" s="3">
        <v>42256.331250000003</v>
      </c>
      <c r="B11998" s="2">
        <v>-9.4399010022481278</v>
      </c>
    </row>
    <row r="11999" spans="1:2" x14ac:dyDescent="0.25">
      <c r="A11999" s="3">
        <v>42256.331944444442</v>
      </c>
      <c r="B11999" s="2">
        <v>-8.9537077903747555</v>
      </c>
    </row>
    <row r="12000" spans="1:2" x14ac:dyDescent="0.25">
      <c r="A12000" s="3">
        <v>42256.332638888889</v>
      </c>
      <c r="B12000" s="2">
        <v>-9.7764727115631107</v>
      </c>
    </row>
    <row r="12001" spans="1:2" x14ac:dyDescent="0.25">
      <c r="A12001" s="3">
        <v>42256.333333333336</v>
      </c>
      <c r="B12001" s="2">
        <v>-6.919447660446167</v>
      </c>
    </row>
    <row r="12002" spans="1:2" x14ac:dyDescent="0.25">
      <c r="A12002" s="3">
        <v>42256.334027777775</v>
      </c>
      <c r="B12002" s="2">
        <v>-3.8188864787419639</v>
      </c>
    </row>
    <row r="12003" spans="1:2" x14ac:dyDescent="0.25">
      <c r="A12003" s="3">
        <v>42256.334722222222</v>
      </c>
      <c r="B12003" s="2">
        <v>1.0016554276148477</v>
      </c>
    </row>
    <row r="12004" spans="1:2" x14ac:dyDescent="0.25">
      <c r="A12004" s="3">
        <v>42256.335416666669</v>
      </c>
      <c r="B12004" s="2">
        <v>6.0807661215464277</v>
      </c>
    </row>
    <row r="12005" spans="1:2" x14ac:dyDescent="0.25">
      <c r="A12005" s="3">
        <v>42256.336111111108</v>
      </c>
      <c r="B12005" s="2">
        <v>11.747261969248454</v>
      </c>
    </row>
    <row r="12006" spans="1:2" x14ac:dyDescent="0.25">
      <c r="A12006" s="3">
        <v>42256.336805555555</v>
      </c>
      <c r="B12006" s="2">
        <v>3.1408103466033936</v>
      </c>
    </row>
    <row r="12007" spans="1:2" x14ac:dyDescent="0.25">
      <c r="A12007" s="3">
        <v>42256.337500000001</v>
      </c>
      <c r="B12007" s="2">
        <v>-1.7783255100250244</v>
      </c>
    </row>
    <row r="12008" spans="1:2" x14ac:dyDescent="0.25">
      <c r="A12008" s="3">
        <v>42256.338194444441</v>
      </c>
      <c r="B12008" s="2">
        <v>6.9444483598073328</v>
      </c>
    </row>
    <row r="12009" spans="1:2" x14ac:dyDescent="0.25">
      <c r="A12009" s="3">
        <v>42256.338888888888</v>
      </c>
      <c r="B12009" s="2">
        <v>2.1956922531127931</v>
      </c>
    </row>
    <row r="12010" spans="1:2" x14ac:dyDescent="0.25">
      <c r="A12010" s="3">
        <v>42256.339583333334</v>
      </c>
      <c r="B12010" s="2">
        <v>1.6804254055023193</v>
      </c>
    </row>
    <row r="12011" spans="1:2" x14ac:dyDescent="0.25">
      <c r="A12011" s="3">
        <v>42256.340277777781</v>
      </c>
      <c r="B12011" s="2">
        <v>1.6845764478047689</v>
      </c>
    </row>
    <row r="12012" spans="1:2" x14ac:dyDescent="0.25">
      <c r="A12012" s="3">
        <v>42256.34097222222</v>
      </c>
      <c r="B12012" s="2">
        <v>4.3903572082519533</v>
      </c>
    </row>
    <row r="12013" spans="1:2" x14ac:dyDescent="0.25">
      <c r="A12013" s="3">
        <v>42256.341666666667</v>
      </c>
      <c r="B12013" s="2">
        <v>4.2807112216949461</v>
      </c>
    </row>
    <row r="12014" spans="1:2" x14ac:dyDescent="0.25">
      <c r="A12014" s="3">
        <v>42256.342361111114</v>
      </c>
      <c r="B12014" s="2">
        <v>11.044312572479248</v>
      </c>
    </row>
    <row r="12015" spans="1:2" x14ac:dyDescent="0.25">
      <c r="A12015" s="3">
        <v>42256.343055555553</v>
      </c>
      <c r="B12015" s="2">
        <v>10.840089909235637</v>
      </c>
    </row>
    <row r="12016" spans="1:2" x14ac:dyDescent="0.25">
      <c r="A12016" s="3">
        <v>42256.34375</v>
      </c>
      <c r="B12016" s="2">
        <v>7.2240059534708658</v>
      </c>
    </row>
    <row r="12017" spans="1:2" x14ac:dyDescent="0.25">
      <c r="A12017" s="3">
        <v>42256.344444444447</v>
      </c>
      <c r="B12017" s="2">
        <v>7.7413719654083248</v>
      </c>
    </row>
    <row r="12018" spans="1:2" x14ac:dyDescent="0.25">
      <c r="A12018" s="3">
        <v>42256.345138888886</v>
      </c>
      <c r="B12018" s="2">
        <v>5.7426071484883625</v>
      </c>
    </row>
    <row r="12019" spans="1:2" x14ac:dyDescent="0.25">
      <c r="A12019" s="3">
        <v>42256.345833333333</v>
      </c>
      <c r="B12019" s="2">
        <v>5.3023963610331215</v>
      </c>
    </row>
    <row r="12020" spans="1:2" x14ac:dyDescent="0.25">
      <c r="A12020" s="3">
        <v>42256.34652777778</v>
      </c>
      <c r="B12020" s="2">
        <v>9.917328516642252</v>
      </c>
    </row>
    <row r="12021" spans="1:2" x14ac:dyDescent="0.25">
      <c r="A12021" s="3">
        <v>42256.347222222219</v>
      </c>
      <c r="B12021" s="2">
        <v>12.494150416056316</v>
      </c>
    </row>
    <row r="12022" spans="1:2" x14ac:dyDescent="0.25">
      <c r="A12022" s="3">
        <v>42256.347916666666</v>
      </c>
      <c r="B12022" s="2">
        <v>11.005546315511067</v>
      </c>
    </row>
    <row r="12023" spans="1:2" x14ac:dyDescent="0.25">
      <c r="A12023" s="3">
        <v>42256.348611111112</v>
      </c>
      <c r="B12023" s="2">
        <v>6.3721449534098307</v>
      </c>
    </row>
    <row r="12024" spans="1:2" x14ac:dyDescent="0.25">
      <c r="A12024" s="3">
        <v>42256.349305555559</v>
      </c>
      <c r="B12024" s="2">
        <v>6.394640509287516</v>
      </c>
    </row>
    <row r="12025" spans="1:2" x14ac:dyDescent="0.25">
      <c r="A12025" s="3">
        <v>42256.35</v>
      </c>
      <c r="B12025" s="2">
        <v>4.7742204507191977</v>
      </c>
    </row>
    <row r="12026" spans="1:2" x14ac:dyDescent="0.25">
      <c r="A12026" s="3">
        <v>42256.350694444445</v>
      </c>
      <c r="B12026" s="2">
        <v>9.873874886830647</v>
      </c>
    </row>
    <row r="12027" spans="1:2" x14ac:dyDescent="0.25">
      <c r="A12027" s="3">
        <v>42256.351388888892</v>
      </c>
      <c r="B12027" s="2">
        <v>8.0979848861694332</v>
      </c>
    </row>
    <row r="12028" spans="1:2" x14ac:dyDescent="0.25">
      <c r="A12028" s="3">
        <v>42256.352083333331</v>
      </c>
      <c r="B12028" s="2">
        <v>7.0538392225901285</v>
      </c>
    </row>
    <row r="12029" spans="1:2" x14ac:dyDescent="0.25">
      <c r="A12029" s="3">
        <v>42256.352777777778</v>
      </c>
      <c r="B12029" s="2">
        <v>9.1606765429178871</v>
      </c>
    </row>
    <row r="12030" spans="1:2" x14ac:dyDescent="0.25">
      <c r="A12030" s="3">
        <v>42256.353472222225</v>
      </c>
      <c r="B12030" s="2">
        <v>7.4568908373514811</v>
      </c>
    </row>
    <row r="12031" spans="1:2" x14ac:dyDescent="0.25">
      <c r="A12031" s="3">
        <v>42256.354166666664</v>
      </c>
      <c r="B12031" s="2">
        <v>10.779867839813232</v>
      </c>
    </row>
    <row r="12032" spans="1:2" x14ac:dyDescent="0.25">
      <c r="A12032" s="3">
        <v>42256.354861111111</v>
      </c>
      <c r="B12032" s="2">
        <v>13.41411476135254</v>
      </c>
    </row>
    <row r="12033" spans="1:2" x14ac:dyDescent="0.25">
      <c r="A12033" s="3">
        <v>42256.355555555558</v>
      </c>
      <c r="B12033" s="2">
        <v>11.419291750590007</v>
      </c>
    </row>
    <row r="12034" spans="1:2" x14ac:dyDescent="0.25">
      <c r="A12034" s="3">
        <v>42256.356249999997</v>
      </c>
      <c r="B12034" s="2">
        <v>13.377216561635334</v>
      </c>
    </row>
    <row r="12035" spans="1:2" x14ac:dyDescent="0.25">
      <c r="A12035" s="3">
        <v>42256.356944444444</v>
      </c>
      <c r="B12035" s="2">
        <v>11.001831118265788</v>
      </c>
    </row>
    <row r="12036" spans="1:2" x14ac:dyDescent="0.25">
      <c r="A12036" s="3">
        <v>42256.357638888891</v>
      </c>
      <c r="B12036" s="2">
        <v>35.429752953847249</v>
      </c>
    </row>
    <row r="12037" spans="1:2" x14ac:dyDescent="0.25">
      <c r="A12037" s="3">
        <v>42256.35833333333</v>
      </c>
      <c r="B12037" s="2">
        <v>30.386390431722006</v>
      </c>
    </row>
    <row r="12038" spans="1:2" x14ac:dyDescent="0.25">
      <c r="A12038" s="3">
        <v>42256.359027777777</v>
      </c>
      <c r="B12038" s="2">
        <v>22.015751965840657</v>
      </c>
    </row>
    <row r="12039" spans="1:2" x14ac:dyDescent="0.25">
      <c r="A12039" s="3">
        <v>42256.359722222223</v>
      </c>
      <c r="B12039" s="2">
        <v>22.594538434346518</v>
      </c>
    </row>
    <row r="12040" spans="1:2" x14ac:dyDescent="0.25">
      <c r="A12040" s="3">
        <v>42256.36041666667</v>
      </c>
      <c r="B12040" s="2">
        <v>23.15376262664795</v>
      </c>
    </row>
    <row r="12041" spans="1:2" x14ac:dyDescent="0.25">
      <c r="A12041" s="3">
        <v>42256.361111111109</v>
      </c>
      <c r="B12041" s="2">
        <v>8.3909605503082272</v>
      </c>
    </row>
    <row r="12042" spans="1:2" x14ac:dyDescent="0.25">
      <c r="A12042" s="3">
        <v>42256.361805555556</v>
      </c>
      <c r="B12042" s="2">
        <v>8.5761502106984455</v>
      </c>
    </row>
    <row r="12043" spans="1:2" x14ac:dyDescent="0.25">
      <c r="A12043" s="3">
        <v>42256.362500000003</v>
      </c>
      <c r="B12043" s="2">
        <v>0.75707411766052246</v>
      </c>
    </row>
    <row r="12044" spans="1:2" x14ac:dyDescent="0.25">
      <c r="A12044" s="3">
        <v>42256.363194444442</v>
      </c>
      <c r="B12044" s="2">
        <v>-9.15165187517802</v>
      </c>
    </row>
    <row r="12045" spans="1:2" x14ac:dyDescent="0.25">
      <c r="A12045" s="3">
        <v>42256.363888888889</v>
      </c>
      <c r="B12045" s="2">
        <v>-8.7898338953653976</v>
      </c>
    </row>
    <row r="12046" spans="1:2" x14ac:dyDescent="0.25">
      <c r="A12046" s="3">
        <v>42256.364583333336</v>
      </c>
      <c r="B12046" s="2">
        <v>-15.056942590077718</v>
      </c>
    </row>
    <row r="12047" spans="1:2" x14ac:dyDescent="0.25">
      <c r="A12047" s="3">
        <v>42256.365277777775</v>
      </c>
      <c r="B12047" s="2">
        <v>-13.641617425282796</v>
      </c>
    </row>
    <row r="12048" spans="1:2" x14ac:dyDescent="0.25">
      <c r="A12048" s="3">
        <v>42256.365972222222</v>
      </c>
      <c r="B12048" s="2">
        <v>-14.877510865529379</v>
      </c>
    </row>
    <row r="12049" spans="1:2" x14ac:dyDescent="0.25">
      <c r="A12049" s="3">
        <v>42256.366666666669</v>
      </c>
      <c r="B12049" s="2">
        <v>-15.758066876729329</v>
      </c>
    </row>
    <row r="12050" spans="1:2" x14ac:dyDescent="0.25">
      <c r="A12050" s="3">
        <v>42256.367361111108</v>
      </c>
      <c r="B12050" s="2">
        <v>-14.590920893351237</v>
      </c>
    </row>
    <row r="12051" spans="1:2" x14ac:dyDescent="0.25">
      <c r="A12051" s="3">
        <v>42256.368055555555</v>
      </c>
      <c r="B12051" s="2">
        <v>-15.506301212310792</v>
      </c>
    </row>
    <row r="12052" spans="1:2" x14ac:dyDescent="0.25">
      <c r="A12052" s="3">
        <v>42256.368750000001</v>
      </c>
      <c r="B12052" s="2">
        <v>-17.125229422251383</v>
      </c>
    </row>
    <row r="12053" spans="1:2" x14ac:dyDescent="0.25">
      <c r="A12053" s="3">
        <v>42256.369444444441</v>
      </c>
      <c r="B12053" s="2">
        <v>-27.98374932607015</v>
      </c>
    </row>
    <row r="12054" spans="1:2" x14ac:dyDescent="0.25">
      <c r="A12054" s="3">
        <v>42256.370138888888</v>
      </c>
      <c r="B12054" s="2">
        <v>-26.388404083251952</v>
      </c>
    </row>
    <row r="12055" spans="1:2" x14ac:dyDescent="0.25">
      <c r="A12055" s="3">
        <v>42256.370833333334</v>
      </c>
      <c r="B12055" s="2">
        <v>-15.353474330902099</v>
      </c>
    </row>
    <row r="12056" spans="1:2" x14ac:dyDescent="0.25">
      <c r="A12056" s="3">
        <v>42256.371527777781</v>
      </c>
      <c r="B12056" s="2">
        <v>-13.207535362243652</v>
      </c>
    </row>
    <row r="12057" spans="1:2" x14ac:dyDescent="0.25">
      <c r="A12057" s="3">
        <v>42256.37222222222</v>
      </c>
      <c r="B12057" s="2">
        <v>-6.9111911137898767</v>
      </c>
    </row>
    <row r="12058" spans="1:2" x14ac:dyDescent="0.25">
      <c r="A12058" s="3">
        <v>42256.372916666667</v>
      </c>
      <c r="B12058" s="2">
        <v>-7.015341806411743</v>
      </c>
    </row>
    <row r="12059" spans="1:2" x14ac:dyDescent="0.25">
      <c r="A12059" s="3">
        <v>42256.373611111114</v>
      </c>
      <c r="B12059" s="2">
        <v>-6.1534639676411951</v>
      </c>
    </row>
    <row r="12060" spans="1:2" x14ac:dyDescent="0.25">
      <c r="A12060" s="3">
        <v>42256.374305555553</v>
      </c>
      <c r="B12060" s="2">
        <v>-5.2818365414937336</v>
      </c>
    </row>
    <row r="12061" spans="1:2" x14ac:dyDescent="0.25">
      <c r="A12061" s="3">
        <v>42256.375</v>
      </c>
      <c r="B12061" s="2">
        <v>-5.7856117248535153</v>
      </c>
    </row>
    <row r="12062" spans="1:2" x14ac:dyDescent="0.25">
      <c r="A12062" s="3">
        <v>42256.375694444447</v>
      </c>
      <c r="B12062" s="2">
        <v>-4.9424585819244387</v>
      </c>
    </row>
    <row r="12063" spans="1:2" x14ac:dyDescent="0.25">
      <c r="A12063" s="3">
        <v>42256.376388888886</v>
      </c>
      <c r="B12063" s="2">
        <v>3.2924693346023561</v>
      </c>
    </row>
    <row r="12064" spans="1:2" x14ac:dyDescent="0.25">
      <c r="A12064" s="3">
        <v>42256.377083333333</v>
      </c>
      <c r="B12064" s="2">
        <v>8.9419778188069662E-2</v>
      </c>
    </row>
    <row r="12065" spans="1:2" x14ac:dyDescent="0.25">
      <c r="A12065" s="3">
        <v>42256.37777777778</v>
      </c>
      <c r="B12065" s="2">
        <v>2.1029483636220294</v>
      </c>
    </row>
    <row r="12066" spans="1:2" x14ac:dyDescent="0.25">
      <c r="A12066" s="3">
        <v>42256.378472222219</v>
      </c>
      <c r="B12066" s="2">
        <v>-7.3457663853963213</v>
      </c>
    </row>
    <row r="12067" spans="1:2" x14ac:dyDescent="0.25">
      <c r="A12067" s="3">
        <v>42256.379166666666</v>
      </c>
      <c r="B12067" s="2">
        <v>-3.537569522857666</v>
      </c>
    </row>
    <row r="12068" spans="1:2" x14ac:dyDescent="0.25">
      <c r="A12068" s="3">
        <v>42256.379861111112</v>
      </c>
      <c r="B12068" s="2">
        <v>-10.431309223175049</v>
      </c>
    </row>
    <row r="12069" spans="1:2" x14ac:dyDescent="0.25">
      <c r="A12069" s="3">
        <v>42256.380555555559</v>
      </c>
      <c r="B12069" s="2">
        <v>-8.911767896016439</v>
      </c>
    </row>
    <row r="12070" spans="1:2" x14ac:dyDescent="0.25">
      <c r="A12070" s="3">
        <v>42256.381249999999</v>
      </c>
      <c r="B12070" s="2">
        <v>-13.85062141418457</v>
      </c>
    </row>
    <row r="12071" spans="1:2" x14ac:dyDescent="0.25">
      <c r="A12071" s="3">
        <v>42256.381944444445</v>
      </c>
      <c r="B12071" s="2">
        <v>-14.522475186983744</v>
      </c>
    </row>
    <row r="12072" spans="1:2" x14ac:dyDescent="0.25">
      <c r="A12072" s="3">
        <v>42256.382638888892</v>
      </c>
      <c r="B12072" s="2">
        <v>-13.953794924418132</v>
      </c>
    </row>
    <row r="12073" spans="1:2" x14ac:dyDescent="0.25">
      <c r="A12073" s="3">
        <v>42256.383333333331</v>
      </c>
      <c r="B12073" s="2">
        <v>-18.19696242014567</v>
      </c>
    </row>
    <row r="12074" spans="1:2" x14ac:dyDescent="0.25">
      <c r="A12074" s="3">
        <v>42256.384027777778</v>
      </c>
      <c r="B12074" s="2">
        <v>-27.681277465820312</v>
      </c>
    </row>
    <row r="12075" spans="1:2" x14ac:dyDescent="0.25">
      <c r="A12075" s="3">
        <v>42256.384722222225</v>
      </c>
      <c r="B12075" s="2">
        <v>-22.734341557820638</v>
      </c>
    </row>
    <row r="12076" spans="1:2" x14ac:dyDescent="0.25">
      <c r="A12076" s="3">
        <v>42256.385416666664</v>
      </c>
      <c r="B12076" s="2">
        <v>-24.885569063822427</v>
      </c>
    </row>
    <row r="12077" spans="1:2" x14ac:dyDescent="0.25">
      <c r="A12077" s="3">
        <v>42256.386111111111</v>
      </c>
      <c r="B12077" s="2">
        <v>-20.068071365356445</v>
      </c>
    </row>
    <row r="12078" spans="1:2" x14ac:dyDescent="0.25">
      <c r="A12078" s="3">
        <v>42256.386805555558</v>
      </c>
      <c r="B12078" s="2">
        <v>-21.821450996398926</v>
      </c>
    </row>
    <row r="12079" spans="1:2" x14ac:dyDescent="0.25">
      <c r="A12079" s="3">
        <v>42256.387499999997</v>
      </c>
      <c r="B12079" s="2">
        <v>-16.670654010772704</v>
      </c>
    </row>
    <row r="12080" spans="1:2" x14ac:dyDescent="0.25">
      <c r="A12080" s="3">
        <v>42256.388194444444</v>
      </c>
      <c r="B12080" s="2">
        <v>-14.286431916554768</v>
      </c>
    </row>
    <row r="12081" spans="1:2" x14ac:dyDescent="0.25">
      <c r="A12081" s="3">
        <v>42256.388888888891</v>
      </c>
      <c r="B12081" s="2">
        <v>-19.919151051839194</v>
      </c>
    </row>
    <row r="12082" spans="1:2" x14ac:dyDescent="0.25">
      <c r="A12082" s="3">
        <v>42256.38958333333</v>
      </c>
      <c r="B12082" s="2">
        <v>-24.663307889302573</v>
      </c>
    </row>
    <row r="12083" spans="1:2" x14ac:dyDescent="0.25">
      <c r="A12083" s="3">
        <v>42256.390277777777</v>
      </c>
      <c r="B12083" s="2">
        <v>-19.102721277872721</v>
      </c>
    </row>
    <row r="12084" spans="1:2" x14ac:dyDescent="0.25">
      <c r="A12084" s="3">
        <v>42256.390972222223</v>
      </c>
      <c r="B12084" s="2">
        <v>-25.269482040405272</v>
      </c>
    </row>
    <row r="12085" spans="1:2" x14ac:dyDescent="0.25">
      <c r="A12085" s="3">
        <v>42256.39166666667</v>
      </c>
      <c r="B12085" s="2">
        <v>-21.946008237202964</v>
      </c>
    </row>
    <row r="12086" spans="1:2" x14ac:dyDescent="0.25">
      <c r="A12086" s="3">
        <v>42256.392361111109</v>
      </c>
      <c r="B12086" s="2">
        <v>-19.795567385355632</v>
      </c>
    </row>
    <row r="12087" spans="1:2" x14ac:dyDescent="0.25">
      <c r="A12087" s="3">
        <v>42256.393055555556</v>
      </c>
      <c r="B12087" s="2">
        <v>-20.959589322408039</v>
      </c>
    </row>
    <row r="12088" spans="1:2" x14ac:dyDescent="0.25">
      <c r="A12088" s="3">
        <v>42256.393750000003</v>
      </c>
      <c r="B12088" s="2">
        <v>-14.595418612162272</v>
      </c>
    </row>
    <row r="12089" spans="1:2" x14ac:dyDescent="0.25">
      <c r="A12089" s="3">
        <v>42256.394444444442</v>
      </c>
      <c r="B12089" s="2">
        <v>-7.8044625282287594</v>
      </c>
    </row>
    <row r="12090" spans="1:2" x14ac:dyDescent="0.25">
      <c r="A12090" s="3">
        <v>42256.395138888889</v>
      </c>
      <c r="B12090" s="2">
        <v>-5.0430437882741295</v>
      </c>
    </row>
    <row r="12091" spans="1:2" x14ac:dyDescent="0.25">
      <c r="A12091" s="3">
        <v>42256.395833333336</v>
      </c>
      <c r="B12091" s="2">
        <v>-10.950797017415365</v>
      </c>
    </row>
    <row r="12092" spans="1:2" x14ac:dyDescent="0.25">
      <c r="A12092" s="3">
        <v>42256.396527777775</v>
      </c>
      <c r="B12092" s="2">
        <v>-19.950968043009439</v>
      </c>
    </row>
    <row r="12093" spans="1:2" x14ac:dyDescent="0.25">
      <c r="A12093" s="3">
        <v>42256.397222222222</v>
      </c>
      <c r="B12093" s="2">
        <v>-10.699334621429443</v>
      </c>
    </row>
    <row r="12094" spans="1:2" x14ac:dyDescent="0.25">
      <c r="A12094" s="3">
        <v>42256.397916666669</v>
      </c>
      <c r="B12094" s="2">
        <v>-6.9219520727793373</v>
      </c>
    </row>
    <row r="12095" spans="1:2" x14ac:dyDescent="0.25">
      <c r="A12095" s="3">
        <v>42256.398611111108</v>
      </c>
      <c r="B12095" s="2">
        <v>-2.7963492314020795</v>
      </c>
    </row>
    <row r="12096" spans="1:2" x14ac:dyDescent="0.25">
      <c r="A12096" s="3">
        <v>42256.399305555555</v>
      </c>
      <c r="B12096" s="2">
        <v>-6.5264656066894533</v>
      </c>
    </row>
    <row r="12097" spans="1:2" x14ac:dyDescent="0.25">
      <c r="A12097" s="3">
        <v>42256.4</v>
      </c>
      <c r="B12097" s="2">
        <v>-6.5219357808430987</v>
      </c>
    </row>
    <row r="12098" spans="1:2" x14ac:dyDescent="0.25">
      <c r="A12098" s="3">
        <v>42256.400694444441</v>
      </c>
      <c r="B12098" s="2">
        <v>-6.8931214968363443</v>
      </c>
    </row>
    <row r="12099" spans="1:2" x14ac:dyDescent="0.25">
      <c r="A12099" s="3">
        <v>42256.401388888888</v>
      </c>
      <c r="B12099" s="2">
        <v>-12.915847428639729</v>
      </c>
    </row>
    <row r="12100" spans="1:2" x14ac:dyDescent="0.25">
      <c r="A12100" s="3">
        <v>42256.402083333334</v>
      </c>
      <c r="B12100" s="2">
        <v>-8.5671111424763993</v>
      </c>
    </row>
    <row r="12101" spans="1:2" x14ac:dyDescent="0.25">
      <c r="A12101" s="3">
        <v>42256.402777777781</v>
      </c>
      <c r="B12101" s="2">
        <v>-10.849379094441732</v>
      </c>
    </row>
    <row r="12102" spans="1:2" x14ac:dyDescent="0.25">
      <c r="A12102" s="3">
        <v>42256.40347222222</v>
      </c>
      <c r="B12102" s="2">
        <v>-7.3815375248591106</v>
      </c>
    </row>
    <row r="12103" spans="1:2" x14ac:dyDescent="0.25">
      <c r="A12103" s="3">
        <v>42256.404166666667</v>
      </c>
      <c r="B12103" s="2">
        <v>-9.4294814427693687</v>
      </c>
    </row>
    <row r="12104" spans="1:2" x14ac:dyDescent="0.25">
      <c r="A12104" s="3">
        <v>42256.404861111114</v>
      </c>
      <c r="B12104" s="2">
        <v>-6.6018450578053791</v>
      </c>
    </row>
    <row r="12105" spans="1:2" x14ac:dyDescent="0.25">
      <c r="A12105" s="3">
        <v>42256.405555555553</v>
      </c>
      <c r="B12105" s="2">
        <v>-2.7729708433151243</v>
      </c>
    </row>
    <row r="12106" spans="1:2" x14ac:dyDescent="0.25">
      <c r="A12106" s="3">
        <v>42256.40625</v>
      </c>
      <c r="B12106" s="2">
        <v>-2.8181954304377239</v>
      </c>
    </row>
    <row r="12107" spans="1:2" x14ac:dyDescent="0.25">
      <c r="A12107" s="3">
        <v>42256.406944444447</v>
      </c>
      <c r="B12107" s="2">
        <v>-5.6847435951232912</v>
      </c>
    </row>
    <row r="12108" spans="1:2" x14ac:dyDescent="0.25">
      <c r="A12108" s="3">
        <v>42256.407638888886</v>
      </c>
      <c r="B12108" s="2">
        <v>-7.5931121508280439</v>
      </c>
    </row>
    <row r="12109" spans="1:2" x14ac:dyDescent="0.25">
      <c r="A12109" s="3">
        <v>42256.408333333333</v>
      </c>
      <c r="B12109" s="2">
        <v>-6.5561094601949055</v>
      </c>
    </row>
    <row r="12110" spans="1:2" x14ac:dyDescent="0.25">
      <c r="A12110" s="3">
        <v>42256.40902777778</v>
      </c>
      <c r="B12110" s="2">
        <v>-13.332428010304769</v>
      </c>
    </row>
    <row r="12111" spans="1:2" x14ac:dyDescent="0.25">
      <c r="A12111" s="3">
        <v>42256.409722222219</v>
      </c>
      <c r="B12111" s="2">
        <v>-3.3859185854593914</v>
      </c>
    </row>
    <row r="12112" spans="1:2" x14ac:dyDescent="0.25">
      <c r="A12112" s="3">
        <v>42256.410416666666</v>
      </c>
      <c r="B12112" s="2">
        <v>-0.93713262875874836</v>
      </c>
    </row>
    <row r="12113" spans="1:2" x14ac:dyDescent="0.25">
      <c r="A12113" s="3">
        <v>42256.411111111112</v>
      </c>
      <c r="B12113" s="2">
        <v>-8.3749169349670414</v>
      </c>
    </row>
    <row r="12114" spans="1:2" x14ac:dyDescent="0.25">
      <c r="A12114" s="3">
        <v>42256.411805555559</v>
      </c>
      <c r="B12114" s="2">
        <v>-9.2755822181701664</v>
      </c>
    </row>
    <row r="12115" spans="1:2" x14ac:dyDescent="0.25">
      <c r="A12115" s="3">
        <v>42256.412499999999</v>
      </c>
      <c r="B12115" s="2">
        <v>-9.2929827054341629</v>
      </c>
    </row>
    <row r="12116" spans="1:2" x14ac:dyDescent="0.25">
      <c r="A12116" s="3">
        <v>42256.413194444445</v>
      </c>
      <c r="B12116" s="2">
        <v>-13.716458924611409</v>
      </c>
    </row>
    <row r="12117" spans="1:2" x14ac:dyDescent="0.25">
      <c r="A12117" s="3">
        <v>42256.413888888892</v>
      </c>
      <c r="B12117" s="2">
        <v>-13.684257968266804</v>
      </c>
    </row>
    <row r="12118" spans="1:2" x14ac:dyDescent="0.25">
      <c r="A12118" s="3">
        <v>42256.414583333331</v>
      </c>
      <c r="B12118" s="2">
        <v>0.90935351848602297</v>
      </c>
    </row>
    <row r="12119" spans="1:2" x14ac:dyDescent="0.25">
      <c r="A12119" s="3">
        <v>42256.415277777778</v>
      </c>
      <c r="B12119" s="2">
        <v>3.7448662122090659</v>
      </c>
    </row>
    <row r="12120" spans="1:2" x14ac:dyDescent="0.25">
      <c r="A12120" s="3">
        <v>42256.415972222225</v>
      </c>
      <c r="B12120" s="2">
        <v>7.7665389855702722</v>
      </c>
    </row>
    <row r="12121" spans="1:2" x14ac:dyDescent="0.25">
      <c r="A12121" s="3">
        <v>42256.416666666664</v>
      </c>
      <c r="B12121" s="2">
        <v>10.470650100708008</v>
      </c>
    </row>
    <row r="12122" spans="1:2" x14ac:dyDescent="0.25">
      <c r="A12122" s="3">
        <v>42256.417361111111</v>
      </c>
      <c r="B12122" s="2">
        <v>7.074737803141276</v>
      </c>
    </row>
    <row r="12123" spans="1:2" x14ac:dyDescent="0.25">
      <c r="A12123" s="3">
        <v>42256.418055555558</v>
      </c>
      <c r="B12123" s="2">
        <v>17.818422985076904</v>
      </c>
    </row>
    <row r="12124" spans="1:2" x14ac:dyDescent="0.25">
      <c r="A12124" s="3">
        <v>42256.418749999997</v>
      </c>
      <c r="B12124" s="2">
        <v>24.629432805379231</v>
      </c>
    </row>
    <row r="12125" spans="1:2" x14ac:dyDescent="0.25">
      <c r="A12125" s="3">
        <v>42256.419444444444</v>
      </c>
      <c r="B12125" s="2">
        <v>33.716763941446942</v>
      </c>
    </row>
    <row r="12126" spans="1:2" x14ac:dyDescent="0.25">
      <c r="A12126" s="3">
        <v>42256.420138888891</v>
      </c>
      <c r="B12126" s="2">
        <v>38.11682446797689</v>
      </c>
    </row>
    <row r="12127" spans="1:2" x14ac:dyDescent="0.25">
      <c r="A12127" s="3">
        <v>42256.42083333333</v>
      </c>
      <c r="B12127" s="2">
        <v>28.152328109741212</v>
      </c>
    </row>
    <row r="12128" spans="1:2" x14ac:dyDescent="0.25">
      <c r="A12128" s="3">
        <v>42256.421527777777</v>
      </c>
      <c r="B12128" s="2">
        <v>25.792382748921714</v>
      </c>
    </row>
    <row r="12129" spans="1:2" x14ac:dyDescent="0.25">
      <c r="A12129" s="3">
        <v>42256.422222222223</v>
      </c>
      <c r="B12129" s="2">
        <v>28.358304087320963</v>
      </c>
    </row>
    <row r="12130" spans="1:2" x14ac:dyDescent="0.25">
      <c r="A12130" s="3">
        <v>42256.42291666667</v>
      </c>
      <c r="B12130" s="2">
        <v>31.13991444905599</v>
      </c>
    </row>
    <row r="12131" spans="1:2" x14ac:dyDescent="0.25">
      <c r="A12131" s="3">
        <v>42256.423611111109</v>
      </c>
      <c r="B12131" s="2">
        <v>22.639159965515137</v>
      </c>
    </row>
    <row r="12132" spans="1:2" x14ac:dyDescent="0.25">
      <c r="A12132" s="3">
        <v>42256.424305555556</v>
      </c>
      <c r="B12132" s="2">
        <v>18.408038743336995</v>
      </c>
    </row>
    <row r="12133" spans="1:2" x14ac:dyDescent="0.25">
      <c r="A12133" s="3">
        <v>42256.425000000003</v>
      </c>
      <c r="B12133" s="2">
        <v>16.443381055196127</v>
      </c>
    </row>
    <row r="12134" spans="1:2" x14ac:dyDescent="0.25">
      <c r="A12134" s="3">
        <v>42256.425694444442</v>
      </c>
      <c r="B12134" s="2">
        <v>21.260020955403647</v>
      </c>
    </row>
    <row r="12135" spans="1:2" x14ac:dyDescent="0.25">
      <c r="A12135" s="3">
        <v>42256.426388888889</v>
      </c>
      <c r="B12135" s="2">
        <v>17.540525499979655</v>
      </c>
    </row>
    <row r="12136" spans="1:2" x14ac:dyDescent="0.25">
      <c r="A12136" s="3">
        <v>42256.427083333336</v>
      </c>
      <c r="B12136" s="2">
        <v>7.9118842760721844</v>
      </c>
    </row>
    <row r="12137" spans="1:2" x14ac:dyDescent="0.25">
      <c r="A12137" s="3">
        <v>42256.427777777775</v>
      </c>
      <c r="B12137" s="2">
        <v>4.7383276939392092</v>
      </c>
    </row>
    <row r="12138" spans="1:2" x14ac:dyDescent="0.25">
      <c r="A12138" s="3">
        <v>42256.428472222222</v>
      </c>
      <c r="B12138" s="2">
        <v>1.639147130648295</v>
      </c>
    </row>
    <row r="12139" spans="1:2" x14ac:dyDescent="0.25">
      <c r="A12139" s="3">
        <v>42256.429166666669</v>
      </c>
      <c r="B12139" s="2">
        <v>-0.88471949100494385</v>
      </c>
    </row>
    <row r="12140" spans="1:2" x14ac:dyDescent="0.25">
      <c r="A12140" s="3">
        <v>42256.429861111108</v>
      </c>
      <c r="B12140" s="2">
        <v>-6.2200300057729088</v>
      </c>
    </row>
    <row r="12141" spans="1:2" x14ac:dyDescent="0.25">
      <c r="A12141" s="3">
        <v>42256.430555555555</v>
      </c>
      <c r="B12141" s="2">
        <v>-8.436565073331197</v>
      </c>
    </row>
    <row r="12142" spans="1:2" x14ac:dyDescent="0.25">
      <c r="A12142" s="3">
        <v>42256.431250000001</v>
      </c>
      <c r="B12142" s="2">
        <v>-12.363920370737711</v>
      </c>
    </row>
    <row r="12143" spans="1:2" x14ac:dyDescent="0.25">
      <c r="A12143" s="3">
        <v>42256.431944444441</v>
      </c>
      <c r="B12143" s="2">
        <v>-13.290834363301595</v>
      </c>
    </row>
    <row r="12144" spans="1:2" x14ac:dyDescent="0.25">
      <c r="A12144" s="3">
        <v>42256.432638888888</v>
      </c>
      <c r="B12144" s="2">
        <v>-15.442039998372396</v>
      </c>
    </row>
    <row r="12145" spans="1:2" x14ac:dyDescent="0.25">
      <c r="A12145" s="3">
        <v>42256.433333333334</v>
      </c>
      <c r="B12145" s="2">
        <v>-12.233140881856283</v>
      </c>
    </row>
    <row r="12146" spans="1:2" x14ac:dyDescent="0.25">
      <c r="A12146" s="3">
        <v>42256.434027777781</v>
      </c>
      <c r="B12146" s="2">
        <v>-17.611371294657388</v>
      </c>
    </row>
    <row r="12147" spans="1:2" x14ac:dyDescent="0.25">
      <c r="A12147" s="3">
        <v>42256.43472222222</v>
      </c>
      <c r="B12147" s="2">
        <v>-10.406112257639567</v>
      </c>
    </row>
    <row r="12148" spans="1:2" x14ac:dyDescent="0.25">
      <c r="A12148" s="3">
        <v>42256.435416666667</v>
      </c>
      <c r="B12148" s="2">
        <v>-17.160786056518553</v>
      </c>
    </row>
    <row r="12149" spans="1:2" x14ac:dyDescent="0.25">
      <c r="A12149" s="3">
        <v>42256.436111111114</v>
      </c>
      <c r="B12149" s="2">
        <v>-21.610761133829751</v>
      </c>
    </row>
    <row r="12150" spans="1:2" x14ac:dyDescent="0.25">
      <c r="A12150" s="3">
        <v>42256.436805555553</v>
      </c>
      <c r="B12150" s="2">
        <v>-38.746295356750487</v>
      </c>
    </row>
    <row r="12151" spans="1:2" x14ac:dyDescent="0.25">
      <c r="A12151" s="3">
        <v>42256.4375</v>
      </c>
      <c r="B12151" s="2">
        <v>-25.655864842732747</v>
      </c>
    </row>
    <row r="12152" spans="1:2" x14ac:dyDescent="0.25">
      <c r="A12152" s="3">
        <v>42256.438194444447</v>
      </c>
      <c r="B12152" s="2">
        <v>-3.8606169780095416</v>
      </c>
    </row>
    <row r="12153" spans="1:2" x14ac:dyDescent="0.25">
      <c r="A12153" s="3">
        <v>42256.438888888886</v>
      </c>
      <c r="B12153" s="2">
        <v>3.5317912975947063</v>
      </c>
    </row>
    <row r="12154" spans="1:2" x14ac:dyDescent="0.25">
      <c r="A12154" s="3">
        <v>42256.439583333333</v>
      </c>
      <c r="B12154" s="2">
        <v>1.6988025108973186</v>
      </c>
    </row>
    <row r="12155" spans="1:2" x14ac:dyDescent="0.25">
      <c r="A12155" s="3">
        <v>42256.44027777778</v>
      </c>
      <c r="B12155" s="2">
        <v>2.1556694189707439</v>
      </c>
    </row>
    <row r="12156" spans="1:2" x14ac:dyDescent="0.25">
      <c r="A12156" s="3">
        <v>42256.440972222219</v>
      </c>
      <c r="B12156" s="2">
        <v>-11.709068171183269</v>
      </c>
    </row>
    <row r="12157" spans="1:2" x14ac:dyDescent="0.25">
      <c r="A12157" s="3">
        <v>42256.441666666666</v>
      </c>
      <c r="B12157" s="2">
        <v>-17.559069442749024</v>
      </c>
    </row>
    <row r="12158" spans="1:2" x14ac:dyDescent="0.25">
      <c r="A12158" s="3">
        <v>42256.442361111112</v>
      </c>
      <c r="B12158" s="2">
        <v>-17.811893145243328</v>
      </c>
    </row>
    <row r="12159" spans="1:2" x14ac:dyDescent="0.25">
      <c r="A12159" s="3">
        <v>42256.443055555559</v>
      </c>
      <c r="B12159" s="2">
        <v>-18.855513064066567</v>
      </c>
    </row>
    <row r="12160" spans="1:2" x14ac:dyDescent="0.25">
      <c r="A12160" s="3">
        <v>42256.443749999999</v>
      </c>
      <c r="B12160" s="2">
        <v>-12.505264504750569</v>
      </c>
    </row>
    <row r="12161" spans="1:2" x14ac:dyDescent="0.25">
      <c r="A12161" s="3">
        <v>42256.444444444445</v>
      </c>
      <c r="B12161" s="2">
        <v>-9.855041011174519</v>
      </c>
    </row>
    <row r="12162" spans="1:2" x14ac:dyDescent="0.25">
      <c r="A12162" s="3">
        <v>42256.445138888892</v>
      </c>
      <c r="B12162" s="2">
        <v>-15.12917054494222</v>
      </c>
    </row>
    <row r="12163" spans="1:2" x14ac:dyDescent="0.25">
      <c r="A12163" s="3">
        <v>42256.445833333331</v>
      </c>
      <c r="B12163" s="2">
        <v>-20.06920757293701</v>
      </c>
    </row>
    <row r="12164" spans="1:2" x14ac:dyDescent="0.25">
      <c r="A12164" s="3">
        <v>42256.446527777778</v>
      </c>
      <c r="B12164" s="2">
        <v>-25.710081481933592</v>
      </c>
    </row>
    <row r="12165" spans="1:2" x14ac:dyDescent="0.25">
      <c r="A12165" s="3">
        <v>42256.447222222225</v>
      </c>
      <c r="B12165" s="2">
        <v>-18.119741058349611</v>
      </c>
    </row>
    <row r="12166" spans="1:2" x14ac:dyDescent="0.25">
      <c r="A12166" s="3">
        <v>42256.447916666664</v>
      </c>
      <c r="B12166" s="2">
        <v>-16.220456663767497</v>
      </c>
    </row>
    <row r="12167" spans="1:2" x14ac:dyDescent="0.25">
      <c r="A12167" s="3">
        <v>42256.448611111111</v>
      </c>
      <c r="B12167" s="2">
        <v>-14.678795973459879</v>
      </c>
    </row>
    <row r="12168" spans="1:2" x14ac:dyDescent="0.25">
      <c r="A12168" s="3">
        <v>42256.449305555558</v>
      </c>
      <c r="B12168" s="2">
        <v>-14.80740343729655</v>
      </c>
    </row>
    <row r="12169" spans="1:2" x14ac:dyDescent="0.25">
      <c r="A12169" s="3">
        <v>42256.45</v>
      </c>
      <c r="B12169" s="2">
        <v>-12.614322312672932</v>
      </c>
    </row>
    <row r="12170" spans="1:2" x14ac:dyDescent="0.25">
      <c r="A12170" s="3">
        <v>42256.450694444444</v>
      </c>
      <c r="B12170" s="2">
        <v>-20.398377037048341</v>
      </c>
    </row>
    <row r="12171" spans="1:2" x14ac:dyDescent="0.25">
      <c r="A12171" s="3">
        <v>42256.451388888891</v>
      </c>
      <c r="B12171" s="2">
        <v>-15.971004899342855</v>
      </c>
    </row>
    <row r="12172" spans="1:2" x14ac:dyDescent="0.25">
      <c r="A12172" s="3">
        <v>42256.45208333333</v>
      </c>
      <c r="B12172" s="2">
        <v>-15.256174850463868</v>
      </c>
    </row>
    <row r="12173" spans="1:2" x14ac:dyDescent="0.25">
      <c r="A12173" s="3">
        <v>42256.452777777777</v>
      </c>
      <c r="B12173" s="2">
        <v>-3.6129008134206138</v>
      </c>
    </row>
    <row r="12174" spans="1:2" x14ac:dyDescent="0.25">
      <c r="A12174" s="3">
        <v>42256.453472222223</v>
      </c>
      <c r="B12174" s="2">
        <v>8.9610195954640712</v>
      </c>
    </row>
    <row r="12175" spans="1:2" x14ac:dyDescent="0.25">
      <c r="A12175" s="3">
        <v>42256.45416666667</v>
      </c>
      <c r="B12175" s="2">
        <v>8.7676930745442707</v>
      </c>
    </row>
    <row r="12176" spans="1:2" x14ac:dyDescent="0.25">
      <c r="A12176" s="3">
        <v>42256.454861111109</v>
      </c>
      <c r="B12176" s="2">
        <v>20.361785078048705</v>
      </c>
    </row>
    <row r="12177" spans="1:2" x14ac:dyDescent="0.25">
      <c r="A12177" s="3">
        <v>42256.455555555556</v>
      </c>
      <c r="B12177" s="2">
        <v>18.097266801198323</v>
      </c>
    </row>
    <row r="12178" spans="1:2" x14ac:dyDescent="0.25">
      <c r="A12178" s="3">
        <v>42256.456250000003</v>
      </c>
      <c r="B12178" s="2">
        <v>24.445586077372234</v>
      </c>
    </row>
    <row r="12179" spans="1:2" x14ac:dyDescent="0.25">
      <c r="A12179" s="3">
        <v>42256.456944444442</v>
      </c>
      <c r="B12179" s="2">
        <v>35.769143613179523</v>
      </c>
    </row>
    <row r="12180" spans="1:2" x14ac:dyDescent="0.25">
      <c r="A12180" s="3">
        <v>42256.457638888889</v>
      </c>
      <c r="B12180" s="2">
        <v>48.051068751017254</v>
      </c>
    </row>
    <row r="12181" spans="1:2" x14ac:dyDescent="0.25">
      <c r="A12181" s="3">
        <v>42256.458333333336</v>
      </c>
      <c r="B12181" s="2">
        <v>47.495473861694336</v>
      </c>
    </row>
    <row r="12182" spans="1:2" x14ac:dyDescent="0.25">
      <c r="A12182" s="3">
        <v>42256.459027777775</v>
      </c>
      <c r="B12182" s="2">
        <v>59.325405756632485</v>
      </c>
    </row>
    <row r="12183" spans="1:2" x14ac:dyDescent="0.25">
      <c r="A12183" s="3">
        <v>42256.459722222222</v>
      </c>
      <c r="B12183" s="2">
        <v>47.466281636555991</v>
      </c>
    </row>
    <row r="12184" spans="1:2" x14ac:dyDescent="0.25">
      <c r="A12184" s="3">
        <v>42256.460416666669</v>
      </c>
      <c r="B12184" s="2">
        <v>48.246767425537108</v>
      </c>
    </row>
    <row r="12185" spans="1:2" x14ac:dyDescent="0.25">
      <c r="A12185" s="3">
        <v>42256.461111111108</v>
      </c>
      <c r="B12185" s="2">
        <v>47.615287462870278</v>
      </c>
    </row>
    <row r="12186" spans="1:2" x14ac:dyDescent="0.25">
      <c r="A12186" s="3">
        <v>42256.461805555555</v>
      </c>
      <c r="B12186" s="2">
        <v>19.856471379597981</v>
      </c>
    </row>
    <row r="12187" spans="1:2" x14ac:dyDescent="0.25">
      <c r="A12187" s="3">
        <v>42256.462500000001</v>
      </c>
      <c r="B12187" s="2">
        <v>13.307261141141256</v>
      </c>
    </row>
    <row r="12188" spans="1:2" x14ac:dyDescent="0.25">
      <c r="A12188" s="3">
        <v>42256.463194444441</v>
      </c>
      <c r="B12188" s="2">
        <v>-3.774707055091858</v>
      </c>
    </row>
    <row r="12189" spans="1:2" x14ac:dyDescent="0.25">
      <c r="A12189" s="3">
        <v>42256.463888888888</v>
      </c>
      <c r="B12189" s="2">
        <v>-2.3862851142883299</v>
      </c>
    </row>
    <row r="12190" spans="1:2" x14ac:dyDescent="0.25">
      <c r="A12190" s="3">
        <v>42256.464583333334</v>
      </c>
      <c r="B12190" s="2">
        <v>10.124764188130696</v>
      </c>
    </row>
    <row r="12191" spans="1:2" x14ac:dyDescent="0.25">
      <c r="A12191" s="3">
        <v>42256.465277777781</v>
      </c>
      <c r="B12191" s="2">
        <v>8.2649489084879555</v>
      </c>
    </row>
    <row r="12192" spans="1:2" x14ac:dyDescent="0.25">
      <c r="A12192" s="3">
        <v>42256.46597222222</v>
      </c>
      <c r="B12192" s="2">
        <v>0.49324537913004557</v>
      </c>
    </row>
    <row r="12193" spans="1:2" x14ac:dyDescent="0.25">
      <c r="A12193" s="3">
        <v>42256.466666666667</v>
      </c>
      <c r="B12193" s="2">
        <v>-9.7170042355855308</v>
      </c>
    </row>
    <row r="12194" spans="1:2" x14ac:dyDescent="0.25">
      <c r="A12194" s="3">
        <v>42256.467361111114</v>
      </c>
      <c r="B12194" s="2">
        <v>-11.870409854253133</v>
      </c>
    </row>
    <row r="12195" spans="1:2" x14ac:dyDescent="0.25">
      <c r="A12195" s="3">
        <v>42256.468055555553</v>
      </c>
      <c r="B12195" s="2">
        <v>-14.153781318664551</v>
      </c>
    </row>
    <row r="12196" spans="1:2" x14ac:dyDescent="0.25">
      <c r="A12196" s="3">
        <v>42256.46875</v>
      </c>
      <c r="B12196" s="2">
        <v>-10.322510735193889</v>
      </c>
    </row>
    <row r="12197" spans="1:2" x14ac:dyDescent="0.25">
      <c r="A12197" s="3">
        <v>42256.469444444447</v>
      </c>
      <c r="B12197" s="2">
        <v>3.4320127725601197</v>
      </c>
    </row>
    <row r="12198" spans="1:2" x14ac:dyDescent="0.25">
      <c r="A12198" s="3">
        <v>42256.470138888886</v>
      </c>
      <c r="B12198" s="2">
        <v>11.365393479665121</v>
      </c>
    </row>
    <row r="12199" spans="1:2" x14ac:dyDescent="0.25">
      <c r="A12199" s="3">
        <v>42256.470833333333</v>
      </c>
      <c r="B12199" s="2">
        <v>4.0687257528305052</v>
      </c>
    </row>
    <row r="12200" spans="1:2" x14ac:dyDescent="0.25">
      <c r="A12200" s="3">
        <v>42256.47152777778</v>
      </c>
      <c r="B12200" s="2">
        <v>-5.9878092130025227</v>
      </c>
    </row>
    <row r="12201" spans="1:2" x14ac:dyDescent="0.25">
      <c r="A12201" s="3">
        <v>42256.472222222219</v>
      </c>
      <c r="B12201" s="2">
        <v>-10.229633982976278</v>
      </c>
    </row>
    <row r="12202" spans="1:2" x14ac:dyDescent="0.25">
      <c r="A12202" s="3">
        <v>42256.472916666666</v>
      </c>
      <c r="B12202" s="2">
        <v>-6.7501382430394488</v>
      </c>
    </row>
    <row r="12203" spans="1:2" x14ac:dyDescent="0.25">
      <c r="A12203" s="3">
        <v>42256.473611111112</v>
      </c>
      <c r="B12203" s="2">
        <v>2.9961688995361326</v>
      </c>
    </row>
    <row r="12204" spans="1:2" x14ac:dyDescent="0.25">
      <c r="A12204" s="3">
        <v>42256.474305555559</v>
      </c>
      <c r="B12204" s="2">
        <v>13.179508241017659</v>
      </c>
    </row>
    <row r="12205" spans="1:2" x14ac:dyDescent="0.25">
      <c r="A12205" s="3">
        <v>42256.474999999999</v>
      </c>
      <c r="B12205" s="2">
        <v>14.97213929494222</v>
      </c>
    </row>
    <row r="12206" spans="1:2" x14ac:dyDescent="0.25">
      <c r="A12206" s="3">
        <v>42256.475694444445</v>
      </c>
      <c r="B12206" s="2">
        <v>16.169448471069337</v>
      </c>
    </row>
    <row r="12207" spans="1:2" x14ac:dyDescent="0.25">
      <c r="A12207" s="3">
        <v>42256.476388888892</v>
      </c>
      <c r="B12207" s="2">
        <v>5.1595225016276043</v>
      </c>
    </row>
    <row r="12208" spans="1:2" x14ac:dyDescent="0.25">
      <c r="A12208" s="3">
        <v>42256.477083333331</v>
      </c>
      <c r="B12208" s="2">
        <v>-7.0565552075703941</v>
      </c>
    </row>
    <row r="12209" spans="1:2" x14ac:dyDescent="0.25">
      <c r="A12209" s="3">
        <v>42256.477777777778</v>
      </c>
      <c r="B12209" s="2">
        <v>-1.5460001150767009</v>
      </c>
    </row>
    <row r="12210" spans="1:2" x14ac:dyDescent="0.25">
      <c r="A12210" s="3">
        <v>42256.478472222225</v>
      </c>
      <c r="B12210" s="2">
        <v>0.65947421391805017</v>
      </c>
    </row>
    <row r="12211" spans="1:2" x14ac:dyDescent="0.25">
      <c r="A12211" s="3">
        <v>42256.479166666664</v>
      </c>
      <c r="B12211" s="2">
        <v>-5.8316555102666223</v>
      </c>
    </row>
    <row r="12212" spans="1:2" x14ac:dyDescent="0.25">
      <c r="A12212" s="3">
        <v>42256.479861111111</v>
      </c>
      <c r="B12212" s="2">
        <v>-4.0280181169509888</v>
      </c>
    </row>
    <row r="12213" spans="1:2" x14ac:dyDescent="0.25">
      <c r="A12213" s="3">
        <v>42256.480555555558</v>
      </c>
      <c r="B12213" s="2">
        <v>-3.341190234820048</v>
      </c>
    </row>
    <row r="12214" spans="1:2" x14ac:dyDescent="0.25">
      <c r="A12214" s="3">
        <v>42256.481249999997</v>
      </c>
      <c r="B12214" s="2">
        <v>-7.7554315567016605</v>
      </c>
    </row>
    <row r="12215" spans="1:2" x14ac:dyDescent="0.25">
      <c r="A12215" s="3">
        <v>42256.481944444444</v>
      </c>
      <c r="B12215" s="2">
        <v>-8.3611050128936775</v>
      </c>
    </row>
    <row r="12216" spans="1:2" x14ac:dyDescent="0.25">
      <c r="A12216" s="3">
        <v>42256.482638888891</v>
      </c>
      <c r="B12216" s="2">
        <v>-8.0096632003784176</v>
      </c>
    </row>
    <row r="12217" spans="1:2" x14ac:dyDescent="0.25">
      <c r="A12217" s="3">
        <v>42256.48333333333</v>
      </c>
      <c r="B12217" s="2">
        <v>-10.308699830373127</v>
      </c>
    </row>
    <row r="12218" spans="1:2" x14ac:dyDescent="0.25">
      <c r="A12218" s="3">
        <v>42256.484027777777</v>
      </c>
      <c r="B12218" s="2">
        <v>-12.246810690561931</v>
      </c>
    </row>
    <row r="12219" spans="1:2" x14ac:dyDescent="0.25">
      <c r="A12219" s="3">
        <v>42256.484722222223</v>
      </c>
      <c r="B12219" s="2">
        <v>-10.075740098953247</v>
      </c>
    </row>
    <row r="12220" spans="1:2" x14ac:dyDescent="0.25">
      <c r="A12220" s="3">
        <v>42256.48541666667</v>
      </c>
      <c r="B12220" s="2">
        <v>-7.2920364220937097</v>
      </c>
    </row>
    <row r="12221" spans="1:2" x14ac:dyDescent="0.25">
      <c r="A12221" s="3">
        <v>42256.486111111109</v>
      </c>
      <c r="B12221" s="2">
        <v>-6.9141757329305014</v>
      </c>
    </row>
    <row r="12222" spans="1:2" x14ac:dyDescent="0.25">
      <c r="A12222" s="3">
        <v>42256.486805555556</v>
      </c>
      <c r="B12222" s="2">
        <v>-12.874372196197509</v>
      </c>
    </row>
    <row r="12223" spans="1:2" x14ac:dyDescent="0.25">
      <c r="A12223" s="3">
        <v>42256.487500000003</v>
      </c>
      <c r="B12223" s="2">
        <v>-14.128179931640625</v>
      </c>
    </row>
    <row r="12224" spans="1:2" x14ac:dyDescent="0.25">
      <c r="A12224" s="3">
        <v>42256.488194444442</v>
      </c>
      <c r="B12224" s="2">
        <v>-15.413352521260579</v>
      </c>
    </row>
    <row r="12225" spans="1:2" x14ac:dyDescent="0.25">
      <c r="A12225" s="3">
        <v>42256.488888888889</v>
      </c>
      <c r="B12225" s="2">
        <v>-17.765838050842284</v>
      </c>
    </row>
    <row r="12226" spans="1:2" x14ac:dyDescent="0.25">
      <c r="A12226" s="3">
        <v>42256.489583333336</v>
      </c>
      <c r="B12226" s="2">
        <v>-13.439391517639161</v>
      </c>
    </row>
    <row r="12227" spans="1:2" x14ac:dyDescent="0.25">
      <c r="A12227" s="3">
        <v>42256.490277777775</v>
      </c>
      <c r="B12227" s="2">
        <v>-16.802103487650552</v>
      </c>
    </row>
    <row r="12228" spans="1:2" x14ac:dyDescent="0.25">
      <c r="A12228" s="3">
        <v>42256.490972222222</v>
      </c>
      <c r="B12228" s="2">
        <v>-25.196002197265624</v>
      </c>
    </row>
    <row r="12229" spans="1:2" x14ac:dyDescent="0.25">
      <c r="A12229" s="3">
        <v>42256.491666666669</v>
      </c>
      <c r="B12229" s="2">
        <v>-23.908754348754883</v>
      </c>
    </row>
    <row r="12230" spans="1:2" x14ac:dyDescent="0.25">
      <c r="A12230" s="3">
        <v>42256.492361111108</v>
      </c>
      <c r="B12230" s="2">
        <v>-26.406957689921061</v>
      </c>
    </row>
    <row r="12231" spans="1:2" x14ac:dyDescent="0.25">
      <c r="A12231" s="3">
        <v>42256.493055555555</v>
      </c>
      <c r="B12231" s="2">
        <v>-18.019123013814291</v>
      </c>
    </row>
    <row r="12232" spans="1:2" x14ac:dyDescent="0.25">
      <c r="A12232" s="3">
        <v>42256.493750000001</v>
      </c>
      <c r="B12232" s="2">
        <v>-3.7470818161964417</v>
      </c>
    </row>
    <row r="12233" spans="1:2" x14ac:dyDescent="0.25">
      <c r="A12233" s="3">
        <v>42256.494444444441</v>
      </c>
      <c r="B12233" s="2">
        <v>-20.337652826309203</v>
      </c>
    </row>
    <row r="12234" spans="1:2" x14ac:dyDescent="0.25">
      <c r="A12234" s="3">
        <v>42256.495138888888</v>
      </c>
      <c r="B12234" s="2">
        <v>-20.731458155314126</v>
      </c>
    </row>
    <row r="12235" spans="1:2" x14ac:dyDescent="0.25">
      <c r="A12235" s="3">
        <v>42256.495833333334</v>
      </c>
      <c r="B12235" s="2">
        <v>-11.984661102294922</v>
      </c>
    </row>
    <row r="12236" spans="1:2" x14ac:dyDescent="0.25">
      <c r="A12236" s="3">
        <v>42256.496527777781</v>
      </c>
      <c r="B12236" s="2">
        <v>-7.3583319505055744</v>
      </c>
    </row>
    <row r="12237" spans="1:2" x14ac:dyDescent="0.25">
      <c r="A12237" s="3">
        <v>42256.49722222222</v>
      </c>
      <c r="B12237" s="2">
        <v>-7.9950273036956787</v>
      </c>
    </row>
    <row r="12238" spans="1:2" x14ac:dyDescent="0.25">
      <c r="A12238" s="3">
        <v>42256.497916666667</v>
      </c>
      <c r="B12238" s="2">
        <v>-16.8612979888916</v>
      </c>
    </row>
    <row r="12239" spans="1:2" x14ac:dyDescent="0.25">
      <c r="A12239" s="3">
        <v>42256.498611111114</v>
      </c>
      <c r="B12239" s="2">
        <v>-13.732930215199788</v>
      </c>
    </row>
    <row r="12240" spans="1:2" x14ac:dyDescent="0.25">
      <c r="A12240" s="3">
        <v>42256.499305555553</v>
      </c>
      <c r="B12240" s="2">
        <v>-23.842599932352702</v>
      </c>
    </row>
    <row r="12241" spans="1:2" x14ac:dyDescent="0.25">
      <c r="A12241" s="3">
        <v>42256.5</v>
      </c>
      <c r="B12241" s="2">
        <v>-24.664771652221681</v>
      </c>
    </row>
    <row r="12242" spans="1:2" x14ac:dyDescent="0.25">
      <c r="A12242" s="3">
        <v>42256.500694444447</v>
      </c>
      <c r="B12242" s="2">
        <v>-35.98489685058594</v>
      </c>
    </row>
    <row r="12243" spans="1:2" x14ac:dyDescent="0.25">
      <c r="A12243" s="3">
        <v>42256.501388888886</v>
      </c>
      <c r="B12243" s="2">
        <v>-30.670991516113283</v>
      </c>
    </row>
    <row r="12244" spans="1:2" x14ac:dyDescent="0.25">
      <c r="A12244" s="3">
        <v>42256.502083333333</v>
      </c>
      <c r="B12244" s="2">
        <v>-22.416658973693849</v>
      </c>
    </row>
    <row r="12245" spans="1:2" x14ac:dyDescent="0.25">
      <c r="A12245" s="3">
        <v>42256.50277777778</v>
      </c>
      <c r="B12245" s="2">
        <v>-18.027484003702799</v>
      </c>
    </row>
    <row r="12246" spans="1:2" x14ac:dyDescent="0.25">
      <c r="A12246" s="3">
        <v>42256.503472222219</v>
      </c>
      <c r="B12246" s="2">
        <v>-12.003900305430095</v>
      </c>
    </row>
    <row r="12247" spans="1:2" x14ac:dyDescent="0.25">
      <c r="A12247" s="3">
        <v>42256.504166666666</v>
      </c>
      <c r="B12247" s="2">
        <v>-7.9395091692606607</v>
      </c>
    </row>
    <row r="12248" spans="1:2" x14ac:dyDescent="0.25">
      <c r="A12248" s="3">
        <v>42256.504861111112</v>
      </c>
      <c r="B12248" s="2">
        <v>-21.495562744140624</v>
      </c>
    </row>
    <row r="12249" spans="1:2" x14ac:dyDescent="0.25">
      <c r="A12249" s="3">
        <v>42256.505555555559</v>
      </c>
      <c r="B12249" s="2">
        <v>-24.59729150136312</v>
      </c>
    </row>
    <row r="12250" spans="1:2" x14ac:dyDescent="0.25">
      <c r="A12250" s="3">
        <v>42256.506249999999</v>
      </c>
      <c r="B12250" s="2">
        <v>-22.243682670593262</v>
      </c>
    </row>
    <row r="12251" spans="1:2" x14ac:dyDescent="0.25">
      <c r="A12251" s="3">
        <v>42256.506944444445</v>
      </c>
      <c r="B12251" s="2">
        <v>-2.7779820124308268</v>
      </c>
    </row>
    <row r="12252" spans="1:2" x14ac:dyDescent="0.25">
      <c r="A12252" s="3">
        <v>42256.507638888892</v>
      </c>
      <c r="B12252" s="2">
        <v>14.51583602031072</v>
      </c>
    </row>
    <row r="12253" spans="1:2" x14ac:dyDescent="0.25">
      <c r="A12253" s="3">
        <v>42256.508333333331</v>
      </c>
      <c r="B12253" s="2">
        <v>3.3639381130536399</v>
      </c>
    </row>
    <row r="12254" spans="1:2" x14ac:dyDescent="0.25">
      <c r="A12254" s="3">
        <v>42256.509027777778</v>
      </c>
      <c r="B12254" s="2">
        <v>1.2981923421223958E-2</v>
      </c>
    </row>
    <row r="12255" spans="1:2" x14ac:dyDescent="0.25">
      <c r="A12255" s="3">
        <v>42256.509722222225</v>
      </c>
      <c r="B12255" s="2">
        <v>3.3095102151234945</v>
      </c>
    </row>
    <row r="12256" spans="1:2" x14ac:dyDescent="0.25">
      <c r="A12256" s="3">
        <v>42256.510416666664</v>
      </c>
      <c r="B12256" s="2">
        <v>-0.38109084765116374</v>
      </c>
    </row>
    <row r="12257" spans="1:2" x14ac:dyDescent="0.25">
      <c r="A12257" s="3">
        <v>42256.511111111111</v>
      </c>
      <c r="B12257" s="2">
        <v>-5.2685055096944176</v>
      </c>
    </row>
    <row r="12258" spans="1:2" x14ac:dyDescent="0.25">
      <c r="A12258" s="3">
        <v>42256.511805555558</v>
      </c>
      <c r="B12258" s="2">
        <v>-4.5347937742869062</v>
      </c>
    </row>
    <row r="12259" spans="1:2" x14ac:dyDescent="0.25">
      <c r="A12259" s="3">
        <v>42256.512499999997</v>
      </c>
      <c r="B12259" s="2">
        <v>0.20535985628763834</v>
      </c>
    </row>
    <row r="12260" spans="1:2" x14ac:dyDescent="0.25">
      <c r="A12260" s="3">
        <v>42256.513194444444</v>
      </c>
      <c r="B12260" s="2">
        <v>-0.18908927440643311</v>
      </c>
    </row>
    <row r="12261" spans="1:2" x14ac:dyDescent="0.25">
      <c r="A12261" s="3">
        <v>42256.513888888891</v>
      </c>
      <c r="B12261" s="2">
        <v>2.3307622909545898</v>
      </c>
    </row>
    <row r="12262" spans="1:2" x14ac:dyDescent="0.25">
      <c r="A12262" s="3">
        <v>42256.51458333333</v>
      </c>
      <c r="B12262" s="2">
        <v>-0.40406842231750489</v>
      </c>
    </row>
    <row r="12263" spans="1:2" x14ac:dyDescent="0.25">
      <c r="A12263" s="3">
        <v>42256.515277777777</v>
      </c>
      <c r="B12263" s="2">
        <v>-0.93091150919596355</v>
      </c>
    </row>
    <row r="12264" spans="1:2" x14ac:dyDescent="0.25">
      <c r="A12264" s="3">
        <v>42256.515972222223</v>
      </c>
      <c r="B12264" s="2">
        <v>-10.609776020050049</v>
      </c>
    </row>
    <row r="12265" spans="1:2" x14ac:dyDescent="0.25">
      <c r="A12265" s="3">
        <v>42256.51666666667</v>
      </c>
      <c r="B12265" s="2">
        <v>-8.5390399614969894</v>
      </c>
    </row>
    <row r="12266" spans="1:2" x14ac:dyDescent="0.25">
      <c r="A12266" s="3">
        <v>42256.517361111109</v>
      </c>
      <c r="B12266" s="2">
        <v>-6.7189966996510826</v>
      </c>
    </row>
    <row r="12267" spans="1:2" x14ac:dyDescent="0.25">
      <c r="A12267" s="3">
        <v>42256.518055555556</v>
      </c>
      <c r="B12267" s="2">
        <v>-5.7856459776560465</v>
      </c>
    </row>
    <row r="12268" spans="1:2" x14ac:dyDescent="0.25">
      <c r="A12268" s="3">
        <v>42256.518750000003</v>
      </c>
      <c r="B12268" s="2">
        <v>-7.4806607246398924</v>
      </c>
    </row>
    <row r="12269" spans="1:2" x14ac:dyDescent="0.25">
      <c r="A12269" s="3">
        <v>42256.519444444442</v>
      </c>
      <c r="B12269" s="2">
        <v>-7.9735064347585043</v>
      </c>
    </row>
    <row r="12270" spans="1:2" x14ac:dyDescent="0.25">
      <c r="A12270" s="3">
        <v>42256.520138888889</v>
      </c>
      <c r="B12270" s="2">
        <v>-8.1342519044876092</v>
      </c>
    </row>
    <row r="12271" spans="1:2" x14ac:dyDescent="0.25">
      <c r="A12271" s="3">
        <v>42256.520833333336</v>
      </c>
      <c r="B12271" s="2">
        <v>-1.2496225188175838</v>
      </c>
    </row>
    <row r="12272" spans="1:2" x14ac:dyDescent="0.25">
      <c r="A12272" s="3">
        <v>42256.521527777775</v>
      </c>
      <c r="B12272" s="2">
        <v>-7.0845955212910967</v>
      </c>
    </row>
    <row r="12273" spans="1:2" x14ac:dyDescent="0.25">
      <c r="A12273" s="3">
        <v>42256.522222222222</v>
      </c>
      <c r="B12273" s="2">
        <v>-4.9069317658742273</v>
      </c>
    </row>
    <row r="12274" spans="1:2" x14ac:dyDescent="0.25">
      <c r="A12274" s="3">
        <v>42256.522916666669</v>
      </c>
      <c r="B12274" s="2">
        <v>-10.502771250406902</v>
      </c>
    </row>
    <row r="12275" spans="1:2" x14ac:dyDescent="0.25">
      <c r="A12275" s="3">
        <v>42256.523611111108</v>
      </c>
      <c r="B12275" s="2">
        <v>-10.725806490580242</v>
      </c>
    </row>
    <row r="12276" spans="1:2" x14ac:dyDescent="0.25">
      <c r="A12276" s="3">
        <v>42256.524305555555</v>
      </c>
      <c r="B12276" s="2">
        <v>-7.91147027015686</v>
      </c>
    </row>
    <row r="12277" spans="1:2" x14ac:dyDescent="0.25">
      <c r="A12277" s="3">
        <v>42256.525000000001</v>
      </c>
      <c r="B12277" s="2">
        <v>-10.678365929921467</v>
      </c>
    </row>
    <row r="12278" spans="1:2" x14ac:dyDescent="0.25">
      <c r="A12278" s="3">
        <v>42256.525694444441</v>
      </c>
      <c r="B12278" s="2">
        <v>-8.6687047958374031</v>
      </c>
    </row>
    <row r="12279" spans="1:2" x14ac:dyDescent="0.25">
      <c r="A12279" s="3">
        <v>42256.526388888888</v>
      </c>
      <c r="B12279" s="2">
        <v>-8.4995736757914226</v>
      </c>
    </row>
    <row r="12280" spans="1:2" x14ac:dyDescent="0.25">
      <c r="A12280" s="3">
        <v>42256.527083333334</v>
      </c>
      <c r="B12280" s="2">
        <v>-10.834465789794923</v>
      </c>
    </row>
    <row r="12281" spans="1:2" x14ac:dyDescent="0.25">
      <c r="A12281" s="3">
        <v>42256.527777777781</v>
      </c>
      <c r="B12281" s="2">
        <v>-9.4064521153767906</v>
      </c>
    </row>
    <row r="12282" spans="1:2" x14ac:dyDescent="0.25">
      <c r="A12282" s="3">
        <v>42256.52847222222</v>
      </c>
      <c r="B12282" s="2">
        <v>-10.00362548828125</v>
      </c>
    </row>
    <row r="12283" spans="1:2" x14ac:dyDescent="0.25">
      <c r="A12283" s="3">
        <v>42256.529166666667</v>
      </c>
      <c r="B12283" s="2">
        <v>-23.837813568115234</v>
      </c>
    </row>
    <row r="12284" spans="1:2" x14ac:dyDescent="0.25">
      <c r="A12284" s="3">
        <v>42256.529861111114</v>
      </c>
      <c r="B12284" s="2">
        <v>-25.238550758361818</v>
      </c>
    </row>
    <row r="12285" spans="1:2" x14ac:dyDescent="0.25">
      <c r="A12285" s="3">
        <v>42256.530555555553</v>
      </c>
      <c r="B12285" s="2">
        <v>-34.292656580607094</v>
      </c>
    </row>
    <row r="12286" spans="1:2" x14ac:dyDescent="0.25">
      <c r="A12286" s="3">
        <v>42256.53125</v>
      </c>
      <c r="B12286" s="2">
        <v>-27.825295130411785</v>
      </c>
    </row>
    <row r="12287" spans="1:2" x14ac:dyDescent="0.25">
      <c r="A12287" s="3">
        <v>42256.531944444447</v>
      </c>
      <c r="B12287" s="2">
        <v>-17.943711153666179</v>
      </c>
    </row>
    <row r="12288" spans="1:2" x14ac:dyDescent="0.25">
      <c r="A12288" s="3">
        <v>42256.532638888886</v>
      </c>
      <c r="B12288" s="2">
        <v>-13.424981339772541</v>
      </c>
    </row>
    <row r="12289" spans="1:2" x14ac:dyDescent="0.25">
      <c r="A12289" s="3">
        <v>42256.533333333333</v>
      </c>
      <c r="B12289" s="2">
        <v>-13.268262736002605</v>
      </c>
    </row>
    <row r="12290" spans="1:2" x14ac:dyDescent="0.25">
      <c r="A12290" s="3">
        <v>42256.53402777778</v>
      </c>
      <c r="B12290" s="2">
        <v>-10.006948026021321</v>
      </c>
    </row>
    <row r="12291" spans="1:2" x14ac:dyDescent="0.25">
      <c r="A12291" s="3">
        <v>42256.534722222219</v>
      </c>
      <c r="B12291" s="2">
        <v>-15.021796003977459</v>
      </c>
    </row>
    <row r="12292" spans="1:2" x14ac:dyDescent="0.25">
      <c r="A12292" s="3">
        <v>42256.535416666666</v>
      </c>
      <c r="B12292" s="2">
        <v>-3.2734249432881675</v>
      </c>
    </row>
    <row r="12293" spans="1:2" x14ac:dyDescent="0.25">
      <c r="A12293" s="3">
        <v>42256.536111111112</v>
      </c>
      <c r="B12293" s="2">
        <v>-6.4086721102396647</v>
      </c>
    </row>
    <row r="12294" spans="1:2" x14ac:dyDescent="0.25">
      <c r="A12294" s="3">
        <v>42256.536805555559</v>
      </c>
      <c r="B12294" s="2">
        <v>-2.8527796586354572</v>
      </c>
    </row>
    <row r="12295" spans="1:2" x14ac:dyDescent="0.25">
      <c r="A12295" s="3">
        <v>42256.537499999999</v>
      </c>
      <c r="B12295" s="2">
        <v>2.3028564453125</v>
      </c>
    </row>
    <row r="12296" spans="1:2" x14ac:dyDescent="0.25">
      <c r="A12296" s="3">
        <v>42256.538194444445</v>
      </c>
      <c r="B12296" s="2">
        <v>11.386410744984945</v>
      </c>
    </row>
    <row r="12297" spans="1:2" x14ac:dyDescent="0.25">
      <c r="A12297" s="3">
        <v>42256.538888888892</v>
      </c>
      <c r="B12297" s="2">
        <v>14.12461970647176</v>
      </c>
    </row>
    <row r="12298" spans="1:2" x14ac:dyDescent="0.25">
      <c r="A12298" s="3">
        <v>42256.539583333331</v>
      </c>
      <c r="B12298" s="2">
        <v>15.640194320678711</v>
      </c>
    </row>
    <row r="12299" spans="1:2" x14ac:dyDescent="0.25">
      <c r="A12299" s="3">
        <v>42256.540277777778</v>
      </c>
      <c r="B12299" s="2">
        <v>26.686037063598633</v>
      </c>
    </row>
    <row r="12300" spans="1:2" x14ac:dyDescent="0.25">
      <c r="A12300" s="3">
        <v>42256.540972222225</v>
      </c>
      <c r="B12300" s="2">
        <v>26.848000717163085</v>
      </c>
    </row>
    <row r="12301" spans="1:2" x14ac:dyDescent="0.25">
      <c r="A12301" s="3">
        <v>42256.541666666664</v>
      </c>
      <c r="B12301" s="2">
        <v>36.11058260599772</v>
      </c>
    </row>
    <row r="12302" spans="1:2" x14ac:dyDescent="0.25">
      <c r="A12302" s="3">
        <v>42256.542361111111</v>
      </c>
      <c r="B12302" s="2">
        <v>42.333395385742186</v>
      </c>
    </row>
    <row r="12303" spans="1:2" x14ac:dyDescent="0.25">
      <c r="A12303" s="3">
        <v>42256.543055555558</v>
      </c>
      <c r="B12303" s="2">
        <v>33.683939743041989</v>
      </c>
    </row>
    <row r="12304" spans="1:2" x14ac:dyDescent="0.25">
      <c r="A12304" s="3">
        <v>42256.543749999997</v>
      </c>
      <c r="B12304" s="2">
        <v>16.094464747111001</v>
      </c>
    </row>
    <row r="12305" spans="1:2" x14ac:dyDescent="0.25">
      <c r="A12305" s="3">
        <v>42256.544444444444</v>
      </c>
      <c r="B12305" s="2">
        <v>14.13072296778361</v>
      </c>
    </row>
    <row r="12306" spans="1:2" x14ac:dyDescent="0.25">
      <c r="A12306" s="3">
        <v>42256.545138888891</v>
      </c>
      <c r="B12306" s="2">
        <v>8.7764541784922283</v>
      </c>
    </row>
    <row r="12307" spans="1:2" x14ac:dyDescent="0.25">
      <c r="A12307" s="3">
        <v>42256.54583333333</v>
      </c>
      <c r="B12307" s="2">
        <v>8.5824532667795825</v>
      </c>
    </row>
    <row r="12308" spans="1:2" x14ac:dyDescent="0.25">
      <c r="A12308" s="3">
        <v>42256.546527777777</v>
      </c>
      <c r="B12308" s="2">
        <v>8.405531024932861</v>
      </c>
    </row>
    <row r="12309" spans="1:2" x14ac:dyDescent="0.25">
      <c r="A12309" s="3">
        <v>42256.547222222223</v>
      </c>
      <c r="B12309" s="2">
        <v>6.6099903265635174</v>
      </c>
    </row>
    <row r="12310" spans="1:2" x14ac:dyDescent="0.25">
      <c r="A12310" s="3">
        <v>42256.54791666667</v>
      </c>
      <c r="B12310" s="2">
        <v>2.4689345359802246</v>
      </c>
    </row>
    <row r="12311" spans="1:2" x14ac:dyDescent="0.25">
      <c r="A12311" s="3">
        <v>42256.548611111109</v>
      </c>
      <c r="B12311" s="2">
        <v>-3.7649446487426759</v>
      </c>
    </row>
    <row r="12312" spans="1:2" x14ac:dyDescent="0.25">
      <c r="A12312" s="3">
        <v>42256.549305555556</v>
      </c>
      <c r="B12312" s="2">
        <v>-7.0346072514851885</v>
      </c>
    </row>
    <row r="12313" spans="1:2" x14ac:dyDescent="0.25">
      <c r="A12313" s="3">
        <v>42256.55</v>
      </c>
      <c r="B12313" s="2">
        <v>-2.6652864774068195</v>
      </c>
    </row>
    <row r="12314" spans="1:2" x14ac:dyDescent="0.25">
      <c r="A12314" s="3">
        <v>42256.550694444442</v>
      </c>
      <c r="B12314" s="2">
        <v>3.6731399218241374</v>
      </c>
    </row>
    <row r="12315" spans="1:2" x14ac:dyDescent="0.25">
      <c r="A12315" s="3">
        <v>42256.551388888889</v>
      </c>
      <c r="B12315" s="2">
        <v>11.599754269917806</v>
      </c>
    </row>
    <row r="12316" spans="1:2" x14ac:dyDescent="0.25">
      <c r="A12316" s="3">
        <v>42256.552083333336</v>
      </c>
      <c r="B12316" s="2">
        <v>14.925630569458008</v>
      </c>
    </row>
    <row r="12317" spans="1:2" x14ac:dyDescent="0.25">
      <c r="A12317" s="3">
        <v>42256.552777777775</v>
      </c>
      <c r="B12317" s="2">
        <v>14.655161380767822</v>
      </c>
    </row>
    <row r="12318" spans="1:2" x14ac:dyDescent="0.25">
      <c r="A12318" s="3">
        <v>42256.553472222222</v>
      </c>
      <c r="B12318" s="2">
        <v>14.910878562927246</v>
      </c>
    </row>
    <row r="12319" spans="1:2" x14ac:dyDescent="0.25">
      <c r="A12319" s="3">
        <v>42256.554166666669</v>
      </c>
      <c r="B12319" s="2">
        <v>4.9016480127970379</v>
      </c>
    </row>
    <row r="12320" spans="1:2" x14ac:dyDescent="0.25">
      <c r="A12320" s="3">
        <v>42256.554861111108</v>
      </c>
      <c r="B12320" s="2">
        <v>-6.1349339803059895</v>
      </c>
    </row>
    <row r="12321" spans="1:2" x14ac:dyDescent="0.25">
      <c r="A12321" s="3">
        <v>42256.555555555555</v>
      </c>
      <c r="B12321" s="2">
        <v>-7.8164052963256836</v>
      </c>
    </row>
    <row r="12322" spans="1:2" x14ac:dyDescent="0.25">
      <c r="A12322" s="3">
        <v>42256.556250000001</v>
      </c>
      <c r="B12322" s="2">
        <v>-4.1953124682108562</v>
      </c>
    </row>
    <row r="12323" spans="1:2" x14ac:dyDescent="0.25">
      <c r="A12323" s="3">
        <v>42256.556944444441</v>
      </c>
      <c r="B12323" s="2">
        <v>-2.741592788696289</v>
      </c>
    </row>
    <row r="12324" spans="1:2" x14ac:dyDescent="0.25">
      <c r="A12324" s="3">
        <v>42256.557638888888</v>
      </c>
      <c r="B12324" s="2">
        <v>-3.5681005795796712</v>
      </c>
    </row>
    <row r="12325" spans="1:2" x14ac:dyDescent="0.25">
      <c r="A12325" s="3">
        <v>42256.558333333334</v>
      </c>
      <c r="B12325" s="2">
        <v>-3.3384758949279787</v>
      </c>
    </row>
    <row r="12326" spans="1:2" x14ac:dyDescent="0.25">
      <c r="A12326" s="3">
        <v>42256.559027777781</v>
      </c>
      <c r="B12326" s="2">
        <v>0.96162096659342444</v>
      </c>
    </row>
    <row r="12327" spans="1:2" x14ac:dyDescent="0.25">
      <c r="A12327" s="3">
        <v>42256.55972222222</v>
      </c>
      <c r="B12327" s="2">
        <v>7.1476812044779461</v>
      </c>
    </row>
    <row r="12328" spans="1:2" x14ac:dyDescent="0.25">
      <c r="A12328" s="3">
        <v>42256.560416666667</v>
      </c>
      <c r="B12328" s="2">
        <v>7.0009190241495771</v>
      </c>
    </row>
    <row r="12329" spans="1:2" x14ac:dyDescent="0.25">
      <c r="A12329" s="3">
        <v>42256.561111111114</v>
      </c>
      <c r="B12329" s="2">
        <v>14.851822217305502</v>
      </c>
    </row>
    <row r="12330" spans="1:2" x14ac:dyDescent="0.25">
      <c r="A12330" s="3">
        <v>42256.561805555553</v>
      </c>
      <c r="B12330" s="2">
        <v>13.289002418518066</v>
      </c>
    </row>
    <row r="12331" spans="1:2" x14ac:dyDescent="0.25">
      <c r="A12331" s="3">
        <v>42256.5625</v>
      </c>
      <c r="B12331" s="2">
        <v>4.2653432528177895</v>
      </c>
    </row>
    <row r="12332" spans="1:2" x14ac:dyDescent="0.25">
      <c r="A12332" s="3">
        <v>42256.563194444447</v>
      </c>
      <c r="B12332" s="2">
        <v>8.5046762466430668</v>
      </c>
    </row>
    <row r="12333" spans="1:2" x14ac:dyDescent="0.25">
      <c r="A12333" s="3">
        <v>42256.563888888886</v>
      </c>
      <c r="B12333" s="2">
        <v>9.2313382466634106</v>
      </c>
    </row>
    <row r="12334" spans="1:2" x14ac:dyDescent="0.25">
      <c r="A12334" s="3">
        <v>42256.564583333333</v>
      </c>
      <c r="B12334" s="2">
        <v>7.6865900357564287</v>
      </c>
    </row>
    <row r="12335" spans="1:2" x14ac:dyDescent="0.25">
      <c r="A12335" s="3">
        <v>42256.56527777778</v>
      </c>
      <c r="B12335" s="2">
        <v>9.3384359359741218</v>
      </c>
    </row>
    <row r="12336" spans="1:2" x14ac:dyDescent="0.25">
      <c r="A12336" s="3">
        <v>42256.565972222219</v>
      </c>
      <c r="B12336" s="2">
        <v>6.4961348533630368</v>
      </c>
    </row>
    <row r="12337" spans="1:2" x14ac:dyDescent="0.25">
      <c r="A12337" s="3">
        <v>42256.566666666666</v>
      </c>
      <c r="B12337" s="2">
        <v>4.2043633460998535</v>
      </c>
    </row>
    <row r="12338" spans="1:2" x14ac:dyDescent="0.25">
      <c r="A12338" s="3">
        <v>42256.567361111112</v>
      </c>
      <c r="B12338" s="2">
        <v>-0.73955041567484536</v>
      </c>
    </row>
    <row r="12339" spans="1:2" x14ac:dyDescent="0.25">
      <c r="A12339" s="3">
        <v>42256.568055555559</v>
      </c>
      <c r="B12339" s="2">
        <v>-1.5524471600850422</v>
      </c>
    </row>
    <row r="12340" spans="1:2" x14ac:dyDescent="0.25">
      <c r="A12340" s="3">
        <v>42256.568749999999</v>
      </c>
      <c r="B12340" s="2">
        <v>5.207644240061442</v>
      </c>
    </row>
    <row r="12341" spans="1:2" x14ac:dyDescent="0.25">
      <c r="A12341" s="3">
        <v>42256.569444444445</v>
      </c>
      <c r="B12341" s="2">
        <v>7.609982204437256</v>
      </c>
    </row>
    <row r="12342" spans="1:2" x14ac:dyDescent="0.25">
      <c r="A12342" s="3">
        <v>42256.570138888892</v>
      </c>
      <c r="B12342" s="2">
        <v>4.679057184855143</v>
      </c>
    </row>
    <row r="12343" spans="1:2" x14ac:dyDescent="0.25">
      <c r="A12343" s="3">
        <v>42256.570833333331</v>
      </c>
      <c r="B12343" s="2">
        <v>-0.24657030105590821</v>
      </c>
    </row>
    <row r="12344" spans="1:2" x14ac:dyDescent="0.25">
      <c r="A12344" s="3">
        <v>42256.571527777778</v>
      </c>
      <c r="B12344" s="2">
        <v>-2.4135760307312011</v>
      </c>
    </row>
    <row r="12345" spans="1:2" x14ac:dyDescent="0.25">
      <c r="A12345" s="3">
        <v>42256.572222222225</v>
      </c>
      <c r="B12345" s="2">
        <v>-1.3564450740814209</v>
      </c>
    </row>
    <row r="12346" spans="1:2" x14ac:dyDescent="0.25">
      <c r="A12346" s="3">
        <v>42256.572916666664</v>
      </c>
      <c r="B12346" s="2">
        <v>-1.70365309715271</v>
      </c>
    </row>
    <row r="12347" spans="1:2" x14ac:dyDescent="0.25">
      <c r="A12347" s="3">
        <v>42256.573611111111</v>
      </c>
      <c r="B12347" s="2">
        <v>-3.4277268727620442</v>
      </c>
    </row>
    <row r="12348" spans="1:2" x14ac:dyDescent="0.25">
      <c r="A12348" s="3">
        <v>42256.574305555558</v>
      </c>
      <c r="B12348" s="2">
        <v>-1.6462303558985392</v>
      </c>
    </row>
    <row r="12349" spans="1:2" x14ac:dyDescent="0.25">
      <c r="A12349" s="3">
        <v>42256.574999999997</v>
      </c>
      <c r="B12349" s="2">
        <v>-1.7825343132019043</v>
      </c>
    </row>
    <row r="12350" spans="1:2" x14ac:dyDescent="0.25">
      <c r="A12350" s="3">
        <v>42256.575694444444</v>
      </c>
      <c r="B12350" s="2">
        <v>-0.63041676680246994</v>
      </c>
    </row>
    <row r="12351" spans="1:2" x14ac:dyDescent="0.25">
      <c r="A12351" s="3">
        <v>42256.576388888891</v>
      </c>
      <c r="B12351" s="2">
        <v>0.37859800656636555</v>
      </c>
    </row>
    <row r="12352" spans="1:2" x14ac:dyDescent="0.25">
      <c r="A12352" s="3">
        <v>42256.57708333333</v>
      </c>
      <c r="B12352" s="2">
        <v>0.31927401224772134</v>
      </c>
    </row>
    <row r="12353" spans="1:2" x14ac:dyDescent="0.25">
      <c r="A12353" s="3">
        <v>42256.577777777777</v>
      </c>
      <c r="B12353" s="2">
        <v>-3.1322410186131795</v>
      </c>
    </row>
    <row r="12354" spans="1:2" x14ac:dyDescent="0.25">
      <c r="A12354" s="3">
        <v>42256.578472222223</v>
      </c>
      <c r="B12354" s="2">
        <v>-2.4265369256337483</v>
      </c>
    </row>
    <row r="12355" spans="1:2" x14ac:dyDescent="0.25">
      <c r="A12355" s="3">
        <v>42256.57916666667</v>
      </c>
      <c r="B12355" s="2">
        <v>-6.0856838226318359</v>
      </c>
    </row>
    <row r="12356" spans="1:2" x14ac:dyDescent="0.25">
      <c r="A12356" s="3">
        <v>42256.579861111109</v>
      </c>
      <c r="B12356" s="2">
        <v>-5.6789072195688881</v>
      </c>
    </row>
    <row r="12357" spans="1:2" x14ac:dyDescent="0.25">
      <c r="A12357" s="3">
        <v>42256.580555555556</v>
      </c>
      <c r="B12357" s="2">
        <v>-7.4667025883992517</v>
      </c>
    </row>
    <row r="12358" spans="1:2" x14ac:dyDescent="0.25">
      <c r="A12358" s="3">
        <v>42256.581250000003</v>
      </c>
      <c r="B12358" s="2">
        <v>-14.441967900594076</v>
      </c>
    </row>
    <row r="12359" spans="1:2" x14ac:dyDescent="0.25">
      <c r="A12359" s="3">
        <v>42256.581944444442</v>
      </c>
      <c r="B12359" s="2">
        <v>-17.423156293233237</v>
      </c>
    </row>
    <row r="12360" spans="1:2" x14ac:dyDescent="0.25">
      <c r="A12360" s="3">
        <v>42256.582638888889</v>
      </c>
      <c r="B12360" s="2">
        <v>-18.459056536356609</v>
      </c>
    </row>
    <row r="12361" spans="1:2" x14ac:dyDescent="0.25">
      <c r="A12361" s="3">
        <v>42256.583333333336</v>
      </c>
      <c r="B12361" s="2">
        <v>-9.986780611673991</v>
      </c>
    </row>
    <row r="12362" spans="1:2" x14ac:dyDescent="0.25">
      <c r="A12362" s="3">
        <v>42256.584027777775</v>
      </c>
      <c r="B12362" s="2">
        <v>-14.469553565979004</v>
      </c>
    </row>
    <row r="12363" spans="1:2" x14ac:dyDescent="0.25">
      <c r="A12363" s="3">
        <v>42256.584722222222</v>
      </c>
      <c r="B12363" s="2">
        <v>-17.217139943440756</v>
      </c>
    </row>
    <row r="12364" spans="1:2" x14ac:dyDescent="0.25">
      <c r="A12364" s="3">
        <v>42256.585416666669</v>
      </c>
      <c r="B12364" s="2">
        <v>-14.404676946004232</v>
      </c>
    </row>
    <row r="12365" spans="1:2" x14ac:dyDescent="0.25">
      <c r="A12365" s="3">
        <v>42256.586111111108</v>
      </c>
      <c r="B12365" s="2">
        <v>-13.831829516092936</v>
      </c>
    </row>
    <row r="12366" spans="1:2" x14ac:dyDescent="0.25">
      <c r="A12366" s="3">
        <v>42256.586805555555</v>
      </c>
      <c r="B12366" s="2">
        <v>-17.323951911926269</v>
      </c>
    </row>
    <row r="12367" spans="1:2" x14ac:dyDescent="0.25">
      <c r="A12367" s="3">
        <v>42256.587500000001</v>
      </c>
      <c r="B12367" s="2">
        <v>-22.327177810668946</v>
      </c>
    </row>
    <row r="12368" spans="1:2" x14ac:dyDescent="0.25">
      <c r="A12368" s="3">
        <v>42256.588194444441</v>
      </c>
      <c r="B12368" s="2">
        <v>-20.445002873738606</v>
      </c>
    </row>
    <row r="12369" spans="1:2" x14ac:dyDescent="0.25">
      <c r="A12369" s="3">
        <v>42256.588888888888</v>
      </c>
      <c r="B12369" s="2">
        <v>-17.627159436543781</v>
      </c>
    </row>
    <row r="12370" spans="1:2" x14ac:dyDescent="0.25">
      <c r="A12370" s="3">
        <v>42256.589583333334</v>
      </c>
      <c r="B12370" s="2">
        <v>-22.634751764933267</v>
      </c>
    </row>
    <row r="12371" spans="1:2" x14ac:dyDescent="0.25">
      <c r="A12371" s="3">
        <v>42256.590277777781</v>
      </c>
      <c r="B12371" s="2">
        <v>-26.369532903035481</v>
      </c>
    </row>
    <row r="12372" spans="1:2" x14ac:dyDescent="0.25">
      <c r="A12372" s="3">
        <v>42256.59097222222</v>
      </c>
      <c r="B12372" s="2">
        <v>-32.213735453287761</v>
      </c>
    </row>
    <row r="12373" spans="1:2" x14ac:dyDescent="0.25">
      <c r="A12373" s="3">
        <v>42256.591666666667</v>
      </c>
      <c r="B12373" s="2">
        <v>-28.729707336425783</v>
      </c>
    </row>
    <row r="12374" spans="1:2" x14ac:dyDescent="0.25">
      <c r="A12374" s="3">
        <v>42256.592361111114</v>
      </c>
      <c r="B12374" s="2">
        <v>-34.129195785522462</v>
      </c>
    </row>
    <row r="12375" spans="1:2" x14ac:dyDescent="0.25">
      <c r="A12375" s="3">
        <v>42256.593055555553</v>
      </c>
      <c r="B12375" s="2">
        <v>-16.438832887013753</v>
      </c>
    </row>
    <row r="12376" spans="1:2" x14ac:dyDescent="0.25">
      <c r="A12376" s="3">
        <v>42256.59375</v>
      </c>
      <c r="B12376" s="2">
        <v>22.719804128011067</v>
      </c>
    </row>
    <row r="12377" spans="1:2" x14ac:dyDescent="0.25">
      <c r="A12377" s="3">
        <v>42256.594444444447</v>
      </c>
      <c r="B12377" s="2">
        <v>24.054713821411134</v>
      </c>
    </row>
    <row r="12378" spans="1:2" x14ac:dyDescent="0.25">
      <c r="A12378" s="3">
        <v>42256.595138888886</v>
      </c>
      <c r="B12378" s="2">
        <v>23.04891153971354</v>
      </c>
    </row>
    <row r="12379" spans="1:2" x14ac:dyDescent="0.25">
      <c r="A12379" s="3">
        <v>42256.595833333333</v>
      </c>
      <c r="B12379" s="2">
        <v>19.331388600667317</v>
      </c>
    </row>
    <row r="12380" spans="1:2" x14ac:dyDescent="0.25">
      <c r="A12380" s="3">
        <v>42256.59652777778</v>
      </c>
      <c r="B12380" s="2">
        <v>23.758983484903972</v>
      </c>
    </row>
    <row r="12381" spans="1:2" x14ac:dyDescent="0.25">
      <c r="A12381" s="3">
        <v>42256.597222222219</v>
      </c>
      <c r="B12381" s="2">
        <v>26.414584350585937</v>
      </c>
    </row>
    <row r="12382" spans="1:2" x14ac:dyDescent="0.25">
      <c r="A12382" s="3">
        <v>42256.597916666666</v>
      </c>
      <c r="B12382" s="2">
        <v>27.718627548217775</v>
      </c>
    </row>
    <row r="12383" spans="1:2" x14ac:dyDescent="0.25">
      <c r="A12383" s="3">
        <v>42256.598611111112</v>
      </c>
      <c r="B12383" s="2">
        <v>22.621790250142414</v>
      </c>
    </row>
    <row r="12384" spans="1:2" x14ac:dyDescent="0.25">
      <c r="A12384" s="3">
        <v>42256.599305555559</v>
      </c>
      <c r="B12384" s="2">
        <v>24.082118988037109</v>
      </c>
    </row>
    <row r="12385" spans="1:2" x14ac:dyDescent="0.25">
      <c r="A12385" s="3">
        <v>42256.6</v>
      </c>
      <c r="B12385" s="2">
        <v>17.82076358795166</v>
      </c>
    </row>
    <row r="12386" spans="1:2" x14ac:dyDescent="0.25">
      <c r="A12386" s="3">
        <v>42256.600694444445</v>
      </c>
      <c r="B12386" s="2">
        <v>13.256416384379069</v>
      </c>
    </row>
    <row r="12387" spans="1:2" x14ac:dyDescent="0.25">
      <c r="A12387" s="3">
        <v>42256.601388888892</v>
      </c>
      <c r="B12387" s="2">
        <v>10.356334972381593</v>
      </c>
    </row>
    <row r="12388" spans="1:2" x14ac:dyDescent="0.25">
      <c r="A12388" s="3">
        <v>42256.602083333331</v>
      </c>
      <c r="B12388" s="2">
        <v>11.525390879313152</v>
      </c>
    </row>
    <row r="12389" spans="1:2" x14ac:dyDescent="0.25">
      <c r="A12389" s="3">
        <v>42256.602777777778</v>
      </c>
      <c r="B12389" s="2">
        <v>11.351495838165283</v>
      </c>
    </row>
    <row r="12390" spans="1:2" x14ac:dyDescent="0.25">
      <c r="A12390" s="3">
        <v>42256.603472222225</v>
      </c>
      <c r="B12390" s="2">
        <v>15.148331896464031</v>
      </c>
    </row>
    <row r="12391" spans="1:2" x14ac:dyDescent="0.25">
      <c r="A12391" s="3">
        <v>42256.604166666664</v>
      </c>
      <c r="B12391" s="2">
        <v>19.954051208496093</v>
      </c>
    </row>
    <row r="12392" spans="1:2" x14ac:dyDescent="0.25">
      <c r="A12392" s="3">
        <v>42256.604861111111</v>
      </c>
      <c r="B12392" s="2">
        <v>19.027549489339194</v>
      </c>
    </row>
    <row r="12393" spans="1:2" x14ac:dyDescent="0.25">
      <c r="A12393" s="3">
        <v>42256.605555555558</v>
      </c>
      <c r="B12393" s="2">
        <v>10.416301282246907</v>
      </c>
    </row>
    <row r="12394" spans="1:2" x14ac:dyDescent="0.25">
      <c r="A12394" s="3">
        <v>42256.606249999997</v>
      </c>
      <c r="B12394" s="2">
        <v>11.616352049509684</v>
      </c>
    </row>
    <row r="12395" spans="1:2" x14ac:dyDescent="0.25">
      <c r="A12395" s="3">
        <v>42256.606944444444</v>
      </c>
      <c r="B12395" s="2">
        <v>7.434190797805786</v>
      </c>
    </row>
    <row r="12396" spans="1:2" x14ac:dyDescent="0.25">
      <c r="A12396" s="3">
        <v>42256.607638888891</v>
      </c>
      <c r="B12396" s="2">
        <v>11.167285251617432</v>
      </c>
    </row>
    <row r="12397" spans="1:2" x14ac:dyDescent="0.25">
      <c r="A12397" s="3">
        <v>42256.60833333333</v>
      </c>
      <c r="B12397" s="2">
        <v>12.018532053629558</v>
      </c>
    </row>
    <row r="12398" spans="1:2" x14ac:dyDescent="0.25">
      <c r="A12398" s="3">
        <v>42256.609027777777</v>
      </c>
      <c r="B12398" s="2">
        <v>10.36470111211141</v>
      </c>
    </row>
    <row r="12399" spans="1:2" x14ac:dyDescent="0.25">
      <c r="A12399" s="3">
        <v>42256.609722222223</v>
      </c>
      <c r="B12399" s="2">
        <v>14.23736400604248</v>
      </c>
    </row>
    <row r="12400" spans="1:2" x14ac:dyDescent="0.25">
      <c r="A12400" s="3">
        <v>42256.61041666667</v>
      </c>
      <c r="B12400" s="2">
        <v>9.5081283887227368</v>
      </c>
    </row>
    <row r="12401" spans="1:2" x14ac:dyDescent="0.25">
      <c r="A12401" s="3">
        <v>42256.611111111109</v>
      </c>
      <c r="B12401" s="2">
        <v>9.8132952690124515</v>
      </c>
    </row>
    <row r="12402" spans="1:2" x14ac:dyDescent="0.25">
      <c r="A12402" s="3">
        <v>42256.611805555556</v>
      </c>
      <c r="B12402" s="2">
        <v>11.593739064534505</v>
      </c>
    </row>
    <row r="12403" spans="1:2" x14ac:dyDescent="0.25">
      <c r="A12403" s="3">
        <v>42256.612500000003</v>
      </c>
      <c r="B12403" s="2">
        <v>13.07352123260498</v>
      </c>
    </row>
    <row r="12404" spans="1:2" x14ac:dyDescent="0.25">
      <c r="A12404" s="3">
        <v>42256.613194444442</v>
      </c>
      <c r="B12404" s="2">
        <v>9.6294407924016312</v>
      </c>
    </row>
    <row r="12405" spans="1:2" x14ac:dyDescent="0.25">
      <c r="A12405" s="3">
        <v>42256.613888888889</v>
      </c>
      <c r="B12405" s="2">
        <v>3.7534258047739666</v>
      </c>
    </row>
    <row r="12406" spans="1:2" x14ac:dyDescent="0.25">
      <c r="A12406" s="3">
        <v>42256.614583333336</v>
      </c>
      <c r="B12406" s="2">
        <v>4.4797867774963382</v>
      </c>
    </row>
    <row r="12407" spans="1:2" x14ac:dyDescent="0.25">
      <c r="A12407" s="3">
        <v>42256.615277777775</v>
      </c>
      <c r="B12407" s="2">
        <v>-1.0394909381866455</v>
      </c>
    </row>
    <row r="12408" spans="1:2" x14ac:dyDescent="0.25">
      <c r="A12408" s="3">
        <v>42256.615972222222</v>
      </c>
      <c r="B12408" s="2">
        <v>4.921404806772868</v>
      </c>
    </row>
    <row r="12409" spans="1:2" x14ac:dyDescent="0.25">
      <c r="A12409" s="3">
        <v>42256.616666666669</v>
      </c>
      <c r="B12409" s="2">
        <v>1.732933791478475</v>
      </c>
    </row>
    <row r="12410" spans="1:2" x14ac:dyDescent="0.25">
      <c r="A12410" s="3">
        <v>42256.617361111108</v>
      </c>
      <c r="B12410" s="2">
        <v>4.3423128922780352</v>
      </c>
    </row>
    <row r="12411" spans="1:2" x14ac:dyDescent="0.25">
      <c r="A12411" s="3">
        <v>42256.618055555555</v>
      </c>
      <c r="B12411" s="2">
        <v>6.0381506919860843</v>
      </c>
    </row>
    <row r="12412" spans="1:2" x14ac:dyDescent="0.25">
      <c r="A12412" s="3">
        <v>42256.618750000001</v>
      </c>
      <c r="B12412" s="2">
        <v>12.212684186299642</v>
      </c>
    </row>
    <row r="12413" spans="1:2" x14ac:dyDescent="0.25">
      <c r="A12413" s="3">
        <v>42256.619444444441</v>
      </c>
      <c r="B12413" s="2">
        <v>10.238819599151611</v>
      </c>
    </row>
    <row r="12414" spans="1:2" x14ac:dyDescent="0.25">
      <c r="A12414" s="3">
        <v>42256.620138888888</v>
      </c>
      <c r="B12414" s="2">
        <v>5.9288172880808512</v>
      </c>
    </row>
    <row r="12415" spans="1:2" x14ac:dyDescent="0.25">
      <c r="A12415" s="3">
        <v>42256.620833333334</v>
      </c>
      <c r="B12415" s="2">
        <v>4.0511859575907385</v>
      </c>
    </row>
    <row r="12416" spans="1:2" x14ac:dyDescent="0.25">
      <c r="A12416" s="3">
        <v>42256.621527777781</v>
      </c>
      <c r="B12416" s="2">
        <v>0.33737122217814125</v>
      </c>
    </row>
    <row r="12417" spans="1:2" x14ac:dyDescent="0.25">
      <c r="A12417" s="3">
        <v>42256.62222222222</v>
      </c>
      <c r="B12417" s="2">
        <v>4.6637136340141296</v>
      </c>
    </row>
    <row r="12418" spans="1:2" x14ac:dyDescent="0.25">
      <c r="A12418" s="3">
        <v>42256.622916666667</v>
      </c>
      <c r="B12418" s="2">
        <v>6.2939056714375816</v>
      </c>
    </row>
    <row r="12419" spans="1:2" x14ac:dyDescent="0.25">
      <c r="A12419" s="3">
        <v>42256.623611111114</v>
      </c>
      <c r="B12419" s="2">
        <v>9.2313664118448902</v>
      </c>
    </row>
    <row r="12420" spans="1:2" x14ac:dyDescent="0.25">
      <c r="A12420" s="3">
        <v>42256.624305555553</v>
      </c>
      <c r="B12420" s="2">
        <v>9.2621801376342781</v>
      </c>
    </row>
    <row r="12421" spans="1:2" x14ac:dyDescent="0.25">
      <c r="A12421" s="3">
        <v>42256.625</v>
      </c>
      <c r="B12421" s="2">
        <v>5.4902700742085777</v>
      </c>
    </row>
    <row r="12422" spans="1:2" x14ac:dyDescent="0.25">
      <c r="A12422" s="3">
        <v>42256.625694444447</v>
      </c>
      <c r="B12422" s="2">
        <v>8.0146278699239097</v>
      </c>
    </row>
    <row r="12423" spans="1:2" x14ac:dyDescent="0.25">
      <c r="A12423" s="3">
        <v>42256.626388888886</v>
      </c>
      <c r="B12423" s="2">
        <v>7.8005448977152509</v>
      </c>
    </row>
    <row r="12424" spans="1:2" x14ac:dyDescent="0.25">
      <c r="A12424" s="3">
        <v>42256.627083333333</v>
      </c>
      <c r="B12424" s="2">
        <v>-1.1972025394439698</v>
      </c>
    </row>
    <row r="12425" spans="1:2" x14ac:dyDescent="0.25">
      <c r="A12425" s="3">
        <v>42256.62777777778</v>
      </c>
      <c r="B12425" s="2">
        <v>-4.3079774220784506</v>
      </c>
    </row>
    <row r="12426" spans="1:2" x14ac:dyDescent="0.25">
      <c r="A12426" s="3">
        <v>42256.628472222219</v>
      </c>
      <c r="B12426" s="2">
        <v>-2.7745580991109211</v>
      </c>
    </row>
    <row r="12427" spans="1:2" x14ac:dyDescent="0.25">
      <c r="A12427" s="3">
        <v>42256.629166666666</v>
      </c>
      <c r="B12427" s="2">
        <v>-6.6354346593221027</v>
      </c>
    </row>
    <row r="12428" spans="1:2" x14ac:dyDescent="0.25">
      <c r="A12428" s="3">
        <v>42256.629861111112</v>
      </c>
      <c r="B12428" s="2">
        <v>-10.541570885976155</v>
      </c>
    </row>
    <row r="12429" spans="1:2" x14ac:dyDescent="0.25">
      <c r="A12429" s="3">
        <v>42256.630555555559</v>
      </c>
      <c r="B12429" s="2">
        <v>1.5060824871063232</v>
      </c>
    </row>
    <row r="12430" spans="1:2" x14ac:dyDescent="0.25">
      <c r="A12430" s="3">
        <v>42256.631249999999</v>
      </c>
      <c r="B12430" s="2">
        <v>-1.374790088335673</v>
      </c>
    </row>
    <row r="12431" spans="1:2" x14ac:dyDescent="0.25">
      <c r="A12431" s="3">
        <v>42256.631944444445</v>
      </c>
      <c r="B12431" s="2">
        <v>0.35858840942382814</v>
      </c>
    </row>
    <row r="12432" spans="1:2" x14ac:dyDescent="0.25">
      <c r="A12432" s="3">
        <v>42256.632638888892</v>
      </c>
      <c r="B12432" s="2">
        <v>-2.0579156557718914</v>
      </c>
    </row>
    <row r="12433" spans="1:2" x14ac:dyDescent="0.25">
      <c r="A12433" s="3">
        <v>42256.633333333331</v>
      </c>
      <c r="B12433" s="2">
        <v>-3.1371900240580239</v>
      </c>
    </row>
    <row r="12434" spans="1:2" x14ac:dyDescent="0.25">
      <c r="A12434" s="3">
        <v>42256.634027777778</v>
      </c>
      <c r="B12434" s="2">
        <v>-1.3484067916870117</v>
      </c>
    </row>
    <row r="12435" spans="1:2" x14ac:dyDescent="0.25">
      <c r="A12435" s="3">
        <v>42256.634722222225</v>
      </c>
      <c r="B12435" s="2">
        <v>-6.5868679364522302</v>
      </c>
    </row>
    <row r="12436" spans="1:2" x14ac:dyDescent="0.25">
      <c r="A12436" s="3">
        <v>42256.635416666664</v>
      </c>
      <c r="B12436" s="2">
        <v>-2.6141762097676593</v>
      </c>
    </row>
    <row r="12437" spans="1:2" x14ac:dyDescent="0.25">
      <c r="A12437" s="3">
        <v>42256.636111111111</v>
      </c>
      <c r="B12437" s="2">
        <v>0.69613350232442217</v>
      </c>
    </row>
    <row r="12438" spans="1:2" x14ac:dyDescent="0.25">
      <c r="A12438" s="3">
        <v>42256.636805555558</v>
      </c>
      <c r="B12438" s="2">
        <v>2.6918902556101481</v>
      </c>
    </row>
    <row r="12439" spans="1:2" x14ac:dyDescent="0.25">
      <c r="A12439" s="3">
        <v>42256.637499999997</v>
      </c>
      <c r="B12439" s="2">
        <v>4.9582744757334387</v>
      </c>
    </row>
    <row r="12440" spans="1:2" x14ac:dyDescent="0.25">
      <c r="A12440" s="3">
        <v>42256.638194444444</v>
      </c>
      <c r="B12440" s="2">
        <v>2.1376187324523928</v>
      </c>
    </row>
    <row r="12441" spans="1:2" x14ac:dyDescent="0.25">
      <c r="A12441" s="3">
        <v>42256.638888888891</v>
      </c>
      <c r="B12441" s="2">
        <v>4.1249842643737793</v>
      </c>
    </row>
    <row r="12442" spans="1:2" x14ac:dyDescent="0.25">
      <c r="A12442" s="3">
        <v>42256.63958333333</v>
      </c>
      <c r="B12442" s="2">
        <v>5.4112577438354494E-2</v>
      </c>
    </row>
    <row r="12443" spans="1:2" x14ac:dyDescent="0.25">
      <c r="A12443" s="3">
        <v>42256.640277777777</v>
      </c>
      <c r="B12443" s="2">
        <v>-2.2644737084706623</v>
      </c>
    </row>
    <row r="12444" spans="1:2" x14ac:dyDescent="0.25">
      <c r="A12444" s="3">
        <v>42256.640972222223</v>
      </c>
      <c r="B12444" s="2">
        <v>-6.0261050224304196</v>
      </c>
    </row>
    <row r="12445" spans="1:2" x14ac:dyDescent="0.25">
      <c r="A12445" s="3">
        <v>42256.64166666667</v>
      </c>
      <c r="B12445" s="2">
        <v>-3.2749713261922202</v>
      </c>
    </row>
    <row r="12446" spans="1:2" x14ac:dyDescent="0.25">
      <c r="A12446" s="3">
        <v>42256.642361111109</v>
      </c>
      <c r="B12446" s="2">
        <v>-4.3412893295288084</v>
      </c>
    </row>
    <row r="12447" spans="1:2" x14ac:dyDescent="0.25">
      <c r="A12447" s="3">
        <v>42256.643055555556</v>
      </c>
      <c r="B12447" s="2">
        <v>-9.5617119153340653</v>
      </c>
    </row>
    <row r="12448" spans="1:2" x14ac:dyDescent="0.25">
      <c r="A12448" s="3">
        <v>42256.643750000003</v>
      </c>
      <c r="B12448" s="2">
        <v>-10.233610916137696</v>
      </c>
    </row>
    <row r="12449" spans="1:2" x14ac:dyDescent="0.25">
      <c r="A12449" s="3">
        <v>42256.644444444442</v>
      </c>
      <c r="B12449" s="2">
        <v>-12.987534364064535</v>
      </c>
    </row>
    <row r="12450" spans="1:2" x14ac:dyDescent="0.25">
      <c r="A12450" s="3">
        <v>42256.645138888889</v>
      </c>
      <c r="B12450" s="2">
        <v>-9.7450373013814282</v>
      </c>
    </row>
    <row r="12451" spans="1:2" x14ac:dyDescent="0.25">
      <c r="A12451" s="3">
        <v>42256.645833333336</v>
      </c>
      <c r="B12451" s="2">
        <v>-14.019026947021484</v>
      </c>
    </row>
    <row r="12452" spans="1:2" x14ac:dyDescent="0.25">
      <c r="A12452" s="3">
        <v>42256.646527777775</v>
      </c>
      <c r="B12452" s="2">
        <v>-10.58617712656657</v>
      </c>
    </row>
    <row r="12453" spans="1:2" x14ac:dyDescent="0.25">
      <c r="A12453" s="3">
        <v>42256.647222222222</v>
      </c>
      <c r="B12453" s="2">
        <v>-5.5899381001790367</v>
      </c>
    </row>
    <row r="12454" spans="1:2" x14ac:dyDescent="0.25">
      <c r="A12454" s="3">
        <v>42256.647916666669</v>
      </c>
      <c r="B12454" s="2">
        <v>2.4568323930104574</v>
      </c>
    </row>
    <row r="12455" spans="1:2" x14ac:dyDescent="0.25">
      <c r="A12455" s="3">
        <v>42256.648611111108</v>
      </c>
      <c r="B12455" s="2">
        <v>9.0369945844014481</v>
      </c>
    </row>
    <row r="12456" spans="1:2" x14ac:dyDescent="0.25">
      <c r="A12456" s="3">
        <v>42256.649305555555</v>
      </c>
      <c r="B12456" s="2">
        <v>9.3342099507649738</v>
      </c>
    </row>
    <row r="12457" spans="1:2" x14ac:dyDescent="0.25">
      <c r="A12457" s="3">
        <v>42256.65</v>
      </c>
      <c r="B12457" s="2">
        <v>8.2535490036010746</v>
      </c>
    </row>
    <row r="12458" spans="1:2" x14ac:dyDescent="0.25">
      <c r="A12458" s="3">
        <v>42256.650694444441</v>
      </c>
      <c r="B12458" s="2">
        <v>0.86375589370727535</v>
      </c>
    </row>
    <row r="12459" spans="1:2" x14ac:dyDescent="0.25">
      <c r="A12459" s="3">
        <v>42256.651388888888</v>
      </c>
      <c r="B12459" s="2">
        <v>2.7491205533345542</v>
      </c>
    </row>
    <row r="12460" spans="1:2" x14ac:dyDescent="0.25">
      <c r="A12460" s="3">
        <v>42256.652083333334</v>
      </c>
      <c r="B12460" s="2">
        <v>-2.342829950650533</v>
      </c>
    </row>
    <row r="12461" spans="1:2" x14ac:dyDescent="0.25">
      <c r="A12461" s="3">
        <v>42256.652777777781</v>
      </c>
      <c r="B12461" s="2">
        <v>-1.902647892634074</v>
      </c>
    </row>
    <row r="12462" spans="1:2" x14ac:dyDescent="0.25">
      <c r="A12462" s="3">
        <v>42256.65347222222</v>
      </c>
      <c r="B12462" s="2">
        <v>-2.0130392233530681</v>
      </c>
    </row>
    <row r="12463" spans="1:2" x14ac:dyDescent="0.25">
      <c r="A12463" s="3">
        <v>42256.654166666667</v>
      </c>
      <c r="B12463" s="2">
        <v>-1.2265751838684082</v>
      </c>
    </row>
    <row r="12464" spans="1:2" x14ac:dyDescent="0.25">
      <c r="A12464" s="3">
        <v>42256.654861111114</v>
      </c>
      <c r="B12464" s="2">
        <v>-2.1198456366856893</v>
      </c>
    </row>
    <row r="12465" spans="1:2" x14ac:dyDescent="0.25">
      <c r="A12465" s="3">
        <v>42256.655555555553</v>
      </c>
      <c r="B12465" s="2">
        <v>1.2900032520294189</v>
      </c>
    </row>
    <row r="12466" spans="1:2" x14ac:dyDescent="0.25">
      <c r="A12466" s="3">
        <v>42256.65625</v>
      </c>
      <c r="B12466" s="2">
        <v>-1.3901082674662273</v>
      </c>
    </row>
    <row r="12467" spans="1:2" x14ac:dyDescent="0.25">
      <c r="A12467" s="3">
        <v>42256.656944444447</v>
      </c>
      <c r="B12467" s="2">
        <v>-2.0879408041636149</v>
      </c>
    </row>
    <row r="12468" spans="1:2" x14ac:dyDescent="0.25">
      <c r="A12468" s="3">
        <v>42256.657638888886</v>
      </c>
      <c r="B12468" s="2">
        <v>0.57077581087748208</v>
      </c>
    </row>
    <row r="12469" spans="1:2" x14ac:dyDescent="0.25">
      <c r="A12469" s="3">
        <v>42256.658333333333</v>
      </c>
      <c r="B12469" s="2">
        <v>-0.9818828900655111</v>
      </c>
    </row>
    <row r="12470" spans="1:2" x14ac:dyDescent="0.25">
      <c r="A12470" s="3">
        <v>42256.65902777778</v>
      </c>
      <c r="B12470" s="2">
        <v>-7.0184629122416178</v>
      </c>
    </row>
    <row r="12471" spans="1:2" x14ac:dyDescent="0.25">
      <c r="A12471" s="3">
        <v>42256.659722222219</v>
      </c>
      <c r="B12471" s="2">
        <v>-6.1691061496734623</v>
      </c>
    </row>
    <row r="12472" spans="1:2" x14ac:dyDescent="0.25">
      <c r="A12472" s="3">
        <v>42256.660416666666</v>
      </c>
      <c r="B12472" s="2">
        <v>-11.264595413208008</v>
      </c>
    </row>
    <row r="12473" spans="1:2" x14ac:dyDescent="0.25">
      <c r="A12473" s="3">
        <v>42256.661111111112</v>
      </c>
      <c r="B12473" s="2">
        <v>-9.0730187416076653</v>
      </c>
    </row>
    <row r="12474" spans="1:2" x14ac:dyDescent="0.25">
      <c r="A12474" s="3">
        <v>42256.661805555559</v>
      </c>
      <c r="B12474" s="2">
        <v>-10.278884792327881</v>
      </c>
    </row>
    <row r="12475" spans="1:2" x14ac:dyDescent="0.25">
      <c r="A12475" s="3">
        <v>42256.662499999999</v>
      </c>
      <c r="B12475" s="2">
        <v>-9.4472471237182614</v>
      </c>
    </row>
    <row r="12476" spans="1:2" x14ac:dyDescent="0.25">
      <c r="A12476" s="3">
        <v>42256.663194444445</v>
      </c>
      <c r="B12476" s="2">
        <v>-11.119371382395427</v>
      </c>
    </row>
    <row r="12477" spans="1:2" x14ac:dyDescent="0.25">
      <c r="A12477" s="3">
        <v>42256.663888888892</v>
      </c>
      <c r="B12477" s="2">
        <v>-8.8770757675170895</v>
      </c>
    </row>
    <row r="12478" spans="1:2" x14ac:dyDescent="0.25">
      <c r="A12478" s="3">
        <v>42256.664583333331</v>
      </c>
      <c r="B12478" s="2">
        <v>-12.677510261535645</v>
      </c>
    </row>
    <row r="12479" spans="1:2" x14ac:dyDescent="0.25">
      <c r="A12479" s="3">
        <v>42256.665277777778</v>
      </c>
      <c r="B12479" s="2">
        <v>-11.47378625869751</v>
      </c>
    </row>
    <row r="12480" spans="1:2" x14ac:dyDescent="0.25">
      <c r="A12480" s="3">
        <v>42256.665972222225</v>
      </c>
      <c r="B12480" s="2">
        <v>-17.339296023050945</v>
      </c>
    </row>
    <row r="12481" spans="1:2" x14ac:dyDescent="0.25">
      <c r="A12481" s="3">
        <v>42256.666666666664</v>
      </c>
      <c r="B12481" s="2">
        <v>-16.309530067443848</v>
      </c>
    </row>
    <row r="12482" spans="1:2" x14ac:dyDescent="0.25">
      <c r="A12482" s="3">
        <v>42256.667361111111</v>
      </c>
      <c r="B12482" s="2">
        <v>-12.600076961517335</v>
      </c>
    </row>
    <row r="12483" spans="1:2" x14ac:dyDescent="0.25">
      <c r="A12483" s="3">
        <v>42256.668055555558</v>
      </c>
      <c r="B12483" s="2">
        <v>-10.838463592529298</v>
      </c>
    </row>
    <row r="12484" spans="1:2" x14ac:dyDescent="0.25">
      <c r="A12484" s="3">
        <v>42256.668749999997</v>
      </c>
      <c r="B12484" s="2">
        <v>-13.99119135538737</v>
      </c>
    </row>
    <row r="12485" spans="1:2" x14ac:dyDescent="0.25">
      <c r="A12485" s="3">
        <v>42256.669444444444</v>
      </c>
      <c r="B12485" s="2">
        <v>-15.897399775187175</v>
      </c>
    </row>
    <row r="12486" spans="1:2" x14ac:dyDescent="0.25">
      <c r="A12486" s="3">
        <v>42256.670138888891</v>
      </c>
      <c r="B12486" s="2">
        <v>-22.517795181274415</v>
      </c>
    </row>
    <row r="12487" spans="1:2" x14ac:dyDescent="0.25">
      <c r="A12487" s="3">
        <v>42256.67083333333</v>
      </c>
      <c r="B12487" s="2">
        <v>-22.80609957377116</v>
      </c>
    </row>
    <row r="12488" spans="1:2" x14ac:dyDescent="0.25">
      <c r="A12488" s="3">
        <v>42256.671527777777</v>
      </c>
      <c r="B12488" s="2">
        <v>-19.267187945048015</v>
      </c>
    </row>
    <row r="12489" spans="1:2" x14ac:dyDescent="0.25">
      <c r="A12489" s="3">
        <v>42256.672222222223</v>
      </c>
      <c r="B12489" s="2">
        <v>-16.753864606221516</v>
      </c>
    </row>
    <row r="12490" spans="1:2" x14ac:dyDescent="0.25">
      <c r="A12490" s="3">
        <v>42256.67291666667</v>
      </c>
      <c r="B12490" s="2">
        <v>-6.474195575714111</v>
      </c>
    </row>
    <row r="12491" spans="1:2" x14ac:dyDescent="0.25">
      <c r="A12491" s="3">
        <v>42256.673611111109</v>
      </c>
      <c r="B12491" s="2">
        <v>-1.9412570953369142</v>
      </c>
    </row>
    <row r="12492" spans="1:2" x14ac:dyDescent="0.25">
      <c r="A12492" s="3">
        <v>42256.674305555556</v>
      </c>
      <c r="B12492" s="2">
        <v>2.1463651657104492</v>
      </c>
    </row>
    <row r="12493" spans="1:2" x14ac:dyDescent="0.25">
      <c r="A12493" s="3">
        <v>42256.675000000003</v>
      </c>
      <c r="B12493" s="2">
        <v>0.50880114237467444</v>
      </c>
    </row>
    <row r="12494" spans="1:2" x14ac:dyDescent="0.25">
      <c r="A12494" s="3">
        <v>42256.675694444442</v>
      </c>
      <c r="B12494" s="2">
        <v>-1.1606942176818849</v>
      </c>
    </row>
    <row r="12495" spans="1:2" x14ac:dyDescent="0.25">
      <c r="A12495" s="3">
        <v>42256.676388888889</v>
      </c>
      <c r="B12495" s="2">
        <v>-0.85879017512003586</v>
      </c>
    </row>
    <row r="12496" spans="1:2" x14ac:dyDescent="0.25">
      <c r="A12496" s="3">
        <v>42256.677083333336</v>
      </c>
      <c r="B12496" s="2">
        <v>-4.3292902310689287</v>
      </c>
    </row>
    <row r="12497" spans="1:2" x14ac:dyDescent="0.25">
      <c r="A12497" s="3">
        <v>42256.677777777775</v>
      </c>
      <c r="B12497" s="2">
        <v>-4.8128657976786293</v>
      </c>
    </row>
    <row r="12498" spans="1:2" x14ac:dyDescent="0.25">
      <c r="A12498" s="3">
        <v>42256.678472222222</v>
      </c>
      <c r="B12498" s="2">
        <v>-7.4108084996541344</v>
      </c>
    </row>
    <row r="12499" spans="1:2" x14ac:dyDescent="0.25">
      <c r="A12499" s="3">
        <v>42256.679166666669</v>
      </c>
      <c r="B12499" s="2">
        <v>-4.8687705039978031</v>
      </c>
    </row>
    <row r="12500" spans="1:2" x14ac:dyDescent="0.25">
      <c r="A12500" s="3">
        <v>42256.679861111108</v>
      </c>
      <c r="B12500" s="2">
        <v>-6.5379767100016277</v>
      </c>
    </row>
    <row r="12501" spans="1:2" x14ac:dyDescent="0.25">
      <c r="A12501" s="3">
        <v>42256.680555555555</v>
      </c>
      <c r="B12501" s="2">
        <v>-10.715525086720785</v>
      </c>
    </row>
    <row r="12502" spans="1:2" x14ac:dyDescent="0.25">
      <c r="A12502" s="3">
        <v>42256.681250000001</v>
      </c>
      <c r="B12502" s="2">
        <v>-9.0677226066589363</v>
      </c>
    </row>
    <row r="12503" spans="1:2" x14ac:dyDescent="0.25">
      <c r="A12503" s="3">
        <v>42256.681944444441</v>
      </c>
      <c r="B12503" s="2">
        <v>-8.1064121246337884</v>
      </c>
    </row>
    <row r="12504" spans="1:2" x14ac:dyDescent="0.25">
      <c r="A12504" s="3">
        <v>42256.682638888888</v>
      </c>
      <c r="B12504" s="2">
        <v>-4.555053202311198</v>
      </c>
    </row>
    <row r="12505" spans="1:2" x14ac:dyDescent="0.25">
      <c r="A12505" s="3">
        <v>42256.683333333334</v>
      </c>
      <c r="B12505" s="2">
        <v>-7.4472330411275225</v>
      </c>
    </row>
    <row r="12506" spans="1:2" x14ac:dyDescent="0.25">
      <c r="A12506" s="3">
        <v>42256.684027777781</v>
      </c>
      <c r="B12506" s="2">
        <v>-16.828216870625813</v>
      </c>
    </row>
    <row r="12507" spans="1:2" x14ac:dyDescent="0.25">
      <c r="A12507" s="3">
        <v>42256.68472222222</v>
      </c>
      <c r="B12507" s="2">
        <v>-21.958706410725913</v>
      </c>
    </row>
    <row r="12508" spans="1:2" x14ac:dyDescent="0.25">
      <c r="A12508" s="3">
        <v>42256.685416666667</v>
      </c>
      <c r="B12508" s="2">
        <v>-16.665777333577473</v>
      </c>
    </row>
    <row r="12509" spans="1:2" x14ac:dyDescent="0.25">
      <c r="A12509" s="3">
        <v>42256.686111111114</v>
      </c>
      <c r="B12509" s="2">
        <v>-18.406401252746583</v>
      </c>
    </row>
    <row r="12510" spans="1:2" x14ac:dyDescent="0.25">
      <c r="A12510" s="3">
        <v>42256.686805555553</v>
      </c>
      <c r="B12510" s="2">
        <v>-21.472917811075845</v>
      </c>
    </row>
    <row r="12511" spans="1:2" x14ac:dyDescent="0.25">
      <c r="A12511" s="3">
        <v>42256.6875</v>
      </c>
      <c r="B12511" s="2">
        <v>-16.524527931213377</v>
      </c>
    </row>
    <row r="12512" spans="1:2" x14ac:dyDescent="0.25">
      <c r="A12512" s="3">
        <v>42256.688194444447</v>
      </c>
      <c r="B12512" s="2">
        <v>-12.121560096740723</v>
      </c>
    </row>
    <row r="12513" spans="1:2" x14ac:dyDescent="0.25">
      <c r="A12513" s="3">
        <v>42256.688888888886</v>
      </c>
      <c r="B12513" s="2">
        <v>-10.49222822189331</v>
      </c>
    </row>
    <row r="12514" spans="1:2" x14ac:dyDescent="0.25">
      <c r="A12514" s="3">
        <v>42256.689583333333</v>
      </c>
      <c r="B12514" s="2">
        <v>-6.5586682558059692</v>
      </c>
    </row>
    <row r="12515" spans="1:2" x14ac:dyDescent="0.25">
      <c r="A12515" s="3">
        <v>42256.69027777778</v>
      </c>
      <c r="B12515" s="2">
        <v>-5.2513425668080647</v>
      </c>
    </row>
    <row r="12516" spans="1:2" x14ac:dyDescent="0.25">
      <c r="A12516" s="3">
        <v>42256.690972222219</v>
      </c>
      <c r="B12516" s="2">
        <v>-4.9248926798502604</v>
      </c>
    </row>
    <row r="12517" spans="1:2" x14ac:dyDescent="0.25">
      <c r="A12517" s="3">
        <v>42256.691666666666</v>
      </c>
      <c r="B12517" s="2">
        <v>-9.3256737391153965</v>
      </c>
    </row>
    <row r="12518" spans="1:2" x14ac:dyDescent="0.25">
      <c r="A12518" s="3">
        <v>42256.692361111112</v>
      </c>
      <c r="B12518" s="2">
        <v>-8.3821722348531083</v>
      </c>
    </row>
    <row r="12519" spans="1:2" x14ac:dyDescent="0.25">
      <c r="A12519" s="3">
        <v>42256.693055555559</v>
      </c>
      <c r="B12519" s="2">
        <v>-1.0558182875315347</v>
      </c>
    </row>
    <row r="12520" spans="1:2" x14ac:dyDescent="0.25">
      <c r="A12520" s="3">
        <v>42256.693749999999</v>
      </c>
      <c r="B12520" s="2">
        <v>-2.9421811103820801</v>
      </c>
    </row>
    <row r="12521" spans="1:2" x14ac:dyDescent="0.25">
      <c r="A12521" s="3">
        <v>42256.694444444445</v>
      </c>
      <c r="B12521" s="2">
        <v>-8.1619195143381749</v>
      </c>
    </row>
    <row r="12522" spans="1:2" x14ac:dyDescent="0.25">
      <c r="A12522" s="3">
        <v>42256.695138888892</v>
      </c>
      <c r="B12522" s="2">
        <v>-6.3613809426625574</v>
      </c>
    </row>
    <row r="12523" spans="1:2" x14ac:dyDescent="0.25">
      <c r="A12523" s="3">
        <v>42256.695833333331</v>
      </c>
      <c r="B12523" s="2">
        <v>1.2985977808634439</v>
      </c>
    </row>
    <row r="12524" spans="1:2" x14ac:dyDescent="0.25">
      <c r="A12524" s="3">
        <v>42256.696527777778</v>
      </c>
      <c r="B12524" s="2">
        <v>7.8482961018880211</v>
      </c>
    </row>
    <row r="12525" spans="1:2" x14ac:dyDescent="0.25">
      <c r="A12525" s="3">
        <v>42256.697222222225</v>
      </c>
      <c r="B12525" s="2">
        <v>17.312451934814455</v>
      </c>
    </row>
    <row r="12526" spans="1:2" x14ac:dyDescent="0.25">
      <c r="A12526" s="3">
        <v>42256.697916666664</v>
      </c>
      <c r="B12526" s="2">
        <v>28.124020131429038</v>
      </c>
    </row>
    <row r="12527" spans="1:2" x14ac:dyDescent="0.25">
      <c r="A12527" s="3">
        <v>42256.698611111111</v>
      </c>
      <c r="B12527" s="2">
        <v>29.498463312784832</v>
      </c>
    </row>
    <row r="12528" spans="1:2" x14ac:dyDescent="0.25">
      <c r="A12528" s="3">
        <v>42256.699305555558</v>
      </c>
      <c r="B12528" s="2">
        <v>37.073315684000654</v>
      </c>
    </row>
    <row r="12529" spans="1:2" x14ac:dyDescent="0.25">
      <c r="A12529" s="3">
        <v>42256.7</v>
      </c>
      <c r="B12529" s="2">
        <v>34.957494990030924</v>
      </c>
    </row>
    <row r="12530" spans="1:2" x14ac:dyDescent="0.25">
      <c r="A12530" s="3">
        <v>42256.700694444444</v>
      </c>
      <c r="B12530" s="2">
        <v>35.528663380940756</v>
      </c>
    </row>
    <row r="12531" spans="1:2" x14ac:dyDescent="0.25">
      <c r="A12531" s="3">
        <v>42256.701388888891</v>
      </c>
      <c r="B12531" s="2">
        <v>42.288882446289065</v>
      </c>
    </row>
    <row r="12532" spans="1:2" x14ac:dyDescent="0.25">
      <c r="A12532" s="3">
        <v>42256.70208333333</v>
      </c>
      <c r="B12532" s="2">
        <v>29.013752492268882</v>
      </c>
    </row>
    <row r="12533" spans="1:2" x14ac:dyDescent="0.25">
      <c r="A12533" s="3">
        <v>42256.702777777777</v>
      </c>
      <c r="B12533" s="2">
        <v>16.174156061808269</v>
      </c>
    </row>
    <row r="12534" spans="1:2" x14ac:dyDescent="0.25">
      <c r="A12534" s="3">
        <v>42256.703472222223</v>
      </c>
      <c r="B12534" s="2">
        <v>11.543789736429851</v>
      </c>
    </row>
    <row r="12535" spans="1:2" x14ac:dyDescent="0.25">
      <c r="A12535" s="3">
        <v>42256.70416666667</v>
      </c>
      <c r="B12535" s="2">
        <v>10.361294094721476</v>
      </c>
    </row>
    <row r="12536" spans="1:2" x14ac:dyDescent="0.25">
      <c r="A12536" s="3">
        <v>42256.704861111109</v>
      </c>
      <c r="B12536" s="2">
        <v>8.1075650215148922</v>
      </c>
    </row>
    <row r="12537" spans="1:2" x14ac:dyDescent="0.25">
      <c r="A12537" s="3">
        <v>42256.705555555556</v>
      </c>
      <c r="B12537" s="2">
        <v>11.85349547068278</v>
      </c>
    </row>
    <row r="12538" spans="1:2" x14ac:dyDescent="0.25">
      <c r="A12538" s="3">
        <v>42256.706250000003</v>
      </c>
      <c r="B12538" s="2">
        <v>9.12011365890503</v>
      </c>
    </row>
    <row r="12539" spans="1:2" x14ac:dyDescent="0.25">
      <c r="A12539" s="3">
        <v>42256.706944444442</v>
      </c>
      <c r="B12539" s="2">
        <v>11.942369079589843</v>
      </c>
    </row>
    <row r="12540" spans="1:2" x14ac:dyDescent="0.25">
      <c r="A12540" s="3">
        <v>42256.707638888889</v>
      </c>
      <c r="B12540" s="2">
        <v>4.9649059772491455</v>
      </c>
    </row>
    <row r="12541" spans="1:2" x14ac:dyDescent="0.25">
      <c r="A12541" s="3">
        <v>42256.708333333336</v>
      </c>
      <c r="B12541" s="2">
        <v>-13.717404794692992</v>
      </c>
    </row>
    <row r="12542" spans="1:2" x14ac:dyDescent="0.25">
      <c r="A12542" s="3">
        <v>42256.709027777775</v>
      </c>
      <c r="B12542" s="2">
        <v>-37.634426752726235</v>
      </c>
    </row>
    <row r="12543" spans="1:2" x14ac:dyDescent="0.25">
      <c r="A12543" s="3">
        <v>42256.709722222222</v>
      </c>
      <c r="B12543" s="2">
        <v>-43.955693054199216</v>
      </c>
    </row>
    <row r="12544" spans="1:2" x14ac:dyDescent="0.25">
      <c r="A12544" s="3">
        <v>42256.710416666669</v>
      </c>
      <c r="B12544" s="2">
        <v>-18.405942662556967</v>
      </c>
    </row>
    <row r="12545" spans="1:2" x14ac:dyDescent="0.25">
      <c r="A12545" s="3">
        <v>42256.711111111108</v>
      </c>
      <c r="B12545" s="2">
        <v>-5.5470787525177006</v>
      </c>
    </row>
    <row r="12546" spans="1:2" x14ac:dyDescent="0.25">
      <c r="A12546" s="3">
        <v>42256.711805555555</v>
      </c>
      <c r="B12546" s="2">
        <v>-2.4963761647542317</v>
      </c>
    </row>
    <row r="12547" spans="1:2" x14ac:dyDescent="0.25">
      <c r="A12547" s="3">
        <v>42256.712500000001</v>
      </c>
      <c r="B12547" s="2">
        <v>-2.3387257417043048</v>
      </c>
    </row>
    <row r="12548" spans="1:2" x14ac:dyDescent="0.25">
      <c r="A12548" s="3">
        <v>42256.713194444441</v>
      </c>
      <c r="B12548" s="2">
        <v>-1.2710706075032552</v>
      </c>
    </row>
    <row r="12549" spans="1:2" x14ac:dyDescent="0.25">
      <c r="A12549" s="3">
        <v>42256.713888888888</v>
      </c>
      <c r="B12549" s="2">
        <v>-1.8345900535583497</v>
      </c>
    </row>
    <row r="12550" spans="1:2" x14ac:dyDescent="0.25">
      <c r="A12550" s="3">
        <v>42256.714583333334</v>
      </c>
      <c r="B12550" s="2">
        <v>1.0666308403015137</v>
      </c>
    </row>
    <row r="12551" spans="1:2" x14ac:dyDescent="0.25">
      <c r="A12551" s="3">
        <v>42256.715277777781</v>
      </c>
      <c r="B12551" s="2">
        <v>6.1215603828430174</v>
      </c>
    </row>
    <row r="12552" spans="1:2" x14ac:dyDescent="0.25">
      <c r="A12552" s="3">
        <v>42256.71597222222</v>
      </c>
      <c r="B12552" s="2">
        <v>5.0528850237528484</v>
      </c>
    </row>
    <row r="12553" spans="1:2" x14ac:dyDescent="0.25">
      <c r="A12553" s="3">
        <v>42256.716666666667</v>
      </c>
      <c r="B12553" s="2">
        <v>8.2424499511718743</v>
      </c>
    </row>
    <row r="12554" spans="1:2" x14ac:dyDescent="0.25">
      <c r="A12554" s="3">
        <v>42256.717361111114</v>
      </c>
      <c r="B12554" s="2">
        <v>4.2037424087524418</v>
      </c>
    </row>
    <row r="12555" spans="1:2" x14ac:dyDescent="0.25">
      <c r="A12555" s="3">
        <v>42256.718055555553</v>
      </c>
      <c r="B12555" s="2">
        <v>4.2953732808430987</v>
      </c>
    </row>
    <row r="12556" spans="1:2" x14ac:dyDescent="0.25">
      <c r="A12556" s="3">
        <v>42256.71875</v>
      </c>
      <c r="B12556" s="2">
        <v>4.0581246376037594</v>
      </c>
    </row>
    <row r="12557" spans="1:2" x14ac:dyDescent="0.25">
      <c r="A12557" s="3">
        <v>42256.719444444447</v>
      </c>
      <c r="B12557" s="2">
        <v>3.9402191162109377</v>
      </c>
    </row>
    <row r="12558" spans="1:2" x14ac:dyDescent="0.25">
      <c r="A12558" s="3">
        <v>42256.720138888886</v>
      </c>
      <c r="B12558" s="2">
        <v>-1.3834290822347006</v>
      </c>
    </row>
    <row r="12559" spans="1:2" x14ac:dyDescent="0.25">
      <c r="A12559" s="3">
        <v>42256.720833333333</v>
      </c>
      <c r="B12559" s="2">
        <v>4.3246324062347412</v>
      </c>
    </row>
    <row r="12560" spans="1:2" x14ac:dyDescent="0.25">
      <c r="A12560" s="3">
        <v>42256.72152777778</v>
      </c>
      <c r="B12560" s="2">
        <v>6.545768960316976</v>
      </c>
    </row>
    <row r="12561" spans="1:2" x14ac:dyDescent="0.25">
      <c r="A12561" s="3">
        <v>42256.722222222219</v>
      </c>
      <c r="B12561" s="2">
        <v>7.3693014144897457</v>
      </c>
    </row>
    <row r="12562" spans="1:2" x14ac:dyDescent="0.25">
      <c r="A12562" s="3">
        <v>42256.722916666666</v>
      </c>
      <c r="B12562" s="2">
        <v>9.7351773579915371</v>
      </c>
    </row>
    <row r="12563" spans="1:2" x14ac:dyDescent="0.25">
      <c r="A12563" s="3">
        <v>42256.723611111112</v>
      </c>
      <c r="B12563" s="2">
        <v>4.3757740974426271</v>
      </c>
    </row>
    <row r="12564" spans="1:2" x14ac:dyDescent="0.25">
      <c r="A12564" s="3">
        <v>42256.724305555559</v>
      </c>
      <c r="B12564" s="2">
        <v>-2.1972297350565593</v>
      </c>
    </row>
    <row r="12565" spans="1:2" x14ac:dyDescent="0.25">
      <c r="A12565" s="3">
        <v>42256.724999999999</v>
      </c>
      <c r="B12565" s="2">
        <v>-2.8701376279195148</v>
      </c>
    </row>
    <row r="12566" spans="1:2" x14ac:dyDescent="0.25">
      <c r="A12566" s="3">
        <v>42256.725694444445</v>
      </c>
      <c r="B12566" s="2">
        <v>1.0326480865478516E-2</v>
      </c>
    </row>
    <row r="12567" spans="1:2" x14ac:dyDescent="0.25">
      <c r="A12567" s="3">
        <v>42256.726388888892</v>
      </c>
      <c r="B12567" s="2">
        <v>1.1506780624389648</v>
      </c>
    </row>
    <row r="12568" spans="1:2" x14ac:dyDescent="0.25">
      <c r="A12568" s="3">
        <v>42256.727083333331</v>
      </c>
      <c r="B12568" s="2">
        <v>-0.83631629943847652</v>
      </c>
    </row>
    <row r="12569" spans="1:2" x14ac:dyDescent="0.25">
      <c r="A12569" s="3">
        <v>42256.727777777778</v>
      </c>
      <c r="B12569" s="2">
        <v>-1.5735998471577963</v>
      </c>
    </row>
    <row r="12570" spans="1:2" x14ac:dyDescent="0.25">
      <c r="A12570" s="3">
        <v>42256.728472222225</v>
      </c>
      <c r="B12570" s="2">
        <v>0.356552791595459</v>
      </c>
    </row>
    <row r="12571" spans="1:2" x14ac:dyDescent="0.25">
      <c r="A12571" s="3">
        <v>42256.729166666664</v>
      </c>
      <c r="B12571" s="2">
        <v>4.4016597270965576</v>
      </c>
    </row>
    <row r="12572" spans="1:2" x14ac:dyDescent="0.25">
      <c r="A12572" s="3">
        <v>42256.729861111111</v>
      </c>
      <c r="B12572" s="2">
        <v>2.2204935550689697</v>
      </c>
    </row>
    <row r="12573" spans="1:2" x14ac:dyDescent="0.25">
      <c r="A12573" s="3">
        <v>42256.730555555558</v>
      </c>
      <c r="B12573" s="2">
        <v>1.1352641105651855</v>
      </c>
    </row>
    <row r="12574" spans="1:2" x14ac:dyDescent="0.25">
      <c r="A12574" s="3">
        <v>42256.731249999997</v>
      </c>
      <c r="B12574" s="2">
        <v>-1.163303263982137</v>
      </c>
    </row>
    <row r="12575" spans="1:2" x14ac:dyDescent="0.25">
      <c r="A12575" s="3">
        <v>42256.731944444444</v>
      </c>
      <c r="B12575" s="2">
        <v>-1.341537348429362</v>
      </c>
    </row>
    <row r="12576" spans="1:2" x14ac:dyDescent="0.25">
      <c r="A12576" s="3">
        <v>42256.732638888891</v>
      </c>
      <c r="B12576" s="2">
        <v>-2.4829658985137941</v>
      </c>
    </row>
    <row r="12577" spans="1:2" x14ac:dyDescent="0.25">
      <c r="A12577" s="3">
        <v>42256.73333333333</v>
      </c>
      <c r="B12577" s="2">
        <v>2.3041177829106649</v>
      </c>
    </row>
    <row r="12578" spans="1:2" x14ac:dyDescent="0.25">
      <c r="A12578" s="3">
        <v>42256.734027777777</v>
      </c>
      <c r="B12578" s="2">
        <v>3.0178387959798179</v>
      </c>
    </row>
    <row r="12579" spans="1:2" x14ac:dyDescent="0.25">
      <c r="A12579" s="3">
        <v>42256.734722222223</v>
      </c>
      <c r="B12579" s="2">
        <v>4.6900468349456785</v>
      </c>
    </row>
    <row r="12580" spans="1:2" x14ac:dyDescent="0.25">
      <c r="A12580" s="3">
        <v>42256.73541666667</v>
      </c>
      <c r="B12580" s="2">
        <v>3.7642647743225099</v>
      </c>
    </row>
    <row r="12581" spans="1:2" x14ac:dyDescent="0.25">
      <c r="A12581" s="3">
        <v>42256.736111111109</v>
      </c>
      <c r="B12581" s="2">
        <v>7.5133882522583004</v>
      </c>
    </row>
    <row r="12582" spans="1:2" x14ac:dyDescent="0.25">
      <c r="A12582" s="3">
        <v>42256.736805555556</v>
      </c>
      <c r="B12582" s="2">
        <v>15.319132423400879</v>
      </c>
    </row>
    <row r="12583" spans="1:2" x14ac:dyDescent="0.25">
      <c r="A12583" s="3">
        <v>42256.737500000003</v>
      </c>
      <c r="B12583" s="2">
        <v>15.487382062276204</v>
      </c>
    </row>
    <row r="12584" spans="1:2" x14ac:dyDescent="0.25">
      <c r="A12584" s="3">
        <v>42256.738194444442</v>
      </c>
      <c r="B12584" s="2">
        <v>14.273421033223469</v>
      </c>
    </row>
    <row r="12585" spans="1:2" x14ac:dyDescent="0.25">
      <c r="A12585" s="3">
        <v>42256.738888888889</v>
      </c>
      <c r="B12585" s="2">
        <v>10.824138863881428</v>
      </c>
    </row>
    <row r="12586" spans="1:2" x14ac:dyDescent="0.25">
      <c r="A12586" s="3">
        <v>42256.739583333336</v>
      </c>
      <c r="B12586" s="2">
        <v>10.037847836812338</v>
      </c>
    </row>
    <row r="12587" spans="1:2" x14ac:dyDescent="0.25">
      <c r="A12587" s="3">
        <v>42256.740277777775</v>
      </c>
      <c r="B12587" s="2">
        <v>10.223541482289631</v>
      </c>
    </row>
    <row r="12588" spans="1:2" x14ac:dyDescent="0.25">
      <c r="A12588" s="3">
        <v>42256.740972222222</v>
      </c>
      <c r="B12588" s="2">
        <v>5.7241769790649411</v>
      </c>
    </row>
    <row r="12589" spans="1:2" x14ac:dyDescent="0.25">
      <c r="A12589" s="3">
        <v>42256.741666666669</v>
      </c>
      <c r="B12589" s="2">
        <v>6.9828335762023928</v>
      </c>
    </row>
    <row r="12590" spans="1:2" x14ac:dyDescent="0.25">
      <c r="A12590" s="3">
        <v>42256.742361111108</v>
      </c>
      <c r="B12590" s="2">
        <v>10.481851323445637</v>
      </c>
    </row>
    <row r="12591" spans="1:2" x14ac:dyDescent="0.25">
      <c r="A12591" s="3">
        <v>42256.743055555555</v>
      </c>
      <c r="B12591" s="2">
        <v>10.879768435160319</v>
      </c>
    </row>
    <row r="12592" spans="1:2" x14ac:dyDescent="0.25">
      <c r="A12592" s="3">
        <v>42256.743750000001</v>
      </c>
      <c r="B12592" s="2">
        <v>6.4060354391733805</v>
      </c>
    </row>
    <row r="12593" spans="1:2" x14ac:dyDescent="0.25">
      <c r="A12593" s="3">
        <v>42256.744444444441</v>
      </c>
      <c r="B12593" s="2">
        <v>7.6671390215555828</v>
      </c>
    </row>
    <row r="12594" spans="1:2" x14ac:dyDescent="0.25">
      <c r="A12594" s="3">
        <v>42256.745138888888</v>
      </c>
      <c r="B12594" s="2">
        <v>11.330584144592285</v>
      </c>
    </row>
    <row r="12595" spans="1:2" x14ac:dyDescent="0.25">
      <c r="A12595" s="3">
        <v>42256.745833333334</v>
      </c>
      <c r="B12595" s="2">
        <v>13.66635348002116</v>
      </c>
    </row>
    <row r="12596" spans="1:2" x14ac:dyDescent="0.25">
      <c r="A12596" s="3">
        <v>42256.746527777781</v>
      </c>
      <c r="B12596" s="2">
        <v>10.452722613016764</v>
      </c>
    </row>
    <row r="12597" spans="1:2" x14ac:dyDescent="0.25">
      <c r="A12597" s="3">
        <v>42256.74722222222</v>
      </c>
      <c r="B12597" s="2">
        <v>13.782138824462891</v>
      </c>
    </row>
    <row r="12598" spans="1:2" x14ac:dyDescent="0.25">
      <c r="A12598" s="3">
        <v>42256.747916666667</v>
      </c>
      <c r="B12598" s="2">
        <v>11.677663135528565</v>
      </c>
    </row>
    <row r="12599" spans="1:2" x14ac:dyDescent="0.25">
      <c r="A12599" s="3">
        <v>42256.748611111114</v>
      </c>
      <c r="B12599" s="2">
        <v>14.136209805806478</v>
      </c>
    </row>
    <row r="12600" spans="1:2" x14ac:dyDescent="0.25">
      <c r="A12600" s="3">
        <v>42256.749305555553</v>
      </c>
      <c r="B12600" s="2">
        <v>10.982164859771729</v>
      </c>
    </row>
    <row r="12601" spans="1:2" x14ac:dyDescent="0.25">
      <c r="A12601" s="3">
        <v>42256.75</v>
      </c>
      <c r="B12601" s="2">
        <v>8.4765288988749194</v>
      </c>
    </row>
    <row r="12602" spans="1:2" x14ac:dyDescent="0.25">
      <c r="A12602" s="3">
        <v>42256.750694444447</v>
      </c>
      <c r="B12602" s="2">
        <v>18.856929397583009</v>
      </c>
    </row>
    <row r="12603" spans="1:2" x14ac:dyDescent="0.25">
      <c r="A12603" s="3">
        <v>42256.751388888886</v>
      </c>
      <c r="B12603" s="2">
        <v>16.934071222941082</v>
      </c>
    </row>
    <row r="12604" spans="1:2" x14ac:dyDescent="0.25">
      <c r="A12604" s="3">
        <v>42256.752083333333</v>
      </c>
      <c r="B12604" s="2">
        <v>19.879470189412434</v>
      </c>
    </row>
    <row r="12605" spans="1:2" x14ac:dyDescent="0.25">
      <c r="A12605" s="3">
        <v>42256.75277777778</v>
      </c>
      <c r="B12605" s="2">
        <v>20.115370432535808</v>
      </c>
    </row>
    <row r="12606" spans="1:2" x14ac:dyDescent="0.25">
      <c r="A12606" s="3">
        <v>42256.753472222219</v>
      </c>
      <c r="B12606" s="2">
        <v>18.196545918782551</v>
      </c>
    </row>
    <row r="12607" spans="1:2" x14ac:dyDescent="0.25">
      <c r="A12607" s="3">
        <v>42256.754166666666</v>
      </c>
      <c r="B12607" s="2">
        <v>16.911053721110026</v>
      </c>
    </row>
    <row r="12608" spans="1:2" x14ac:dyDescent="0.25">
      <c r="A12608" s="3">
        <v>42256.754861111112</v>
      </c>
      <c r="B12608" s="2">
        <v>18.546590932210286</v>
      </c>
    </row>
    <row r="12609" spans="1:2" x14ac:dyDescent="0.25">
      <c r="A12609" s="3">
        <v>42256.755555555559</v>
      </c>
      <c r="B12609" s="2">
        <v>19.176009305318196</v>
      </c>
    </row>
    <row r="12610" spans="1:2" x14ac:dyDescent="0.25">
      <c r="A12610" s="3">
        <v>42256.756249999999</v>
      </c>
      <c r="B12610" s="2">
        <v>21.248745473225913</v>
      </c>
    </row>
    <row r="12611" spans="1:2" x14ac:dyDescent="0.25">
      <c r="A12611" s="3">
        <v>42256.756944444445</v>
      </c>
      <c r="B12611" s="2">
        <v>18.822304916381835</v>
      </c>
    </row>
    <row r="12612" spans="1:2" x14ac:dyDescent="0.25">
      <c r="A12612" s="3">
        <v>42256.757638888892</v>
      </c>
      <c r="B12612" s="2">
        <v>16.948504257202149</v>
      </c>
    </row>
    <row r="12613" spans="1:2" x14ac:dyDescent="0.25">
      <c r="A12613" s="3">
        <v>42256.758333333331</v>
      </c>
      <c r="B12613" s="2">
        <v>20.665495300292967</v>
      </c>
    </row>
    <row r="12614" spans="1:2" x14ac:dyDescent="0.25">
      <c r="A12614" s="3">
        <v>42256.759027777778</v>
      </c>
      <c r="B12614" s="2">
        <v>20.660188738505045</v>
      </c>
    </row>
    <row r="12615" spans="1:2" x14ac:dyDescent="0.25">
      <c r="A12615" s="3">
        <v>42256.759722222225</v>
      </c>
      <c r="B12615" s="2">
        <v>3.8396178245544434</v>
      </c>
    </row>
    <row r="12616" spans="1:2" x14ac:dyDescent="0.25">
      <c r="A12616" s="3">
        <v>42256.760416666664</v>
      </c>
      <c r="B12616" s="2">
        <v>-0.44138836860656738</v>
      </c>
    </row>
    <row r="12617" spans="1:2" x14ac:dyDescent="0.25">
      <c r="A12617" s="3">
        <v>42256.761111111111</v>
      </c>
      <c r="B12617" s="2">
        <v>-3.838744799296061</v>
      </c>
    </row>
    <row r="12618" spans="1:2" x14ac:dyDescent="0.25">
      <c r="A12618" s="3">
        <v>42256.761805555558</v>
      </c>
      <c r="B12618" s="2">
        <v>-2.1181667804718018</v>
      </c>
    </row>
    <row r="12619" spans="1:2" x14ac:dyDescent="0.25">
      <c r="A12619" s="3">
        <v>42256.762499999997</v>
      </c>
      <c r="B12619" s="2">
        <v>-9.2469035625457767</v>
      </c>
    </row>
    <row r="12620" spans="1:2" x14ac:dyDescent="0.25">
      <c r="A12620" s="3">
        <v>42256.763194444444</v>
      </c>
      <c r="B12620" s="2">
        <v>-9.2023963928222656</v>
      </c>
    </row>
    <row r="12621" spans="1:2" x14ac:dyDescent="0.25">
      <c r="A12621" s="3">
        <v>42256.763888888891</v>
      </c>
      <c r="B12621" s="2">
        <v>-8.8677618980407722</v>
      </c>
    </row>
    <row r="12622" spans="1:2" x14ac:dyDescent="0.25">
      <c r="A12622" s="3">
        <v>42256.76458333333</v>
      </c>
      <c r="B12622" s="2">
        <v>-9.3343703746795654</v>
      </c>
    </row>
    <row r="12623" spans="1:2" x14ac:dyDescent="0.25">
      <c r="A12623" s="3">
        <v>42256.765277777777</v>
      </c>
      <c r="B12623" s="2">
        <v>-11.84414488474528</v>
      </c>
    </row>
    <row r="12624" spans="1:2" x14ac:dyDescent="0.25">
      <c r="A12624" s="3">
        <v>42256.765972222223</v>
      </c>
      <c r="B12624" s="2">
        <v>-6.729392210642497</v>
      </c>
    </row>
    <row r="12625" spans="1:2" x14ac:dyDescent="0.25">
      <c r="A12625" s="3">
        <v>42256.76666666667</v>
      </c>
      <c r="B12625" s="2">
        <v>-7.0425625960032141</v>
      </c>
    </row>
    <row r="12626" spans="1:2" x14ac:dyDescent="0.25">
      <c r="A12626" s="3">
        <v>42256.767361111109</v>
      </c>
      <c r="B12626" s="2">
        <v>-4.9929494222005211</v>
      </c>
    </row>
    <row r="12627" spans="1:2" x14ac:dyDescent="0.25">
      <c r="A12627" s="3">
        <v>42256.768055555556</v>
      </c>
      <c r="B12627" s="2">
        <v>-7.4781705538431806</v>
      </c>
    </row>
    <row r="12628" spans="1:2" x14ac:dyDescent="0.25">
      <c r="A12628" s="3">
        <v>42256.768750000003</v>
      </c>
      <c r="B12628" s="2">
        <v>-6.509616041183472</v>
      </c>
    </row>
    <row r="12629" spans="1:2" x14ac:dyDescent="0.25">
      <c r="A12629" s="3">
        <v>42256.769444444442</v>
      </c>
      <c r="B12629" s="2">
        <v>-10.56159880956014</v>
      </c>
    </row>
    <row r="12630" spans="1:2" x14ac:dyDescent="0.25">
      <c r="A12630" s="3">
        <v>42256.770138888889</v>
      </c>
      <c r="B12630" s="2">
        <v>-9.0269354820251468</v>
      </c>
    </row>
    <row r="12631" spans="1:2" x14ac:dyDescent="0.25">
      <c r="A12631" s="3">
        <v>42256.770833333336</v>
      </c>
      <c r="B12631" s="2">
        <v>-8.8554038683573406</v>
      </c>
    </row>
    <row r="12632" spans="1:2" x14ac:dyDescent="0.25">
      <c r="A12632" s="3">
        <v>42256.771527777775</v>
      </c>
      <c r="B12632" s="2">
        <v>7.271434148152669</v>
      </c>
    </row>
    <row r="12633" spans="1:2" x14ac:dyDescent="0.25">
      <c r="A12633" s="3">
        <v>42256.772222222222</v>
      </c>
      <c r="B12633" s="2">
        <v>24.867779922485351</v>
      </c>
    </row>
    <row r="12634" spans="1:2" x14ac:dyDescent="0.25">
      <c r="A12634" s="3">
        <v>42256.772916666669</v>
      </c>
      <c r="B12634" s="2">
        <v>38.876730092366536</v>
      </c>
    </row>
    <row r="12635" spans="1:2" x14ac:dyDescent="0.25">
      <c r="A12635" s="3">
        <v>42256.773611111108</v>
      </c>
      <c r="B12635" s="2">
        <v>27.123834228515626</v>
      </c>
    </row>
    <row r="12636" spans="1:2" x14ac:dyDescent="0.25">
      <c r="A12636" s="3">
        <v>42256.774305555555</v>
      </c>
      <c r="B12636" s="2">
        <v>16.675163968404135</v>
      </c>
    </row>
    <row r="12637" spans="1:2" x14ac:dyDescent="0.25">
      <c r="A12637" s="3">
        <v>42256.775000000001</v>
      </c>
      <c r="B12637" s="2">
        <v>13.953942807515462</v>
      </c>
    </row>
    <row r="12638" spans="1:2" x14ac:dyDescent="0.25">
      <c r="A12638" s="3">
        <v>42256.775694444441</v>
      </c>
      <c r="B12638" s="2">
        <v>20.88233102162679</v>
      </c>
    </row>
    <row r="12639" spans="1:2" x14ac:dyDescent="0.25">
      <c r="A12639" s="3">
        <v>42256.776388888888</v>
      </c>
      <c r="B12639" s="2">
        <v>21.327471542358399</v>
      </c>
    </row>
    <row r="12640" spans="1:2" x14ac:dyDescent="0.25">
      <c r="A12640" s="3">
        <v>42256.777083333334</v>
      </c>
      <c r="B12640" s="2">
        <v>25.37058842976888</v>
      </c>
    </row>
    <row r="12641" spans="1:2" x14ac:dyDescent="0.25">
      <c r="A12641" s="3">
        <v>42256.777777777781</v>
      </c>
      <c r="B12641" s="2">
        <v>28.388848304748535</v>
      </c>
    </row>
    <row r="12642" spans="1:2" x14ac:dyDescent="0.25">
      <c r="A12642" s="3">
        <v>42256.77847222222</v>
      </c>
      <c r="B12642" s="2">
        <v>22.397462463378908</v>
      </c>
    </row>
    <row r="12643" spans="1:2" x14ac:dyDescent="0.25">
      <c r="A12643" s="3">
        <v>42256.779166666667</v>
      </c>
      <c r="B12643" s="2">
        <v>19.083898353576661</v>
      </c>
    </row>
    <row r="12644" spans="1:2" x14ac:dyDescent="0.25">
      <c r="A12644" s="3">
        <v>42256.779861111114</v>
      </c>
      <c r="B12644" s="2">
        <v>21.420864041646322</v>
      </c>
    </row>
    <row r="12645" spans="1:2" x14ac:dyDescent="0.25">
      <c r="A12645" s="3">
        <v>42256.780555555553</v>
      </c>
      <c r="B12645" s="2">
        <v>19.044783973693846</v>
      </c>
    </row>
    <row r="12646" spans="1:2" x14ac:dyDescent="0.25">
      <c r="A12646" s="3">
        <v>42256.78125</v>
      </c>
      <c r="B12646" s="2">
        <v>21.052596664428712</v>
      </c>
    </row>
    <row r="12647" spans="1:2" x14ac:dyDescent="0.25">
      <c r="A12647" s="3">
        <v>42256.781944444447</v>
      </c>
      <c r="B12647" s="2">
        <v>14.169336636861166</v>
      </c>
    </row>
    <row r="12648" spans="1:2" x14ac:dyDescent="0.25">
      <c r="A12648" s="3">
        <v>42256.782638888886</v>
      </c>
      <c r="B12648" s="2">
        <v>14.107104746500651</v>
      </c>
    </row>
    <row r="12649" spans="1:2" x14ac:dyDescent="0.25">
      <c r="A12649" s="3">
        <v>42256.783333333333</v>
      </c>
      <c r="B12649" s="2">
        <v>17.178560002644858</v>
      </c>
    </row>
    <row r="12650" spans="1:2" x14ac:dyDescent="0.25">
      <c r="A12650" s="3">
        <v>42256.78402777778</v>
      </c>
      <c r="B12650" s="2">
        <v>18.346419715881346</v>
      </c>
    </row>
    <row r="12651" spans="1:2" x14ac:dyDescent="0.25">
      <c r="A12651" s="3">
        <v>42256.784722222219</v>
      </c>
      <c r="B12651" s="2">
        <v>13.646974404652914</v>
      </c>
    </row>
    <row r="12652" spans="1:2" x14ac:dyDescent="0.25">
      <c r="A12652" s="3">
        <v>42256.785416666666</v>
      </c>
      <c r="B12652" s="2">
        <v>11.883193969726563</v>
      </c>
    </row>
    <row r="12653" spans="1:2" x14ac:dyDescent="0.25">
      <c r="A12653" s="3">
        <v>42256.786111111112</v>
      </c>
      <c r="B12653" s="2">
        <v>13.564206409454346</v>
      </c>
    </row>
    <row r="12654" spans="1:2" x14ac:dyDescent="0.25">
      <c r="A12654" s="3">
        <v>42256.786805555559</v>
      </c>
      <c r="B12654" s="2">
        <v>17.873476664225262</v>
      </c>
    </row>
    <row r="12655" spans="1:2" x14ac:dyDescent="0.25">
      <c r="A12655" s="3">
        <v>42256.787499999999</v>
      </c>
      <c r="B12655" s="2">
        <v>16.250276819864908</v>
      </c>
    </row>
    <row r="12656" spans="1:2" x14ac:dyDescent="0.25">
      <c r="A12656" s="3">
        <v>42256.788194444445</v>
      </c>
      <c r="B12656" s="2">
        <v>7.1544655958811445</v>
      </c>
    </row>
    <row r="12657" spans="1:2" x14ac:dyDescent="0.25">
      <c r="A12657" s="3">
        <v>42256.788888888892</v>
      </c>
      <c r="B12657" s="2">
        <v>0.68640246391296389</v>
      </c>
    </row>
    <row r="12658" spans="1:2" x14ac:dyDescent="0.25">
      <c r="A12658" s="3">
        <v>42256.789583333331</v>
      </c>
      <c r="B12658" s="2">
        <v>5.2697744210561117</v>
      </c>
    </row>
    <row r="12659" spans="1:2" x14ac:dyDescent="0.25">
      <c r="A12659" s="3">
        <v>42256.790277777778</v>
      </c>
      <c r="B12659" s="2">
        <v>5.4131912390391035</v>
      </c>
    </row>
    <row r="12660" spans="1:2" x14ac:dyDescent="0.25">
      <c r="A12660" s="3">
        <v>42256.790972222225</v>
      </c>
      <c r="B12660" s="2">
        <v>14.716027100880941</v>
      </c>
    </row>
    <row r="12661" spans="1:2" x14ac:dyDescent="0.25">
      <c r="A12661" s="3">
        <v>42256.791666666664</v>
      </c>
      <c r="B12661" s="2">
        <v>15.57141768137614</v>
      </c>
    </row>
    <row r="12662" spans="1:2" x14ac:dyDescent="0.25">
      <c r="A12662" s="3">
        <v>42256.792361111111</v>
      </c>
      <c r="B12662" s="2">
        <v>8.6030212720235184</v>
      </c>
    </row>
    <row r="12663" spans="1:2" x14ac:dyDescent="0.25">
      <c r="A12663" s="3">
        <v>42256.793055555558</v>
      </c>
      <c r="B12663" s="2">
        <v>4.4173758824666338</v>
      </c>
    </row>
    <row r="12664" spans="1:2" x14ac:dyDescent="0.25">
      <c r="A12664" s="3">
        <v>42256.793749999997</v>
      </c>
      <c r="B12664" s="2">
        <v>6.8707195599873865</v>
      </c>
    </row>
    <row r="12665" spans="1:2" x14ac:dyDescent="0.25">
      <c r="A12665" s="3">
        <v>42256.794444444444</v>
      </c>
      <c r="B12665" s="2">
        <v>7.1053654829661053</v>
      </c>
    </row>
    <row r="12666" spans="1:2" x14ac:dyDescent="0.25">
      <c r="A12666" s="3">
        <v>42256.795138888891</v>
      </c>
      <c r="B12666" s="2">
        <v>3.2346563339233398</v>
      </c>
    </row>
    <row r="12667" spans="1:2" x14ac:dyDescent="0.25">
      <c r="A12667" s="3">
        <v>42256.79583333333</v>
      </c>
      <c r="B12667" s="2">
        <v>4.7081296443939209</v>
      </c>
    </row>
    <row r="12668" spans="1:2" x14ac:dyDescent="0.25">
      <c r="A12668" s="3">
        <v>42256.796527777777</v>
      </c>
      <c r="B12668" s="2">
        <v>8.3285263061523445</v>
      </c>
    </row>
    <row r="12669" spans="1:2" x14ac:dyDescent="0.25">
      <c r="A12669" s="3">
        <v>42256.797222222223</v>
      </c>
      <c r="B12669" s="2">
        <v>13.262338987986247</v>
      </c>
    </row>
    <row r="12670" spans="1:2" x14ac:dyDescent="0.25">
      <c r="A12670" s="3">
        <v>42256.79791666667</v>
      </c>
      <c r="B12670" s="2">
        <v>7.9542599519093828</v>
      </c>
    </row>
    <row r="12671" spans="1:2" x14ac:dyDescent="0.25">
      <c r="A12671" s="3">
        <v>42256.798611111109</v>
      </c>
      <c r="B12671" s="2">
        <v>-2.2428722143173219</v>
      </c>
    </row>
    <row r="12672" spans="1:2" x14ac:dyDescent="0.25">
      <c r="A12672" s="3">
        <v>42256.799305555556</v>
      </c>
      <c r="B12672" s="2">
        <v>1.7315804958343506</v>
      </c>
    </row>
    <row r="12673" spans="1:2" x14ac:dyDescent="0.25">
      <c r="A12673" s="3">
        <v>42256.800000000003</v>
      </c>
      <c r="B12673" s="2">
        <v>3.0276084343592324</v>
      </c>
    </row>
    <row r="12674" spans="1:2" x14ac:dyDescent="0.25">
      <c r="A12674" s="3">
        <v>42256.800694444442</v>
      </c>
      <c r="B12674" s="2">
        <v>6.0072809378306067</v>
      </c>
    </row>
    <row r="12675" spans="1:2" x14ac:dyDescent="0.25">
      <c r="A12675" s="3">
        <v>42256.801388888889</v>
      </c>
      <c r="B12675" s="2">
        <v>6.8114727179209389</v>
      </c>
    </row>
    <row r="12676" spans="1:2" x14ac:dyDescent="0.25">
      <c r="A12676" s="3">
        <v>42256.802083333336</v>
      </c>
      <c r="B12676" s="2">
        <v>6.2378093401590986</v>
      </c>
    </row>
    <row r="12677" spans="1:2" x14ac:dyDescent="0.25">
      <c r="A12677" s="3">
        <v>42256.802777777775</v>
      </c>
      <c r="B12677" s="2">
        <v>8.1728805541992191</v>
      </c>
    </row>
    <row r="12678" spans="1:2" x14ac:dyDescent="0.25">
      <c r="A12678" s="3">
        <v>42256.803472222222</v>
      </c>
      <c r="B12678" s="2">
        <v>4.9128203074137371</v>
      </c>
    </row>
    <row r="12679" spans="1:2" x14ac:dyDescent="0.25">
      <c r="A12679" s="3">
        <v>42256.804166666669</v>
      </c>
      <c r="B12679" s="2">
        <v>-0.45413850943247475</v>
      </c>
    </row>
    <row r="12680" spans="1:2" x14ac:dyDescent="0.25">
      <c r="A12680" s="3">
        <v>42256.804861111108</v>
      </c>
      <c r="B12680" s="2">
        <v>-0.39492246309916179</v>
      </c>
    </row>
    <row r="12681" spans="1:2" x14ac:dyDescent="0.25">
      <c r="A12681" s="3">
        <v>42256.805555555555</v>
      </c>
      <c r="B12681" s="2">
        <v>-0.79677282969156904</v>
      </c>
    </row>
    <row r="12682" spans="1:2" x14ac:dyDescent="0.25">
      <c r="A12682" s="3">
        <v>42256.806250000001</v>
      </c>
      <c r="B12682" s="2">
        <v>4.7062282244364422</v>
      </c>
    </row>
    <row r="12683" spans="1:2" x14ac:dyDescent="0.25">
      <c r="A12683" s="3">
        <v>42256.806944444441</v>
      </c>
      <c r="B12683" s="2">
        <v>6.2091185092926029</v>
      </c>
    </row>
    <row r="12684" spans="1:2" x14ac:dyDescent="0.25">
      <c r="A12684" s="3">
        <v>42256.807638888888</v>
      </c>
      <c r="B12684" s="2">
        <v>7.3557615915934242</v>
      </c>
    </row>
    <row r="12685" spans="1:2" x14ac:dyDescent="0.25">
      <c r="A12685" s="3">
        <v>42256.808333333334</v>
      </c>
      <c r="B12685" s="2">
        <v>8.6277712504069015</v>
      </c>
    </row>
    <row r="12686" spans="1:2" x14ac:dyDescent="0.25">
      <c r="A12686" s="3">
        <v>42256.809027777781</v>
      </c>
      <c r="B12686" s="2">
        <v>6.0397549947102869</v>
      </c>
    </row>
    <row r="12687" spans="1:2" x14ac:dyDescent="0.25">
      <c r="A12687" s="3">
        <v>42256.80972222222</v>
      </c>
      <c r="B12687" s="2">
        <v>0.54043429692586265</v>
      </c>
    </row>
    <row r="12688" spans="1:2" x14ac:dyDescent="0.25">
      <c r="A12688" s="3">
        <v>42256.810416666667</v>
      </c>
      <c r="B12688" s="2">
        <v>0.13203094800313314</v>
      </c>
    </row>
    <row r="12689" spans="1:2" x14ac:dyDescent="0.25">
      <c r="A12689" s="3">
        <v>42256.811111111114</v>
      </c>
      <c r="B12689" s="2">
        <v>-6.0627147992451986</v>
      </c>
    </row>
    <row r="12690" spans="1:2" x14ac:dyDescent="0.25">
      <c r="A12690" s="3">
        <v>42256.811805555553</v>
      </c>
      <c r="B12690" s="2">
        <v>-16.501924006144204</v>
      </c>
    </row>
    <row r="12691" spans="1:2" x14ac:dyDescent="0.25">
      <c r="A12691" s="3">
        <v>42256.8125</v>
      </c>
      <c r="B12691" s="2">
        <v>-31.063886896769205</v>
      </c>
    </row>
    <row r="12692" spans="1:2" x14ac:dyDescent="0.25">
      <c r="A12692" s="3">
        <v>42256.813194444447</v>
      </c>
      <c r="B12692" s="2">
        <v>-33.375037384033206</v>
      </c>
    </row>
    <row r="12693" spans="1:2" x14ac:dyDescent="0.25">
      <c r="A12693" s="3">
        <v>42256.813888888886</v>
      </c>
      <c r="B12693" s="2">
        <v>-31.706620534261067</v>
      </c>
    </row>
    <row r="12694" spans="1:2" x14ac:dyDescent="0.25">
      <c r="A12694" s="3">
        <v>42256.814583333333</v>
      </c>
      <c r="B12694" s="2">
        <v>-30.000867207845051</v>
      </c>
    </row>
    <row r="12695" spans="1:2" x14ac:dyDescent="0.25">
      <c r="A12695" s="3">
        <v>42256.81527777778</v>
      </c>
      <c r="B12695" s="2">
        <v>-29.321997833251952</v>
      </c>
    </row>
    <row r="12696" spans="1:2" x14ac:dyDescent="0.25">
      <c r="A12696" s="3">
        <v>42256.815972222219</v>
      </c>
      <c r="B12696" s="2">
        <v>-32.11915473937988</v>
      </c>
    </row>
    <row r="12697" spans="1:2" x14ac:dyDescent="0.25">
      <c r="A12697" s="3">
        <v>42256.816666666666</v>
      </c>
      <c r="B12697" s="2">
        <v>-27.784264246622723</v>
      </c>
    </row>
    <row r="12698" spans="1:2" x14ac:dyDescent="0.25">
      <c r="A12698" s="3">
        <v>42256.817361111112</v>
      </c>
      <c r="B12698" s="2">
        <v>-15.399731826782226</v>
      </c>
    </row>
    <row r="12699" spans="1:2" x14ac:dyDescent="0.25">
      <c r="A12699" s="3">
        <v>42256.818055555559</v>
      </c>
      <c r="B12699" s="2">
        <v>-14.884531021118164</v>
      </c>
    </row>
    <row r="12700" spans="1:2" x14ac:dyDescent="0.25">
      <c r="A12700" s="3">
        <v>42256.818749999999</v>
      </c>
      <c r="B12700" s="2">
        <v>-15.370376714070638</v>
      </c>
    </row>
    <row r="12701" spans="1:2" x14ac:dyDescent="0.25">
      <c r="A12701" s="3">
        <v>42256.819444444445</v>
      </c>
      <c r="B12701" s="2">
        <v>-20.101022338867189</v>
      </c>
    </row>
    <row r="12702" spans="1:2" x14ac:dyDescent="0.25">
      <c r="A12702" s="3">
        <v>42256.820138888892</v>
      </c>
      <c r="B12702" s="2">
        <v>-24.368230819702148</v>
      </c>
    </row>
    <row r="12703" spans="1:2" x14ac:dyDescent="0.25">
      <c r="A12703" s="3">
        <v>42256.820833333331</v>
      </c>
      <c r="B12703" s="2">
        <v>-24.360322062174479</v>
      </c>
    </row>
    <row r="12704" spans="1:2" x14ac:dyDescent="0.25">
      <c r="A12704" s="3">
        <v>42256.821527777778</v>
      </c>
      <c r="B12704" s="2">
        <v>-16.518697738647461</v>
      </c>
    </row>
    <row r="12705" spans="1:2" x14ac:dyDescent="0.25">
      <c r="A12705" s="3">
        <v>42256.822222222225</v>
      </c>
      <c r="B12705" s="2">
        <v>-10.177054119110107</v>
      </c>
    </row>
    <row r="12706" spans="1:2" x14ac:dyDescent="0.25">
      <c r="A12706" s="3">
        <v>42256.822916666664</v>
      </c>
      <c r="B12706" s="2">
        <v>-4.7226976076761877</v>
      </c>
    </row>
    <row r="12707" spans="1:2" x14ac:dyDescent="0.25">
      <c r="A12707" s="3">
        <v>42256.823611111111</v>
      </c>
      <c r="B12707" s="2">
        <v>-13.464204756418864</v>
      </c>
    </row>
    <row r="12708" spans="1:2" x14ac:dyDescent="0.25">
      <c r="A12708" s="3">
        <v>42256.824305555558</v>
      </c>
      <c r="B12708" s="2">
        <v>-5.8369069735209145</v>
      </c>
    </row>
    <row r="12709" spans="1:2" x14ac:dyDescent="0.25">
      <c r="A12709" s="3">
        <v>42256.824999999997</v>
      </c>
      <c r="B12709" s="2">
        <v>-11.115368016560872</v>
      </c>
    </row>
    <row r="12710" spans="1:2" x14ac:dyDescent="0.25">
      <c r="A12710" s="3">
        <v>42256.825694444444</v>
      </c>
      <c r="B12710" s="2">
        <v>-8.3536003748575851</v>
      </c>
    </row>
    <row r="12711" spans="1:2" x14ac:dyDescent="0.25">
      <c r="A12711" s="3">
        <v>42256.826388888891</v>
      </c>
      <c r="B12711" s="2">
        <v>-8.6968505223592114</v>
      </c>
    </row>
    <row r="12712" spans="1:2" x14ac:dyDescent="0.25">
      <c r="A12712" s="3">
        <v>42256.82708333333</v>
      </c>
      <c r="B12712" s="2">
        <v>-5.4400396982828774</v>
      </c>
    </row>
    <row r="12713" spans="1:2" x14ac:dyDescent="0.25">
      <c r="A12713" s="3">
        <v>42256.827777777777</v>
      </c>
      <c r="B12713" s="2">
        <v>4.7764575958251951</v>
      </c>
    </row>
    <row r="12714" spans="1:2" x14ac:dyDescent="0.25">
      <c r="A12714" s="3">
        <v>42256.828472222223</v>
      </c>
      <c r="B12714" s="2">
        <v>8.995611890157063</v>
      </c>
    </row>
    <row r="12715" spans="1:2" x14ac:dyDescent="0.25">
      <c r="A12715" s="3">
        <v>42256.82916666667</v>
      </c>
      <c r="B12715" s="2">
        <v>4.000867048899333</v>
      </c>
    </row>
    <row r="12716" spans="1:2" x14ac:dyDescent="0.25">
      <c r="A12716" s="3">
        <v>42256.829861111109</v>
      </c>
      <c r="B12716" s="2">
        <v>1.0794314543406169</v>
      </c>
    </row>
    <row r="12717" spans="1:2" x14ac:dyDescent="0.25">
      <c r="A12717" s="3">
        <v>42256.830555555556</v>
      </c>
      <c r="B12717" s="2">
        <v>-5.8956444899241127</v>
      </c>
    </row>
    <row r="12718" spans="1:2" x14ac:dyDescent="0.25">
      <c r="A12718" s="3">
        <v>42256.831250000003</v>
      </c>
      <c r="B12718" s="2">
        <v>-15.083380699157715</v>
      </c>
    </row>
    <row r="12719" spans="1:2" x14ac:dyDescent="0.25">
      <c r="A12719" s="3">
        <v>42256.831944444442</v>
      </c>
      <c r="B12719" s="2">
        <v>-14.448633193969727</v>
      </c>
    </row>
    <row r="12720" spans="1:2" x14ac:dyDescent="0.25">
      <c r="A12720" s="3">
        <v>42256.832638888889</v>
      </c>
      <c r="B12720" s="2">
        <v>-16.600263341267905</v>
      </c>
    </row>
    <row r="12721" spans="1:2" x14ac:dyDescent="0.25">
      <c r="A12721" s="3">
        <v>42256.833333333336</v>
      </c>
      <c r="B12721" s="2">
        <v>-15.545671081542968</v>
      </c>
    </row>
    <row r="12722" spans="1:2" x14ac:dyDescent="0.25">
      <c r="A12722" s="3">
        <v>42256.834027777775</v>
      </c>
      <c r="B12722" s="2">
        <v>-6.6034037590026857</v>
      </c>
    </row>
    <row r="12723" spans="1:2" x14ac:dyDescent="0.25">
      <c r="A12723" s="3">
        <v>42256.834722222222</v>
      </c>
      <c r="B12723" s="2">
        <v>-4.8745155652364094</v>
      </c>
    </row>
    <row r="12724" spans="1:2" x14ac:dyDescent="0.25">
      <c r="A12724" s="3">
        <v>42256.835416666669</v>
      </c>
      <c r="B12724" s="2">
        <v>3.6616778055826824</v>
      </c>
    </row>
    <row r="12725" spans="1:2" x14ac:dyDescent="0.25">
      <c r="A12725" s="3">
        <v>42256.836111111108</v>
      </c>
      <c r="B12725" s="2">
        <v>2.5183228174845378</v>
      </c>
    </row>
    <row r="12726" spans="1:2" x14ac:dyDescent="0.25">
      <c r="A12726" s="3">
        <v>42256.836805555555</v>
      </c>
      <c r="B12726" s="2">
        <v>14.60042215983073</v>
      </c>
    </row>
    <row r="12727" spans="1:2" x14ac:dyDescent="0.25">
      <c r="A12727" s="3">
        <v>42256.837500000001</v>
      </c>
      <c r="B12727" s="2">
        <v>19.429247983296712</v>
      </c>
    </row>
    <row r="12728" spans="1:2" x14ac:dyDescent="0.25">
      <c r="A12728" s="3">
        <v>42256.838194444441</v>
      </c>
      <c r="B12728" s="2">
        <v>16.292141787211101</v>
      </c>
    </row>
    <row r="12729" spans="1:2" x14ac:dyDescent="0.25">
      <c r="A12729" s="3">
        <v>42256.838888888888</v>
      </c>
      <c r="B12729" s="2">
        <v>21.855874951680502</v>
      </c>
    </row>
    <row r="12730" spans="1:2" x14ac:dyDescent="0.25">
      <c r="A12730" s="3">
        <v>42256.839583333334</v>
      </c>
      <c r="B12730" s="2">
        <v>26.782348505655925</v>
      </c>
    </row>
    <row r="12731" spans="1:2" x14ac:dyDescent="0.25">
      <c r="A12731" s="3">
        <v>42256.840277777781</v>
      </c>
      <c r="B12731" s="2">
        <v>38.312662251790364</v>
      </c>
    </row>
    <row r="12732" spans="1:2" x14ac:dyDescent="0.25">
      <c r="A12732" s="3">
        <v>42256.84097222222</v>
      </c>
      <c r="B12732" s="2">
        <v>37.780893834431964</v>
      </c>
    </row>
    <row r="12733" spans="1:2" x14ac:dyDescent="0.25">
      <c r="A12733" s="3">
        <v>42256.841666666667</v>
      </c>
      <c r="B12733" s="2">
        <v>24.061118952433269</v>
      </c>
    </row>
    <row r="12734" spans="1:2" x14ac:dyDescent="0.25">
      <c r="A12734" s="3">
        <v>42256.842361111114</v>
      </c>
      <c r="B12734" s="2">
        <v>24.284082539876302</v>
      </c>
    </row>
    <row r="12735" spans="1:2" x14ac:dyDescent="0.25">
      <c r="A12735" s="3">
        <v>42256.843055555553</v>
      </c>
      <c r="B12735" s="2">
        <v>15.449026743570963</v>
      </c>
    </row>
    <row r="12736" spans="1:2" x14ac:dyDescent="0.25">
      <c r="A12736" s="3">
        <v>42256.84375</v>
      </c>
      <c r="B12736" s="2">
        <v>15.343440500895182</v>
      </c>
    </row>
    <row r="12737" spans="1:2" x14ac:dyDescent="0.25">
      <c r="A12737" s="3">
        <v>42256.844444444447</v>
      </c>
      <c r="B12737" s="2">
        <v>9.4222089131673172</v>
      </c>
    </row>
    <row r="12738" spans="1:2" x14ac:dyDescent="0.25">
      <c r="A12738" s="3">
        <v>42256.845138888886</v>
      </c>
      <c r="B12738" s="2">
        <v>2.1763296842575075</v>
      </c>
    </row>
    <row r="12739" spans="1:2" x14ac:dyDescent="0.25">
      <c r="A12739" s="3">
        <v>42256.845833333333</v>
      </c>
      <c r="B12739" s="2">
        <v>-1.2942080577214559</v>
      </c>
    </row>
    <row r="12740" spans="1:2" x14ac:dyDescent="0.25">
      <c r="A12740" s="3">
        <v>42256.84652777778</v>
      </c>
      <c r="B12740" s="2">
        <v>-6.95029452641805</v>
      </c>
    </row>
    <row r="12741" spans="1:2" x14ac:dyDescent="0.25">
      <c r="A12741" s="3">
        <v>42256.847222222219</v>
      </c>
      <c r="B12741" s="2">
        <v>-10.72656021118164</v>
      </c>
    </row>
    <row r="12742" spans="1:2" x14ac:dyDescent="0.25">
      <c r="A12742" s="3">
        <v>42256.847916666666</v>
      </c>
      <c r="B12742" s="2">
        <v>-12.023690287272135</v>
      </c>
    </row>
    <row r="12743" spans="1:2" x14ac:dyDescent="0.25">
      <c r="A12743" s="3">
        <v>42256.848611111112</v>
      </c>
      <c r="B12743" s="2">
        <v>-14.321951993306477</v>
      </c>
    </row>
    <row r="12744" spans="1:2" x14ac:dyDescent="0.25">
      <c r="A12744" s="3">
        <v>42256.849305555559</v>
      </c>
      <c r="B12744" s="2">
        <v>-14.399509175618489</v>
      </c>
    </row>
    <row r="12745" spans="1:2" x14ac:dyDescent="0.25">
      <c r="A12745" s="3">
        <v>42256.85</v>
      </c>
      <c r="B12745" s="2">
        <v>-10.170089244842529</v>
      </c>
    </row>
    <row r="12746" spans="1:2" x14ac:dyDescent="0.25">
      <c r="A12746" s="3">
        <v>42256.850694444445</v>
      </c>
      <c r="B12746" s="2">
        <v>-10.878165880839029</v>
      </c>
    </row>
    <row r="12747" spans="1:2" x14ac:dyDescent="0.25">
      <c r="A12747" s="3">
        <v>42256.851388888892</v>
      </c>
      <c r="B12747" s="2">
        <v>-17.385481707255046</v>
      </c>
    </row>
    <row r="12748" spans="1:2" x14ac:dyDescent="0.25">
      <c r="A12748" s="3">
        <v>42256.852083333331</v>
      </c>
      <c r="B12748" s="2">
        <v>-15.904164505004882</v>
      </c>
    </row>
    <row r="12749" spans="1:2" x14ac:dyDescent="0.25">
      <c r="A12749" s="3">
        <v>42256.852777777778</v>
      </c>
      <c r="B12749" s="2">
        <v>-11.84084046681722</v>
      </c>
    </row>
    <row r="12750" spans="1:2" x14ac:dyDescent="0.25">
      <c r="A12750" s="3">
        <v>42256.853472222225</v>
      </c>
      <c r="B12750" s="2">
        <v>-11.176861635843913</v>
      </c>
    </row>
    <row r="12751" spans="1:2" x14ac:dyDescent="0.25">
      <c r="A12751" s="3">
        <v>42256.854166666664</v>
      </c>
      <c r="B12751" s="2">
        <v>-8.5888839721679684</v>
      </c>
    </row>
    <row r="12752" spans="1:2" x14ac:dyDescent="0.25">
      <c r="A12752" s="3">
        <v>42256.854861111111</v>
      </c>
      <c r="B12752" s="2">
        <v>-11.698121070861816</v>
      </c>
    </row>
    <row r="12753" spans="1:2" x14ac:dyDescent="0.25">
      <c r="A12753" s="3">
        <v>42256.855555555558</v>
      </c>
      <c r="B12753" s="2">
        <v>-11.616944567362468</v>
      </c>
    </row>
    <row r="12754" spans="1:2" x14ac:dyDescent="0.25">
      <c r="A12754" s="3">
        <v>42256.856249999997</v>
      </c>
      <c r="B12754" s="2">
        <v>-4.8763760248819983</v>
      </c>
    </row>
    <row r="12755" spans="1:2" x14ac:dyDescent="0.25">
      <c r="A12755" s="3">
        <v>42256.856944444444</v>
      </c>
      <c r="B12755" s="2">
        <v>-5.8846874872843422</v>
      </c>
    </row>
    <row r="12756" spans="1:2" x14ac:dyDescent="0.25">
      <c r="A12756" s="3">
        <v>42256.857638888891</v>
      </c>
      <c r="B12756" s="2">
        <v>-3.6849766890207927</v>
      </c>
    </row>
    <row r="12757" spans="1:2" x14ac:dyDescent="0.25">
      <c r="A12757" s="3">
        <v>42256.85833333333</v>
      </c>
      <c r="B12757" s="2">
        <v>3.6130848566691083</v>
      </c>
    </row>
    <row r="12758" spans="1:2" x14ac:dyDescent="0.25">
      <c r="A12758" s="3">
        <v>42256.859027777777</v>
      </c>
      <c r="B12758" s="2">
        <v>6.7017427126566567</v>
      </c>
    </row>
    <row r="12759" spans="1:2" x14ac:dyDescent="0.25">
      <c r="A12759" s="3">
        <v>42256.859722222223</v>
      </c>
      <c r="B12759" s="2">
        <v>8.0304356575012203</v>
      </c>
    </row>
    <row r="12760" spans="1:2" x14ac:dyDescent="0.25">
      <c r="A12760" s="3">
        <v>42256.86041666667</v>
      </c>
      <c r="B12760" s="2">
        <v>13.957191022237142</v>
      </c>
    </row>
    <row r="12761" spans="1:2" x14ac:dyDescent="0.25">
      <c r="A12761" s="3">
        <v>42256.861111111109</v>
      </c>
      <c r="B12761" s="2">
        <v>5.8090860048929853</v>
      </c>
    </row>
    <row r="12762" spans="1:2" x14ac:dyDescent="0.25">
      <c r="A12762" s="3">
        <v>42256.861805555556</v>
      </c>
      <c r="B12762" s="2">
        <v>7.7687193552652998</v>
      </c>
    </row>
    <row r="12763" spans="1:2" x14ac:dyDescent="0.25">
      <c r="A12763" s="3">
        <v>42256.862500000003</v>
      </c>
      <c r="B12763" s="2">
        <v>7.0736564159393307</v>
      </c>
    </row>
    <row r="12764" spans="1:2" x14ac:dyDescent="0.25">
      <c r="A12764" s="3">
        <v>42256.863194444442</v>
      </c>
      <c r="B12764" s="2">
        <v>5.6062094449996946</v>
      </c>
    </row>
    <row r="12765" spans="1:2" x14ac:dyDescent="0.25">
      <c r="A12765" s="3">
        <v>42256.863888888889</v>
      </c>
      <c r="B12765" s="2">
        <v>9.7742508570353195</v>
      </c>
    </row>
    <row r="12766" spans="1:2" x14ac:dyDescent="0.25">
      <c r="A12766" s="3">
        <v>42256.864583333336</v>
      </c>
      <c r="B12766" s="2">
        <v>10.605310630798339</v>
      </c>
    </row>
    <row r="12767" spans="1:2" x14ac:dyDescent="0.25">
      <c r="A12767" s="3">
        <v>42256.865277777775</v>
      </c>
      <c r="B12767" s="2">
        <v>8.7507391929626461</v>
      </c>
    </row>
    <row r="12768" spans="1:2" x14ac:dyDescent="0.25">
      <c r="A12768" s="3">
        <v>42256.865972222222</v>
      </c>
      <c r="B12768" s="2">
        <v>7.9010424931844074</v>
      </c>
    </row>
    <row r="12769" spans="1:2" x14ac:dyDescent="0.25">
      <c r="A12769" s="3">
        <v>42256.866666666669</v>
      </c>
      <c r="B12769" s="2">
        <v>13.400699138641357</v>
      </c>
    </row>
    <row r="12770" spans="1:2" x14ac:dyDescent="0.25">
      <c r="A12770" s="3">
        <v>42256.867361111108</v>
      </c>
      <c r="B12770" s="2">
        <v>23.347414016723633</v>
      </c>
    </row>
    <row r="12771" spans="1:2" x14ac:dyDescent="0.25">
      <c r="A12771" s="3">
        <v>42256.868055555555</v>
      </c>
      <c r="B12771" s="2">
        <v>28.188958231608073</v>
      </c>
    </row>
    <row r="12772" spans="1:2" x14ac:dyDescent="0.25">
      <c r="A12772" s="3">
        <v>42256.868750000001</v>
      </c>
      <c r="B12772" s="2">
        <v>24.17192751566569</v>
      </c>
    </row>
    <row r="12773" spans="1:2" x14ac:dyDescent="0.25">
      <c r="A12773" s="3">
        <v>42256.869444444441</v>
      </c>
      <c r="B12773" s="2">
        <v>23.093238449096681</v>
      </c>
    </row>
    <row r="12774" spans="1:2" x14ac:dyDescent="0.25">
      <c r="A12774" s="3">
        <v>42256.870138888888</v>
      </c>
      <c r="B12774" s="2">
        <v>23.784473864237466</v>
      </c>
    </row>
    <row r="12775" spans="1:2" x14ac:dyDescent="0.25">
      <c r="A12775" s="3">
        <v>42256.870833333334</v>
      </c>
      <c r="B12775" s="2">
        <v>26.256848271687826</v>
      </c>
    </row>
    <row r="12776" spans="1:2" x14ac:dyDescent="0.25">
      <c r="A12776" s="3">
        <v>42256.871527777781</v>
      </c>
      <c r="B12776" s="2">
        <v>28.22997563680013</v>
      </c>
    </row>
    <row r="12777" spans="1:2" x14ac:dyDescent="0.25">
      <c r="A12777" s="3">
        <v>42256.87222222222</v>
      </c>
      <c r="B12777" s="2">
        <v>30.979757563273111</v>
      </c>
    </row>
    <row r="12778" spans="1:2" x14ac:dyDescent="0.25">
      <c r="A12778" s="3">
        <v>42256.872916666667</v>
      </c>
      <c r="B12778" s="2">
        <v>18.642479705810548</v>
      </c>
    </row>
    <row r="12779" spans="1:2" x14ac:dyDescent="0.25">
      <c r="A12779" s="3">
        <v>42256.873611111114</v>
      </c>
      <c r="B12779" s="2">
        <v>13.170094394683838</v>
      </c>
    </row>
    <row r="12780" spans="1:2" x14ac:dyDescent="0.25">
      <c r="A12780" s="3">
        <v>42256.874305555553</v>
      </c>
      <c r="B12780" s="2">
        <v>6.553445068995158</v>
      </c>
    </row>
    <row r="12781" spans="1:2" x14ac:dyDescent="0.25">
      <c r="A12781" s="3">
        <v>42256.875</v>
      </c>
      <c r="B12781" s="2">
        <v>4.2020625114440922</v>
      </c>
    </row>
    <row r="12782" spans="1:2" x14ac:dyDescent="0.25">
      <c r="A12782" s="3">
        <v>42256.875694444447</v>
      </c>
      <c r="B12782" s="2">
        <v>-0.36050539016723632</v>
      </c>
    </row>
    <row r="12783" spans="1:2" x14ac:dyDescent="0.25">
      <c r="A12783" s="3">
        <v>42256.876388888886</v>
      </c>
      <c r="B12783" s="2">
        <v>-9.7817381858825687</v>
      </c>
    </row>
    <row r="12784" spans="1:2" x14ac:dyDescent="0.25">
      <c r="A12784" s="3">
        <v>42256.877083333333</v>
      </c>
      <c r="B12784" s="2">
        <v>-6.9759753545125323</v>
      </c>
    </row>
    <row r="12785" spans="1:2" x14ac:dyDescent="0.25">
      <c r="A12785" s="3">
        <v>42256.87777777778</v>
      </c>
      <c r="B12785" s="2">
        <v>-9.0895720481872555</v>
      </c>
    </row>
    <row r="12786" spans="1:2" x14ac:dyDescent="0.25">
      <c r="A12786" s="3">
        <v>42256.878472222219</v>
      </c>
      <c r="B12786" s="2">
        <v>-5.3329958915710449</v>
      </c>
    </row>
    <row r="12787" spans="1:2" x14ac:dyDescent="0.25">
      <c r="A12787" s="3">
        <v>42256.879166666666</v>
      </c>
      <c r="B12787" s="2">
        <v>7.2460964520772295</v>
      </c>
    </row>
    <row r="12788" spans="1:2" x14ac:dyDescent="0.25">
      <c r="A12788" s="3">
        <v>42256.879861111112</v>
      </c>
      <c r="B12788" s="2">
        <v>12.411886310577392</v>
      </c>
    </row>
    <row r="12789" spans="1:2" x14ac:dyDescent="0.25">
      <c r="A12789" s="3">
        <v>42256.880555555559</v>
      </c>
      <c r="B12789" s="2">
        <v>14.708205731709798</v>
      </c>
    </row>
    <row r="12790" spans="1:2" x14ac:dyDescent="0.25">
      <c r="A12790" s="3">
        <v>42256.881249999999</v>
      </c>
      <c r="B12790" s="2">
        <v>14.747621409098308</v>
      </c>
    </row>
    <row r="12791" spans="1:2" x14ac:dyDescent="0.25">
      <c r="A12791" s="3">
        <v>42256.881944444445</v>
      </c>
      <c r="B12791" s="2">
        <v>18.534955215454101</v>
      </c>
    </row>
    <row r="12792" spans="1:2" x14ac:dyDescent="0.25">
      <c r="A12792" s="3">
        <v>42256.882638888892</v>
      </c>
      <c r="B12792" s="2">
        <v>20.612166976928712</v>
      </c>
    </row>
    <row r="12793" spans="1:2" x14ac:dyDescent="0.25">
      <c r="A12793" s="3">
        <v>42256.883333333331</v>
      </c>
      <c r="B12793" s="2">
        <v>26.92210235595703</v>
      </c>
    </row>
    <row r="12794" spans="1:2" x14ac:dyDescent="0.25">
      <c r="A12794" s="3">
        <v>42256.884027777778</v>
      </c>
      <c r="B12794" s="2">
        <v>25.393787638346353</v>
      </c>
    </row>
    <row r="12795" spans="1:2" x14ac:dyDescent="0.25">
      <c r="A12795" s="3">
        <v>42256.884722222225</v>
      </c>
      <c r="B12795" s="2">
        <v>26.758697001139321</v>
      </c>
    </row>
    <row r="12796" spans="1:2" x14ac:dyDescent="0.25">
      <c r="A12796" s="3">
        <v>42256.885416666664</v>
      </c>
      <c r="B12796" s="2">
        <v>27.185220209757485</v>
      </c>
    </row>
    <row r="12797" spans="1:2" x14ac:dyDescent="0.25">
      <c r="A12797" s="3">
        <v>42256.886111111111</v>
      </c>
      <c r="B12797" s="2">
        <v>19.764387194315592</v>
      </c>
    </row>
    <row r="12798" spans="1:2" x14ac:dyDescent="0.25">
      <c r="A12798" s="3">
        <v>42256.886805555558</v>
      </c>
      <c r="B12798" s="2">
        <v>-5.3810258229573567</v>
      </c>
    </row>
    <row r="12799" spans="1:2" x14ac:dyDescent="0.25">
      <c r="A12799" s="3">
        <v>42256.887499999997</v>
      </c>
      <c r="B12799" s="2">
        <v>-12.321512158711752</v>
      </c>
    </row>
    <row r="12800" spans="1:2" x14ac:dyDescent="0.25">
      <c r="A12800" s="3">
        <v>42256.888194444444</v>
      </c>
      <c r="B12800" s="2">
        <v>-11.889496866861979</v>
      </c>
    </row>
    <row r="12801" spans="1:2" x14ac:dyDescent="0.25">
      <c r="A12801" s="3">
        <v>42256.888888888891</v>
      </c>
      <c r="B12801" s="2">
        <v>-21.368099339803059</v>
      </c>
    </row>
    <row r="12802" spans="1:2" x14ac:dyDescent="0.25">
      <c r="A12802" s="3">
        <v>42256.88958333333</v>
      </c>
      <c r="B12802" s="2">
        <v>-25.663917922973631</v>
      </c>
    </row>
    <row r="12803" spans="1:2" x14ac:dyDescent="0.25">
      <c r="A12803" s="3">
        <v>42256.890277777777</v>
      </c>
      <c r="B12803" s="2">
        <v>-29.267508951822915</v>
      </c>
    </row>
    <row r="12804" spans="1:2" x14ac:dyDescent="0.25">
      <c r="A12804" s="3">
        <v>42256.890972222223</v>
      </c>
      <c r="B12804" s="2">
        <v>-37.19120610555013</v>
      </c>
    </row>
    <row r="12805" spans="1:2" x14ac:dyDescent="0.25">
      <c r="A12805" s="3">
        <v>42256.89166666667</v>
      </c>
      <c r="B12805" s="2">
        <v>-33.449377314249674</v>
      </c>
    </row>
    <row r="12806" spans="1:2" x14ac:dyDescent="0.25">
      <c r="A12806" s="3">
        <v>42256.892361111109</v>
      </c>
      <c r="B12806" s="2">
        <v>-28.572467422485353</v>
      </c>
    </row>
    <row r="12807" spans="1:2" x14ac:dyDescent="0.25">
      <c r="A12807" s="3">
        <v>42256.893055555556</v>
      </c>
      <c r="B12807" s="2">
        <v>-30.141105397542319</v>
      </c>
    </row>
    <row r="12808" spans="1:2" x14ac:dyDescent="0.25">
      <c r="A12808" s="3">
        <v>42256.893750000003</v>
      </c>
      <c r="B12808" s="2">
        <v>-39.55214080810547</v>
      </c>
    </row>
    <row r="12809" spans="1:2" x14ac:dyDescent="0.25">
      <c r="A12809" s="3">
        <v>42256.894444444442</v>
      </c>
      <c r="B12809" s="2">
        <v>-31.835687255859376</v>
      </c>
    </row>
    <row r="12810" spans="1:2" x14ac:dyDescent="0.25">
      <c r="A12810" s="3">
        <v>42256.895138888889</v>
      </c>
      <c r="B12810" s="2">
        <v>-22.343938636779786</v>
      </c>
    </row>
    <row r="12811" spans="1:2" x14ac:dyDescent="0.25">
      <c r="A12811" s="3">
        <v>42256.895833333336</v>
      </c>
      <c r="B12811" s="2">
        <v>-18.855219936370851</v>
      </c>
    </row>
    <row r="12812" spans="1:2" x14ac:dyDescent="0.25">
      <c r="A12812" s="3">
        <v>42256.896527777775</v>
      </c>
      <c r="B12812" s="2">
        <v>-13.303825632731121</v>
      </c>
    </row>
    <row r="12813" spans="1:2" x14ac:dyDescent="0.25">
      <c r="A12813" s="3">
        <v>42256.897222222222</v>
      </c>
      <c r="B12813" s="2">
        <v>-10.364253870646159</v>
      </c>
    </row>
    <row r="12814" spans="1:2" x14ac:dyDescent="0.25">
      <c r="A12814" s="3">
        <v>42256.897916666669</v>
      </c>
      <c r="B12814" s="2">
        <v>-10.879999542236328</v>
      </c>
    </row>
    <row r="12815" spans="1:2" x14ac:dyDescent="0.25">
      <c r="A12815" s="3">
        <v>42256.898611111108</v>
      </c>
      <c r="B12815" s="2">
        <v>-10.119041220347087</v>
      </c>
    </row>
    <row r="12816" spans="1:2" x14ac:dyDescent="0.25">
      <c r="A12816" s="3">
        <v>42256.899305555555</v>
      </c>
      <c r="B12816" s="2">
        <v>-8.0936577796936042</v>
      </c>
    </row>
    <row r="12817" spans="1:2" x14ac:dyDescent="0.25">
      <c r="A12817" s="3">
        <v>42256.9</v>
      </c>
      <c r="B12817" s="2">
        <v>-1.8376760800679526</v>
      </c>
    </row>
    <row r="12818" spans="1:2" x14ac:dyDescent="0.25">
      <c r="A12818" s="3">
        <v>42256.900694444441</v>
      </c>
      <c r="B12818" s="2">
        <v>-0.89943602879842122</v>
      </c>
    </row>
    <row r="12819" spans="1:2" x14ac:dyDescent="0.25">
      <c r="A12819" s="3">
        <v>42256.901388888888</v>
      </c>
      <c r="B12819" s="2">
        <v>3.6708531697591145</v>
      </c>
    </row>
    <row r="12820" spans="1:2" x14ac:dyDescent="0.25">
      <c r="A12820" s="3">
        <v>42256.902083333334</v>
      </c>
      <c r="B12820" s="2">
        <v>0.88212683995564778</v>
      </c>
    </row>
    <row r="12821" spans="1:2" x14ac:dyDescent="0.25">
      <c r="A12821" s="3">
        <v>42256.902777777781</v>
      </c>
      <c r="B12821" s="2">
        <v>2.7990559260050456</v>
      </c>
    </row>
    <row r="12822" spans="1:2" x14ac:dyDescent="0.25">
      <c r="A12822" s="3">
        <v>42256.90347222222</v>
      </c>
      <c r="B12822" s="2">
        <v>8.2025645891825363</v>
      </c>
    </row>
    <row r="12823" spans="1:2" x14ac:dyDescent="0.25">
      <c r="A12823" s="3">
        <v>42256.904166666667</v>
      </c>
      <c r="B12823" s="2">
        <v>14.31018517812093</v>
      </c>
    </row>
    <row r="12824" spans="1:2" x14ac:dyDescent="0.25">
      <c r="A12824" s="3">
        <v>42256.904861111114</v>
      </c>
      <c r="B12824" s="2">
        <v>17.320448621114096</v>
      </c>
    </row>
    <row r="12825" spans="1:2" x14ac:dyDescent="0.25">
      <c r="A12825" s="3">
        <v>42256.905555555553</v>
      </c>
      <c r="B12825" s="2">
        <v>11.635226726531982</v>
      </c>
    </row>
    <row r="12826" spans="1:2" x14ac:dyDescent="0.25">
      <c r="A12826" s="3">
        <v>42256.90625</v>
      </c>
      <c r="B12826" s="2">
        <v>16.132664807637532</v>
      </c>
    </row>
    <row r="12827" spans="1:2" x14ac:dyDescent="0.25">
      <c r="A12827" s="3">
        <v>42256.906944444447</v>
      </c>
      <c r="B12827" s="2">
        <v>16.944344361623127</v>
      </c>
    </row>
    <row r="12828" spans="1:2" x14ac:dyDescent="0.25">
      <c r="A12828" s="3">
        <v>42256.907638888886</v>
      </c>
      <c r="B12828" s="2">
        <v>22.191799545288085</v>
      </c>
    </row>
    <row r="12829" spans="1:2" x14ac:dyDescent="0.25">
      <c r="A12829" s="3">
        <v>42256.908333333333</v>
      </c>
      <c r="B12829" s="2">
        <v>29.485915756225587</v>
      </c>
    </row>
    <row r="12830" spans="1:2" x14ac:dyDescent="0.25">
      <c r="A12830" s="3">
        <v>42256.90902777778</v>
      </c>
      <c r="B12830" s="2">
        <v>34.097511545817056</v>
      </c>
    </row>
    <row r="12831" spans="1:2" x14ac:dyDescent="0.25">
      <c r="A12831" s="3">
        <v>42256.909722222219</v>
      </c>
      <c r="B12831" s="2">
        <v>29.402795918782552</v>
      </c>
    </row>
    <row r="12832" spans="1:2" x14ac:dyDescent="0.25">
      <c r="A12832" s="3">
        <v>42256.910416666666</v>
      </c>
      <c r="B12832" s="2">
        <v>26.206106821695965</v>
      </c>
    </row>
    <row r="12833" spans="1:2" x14ac:dyDescent="0.25">
      <c r="A12833" s="3">
        <v>42256.911111111112</v>
      </c>
      <c r="B12833" s="2">
        <v>21.357284100850425</v>
      </c>
    </row>
    <row r="12834" spans="1:2" x14ac:dyDescent="0.25">
      <c r="A12834" s="3">
        <v>42256.911805555559</v>
      </c>
      <c r="B12834" s="2">
        <v>13.156649589538574</v>
      </c>
    </row>
    <row r="12835" spans="1:2" x14ac:dyDescent="0.25">
      <c r="A12835" s="3">
        <v>42256.912499999999</v>
      </c>
      <c r="B12835" s="2">
        <v>1.4437210480372111</v>
      </c>
    </row>
    <row r="12836" spans="1:2" x14ac:dyDescent="0.25">
      <c r="A12836" s="3">
        <v>42256.913194444445</v>
      </c>
      <c r="B12836" s="2">
        <v>-14.738341712951661</v>
      </c>
    </row>
    <row r="12837" spans="1:2" x14ac:dyDescent="0.25">
      <c r="A12837" s="3">
        <v>42256.913888888892</v>
      </c>
      <c r="B12837" s="2">
        <v>-9.7056204636891685</v>
      </c>
    </row>
    <row r="12838" spans="1:2" x14ac:dyDescent="0.25">
      <c r="A12838" s="3">
        <v>42256.914583333331</v>
      </c>
      <c r="B12838" s="2">
        <v>-15.157067743937175</v>
      </c>
    </row>
    <row r="12839" spans="1:2" x14ac:dyDescent="0.25">
      <c r="A12839" s="3">
        <v>42256.915277777778</v>
      </c>
      <c r="B12839" s="2">
        <v>-12.993363444010416</v>
      </c>
    </row>
    <row r="12840" spans="1:2" x14ac:dyDescent="0.25">
      <c r="A12840" s="3">
        <v>42256.915972222225</v>
      </c>
      <c r="B12840" s="2">
        <v>-21.001571337382</v>
      </c>
    </row>
    <row r="12841" spans="1:2" x14ac:dyDescent="0.25">
      <c r="A12841" s="3">
        <v>42256.916666666664</v>
      </c>
      <c r="B12841" s="2">
        <v>-22.233618927001952</v>
      </c>
    </row>
    <row r="12842" spans="1:2" x14ac:dyDescent="0.25">
      <c r="A12842" s="3">
        <v>42256.917361111111</v>
      </c>
      <c r="B12842" s="2">
        <v>-16.874853515624999</v>
      </c>
    </row>
    <row r="12843" spans="1:2" x14ac:dyDescent="0.25">
      <c r="A12843" s="3">
        <v>42256.918055555558</v>
      </c>
      <c r="B12843" s="2">
        <v>-20.722736295064291</v>
      </c>
    </row>
    <row r="12844" spans="1:2" x14ac:dyDescent="0.25">
      <c r="A12844" s="3">
        <v>42256.918749999997</v>
      </c>
      <c r="B12844" s="2">
        <v>-19.934605662027995</v>
      </c>
    </row>
    <row r="12845" spans="1:2" x14ac:dyDescent="0.25">
      <c r="A12845" s="3">
        <v>42256.919444444444</v>
      </c>
      <c r="B12845" s="2">
        <v>-30.832643381754558</v>
      </c>
    </row>
    <row r="12846" spans="1:2" x14ac:dyDescent="0.25">
      <c r="A12846" s="3">
        <v>42256.920138888891</v>
      </c>
      <c r="B12846" s="2">
        <v>-33.862014770507813</v>
      </c>
    </row>
    <row r="12847" spans="1:2" x14ac:dyDescent="0.25">
      <c r="A12847" s="3">
        <v>42256.92083333333</v>
      </c>
      <c r="B12847" s="2">
        <v>-31.659439977010091</v>
      </c>
    </row>
    <row r="12848" spans="1:2" x14ac:dyDescent="0.25">
      <c r="A12848" s="3">
        <v>42256.921527777777</v>
      </c>
      <c r="B12848" s="2">
        <v>-40.248870086669925</v>
      </c>
    </row>
    <row r="12849" spans="1:2" x14ac:dyDescent="0.25">
      <c r="A12849" s="3">
        <v>42256.922222222223</v>
      </c>
      <c r="B12849" s="2">
        <v>-28.520890935262045</v>
      </c>
    </row>
    <row r="12850" spans="1:2" x14ac:dyDescent="0.25">
      <c r="A12850" s="3">
        <v>42256.92291666667</v>
      </c>
      <c r="B12850" s="2">
        <v>-15.488321558634441</v>
      </c>
    </row>
    <row r="12851" spans="1:2" x14ac:dyDescent="0.25">
      <c r="A12851" s="3">
        <v>42256.923611111109</v>
      </c>
      <c r="B12851" s="2">
        <v>-25.761429405212404</v>
      </c>
    </row>
    <row r="12852" spans="1:2" x14ac:dyDescent="0.25">
      <c r="A12852" s="3">
        <v>42256.924305555556</v>
      </c>
      <c r="B12852" s="2">
        <v>-14.770767307281494</v>
      </c>
    </row>
    <row r="12853" spans="1:2" x14ac:dyDescent="0.25">
      <c r="A12853" s="3">
        <v>42256.925000000003</v>
      </c>
      <c r="B12853" s="2">
        <v>3.4119305849075316</v>
      </c>
    </row>
    <row r="12854" spans="1:2" x14ac:dyDescent="0.25">
      <c r="A12854" s="3">
        <v>42256.925694444442</v>
      </c>
      <c r="B12854" s="2">
        <v>6.8126183986663822</v>
      </c>
    </row>
    <row r="12855" spans="1:2" x14ac:dyDescent="0.25">
      <c r="A12855" s="3">
        <v>42256.926388888889</v>
      </c>
      <c r="B12855" s="2">
        <v>11.116656525929768</v>
      </c>
    </row>
    <row r="12856" spans="1:2" x14ac:dyDescent="0.25">
      <c r="A12856" s="3">
        <v>42256.927083333336</v>
      </c>
      <c r="B12856" s="2">
        <v>6.6176734606424965</v>
      </c>
    </row>
    <row r="12857" spans="1:2" x14ac:dyDescent="0.25">
      <c r="A12857" s="3">
        <v>42256.927777777775</v>
      </c>
      <c r="B12857" s="2">
        <v>4.8794691403706869</v>
      </c>
    </row>
    <row r="12858" spans="1:2" x14ac:dyDescent="0.25">
      <c r="A12858" s="3">
        <v>42256.928472222222</v>
      </c>
      <c r="B12858" s="2">
        <v>10.973682753245036</v>
      </c>
    </row>
    <row r="12859" spans="1:2" x14ac:dyDescent="0.25">
      <c r="A12859" s="3">
        <v>42256.929166666669</v>
      </c>
      <c r="B12859" s="2">
        <v>7.8894858678181965</v>
      </c>
    </row>
    <row r="12860" spans="1:2" x14ac:dyDescent="0.25">
      <c r="A12860" s="3">
        <v>42256.929861111108</v>
      </c>
      <c r="B12860" s="2">
        <v>7.8672382036844892</v>
      </c>
    </row>
    <row r="12861" spans="1:2" x14ac:dyDescent="0.25">
      <c r="A12861" s="3">
        <v>42256.930555555555</v>
      </c>
      <c r="B12861" s="2">
        <v>9.403081448872884</v>
      </c>
    </row>
    <row r="12862" spans="1:2" x14ac:dyDescent="0.25">
      <c r="A12862" s="3">
        <v>42256.931250000001</v>
      </c>
      <c r="B12862" s="2">
        <v>13.510024960835775</v>
      </c>
    </row>
    <row r="12863" spans="1:2" x14ac:dyDescent="0.25">
      <c r="A12863" s="3">
        <v>42256.931944444441</v>
      </c>
      <c r="B12863" s="2">
        <v>15.249694506327311</v>
      </c>
    </row>
    <row r="12864" spans="1:2" x14ac:dyDescent="0.25">
      <c r="A12864" s="3">
        <v>42256.932638888888</v>
      </c>
      <c r="B12864" s="2">
        <v>18.574155108133951</v>
      </c>
    </row>
    <row r="12865" spans="1:2" x14ac:dyDescent="0.25">
      <c r="A12865" s="3">
        <v>42256.933333333334</v>
      </c>
      <c r="B12865" s="2">
        <v>20.356718190511067</v>
      </c>
    </row>
    <row r="12866" spans="1:2" x14ac:dyDescent="0.25">
      <c r="A12866" s="3">
        <v>42256.934027777781</v>
      </c>
      <c r="B12866" s="2">
        <v>25.172213872273762</v>
      </c>
    </row>
    <row r="12867" spans="1:2" x14ac:dyDescent="0.25">
      <c r="A12867" s="3">
        <v>42256.93472222222</v>
      </c>
      <c r="B12867" s="2">
        <v>28.380006535847983</v>
      </c>
    </row>
    <row r="12868" spans="1:2" x14ac:dyDescent="0.25">
      <c r="A12868" s="3">
        <v>42256.935416666667</v>
      </c>
      <c r="B12868" s="2">
        <v>34.527914174397786</v>
      </c>
    </row>
    <row r="12869" spans="1:2" x14ac:dyDescent="0.25">
      <c r="A12869" s="3">
        <v>42256.936111111114</v>
      </c>
      <c r="B12869" s="2">
        <v>32.743903350830081</v>
      </c>
    </row>
    <row r="12870" spans="1:2" x14ac:dyDescent="0.25">
      <c r="A12870" s="3">
        <v>42256.936805555553</v>
      </c>
      <c r="B12870" s="2">
        <v>22.012281926472983</v>
      </c>
    </row>
    <row r="12871" spans="1:2" x14ac:dyDescent="0.25">
      <c r="A12871" s="3">
        <v>42256.9375</v>
      </c>
      <c r="B12871" s="2">
        <v>25.016117604573569</v>
      </c>
    </row>
    <row r="12872" spans="1:2" x14ac:dyDescent="0.25">
      <c r="A12872" s="3">
        <v>42256.938194444447</v>
      </c>
      <c r="B12872" s="2">
        <v>24.470853042602538</v>
      </c>
    </row>
    <row r="12873" spans="1:2" x14ac:dyDescent="0.25">
      <c r="A12873" s="3">
        <v>42256.938888888886</v>
      </c>
      <c r="B12873" s="2">
        <v>33.65405298868815</v>
      </c>
    </row>
    <row r="12874" spans="1:2" x14ac:dyDescent="0.25">
      <c r="A12874" s="3">
        <v>42256.939583333333</v>
      </c>
      <c r="B12874" s="2">
        <v>19.460258928934731</v>
      </c>
    </row>
    <row r="12875" spans="1:2" x14ac:dyDescent="0.25">
      <c r="A12875" s="3">
        <v>42256.94027777778</v>
      </c>
      <c r="B12875" s="2">
        <v>3.3671526273091632</v>
      </c>
    </row>
    <row r="12876" spans="1:2" x14ac:dyDescent="0.25">
      <c r="A12876" s="3">
        <v>42256.940972222219</v>
      </c>
      <c r="B12876" s="2">
        <v>0.73250080744425461</v>
      </c>
    </row>
    <row r="12877" spans="1:2" x14ac:dyDescent="0.25">
      <c r="A12877" s="3">
        <v>42256.941666666666</v>
      </c>
      <c r="B12877" s="2">
        <v>2.2874936421712238</v>
      </c>
    </row>
    <row r="12878" spans="1:2" x14ac:dyDescent="0.25">
      <c r="A12878" s="3">
        <v>42256.942361111112</v>
      </c>
      <c r="B12878" s="2">
        <v>2.1136487325032554</v>
      </c>
    </row>
    <row r="12879" spans="1:2" x14ac:dyDescent="0.25">
      <c r="A12879" s="3">
        <v>42256.943055555559</v>
      </c>
      <c r="B12879" s="2">
        <v>3.6281062444051106</v>
      </c>
    </row>
    <row r="12880" spans="1:2" x14ac:dyDescent="0.25">
      <c r="A12880" s="3">
        <v>42256.943749999999</v>
      </c>
      <c r="B12880" s="2">
        <v>7.3134156862894697</v>
      </c>
    </row>
    <row r="12881" spans="1:2" x14ac:dyDescent="0.25">
      <c r="A12881" s="3">
        <v>42256.944444444445</v>
      </c>
      <c r="B12881" s="2">
        <v>7.1708338419596354</v>
      </c>
    </row>
    <row r="12882" spans="1:2" x14ac:dyDescent="0.25">
      <c r="A12882" s="3">
        <v>42256.945138888892</v>
      </c>
      <c r="B12882" s="2">
        <v>7.6148439725240076</v>
      </c>
    </row>
    <row r="12883" spans="1:2" x14ac:dyDescent="0.25">
      <c r="A12883" s="3">
        <v>42256.945833333331</v>
      </c>
      <c r="B12883" s="2">
        <v>10.776870377858479</v>
      </c>
    </row>
    <row r="12884" spans="1:2" x14ac:dyDescent="0.25">
      <c r="A12884" s="3">
        <v>42256.946527777778</v>
      </c>
      <c r="B12884" s="2">
        <v>9.6872904459635425</v>
      </c>
    </row>
    <row r="12885" spans="1:2" x14ac:dyDescent="0.25">
      <c r="A12885" s="3">
        <v>42256.947222222225</v>
      </c>
      <c r="B12885" s="2">
        <v>10.170741049448649</v>
      </c>
    </row>
    <row r="12886" spans="1:2" x14ac:dyDescent="0.25">
      <c r="A12886" s="3">
        <v>42256.947916666664</v>
      </c>
      <c r="B12886" s="2">
        <v>8.455096324284872</v>
      </c>
    </row>
    <row r="12887" spans="1:2" x14ac:dyDescent="0.25">
      <c r="A12887" s="3">
        <v>42256.948611111111</v>
      </c>
      <c r="B12887" s="2">
        <v>12.722117710113526</v>
      </c>
    </row>
    <row r="12888" spans="1:2" x14ac:dyDescent="0.25">
      <c r="A12888" s="3">
        <v>42256.949305555558</v>
      </c>
      <c r="B12888" s="2">
        <v>15.886700057983399</v>
      </c>
    </row>
    <row r="12889" spans="1:2" x14ac:dyDescent="0.25">
      <c r="A12889" s="3">
        <v>42256.95</v>
      </c>
      <c r="B12889" s="2">
        <v>8.5680124123891197</v>
      </c>
    </row>
    <row r="12890" spans="1:2" x14ac:dyDescent="0.25">
      <c r="A12890" s="3">
        <v>42256.950694444444</v>
      </c>
      <c r="B12890" s="2">
        <v>4.6959387620290123</v>
      </c>
    </row>
    <row r="12891" spans="1:2" x14ac:dyDescent="0.25">
      <c r="A12891" s="3">
        <v>42256.951388888891</v>
      </c>
      <c r="B12891" s="2">
        <v>4.9358155727386475</v>
      </c>
    </row>
    <row r="12892" spans="1:2" x14ac:dyDescent="0.25">
      <c r="A12892" s="3">
        <v>42256.95208333333</v>
      </c>
      <c r="B12892" s="2">
        <v>10.764813041687011</v>
      </c>
    </row>
    <row r="12893" spans="1:2" x14ac:dyDescent="0.25">
      <c r="A12893" s="3">
        <v>42256.952777777777</v>
      </c>
      <c r="B12893" s="2">
        <v>6.4245474179585775</v>
      </c>
    </row>
    <row r="12894" spans="1:2" x14ac:dyDescent="0.25">
      <c r="A12894" s="3">
        <v>42256.953472222223</v>
      </c>
      <c r="B12894" s="2">
        <v>3.3942663272221885</v>
      </c>
    </row>
    <row r="12895" spans="1:2" x14ac:dyDescent="0.25">
      <c r="A12895" s="3">
        <v>42256.95416666667</v>
      </c>
      <c r="B12895" s="2">
        <v>3.1126467386881511E-2</v>
      </c>
    </row>
    <row r="12896" spans="1:2" x14ac:dyDescent="0.25">
      <c r="A12896" s="3">
        <v>42256.954861111109</v>
      </c>
      <c r="B12896" s="2">
        <v>-3.8034198125203451</v>
      </c>
    </row>
    <row r="12897" spans="1:2" x14ac:dyDescent="0.25">
      <c r="A12897" s="3">
        <v>42256.955555555556</v>
      </c>
      <c r="B12897" s="2">
        <v>-5.5448609908421833</v>
      </c>
    </row>
    <row r="12898" spans="1:2" x14ac:dyDescent="0.25">
      <c r="A12898" s="3">
        <v>42256.956250000003</v>
      </c>
      <c r="B12898" s="2">
        <v>-12.924614461263021</v>
      </c>
    </row>
    <row r="12899" spans="1:2" x14ac:dyDescent="0.25">
      <c r="A12899" s="3">
        <v>42256.956944444442</v>
      </c>
      <c r="B12899" s="2">
        <v>-10.868390019734701</v>
      </c>
    </row>
    <row r="12900" spans="1:2" x14ac:dyDescent="0.25">
      <c r="A12900" s="3">
        <v>42256.957638888889</v>
      </c>
      <c r="B12900" s="2">
        <v>-17.57729212443034</v>
      </c>
    </row>
    <row r="12901" spans="1:2" x14ac:dyDescent="0.25">
      <c r="A12901" s="3">
        <v>42256.958333333336</v>
      </c>
      <c r="B12901" s="2">
        <v>-18.784976832071941</v>
      </c>
    </row>
    <row r="12902" spans="1:2" x14ac:dyDescent="0.25">
      <c r="A12902" s="3">
        <v>42256.959027777775</v>
      </c>
      <c r="B12902" s="2">
        <v>-21.146914227803549</v>
      </c>
    </row>
    <row r="12903" spans="1:2" x14ac:dyDescent="0.25">
      <c r="A12903" s="3">
        <v>42256.959722222222</v>
      </c>
      <c r="B12903" s="2">
        <v>-15.635096232096354</v>
      </c>
    </row>
    <row r="12904" spans="1:2" x14ac:dyDescent="0.25">
      <c r="A12904" s="3">
        <v>42256.960416666669</v>
      </c>
      <c r="B12904" s="2">
        <v>-12.880783780415852</v>
      </c>
    </row>
    <row r="12905" spans="1:2" x14ac:dyDescent="0.25">
      <c r="A12905" s="3">
        <v>42256.961111111108</v>
      </c>
      <c r="B12905" s="2">
        <v>-16.790029843648274</v>
      </c>
    </row>
    <row r="12906" spans="1:2" x14ac:dyDescent="0.25">
      <c r="A12906" s="3">
        <v>42256.961805555555</v>
      </c>
      <c r="B12906" s="2">
        <v>-15.480520375569661</v>
      </c>
    </row>
    <row r="12907" spans="1:2" x14ac:dyDescent="0.25">
      <c r="A12907" s="3">
        <v>42256.962500000001</v>
      </c>
      <c r="B12907" s="2">
        <v>-16.769670168558758</v>
      </c>
    </row>
    <row r="12908" spans="1:2" x14ac:dyDescent="0.25">
      <c r="A12908" s="3">
        <v>42256.963194444441</v>
      </c>
      <c r="B12908" s="2">
        <v>-19.376526896158854</v>
      </c>
    </row>
    <row r="12909" spans="1:2" x14ac:dyDescent="0.25">
      <c r="A12909" s="3">
        <v>42256.963888888888</v>
      </c>
      <c r="B12909" s="2">
        <v>-19.488330205281574</v>
      </c>
    </row>
    <row r="12910" spans="1:2" x14ac:dyDescent="0.25">
      <c r="A12910" s="3">
        <v>42256.964583333334</v>
      </c>
      <c r="B12910" s="2">
        <v>-22.712493133544921</v>
      </c>
    </row>
    <row r="12911" spans="1:2" x14ac:dyDescent="0.25">
      <c r="A12911" s="3">
        <v>42256.965277777781</v>
      </c>
      <c r="B12911" s="2">
        <v>-11.876924292246501</v>
      </c>
    </row>
    <row r="12912" spans="1:2" x14ac:dyDescent="0.25">
      <c r="A12912" s="3">
        <v>42256.96597222222</v>
      </c>
      <c r="B12912" s="2">
        <v>-3.7053795576095583</v>
      </c>
    </row>
    <row r="12913" spans="1:2" x14ac:dyDescent="0.25">
      <c r="A12913" s="3">
        <v>42256.966666666667</v>
      </c>
      <c r="B12913" s="2">
        <v>1.8334673881530761</v>
      </c>
    </row>
    <row r="12914" spans="1:2" x14ac:dyDescent="0.25">
      <c r="A12914" s="3">
        <v>42256.967361111114</v>
      </c>
      <c r="B12914" s="2">
        <v>1.8851013024648031</v>
      </c>
    </row>
    <row r="12915" spans="1:2" x14ac:dyDescent="0.25">
      <c r="A12915" s="3">
        <v>42256.968055555553</v>
      </c>
      <c r="B12915" s="2">
        <v>9.6591841538747154</v>
      </c>
    </row>
    <row r="12916" spans="1:2" x14ac:dyDescent="0.25">
      <c r="A12916" s="3">
        <v>42256.96875</v>
      </c>
      <c r="B12916" s="2">
        <v>8.0790918668111171</v>
      </c>
    </row>
    <row r="12917" spans="1:2" x14ac:dyDescent="0.25">
      <c r="A12917" s="3">
        <v>42256.969444444447</v>
      </c>
      <c r="B12917" s="2">
        <v>8.7919237772623706</v>
      </c>
    </row>
    <row r="12918" spans="1:2" x14ac:dyDescent="0.25">
      <c r="A12918" s="3">
        <v>42256.970138888886</v>
      </c>
      <c r="B12918" s="2">
        <v>10.074901803334553</v>
      </c>
    </row>
    <row r="12919" spans="1:2" x14ac:dyDescent="0.25">
      <c r="A12919" s="3">
        <v>42256.970833333333</v>
      </c>
      <c r="B12919" s="2">
        <v>6.3986606597900391</v>
      </c>
    </row>
    <row r="12920" spans="1:2" x14ac:dyDescent="0.25">
      <c r="A12920" s="3">
        <v>42256.97152777778</v>
      </c>
      <c r="B12920" s="2">
        <v>-9.1934913953145347</v>
      </c>
    </row>
    <row r="12921" spans="1:2" x14ac:dyDescent="0.25">
      <c r="A12921" s="3">
        <v>42256.972222222219</v>
      </c>
      <c r="B12921" s="2">
        <v>-27.263129806518556</v>
      </c>
    </row>
    <row r="12922" spans="1:2" x14ac:dyDescent="0.25">
      <c r="A12922" s="3">
        <v>42256.972916666666</v>
      </c>
      <c r="B12922" s="2">
        <v>-23.37124112447103</v>
      </c>
    </row>
    <row r="12923" spans="1:2" x14ac:dyDescent="0.25">
      <c r="A12923" s="3">
        <v>42256.973611111112</v>
      </c>
      <c r="B12923" s="2">
        <v>-26.710824012756348</v>
      </c>
    </row>
    <row r="12924" spans="1:2" x14ac:dyDescent="0.25">
      <c r="A12924" s="3">
        <v>42256.974305555559</v>
      </c>
      <c r="B12924" s="2">
        <v>-24.905777613321941</v>
      </c>
    </row>
    <row r="12925" spans="1:2" x14ac:dyDescent="0.25">
      <c r="A12925" s="3">
        <v>42256.974999999999</v>
      </c>
      <c r="B12925" s="2">
        <v>-26.442012532552084</v>
      </c>
    </row>
    <row r="12926" spans="1:2" x14ac:dyDescent="0.25">
      <c r="A12926" s="3">
        <v>42256.975694444445</v>
      </c>
      <c r="B12926" s="2">
        <v>-26.111813227335613</v>
      </c>
    </row>
    <row r="12927" spans="1:2" x14ac:dyDescent="0.25">
      <c r="A12927" s="3">
        <v>42256.976388888892</v>
      </c>
      <c r="B12927" s="2">
        <v>-25.882542673746745</v>
      </c>
    </row>
    <row r="12928" spans="1:2" x14ac:dyDescent="0.25">
      <c r="A12928" s="3">
        <v>42256.977083333331</v>
      </c>
      <c r="B12928" s="2">
        <v>-23.744654528299968</v>
      </c>
    </row>
    <row r="12929" spans="1:2" x14ac:dyDescent="0.25">
      <c r="A12929" s="3">
        <v>42256.977777777778</v>
      </c>
      <c r="B12929" s="2">
        <v>-27.250443903605142</v>
      </c>
    </row>
    <row r="12930" spans="1:2" x14ac:dyDescent="0.25">
      <c r="A12930" s="3">
        <v>42256.978472222225</v>
      </c>
      <c r="B12930" s="2">
        <v>-32.097587203979494</v>
      </c>
    </row>
    <row r="12931" spans="1:2" x14ac:dyDescent="0.25">
      <c r="A12931" s="3">
        <v>42256.979166666664</v>
      </c>
      <c r="B12931" s="2">
        <v>-21.198009173075359</v>
      </c>
    </row>
    <row r="12932" spans="1:2" x14ac:dyDescent="0.25">
      <c r="A12932" s="3">
        <v>42256.979861111111</v>
      </c>
      <c r="B12932" s="2">
        <v>-9.5049409230550133</v>
      </c>
    </row>
    <row r="12933" spans="1:2" x14ac:dyDescent="0.25">
      <c r="A12933" s="3">
        <v>42256.980555555558</v>
      </c>
      <c r="B12933" s="2">
        <v>-10.436619663238526</v>
      </c>
    </row>
    <row r="12934" spans="1:2" x14ac:dyDescent="0.25">
      <c r="A12934" s="3">
        <v>42256.981249999997</v>
      </c>
      <c r="B12934" s="2">
        <v>-7.2242849349975584</v>
      </c>
    </row>
    <row r="12935" spans="1:2" x14ac:dyDescent="0.25">
      <c r="A12935" s="3">
        <v>42256.981944444444</v>
      </c>
      <c r="B12935" s="2">
        <v>-2.7280049959818524</v>
      </c>
    </row>
    <row r="12936" spans="1:2" x14ac:dyDescent="0.25">
      <c r="A12936" s="3">
        <v>42256.982638888891</v>
      </c>
      <c r="B12936" s="2">
        <v>5.6990155220031742</v>
      </c>
    </row>
    <row r="12937" spans="1:2" x14ac:dyDescent="0.25">
      <c r="A12937" s="3">
        <v>42256.98333333333</v>
      </c>
      <c r="B12937" s="2">
        <v>-2.1821561813354493</v>
      </c>
    </row>
    <row r="12938" spans="1:2" x14ac:dyDescent="0.25">
      <c r="A12938" s="3">
        <v>42256.984027777777</v>
      </c>
      <c r="B12938" s="2">
        <v>-9.1280458132425952</v>
      </c>
    </row>
    <row r="12939" spans="1:2" x14ac:dyDescent="0.25">
      <c r="A12939" s="3">
        <v>42256.984722222223</v>
      </c>
      <c r="B12939" s="2">
        <v>-7.4133130391438806</v>
      </c>
    </row>
    <row r="12940" spans="1:2" x14ac:dyDescent="0.25">
      <c r="A12940" s="3">
        <v>42256.98541666667</v>
      </c>
      <c r="B12940" s="2">
        <v>-2.6724141438802085</v>
      </c>
    </row>
    <row r="12941" spans="1:2" x14ac:dyDescent="0.25">
      <c r="A12941" s="3">
        <v>42256.986111111109</v>
      </c>
      <c r="B12941" s="2">
        <v>-1.8364036242167154</v>
      </c>
    </row>
    <row r="12942" spans="1:2" x14ac:dyDescent="0.25">
      <c r="A12942" s="3">
        <v>42256.986805555556</v>
      </c>
      <c r="B12942" s="2">
        <v>2.2255545616149903</v>
      </c>
    </row>
    <row r="12943" spans="1:2" x14ac:dyDescent="0.25">
      <c r="A12943" s="3">
        <v>42256.987500000003</v>
      </c>
      <c r="B12943" s="2">
        <v>-3.2508079210917153</v>
      </c>
    </row>
    <row r="12944" spans="1:2" x14ac:dyDescent="0.25">
      <c r="A12944" s="3">
        <v>42256.988194444442</v>
      </c>
      <c r="B12944" s="2">
        <v>-0.27671575546264648</v>
      </c>
    </row>
    <row r="12945" spans="1:2" x14ac:dyDescent="0.25">
      <c r="A12945" s="3">
        <v>42256.988888888889</v>
      </c>
      <c r="B12945" s="2">
        <v>-1.961624272664388</v>
      </c>
    </row>
    <row r="12946" spans="1:2" x14ac:dyDescent="0.25">
      <c r="A12946" s="3">
        <v>42256.989583333336</v>
      </c>
      <c r="B12946" s="2">
        <v>-1.2696157137552897</v>
      </c>
    </row>
    <row r="12947" spans="1:2" x14ac:dyDescent="0.25">
      <c r="A12947" s="3">
        <v>42256.990277777775</v>
      </c>
      <c r="B12947" s="2">
        <v>1.3645671526590983</v>
      </c>
    </row>
    <row r="12948" spans="1:2" x14ac:dyDescent="0.25">
      <c r="A12948" s="3">
        <v>42256.990972222222</v>
      </c>
      <c r="B12948" s="2">
        <v>4.5348627090454103</v>
      </c>
    </row>
    <row r="12949" spans="1:2" x14ac:dyDescent="0.25">
      <c r="A12949" s="3">
        <v>42256.991666666669</v>
      </c>
      <c r="B12949" s="2">
        <v>9.4549029350280769</v>
      </c>
    </row>
    <row r="12950" spans="1:2" x14ac:dyDescent="0.25">
      <c r="A12950" s="3">
        <v>42256.992361111108</v>
      </c>
      <c r="B12950" s="2">
        <v>15.125237973531087</v>
      </c>
    </row>
    <row r="12951" spans="1:2" x14ac:dyDescent="0.25">
      <c r="A12951" s="3">
        <v>42256.993055555555</v>
      </c>
      <c r="B12951" s="2">
        <v>12.67064650853475</v>
      </c>
    </row>
    <row r="12952" spans="1:2" x14ac:dyDescent="0.25">
      <c r="A12952" s="3">
        <v>42256.993750000001</v>
      </c>
      <c r="B12952" s="2">
        <v>11.086909770965576</v>
      </c>
    </row>
    <row r="12953" spans="1:2" x14ac:dyDescent="0.25">
      <c r="A12953" s="3">
        <v>42256.994444444441</v>
      </c>
      <c r="B12953" s="2">
        <v>1.8744869629542034</v>
      </c>
    </row>
    <row r="12954" spans="1:2" x14ac:dyDescent="0.25">
      <c r="A12954" s="3">
        <v>42256.995138888888</v>
      </c>
      <c r="B12954" s="2">
        <v>2.518030647436778</v>
      </c>
    </row>
    <row r="12955" spans="1:2" x14ac:dyDescent="0.25">
      <c r="A12955" s="3">
        <v>42256.995833333334</v>
      </c>
      <c r="B12955" s="2">
        <v>5.5169920921325684</v>
      </c>
    </row>
    <row r="12956" spans="1:2" x14ac:dyDescent="0.25">
      <c r="A12956" s="3">
        <v>42256.996527777781</v>
      </c>
      <c r="B12956" s="2">
        <v>5.9235637505849201</v>
      </c>
    </row>
    <row r="12957" spans="1:2" x14ac:dyDescent="0.25">
      <c r="A12957" s="3">
        <v>42256.99722222222</v>
      </c>
      <c r="B12957" s="2">
        <v>3.0010313351949054</v>
      </c>
    </row>
    <row r="12958" spans="1:2" x14ac:dyDescent="0.25">
      <c r="A12958" s="3">
        <v>42256.997916666667</v>
      </c>
      <c r="B12958" s="2">
        <v>-1.4088797887166342</v>
      </c>
    </row>
    <row r="12959" spans="1:2" x14ac:dyDescent="0.25">
      <c r="A12959" s="3">
        <v>42256.998611111114</v>
      </c>
      <c r="B12959" s="2">
        <v>6.1168279647827148</v>
      </c>
    </row>
    <row r="12960" spans="1:2" x14ac:dyDescent="0.25">
      <c r="A12960" s="3">
        <v>42256.999305555553</v>
      </c>
      <c r="B12960" s="2">
        <v>7.1660765171051022</v>
      </c>
    </row>
    <row r="12961" spans="1:2" x14ac:dyDescent="0.25">
      <c r="A12961" s="3">
        <v>42257</v>
      </c>
      <c r="B12961" s="2">
        <v>6.3676530361175541</v>
      </c>
    </row>
    <row r="12962" spans="1:2" x14ac:dyDescent="0.25">
      <c r="A12962" s="3">
        <v>42257.000694444447</v>
      </c>
      <c r="B12962" s="2">
        <v>3.3867063522338867</v>
      </c>
    </row>
    <row r="12963" spans="1:2" x14ac:dyDescent="0.25">
      <c r="A12963" s="3">
        <v>42257.001388888886</v>
      </c>
      <c r="B12963" s="2">
        <v>1.8581548372904459</v>
      </c>
    </row>
    <row r="12964" spans="1:2" x14ac:dyDescent="0.25">
      <c r="A12964" s="3">
        <v>42257.002083333333</v>
      </c>
      <c r="B12964" s="2">
        <v>0.42466457684834796</v>
      </c>
    </row>
    <row r="12965" spans="1:2" x14ac:dyDescent="0.25">
      <c r="A12965" s="3">
        <v>42257.00277777778</v>
      </c>
      <c r="B12965" s="2">
        <v>-4.2899626731872562</v>
      </c>
    </row>
    <row r="12966" spans="1:2" x14ac:dyDescent="0.25">
      <c r="A12966" s="3">
        <v>42257.003472222219</v>
      </c>
      <c r="B12966" s="2">
        <v>-0.57822356224060056</v>
      </c>
    </row>
    <row r="12967" spans="1:2" x14ac:dyDescent="0.25">
      <c r="A12967" s="3">
        <v>42257.004166666666</v>
      </c>
      <c r="B12967" s="2">
        <v>-0.75331473350524902</v>
      </c>
    </row>
    <row r="12968" spans="1:2" x14ac:dyDescent="0.25">
      <c r="A12968" s="3">
        <v>42257.004861111112</v>
      </c>
      <c r="B12968" s="2">
        <v>3.3248531897862752</v>
      </c>
    </row>
    <row r="12969" spans="1:2" x14ac:dyDescent="0.25">
      <c r="A12969" s="3">
        <v>42257.005555555559</v>
      </c>
      <c r="B12969" s="2">
        <v>1.8412697394688924</v>
      </c>
    </row>
    <row r="12970" spans="1:2" x14ac:dyDescent="0.25">
      <c r="A12970" s="3">
        <v>42257.006249999999</v>
      </c>
      <c r="B12970" s="2">
        <v>5.3467903772989906</v>
      </c>
    </row>
    <row r="12971" spans="1:2" x14ac:dyDescent="0.25">
      <c r="A12971" s="3">
        <v>42257.006944444445</v>
      </c>
      <c r="B12971" s="2">
        <v>8.9095682144165043</v>
      </c>
    </row>
    <row r="12972" spans="1:2" x14ac:dyDescent="0.25">
      <c r="A12972" s="3">
        <v>42257.007638888892</v>
      </c>
      <c r="B12972" s="2">
        <v>13.136394119262695</v>
      </c>
    </row>
    <row r="12973" spans="1:2" x14ac:dyDescent="0.25">
      <c r="A12973" s="3">
        <v>42257.008333333331</v>
      </c>
      <c r="B12973" s="2">
        <v>4.6649594148000082</v>
      </c>
    </row>
    <row r="12974" spans="1:2" x14ac:dyDescent="0.25">
      <c r="A12974" s="3">
        <v>42257.009027777778</v>
      </c>
      <c r="B12974" s="2">
        <v>11.771614646911621</v>
      </c>
    </row>
    <row r="12975" spans="1:2" x14ac:dyDescent="0.25">
      <c r="A12975" s="3">
        <v>42257.009722222225</v>
      </c>
      <c r="B12975" s="2">
        <v>8.6883900642395027</v>
      </c>
    </row>
    <row r="12976" spans="1:2" x14ac:dyDescent="0.25">
      <c r="A12976" s="3">
        <v>42257.010416666664</v>
      </c>
      <c r="B12976" s="2">
        <v>8.2610675175984696</v>
      </c>
    </row>
    <row r="12977" spans="1:2" x14ac:dyDescent="0.25">
      <c r="A12977" s="3">
        <v>42257.011111111111</v>
      </c>
      <c r="B12977" s="2">
        <v>9.1363654454549152</v>
      </c>
    </row>
    <row r="12978" spans="1:2" x14ac:dyDescent="0.25">
      <c r="A12978" s="3">
        <v>42257.011805555558</v>
      </c>
      <c r="B12978" s="2">
        <v>10.340088939666748</v>
      </c>
    </row>
    <row r="12979" spans="1:2" x14ac:dyDescent="0.25">
      <c r="A12979" s="3">
        <v>42257.012499999997</v>
      </c>
      <c r="B12979" s="2">
        <v>16.966961924235026</v>
      </c>
    </row>
    <row r="12980" spans="1:2" x14ac:dyDescent="0.25">
      <c r="A12980" s="3">
        <v>42257.013194444444</v>
      </c>
      <c r="B12980" s="2">
        <v>15.948945395151775</v>
      </c>
    </row>
    <row r="12981" spans="1:2" x14ac:dyDescent="0.25">
      <c r="A12981" s="3">
        <v>42257.013888888891</v>
      </c>
      <c r="B12981" s="2">
        <v>16.751183732350668</v>
      </c>
    </row>
    <row r="12982" spans="1:2" x14ac:dyDescent="0.25">
      <c r="A12982" s="3">
        <v>42257.01458333333</v>
      </c>
      <c r="B12982" s="2">
        <v>23.264671325683594</v>
      </c>
    </row>
    <row r="12983" spans="1:2" x14ac:dyDescent="0.25">
      <c r="A12983" s="3">
        <v>42257.015277777777</v>
      </c>
      <c r="B12983" s="2">
        <v>22.583694203694662</v>
      </c>
    </row>
    <row r="12984" spans="1:2" x14ac:dyDescent="0.25">
      <c r="A12984" s="3">
        <v>42257.015972222223</v>
      </c>
      <c r="B12984" s="2">
        <v>20.464813041687012</v>
      </c>
    </row>
    <row r="12985" spans="1:2" x14ac:dyDescent="0.25">
      <c r="A12985" s="3">
        <v>42257.01666666667</v>
      </c>
      <c r="B12985" s="2">
        <v>20.061699422200522</v>
      </c>
    </row>
    <row r="12986" spans="1:2" x14ac:dyDescent="0.25">
      <c r="A12986" s="3">
        <v>42257.017361111109</v>
      </c>
      <c r="B12986" s="2">
        <v>21.446016184488933</v>
      </c>
    </row>
    <row r="12987" spans="1:2" x14ac:dyDescent="0.25">
      <c r="A12987" s="3">
        <v>42257.018055555556</v>
      </c>
      <c r="B12987" s="2">
        <v>26.347982279459636</v>
      </c>
    </row>
    <row r="12988" spans="1:2" x14ac:dyDescent="0.25">
      <c r="A12988" s="3">
        <v>42257.018750000003</v>
      </c>
      <c r="B12988" s="2">
        <v>28.761918131510416</v>
      </c>
    </row>
    <row r="12989" spans="1:2" x14ac:dyDescent="0.25">
      <c r="A12989" s="3">
        <v>42257.019444444442</v>
      </c>
      <c r="B12989" s="2">
        <v>21.105408096313475</v>
      </c>
    </row>
    <row r="12990" spans="1:2" x14ac:dyDescent="0.25">
      <c r="A12990" s="3">
        <v>42257.020138888889</v>
      </c>
      <c r="B12990" s="2">
        <v>29.860528437296548</v>
      </c>
    </row>
    <row r="12991" spans="1:2" x14ac:dyDescent="0.25">
      <c r="A12991" s="3">
        <v>42257.020833333336</v>
      </c>
      <c r="B12991" s="2">
        <v>29.214616521199545</v>
      </c>
    </row>
    <row r="12992" spans="1:2" x14ac:dyDescent="0.25">
      <c r="A12992" s="3">
        <v>42257.021527777775</v>
      </c>
      <c r="B12992" s="2">
        <v>14.722746022542317</v>
      </c>
    </row>
    <row r="12993" spans="1:2" x14ac:dyDescent="0.25">
      <c r="A12993" s="3">
        <v>42257.022222222222</v>
      </c>
      <c r="B12993" s="2">
        <v>11.243765958150227</v>
      </c>
    </row>
    <row r="12994" spans="1:2" x14ac:dyDescent="0.25">
      <c r="A12994" s="3">
        <v>42257.022916666669</v>
      </c>
      <c r="B12994" s="2">
        <v>6.2868417421976721</v>
      </c>
    </row>
    <row r="12995" spans="1:2" x14ac:dyDescent="0.25">
      <c r="A12995" s="3">
        <v>42257.023611111108</v>
      </c>
      <c r="B12995" s="2">
        <v>1.489855670928955</v>
      </c>
    </row>
    <row r="12996" spans="1:2" x14ac:dyDescent="0.25">
      <c r="A12996" s="3">
        <v>42257.024305555555</v>
      </c>
      <c r="B12996" s="2">
        <v>-8.3103539148966465</v>
      </c>
    </row>
    <row r="12997" spans="1:2" x14ac:dyDescent="0.25">
      <c r="A12997" s="3">
        <v>42257.025000000001</v>
      </c>
      <c r="B12997" s="2">
        <v>-19.282533772786458</v>
      </c>
    </row>
    <row r="12998" spans="1:2" x14ac:dyDescent="0.25">
      <c r="A12998" s="3">
        <v>42257.025694444441</v>
      </c>
      <c r="B12998" s="2">
        <v>-19.953758239746094</v>
      </c>
    </row>
    <row r="12999" spans="1:2" x14ac:dyDescent="0.25">
      <c r="A12999" s="3">
        <v>42257.026388888888</v>
      </c>
      <c r="B12999" s="2">
        <v>-22.536839612325032</v>
      </c>
    </row>
    <row r="13000" spans="1:2" x14ac:dyDescent="0.25">
      <c r="A13000" s="3">
        <v>42257.027083333334</v>
      </c>
      <c r="B13000" s="2">
        <v>-30.335345586140949</v>
      </c>
    </row>
    <row r="13001" spans="1:2" x14ac:dyDescent="0.25">
      <c r="A13001" s="3">
        <v>42257.027777777781</v>
      </c>
      <c r="B13001" s="2">
        <v>-30.343055597941081</v>
      </c>
    </row>
    <row r="13002" spans="1:2" x14ac:dyDescent="0.25">
      <c r="A13002" s="3">
        <v>42257.02847222222</v>
      </c>
      <c r="B13002" s="2">
        <v>-26.691997146606447</v>
      </c>
    </row>
    <row r="13003" spans="1:2" x14ac:dyDescent="0.25">
      <c r="A13003" s="3">
        <v>42257.029166666667</v>
      </c>
      <c r="B13003" s="2">
        <v>-21.970097096761069</v>
      </c>
    </row>
    <row r="13004" spans="1:2" x14ac:dyDescent="0.25">
      <c r="A13004" s="3">
        <v>42257.029861111114</v>
      </c>
      <c r="B13004" s="2">
        <v>-25.354395294189452</v>
      </c>
    </row>
    <row r="13005" spans="1:2" x14ac:dyDescent="0.25">
      <c r="A13005" s="3">
        <v>42257.030555555553</v>
      </c>
      <c r="B13005" s="2">
        <v>-27.228515497843425</v>
      </c>
    </row>
    <row r="13006" spans="1:2" x14ac:dyDescent="0.25">
      <c r="A13006" s="3">
        <v>42257.03125</v>
      </c>
      <c r="B13006" s="2">
        <v>-28.432238006591795</v>
      </c>
    </row>
    <row r="13007" spans="1:2" x14ac:dyDescent="0.25">
      <c r="A13007" s="3">
        <v>42257.031944444447</v>
      </c>
      <c r="B13007" s="2">
        <v>-25.309096145629884</v>
      </c>
    </row>
    <row r="13008" spans="1:2" x14ac:dyDescent="0.25">
      <c r="A13008" s="3">
        <v>42257.032638888886</v>
      </c>
      <c r="B13008" s="2">
        <v>-23.27699063618978</v>
      </c>
    </row>
    <row r="13009" spans="1:2" x14ac:dyDescent="0.25">
      <c r="A13009" s="3">
        <v>42257.033333333333</v>
      </c>
      <c r="B13009" s="2">
        <v>-12.851568539937338</v>
      </c>
    </row>
    <row r="13010" spans="1:2" x14ac:dyDescent="0.25">
      <c r="A13010" s="3">
        <v>42257.03402777778</v>
      </c>
      <c r="B13010" s="2">
        <v>-11.540331745147705</v>
      </c>
    </row>
    <row r="13011" spans="1:2" x14ac:dyDescent="0.25">
      <c r="A13011" s="3">
        <v>42257.034722222219</v>
      </c>
      <c r="B13011" s="2">
        <v>-10.063518969217936</v>
      </c>
    </row>
    <row r="13012" spans="1:2" x14ac:dyDescent="0.25">
      <c r="A13012" s="3">
        <v>42257.035416666666</v>
      </c>
      <c r="B13012" s="2">
        <v>-12.207844066619874</v>
      </c>
    </row>
    <row r="13013" spans="1:2" x14ac:dyDescent="0.25">
      <c r="A13013" s="3">
        <v>42257.036111111112</v>
      </c>
      <c r="B13013" s="2">
        <v>-17.815514755249023</v>
      </c>
    </row>
    <row r="13014" spans="1:2" x14ac:dyDescent="0.25">
      <c r="A13014" s="3">
        <v>42257.036805555559</v>
      </c>
      <c r="B13014" s="2">
        <v>-14.994385560353598</v>
      </c>
    </row>
    <row r="13015" spans="1:2" x14ac:dyDescent="0.25">
      <c r="A13015" s="3">
        <v>42257.037499999999</v>
      </c>
      <c r="B13015" s="2">
        <v>-9.6718481381734218</v>
      </c>
    </row>
    <row r="13016" spans="1:2" x14ac:dyDescent="0.25">
      <c r="A13016" s="3">
        <v>42257.038194444445</v>
      </c>
      <c r="B13016" s="2">
        <v>-9.3859709103902187</v>
      </c>
    </row>
    <row r="13017" spans="1:2" x14ac:dyDescent="0.25">
      <c r="A13017" s="3">
        <v>42257.038888888892</v>
      </c>
      <c r="B13017" s="2">
        <v>-3.6395638783772788</v>
      </c>
    </row>
    <row r="13018" spans="1:2" x14ac:dyDescent="0.25">
      <c r="A13018" s="3">
        <v>42257.039583333331</v>
      </c>
      <c r="B13018" s="2">
        <v>-1.7268592119216919</v>
      </c>
    </row>
    <row r="13019" spans="1:2" x14ac:dyDescent="0.25">
      <c r="A13019" s="3">
        <v>42257.040277777778</v>
      </c>
      <c r="B13019" s="2">
        <v>-0.98920588493347172</v>
      </c>
    </row>
    <row r="13020" spans="1:2" x14ac:dyDescent="0.25">
      <c r="A13020" s="3">
        <v>42257.040972222225</v>
      </c>
      <c r="B13020" s="2">
        <v>-6.0178240378697714</v>
      </c>
    </row>
    <row r="13021" spans="1:2" x14ac:dyDescent="0.25">
      <c r="A13021" s="3">
        <v>42257.041666666664</v>
      </c>
      <c r="B13021" s="2">
        <v>1.2236234426498414</v>
      </c>
    </row>
    <row r="13022" spans="1:2" x14ac:dyDescent="0.25">
      <c r="A13022" s="3">
        <v>42257.042361111111</v>
      </c>
      <c r="B13022" s="2">
        <v>7.8185482501983641</v>
      </c>
    </row>
    <row r="13023" spans="1:2" x14ac:dyDescent="0.25">
      <c r="A13023" s="3">
        <v>42257.043055555558</v>
      </c>
      <c r="B13023" s="2">
        <v>7.3714733282725016</v>
      </c>
    </row>
    <row r="13024" spans="1:2" x14ac:dyDescent="0.25">
      <c r="A13024" s="3">
        <v>42257.043749999997</v>
      </c>
      <c r="B13024" s="2">
        <v>0.46319162050882973</v>
      </c>
    </row>
    <row r="13025" spans="1:2" x14ac:dyDescent="0.25">
      <c r="A13025" s="3">
        <v>42257.044444444444</v>
      </c>
      <c r="B13025" s="2">
        <v>-4.8741825739542639</v>
      </c>
    </row>
    <row r="13026" spans="1:2" x14ac:dyDescent="0.25">
      <c r="A13026" s="3">
        <v>42257.045138888891</v>
      </c>
      <c r="B13026" s="2">
        <v>-6.6043484210968018</v>
      </c>
    </row>
    <row r="13027" spans="1:2" x14ac:dyDescent="0.25">
      <c r="A13027" s="3">
        <v>42257.04583333333</v>
      </c>
      <c r="B13027" s="2">
        <v>-4.3647587617238361</v>
      </c>
    </row>
    <row r="13028" spans="1:2" x14ac:dyDescent="0.25">
      <c r="A13028" s="3">
        <v>42257.046527777777</v>
      </c>
      <c r="B13028" s="2">
        <v>-4.9441997051239017</v>
      </c>
    </row>
    <row r="13029" spans="1:2" x14ac:dyDescent="0.25">
      <c r="A13029" s="3">
        <v>42257.047222222223</v>
      </c>
      <c r="B13029" s="2">
        <v>-4.4198090791702267</v>
      </c>
    </row>
    <row r="13030" spans="1:2" x14ac:dyDescent="0.25">
      <c r="A13030" s="3">
        <v>42257.04791666667</v>
      </c>
      <c r="B13030" s="2">
        <v>-0.66002460320790612</v>
      </c>
    </row>
    <row r="13031" spans="1:2" x14ac:dyDescent="0.25">
      <c r="A13031" s="3">
        <v>42257.048611111109</v>
      </c>
      <c r="B13031" s="2">
        <v>0.44004518191019693</v>
      </c>
    </row>
    <row r="13032" spans="1:2" x14ac:dyDescent="0.25">
      <c r="A13032" s="3">
        <v>42257.049305555556</v>
      </c>
      <c r="B13032" s="2">
        <v>3.0906064271926881</v>
      </c>
    </row>
    <row r="13033" spans="1:2" x14ac:dyDescent="0.25">
      <c r="A13033" s="3">
        <v>42257.05</v>
      </c>
      <c r="B13033" s="2">
        <v>2.0907130002975465</v>
      </c>
    </row>
    <row r="13034" spans="1:2" x14ac:dyDescent="0.25">
      <c r="A13034" s="3">
        <v>42257.050694444442</v>
      </c>
      <c r="B13034" s="2">
        <v>3.653878418604533</v>
      </c>
    </row>
    <row r="13035" spans="1:2" x14ac:dyDescent="0.25">
      <c r="A13035" s="3">
        <v>42257.051388888889</v>
      </c>
      <c r="B13035" s="2">
        <v>3.1858019510904949</v>
      </c>
    </row>
    <row r="13036" spans="1:2" x14ac:dyDescent="0.25">
      <c r="A13036" s="3">
        <v>42257.052083333336</v>
      </c>
      <c r="B13036" s="2">
        <v>6.8842288970947267</v>
      </c>
    </row>
    <row r="13037" spans="1:2" x14ac:dyDescent="0.25">
      <c r="A13037" s="3">
        <v>42257.052777777775</v>
      </c>
      <c r="B13037" s="2">
        <v>8.4663548787434895</v>
      </c>
    </row>
    <row r="13038" spans="1:2" x14ac:dyDescent="0.25">
      <c r="A13038" s="3">
        <v>42257.053472222222</v>
      </c>
      <c r="B13038" s="2">
        <v>4.3623974482218424</v>
      </c>
    </row>
    <row r="13039" spans="1:2" x14ac:dyDescent="0.25">
      <c r="A13039" s="3">
        <v>42257.054166666669</v>
      </c>
      <c r="B13039" s="2">
        <v>7.4454827308654785</v>
      </c>
    </row>
    <row r="13040" spans="1:2" x14ac:dyDescent="0.25">
      <c r="A13040" s="3">
        <v>42257.054861111108</v>
      </c>
      <c r="B13040" s="2">
        <v>10.982998212178549</v>
      </c>
    </row>
    <row r="13041" spans="1:2" x14ac:dyDescent="0.25">
      <c r="A13041" s="3">
        <v>42257.055555555555</v>
      </c>
      <c r="B13041" s="2">
        <v>11.782581885655722</v>
      </c>
    </row>
    <row r="13042" spans="1:2" x14ac:dyDescent="0.25">
      <c r="A13042" s="3">
        <v>42257.056250000001</v>
      </c>
      <c r="B13042" s="2">
        <v>12.450183836619059</v>
      </c>
    </row>
    <row r="13043" spans="1:2" x14ac:dyDescent="0.25">
      <c r="A13043" s="3">
        <v>42257.056944444441</v>
      </c>
      <c r="B13043" s="2">
        <v>13.911002699534098</v>
      </c>
    </row>
    <row r="13044" spans="1:2" x14ac:dyDescent="0.25">
      <c r="A13044" s="3">
        <v>42257.057638888888</v>
      </c>
      <c r="B13044" s="2">
        <v>14.684285481770834</v>
      </c>
    </row>
    <row r="13045" spans="1:2" x14ac:dyDescent="0.25">
      <c r="A13045" s="3">
        <v>42257.058333333334</v>
      </c>
      <c r="B13045" s="2">
        <v>12.725745900472004</v>
      </c>
    </row>
    <row r="13046" spans="1:2" x14ac:dyDescent="0.25">
      <c r="A13046" s="3">
        <v>42257.059027777781</v>
      </c>
      <c r="B13046" s="2">
        <v>10.07290506362915</v>
      </c>
    </row>
    <row r="13047" spans="1:2" x14ac:dyDescent="0.25">
      <c r="A13047" s="3">
        <v>42257.05972222222</v>
      </c>
      <c r="B13047" s="2">
        <v>10.626796023050945</v>
      </c>
    </row>
    <row r="13048" spans="1:2" x14ac:dyDescent="0.25">
      <c r="A13048" s="3">
        <v>42257.060416666667</v>
      </c>
      <c r="B13048" s="2">
        <v>13.390575504302978</v>
      </c>
    </row>
    <row r="13049" spans="1:2" x14ac:dyDescent="0.25">
      <c r="A13049" s="3">
        <v>42257.061111111114</v>
      </c>
      <c r="B13049" s="2">
        <v>17.727754974365233</v>
      </c>
    </row>
    <row r="13050" spans="1:2" x14ac:dyDescent="0.25">
      <c r="A13050" s="3">
        <v>42257.061805555553</v>
      </c>
      <c r="B13050" s="2">
        <v>21.430815760294596</v>
      </c>
    </row>
    <row r="13051" spans="1:2" x14ac:dyDescent="0.25">
      <c r="A13051" s="3">
        <v>42257.0625</v>
      </c>
      <c r="B13051" s="2">
        <v>19.88299051920573</v>
      </c>
    </row>
    <row r="13052" spans="1:2" x14ac:dyDescent="0.25">
      <c r="A13052" s="3">
        <v>42257.063194444447</v>
      </c>
      <c r="B13052" s="2">
        <v>16.269092051188149</v>
      </c>
    </row>
    <row r="13053" spans="1:2" x14ac:dyDescent="0.25">
      <c r="A13053" s="3">
        <v>42257.063888888886</v>
      </c>
      <c r="B13053" s="2">
        <v>18.184783426920571</v>
      </c>
    </row>
    <row r="13054" spans="1:2" x14ac:dyDescent="0.25">
      <c r="A13054" s="3">
        <v>42257.064583333333</v>
      </c>
      <c r="B13054" s="2">
        <v>19.783520253499351</v>
      </c>
    </row>
    <row r="13055" spans="1:2" x14ac:dyDescent="0.25">
      <c r="A13055" s="3">
        <v>42257.06527777778</v>
      </c>
      <c r="B13055" s="2">
        <v>21.105511474609376</v>
      </c>
    </row>
    <row r="13056" spans="1:2" x14ac:dyDescent="0.25">
      <c r="A13056" s="3">
        <v>42257.065972222219</v>
      </c>
      <c r="B13056" s="2">
        <v>19.379678599039714</v>
      </c>
    </row>
    <row r="13057" spans="1:2" x14ac:dyDescent="0.25">
      <c r="A13057" s="3">
        <v>42257.066666666666</v>
      </c>
      <c r="B13057" s="2">
        <v>19.588250160217285</v>
      </c>
    </row>
    <row r="13058" spans="1:2" x14ac:dyDescent="0.25">
      <c r="A13058" s="3">
        <v>42257.067361111112</v>
      </c>
      <c r="B13058" s="2">
        <v>18.319583384195962</v>
      </c>
    </row>
    <row r="13059" spans="1:2" x14ac:dyDescent="0.25">
      <c r="A13059" s="3">
        <v>42257.068055555559</v>
      </c>
      <c r="B13059" s="2">
        <v>19.456126149495443</v>
      </c>
    </row>
    <row r="13060" spans="1:2" x14ac:dyDescent="0.25">
      <c r="A13060" s="3">
        <v>42257.068749999999</v>
      </c>
      <c r="B13060" s="2">
        <v>23.662451934814452</v>
      </c>
    </row>
    <row r="13061" spans="1:2" x14ac:dyDescent="0.25">
      <c r="A13061" s="3">
        <v>42257.069444444445</v>
      </c>
      <c r="B13061" s="2">
        <v>17.993905448913573</v>
      </c>
    </row>
    <row r="13062" spans="1:2" x14ac:dyDescent="0.25">
      <c r="A13062" s="3">
        <v>42257.070138888892</v>
      </c>
      <c r="B13062" s="2">
        <v>10.366499137878417</v>
      </c>
    </row>
    <row r="13063" spans="1:2" x14ac:dyDescent="0.25">
      <c r="A13063" s="3">
        <v>42257.070833333331</v>
      </c>
      <c r="B13063" s="2">
        <v>10.768506495157878</v>
      </c>
    </row>
    <row r="13064" spans="1:2" x14ac:dyDescent="0.25">
      <c r="A13064" s="3">
        <v>42257.071527777778</v>
      </c>
      <c r="B13064" s="2">
        <v>7.6887358347574866</v>
      </c>
    </row>
    <row r="13065" spans="1:2" x14ac:dyDescent="0.25">
      <c r="A13065" s="3">
        <v>42257.072222222225</v>
      </c>
      <c r="B13065" s="2">
        <v>14.778519884745281</v>
      </c>
    </row>
    <row r="13066" spans="1:2" x14ac:dyDescent="0.25">
      <c r="A13066" s="3">
        <v>42257.072916666664</v>
      </c>
      <c r="B13066" s="2">
        <v>21.643303426106772</v>
      </c>
    </row>
    <row r="13067" spans="1:2" x14ac:dyDescent="0.25">
      <c r="A13067" s="3">
        <v>42257.073611111111</v>
      </c>
      <c r="B13067" s="2">
        <v>10.028042888641357</v>
      </c>
    </row>
    <row r="13068" spans="1:2" x14ac:dyDescent="0.25">
      <c r="A13068" s="3">
        <v>42257.074305555558</v>
      </c>
      <c r="B13068" s="2">
        <v>-3.308049964904785</v>
      </c>
    </row>
    <row r="13069" spans="1:2" x14ac:dyDescent="0.25">
      <c r="A13069" s="3">
        <v>42257.074999999997</v>
      </c>
      <c r="B13069" s="2">
        <v>-4.8090785662333166</v>
      </c>
    </row>
    <row r="13070" spans="1:2" x14ac:dyDescent="0.25">
      <c r="A13070" s="3">
        <v>42257.075694444444</v>
      </c>
      <c r="B13070" s="2">
        <v>5.0388018290201821E-2</v>
      </c>
    </row>
    <row r="13071" spans="1:2" x14ac:dyDescent="0.25">
      <c r="A13071" s="3">
        <v>42257.076388888891</v>
      </c>
      <c r="B13071" s="2">
        <v>2.2928109645843504</v>
      </c>
    </row>
    <row r="13072" spans="1:2" x14ac:dyDescent="0.25">
      <c r="A13072" s="3">
        <v>42257.07708333333</v>
      </c>
      <c r="B13072" s="2">
        <v>1.0541642030080161</v>
      </c>
    </row>
    <row r="13073" spans="1:2" x14ac:dyDescent="0.25">
      <c r="A13073" s="3">
        <v>42257.077777777777</v>
      </c>
      <c r="B13073" s="2">
        <v>-3.8878574927647906</v>
      </c>
    </row>
    <row r="13074" spans="1:2" x14ac:dyDescent="0.25">
      <c r="A13074" s="3">
        <v>42257.078472222223</v>
      </c>
      <c r="B13074" s="2">
        <v>-2.0502978563308716</v>
      </c>
    </row>
    <row r="13075" spans="1:2" x14ac:dyDescent="0.25">
      <c r="A13075" s="3">
        <v>42257.07916666667</v>
      </c>
      <c r="B13075" s="2">
        <v>0.50183480580647788</v>
      </c>
    </row>
    <row r="13076" spans="1:2" x14ac:dyDescent="0.25">
      <c r="A13076" s="3">
        <v>42257.079861111109</v>
      </c>
      <c r="B13076" s="2">
        <v>2.7372730414072675</v>
      </c>
    </row>
    <row r="13077" spans="1:2" x14ac:dyDescent="0.25">
      <c r="A13077" s="3">
        <v>42257.080555555556</v>
      </c>
      <c r="B13077" s="2">
        <v>1.031151008605957</v>
      </c>
    </row>
    <row r="13078" spans="1:2" x14ac:dyDescent="0.25">
      <c r="A13078" s="3">
        <v>42257.081250000003</v>
      </c>
      <c r="B13078" s="2">
        <v>1.8670094807942708</v>
      </c>
    </row>
    <row r="13079" spans="1:2" x14ac:dyDescent="0.25">
      <c r="A13079" s="3">
        <v>42257.081944444442</v>
      </c>
      <c r="B13079" s="2">
        <v>5.5592874209086096</v>
      </c>
    </row>
    <row r="13080" spans="1:2" x14ac:dyDescent="0.25">
      <c r="A13080" s="3">
        <v>42257.082638888889</v>
      </c>
      <c r="B13080" s="2">
        <v>7.7827947457631428</v>
      </c>
    </row>
    <row r="13081" spans="1:2" x14ac:dyDescent="0.25">
      <c r="A13081" s="3">
        <v>42257.083333333336</v>
      </c>
      <c r="B13081" s="2">
        <v>4.1164692719777429</v>
      </c>
    </row>
    <row r="13082" spans="1:2" x14ac:dyDescent="0.25">
      <c r="A13082" s="3">
        <v>42257.084027777775</v>
      </c>
      <c r="B13082" s="2">
        <v>-4.6918226083119707</v>
      </c>
    </row>
    <row r="13083" spans="1:2" x14ac:dyDescent="0.25">
      <c r="A13083" s="3">
        <v>42257.084722222222</v>
      </c>
      <c r="B13083" s="2">
        <v>-0.47963160673777261</v>
      </c>
    </row>
    <row r="13084" spans="1:2" x14ac:dyDescent="0.25">
      <c r="A13084" s="3">
        <v>42257.085416666669</v>
      </c>
      <c r="B13084" s="2">
        <v>5.1247665405273439</v>
      </c>
    </row>
    <row r="13085" spans="1:2" x14ac:dyDescent="0.25">
      <c r="A13085" s="3">
        <v>42257.086111111108</v>
      </c>
      <c r="B13085" s="2">
        <v>-0.33194384574890134</v>
      </c>
    </row>
    <row r="13086" spans="1:2" x14ac:dyDescent="0.25">
      <c r="A13086" s="3">
        <v>42257.086805555555</v>
      </c>
      <c r="B13086" s="2">
        <v>5.9991478602091473</v>
      </c>
    </row>
    <row r="13087" spans="1:2" x14ac:dyDescent="0.25">
      <c r="A13087" s="3">
        <v>42257.087500000001</v>
      </c>
      <c r="B13087" s="2">
        <v>5.5228161334991457</v>
      </c>
    </row>
    <row r="13088" spans="1:2" x14ac:dyDescent="0.25">
      <c r="A13088" s="3">
        <v>42257.088194444441</v>
      </c>
      <c r="B13088" s="2">
        <v>-0.18619369665781657</v>
      </c>
    </row>
    <row r="13089" spans="1:2" x14ac:dyDescent="0.25">
      <c r="A13089" s="3">
        <v>42257.088888888888</v>
      </c>
      <c r="B13089" s="2">
        <v>-0.47722563743591306</v>
      </c>
    </row>
    <row r="13090" spans="1:2" x14ac:dyDescent="0.25">
      <c r="A13090" s="3">
        <v>42257.089583333334</v>
      </c>
      <c r="B13090" s="2">
        <v>-2.8592565695444745</v>
      </c>
    </row>
    <row r="13091" spans="1:2" x14ac:dyDescent="0.25">
      <c r="A13091" s="3">
        <v>42257.090277777781</v>
      </c>
      <c r="B13091" s="2">
        <v>5.3666703065236412</v>
      </c>
    </row>
    <row r="13092" spans="1:2" x14ac:dyDescent="0.25">
      <c r="A13092" s="3">
        <v>42257.09097222222</v>
      </c>
      <c r="B13092" s="2">
        <v>11.456802972157796</v>
      </c>
    </row>
    <row r="13093" spans="1:2" x14ac:dyDescent="0.25">
      <c r="A13093" s="3">
        <v>42257.091666666667</v>
      </c>
      <c r="B13093" s="2">
        <v>5.6827075799306233</v>
      </c>
    </row>
    <row r="13094" spans="1:2" x14ac:dyDescent="0.25">
      <c r="A13094" s="3">
        <v>42257.092361111114</v>
      </c>
      <c r="B13094" s="2">
        <v>3.2768237431844076</v>
      </c>
    </row>
    <row r="13095" spans="1:2" x14ac:dyDescent="0.25">
      <c r="A13095" s="3">
        <v>42257.093055555553</v>
      </c>
      <c r="B13095" s="2">
        <v>1.2399782498677572</v>
      </c>
    </row>
    <row r="13096" spans="1:2" x14ac:dyDescent="0.25">
      <c r="A13096" s="3">
        <v>42257.09375</v>
      </c>
      <c r="B13096" s="2">
        <v>2.453151305516561</v>
      </c>
    </row>
    <row r="13097" spans="1:2" x14ac:dyDescent="0.25">
      <c r="A13097" s="3">
        <v>42257.094444444447</v>
      </c>
      <c r="B13097" s="2">
        <v>-0.86333812872568771</v>
      </c>
    </row>
    <row r="13098" spans="1:2" x14ac:dyDescent="0.25">
      <c r="A13098" s="3">
        <v>42257.095138888886</v>
      </c>
      <c r="B13098" s="2">
        <v>3.8082606633504232</v>
      </c>
    </row>
    <row r="13099" spans="1:2" x14ac:dyDescent="0.25">
      <c r="A13099" s="3">
        <v>42257.095833333333</v>
      </c>
      <c r="B13099" s="2">
        <v>6.2429388046264647</v>
      </c>
    </row>
    <row r="13100" spans="1:2" x14ac:dyDescent="0.25">
      <c r="A13100" s="3">
        <v>42257.09652777778</v>
      </c>
      <c r="B13100" s="2">
        <v>4.4635049502054853</v>
      </c>
    </row>
    <row r="13101" spans="1:2" x14ac:dyDescent="0.25">
      <c r="A13101" s="3">
        <v>42257.097222222219</v>
      </c>
      <c r="B13101" s="2">
        <v>3.1327550729115803</v>
      </c>
    </row>
    <row r="13102" spans="1:2" x14ac:dyDescent="0.25">
      <c r="A13102" s="3">
        <v>42257.097916666666</v>
      </c>
      <c r="B13102" s="2">
        <v>8.6792107582092282</v>
      </c>
    </row>
    <row r="13103" spans="1:2" x14ac:dyDescent="0.25">
      <c r="A13103" s="3">
        <v>42257.098611111112</v>
      </c>
      <c r="B13103" s="2">
        <v>7.2975797017415367</v>
      </c>
    </row>
    <row r="13104" spans="1:2" x14ac:dyDescent="0.25">
      <c r="A13104" s="3">
        <v>42257.099305555559</v>
      </c>
      <c r="B13104" s="2">
        <v>8.8047776858011879</v>
      </c>
    </row>
    <row r="13105" spans="1:2" x14ac:dyDescent="0.25">
      <c r="A13105" s="3">
        <v>42257.1</v>
      </c>
      <c r="B13105" s="2">
        <v>6.9979447046915686</v>
      </c>
    </row>
    <row r="13106" spans="1:2" x14ac:dyDescent="0.25">
      <c r="A13106" s="3">
        <v>42257.100694444445</v>
      </c>
      <c r="B13106" s="2">
        <v>6.2630068778991701</v>
      </c>
    </row>
    <row r="13107" spans="1:2" x14ac:dyDescent="0.25">
      <c r="A13107" s="3">
        <v>42257.101388888892</v>
      </c>
      <c r="B13107" s="2">
        <v>12.926098537445068</v>
      </c>
    </row>
    <row r="13108" spans="1:2" x14ac:dyDescent="0.25">
      <c r="A13108" s="3">
        <v>42257.102083333331</v>
      </c>
      <c r="B13108" s="2">
        <v>8.8494161287943527</v>
      </c>
    </row>
    <row r="13109" spans="1:2" x14ac:dyDescent="0.25">
      <c r="A13109" s="3">
        <v>42257.102777777778</v>
      </c>
      <c r="B13109" s="2">
        <v>9.2165989240010582</v>
      </c>
    </row>
    <row r="13110" spans="1:2" x14ac:dyDescent="0.25">
      <c r="A13110" s="3">
        <v>42257.103472222225</v>
      </c>
      <c r="B13110" s="2">
        <v>11.51598170598348</v>
      </c>
    </row>
    <row r="13111" spans="1:2" x14ac:dyDescent="0.25">
      <c r="A13111" s="3">
        <v>42257.104166666664</v>
      </c>
      <c r="B13111" s="2">
        <v>9.3348902066548671</v>
      </c>
    </row>
    <row r="13112" spans="1:2" x14ac:dyDescent="0.25">
      <c r="A13112" s="3">
        <v>42257.104861111111</v>
      </c>
      <c r="B13112" s="2">
        <v>14.275570074717203</v>
      </c>
    </row>
    <row r="13113" spans="1:2" x14ac:dyDescent="0.25">
      <c r="A13113" s="3">
        <v>42257.105555555558</v>
      </c>
      <c r="B13113" s="2">
        <v>15.054171625773112</v>
      </c>
    </row>
    <row r="13114" spans="1:2" x14ac:dyDescent="0.25">
      <c r="A13114" s="3">
        <v>42257.106249999997</v>
      </c>
      <c r="B13114" s="2">
        <v>22.168894831339518</v>
      </c>
    </row>
    <row r="13115" spans="1:2" x14ac:dyDescent="0.25">
      <c r="A13115" s="3">
        <v>42257.106944444444</v>
      </c>
      <c r="B13115" s="2">
        <v>28.196316401163738</v>
      </c>
    </row>
    <row r="13116" spans="1:2" x14ac:dyDescent="0.25">
      <c r="A13116" s="3">
        <v>42257.107638888891</v>
      </c>
      <c r="B13116" s="2">
        <v>22.869089635213218</v>
      </c>
    </row>
    <row r="13117" spans="1:2" x14ac:dyDescent="0.25">
      <c r="A13117" s="3">
        <v>42257.10833333333</v>
      </c>
      <c r="B13117" s="2">
        <v>23.656933466593426</v>
      </c>
    </row>
    <row r="13118" spans="1:2" x14ac:dyDescent="0.25">
      <c r="A13118" s="3">
        <v>42257.109027777777</v>
      </c>
      <c r="B13118" s="2">
        <v>20.838195228576659</v>
      </c>
    </row>
    <row r="13119" spans="1:2" x14ac:dyDescent="0.25">
      <c r="A13119" s="3">
        <v>42257.109722222223</v>
      </c>
      <c r="B13119" s="2">
        <v>20.667642275492351</v>
      </c>
    </row>
    <row r="13120" spans="1:2" x14ac:dyDescent="0.25">
      <c r="A13120" s="3">
        <v>42257.11041666667</v>
      </c>
      <c r="B13120" s="2">
        <v>23.746429761250813</v>
      </c>
    </row>
    <row r="13121" spans="1:2" x14ac:dyDescent="0.25">
      <c r="A13121" s="3">
        <v>42257.111111111109</v>
      </c>
      <c r="B13121" s="2">
        <v>19.177990023295084</v>
      </c>
    </row>
    <row r="13122" spans="1:2" x14ac:dyDescent="0.25">
      <c r="A13122" s="3">
        <v>42257.111805555556</v>
      </c>
      <c r="B13122" s="2">
        <v>12.240748246510824</v>
      </c>
    </row>
    <row r="13123" spans="1:2" x14ac:dyDescent="0.25">
      <c r="A13123" s="3">
        <v>42257.112500000003</v>
      </c>
      <c r="B13123" s="2">
        <v>16.698423449198405</v>
      </c>
    </row>
    <row r="13124" spans="1:2" x14ac:dyDescent="0.25">
      <c r="A13124" s="3">
        <v>42257.113194444442</v>
      </c>
      <c r="B13124" s="2">
        <v>16.436265754699708</v>
      </c>
    </row>
    <row r="13125" spans="1:2" x14ac:dyDescent="0.25">
      <c r="A13125" s="3">
        <v>42257.113888888889</v>
      </c>
      <c r="B13125" s="2">
        <v>21.542271677652995</v>
      </c>
    </row>
    <row r="13126" spans="1:2" x14ac:dyDescent="0.25">
      <c r="A13126" s="3">
        <v>42257.114583333336</v>
      </c>
      <c r="B13126" s="2">
        <v>30.974457550048829</v>
      </c>
    </row>
    <row r="13127" spans="1:2" x14ac:dyDescent="0.25">
      <c r="A13127" s="3">
        <v>42257.115277777775</v>
      </c>
      <c r="B13127" s="2">
        <v>33.027380371093749</v>
      </c>
    </row>
    <row r="13128" spans="1:2" x14ac:dyDescent="0.25">
      <c r="A13128" s="3">
        <v>42257.115972222222</v>
      </c>
      <c r="B13128" s="2">
        <v>22.057867527008057</v>
      </c>
    </row>
    <row r="13129" spans="1:2" x14ac:dyDescent="0.25">
      <c r="A13129" s="3">
        <v>42257.116666666669</v>
      </c>
      <c r="B13129" s="2">
        <v>0.22298441727956136</v>
      </c>
    </row>
    <row r="13130" spans="1:2" x14ac:dyDescent="0.25">
      <c r="A13130" s="3">
        <v>42257.117361111108</v>
      </c>
      <c r="B13130" s="2">
        <v>-9.3567654291788731</v>
      </c>
    </row>
    <row r="13131" spans="1:2" x14ac:dyDescent="0.25">
      <c r="A13131" s="3">
        <v>42257.118055555555</v>
      </c>
      <c r="B13131" s="2">
        <v>-12.751599756876628</v>
      </c>
    </row>
    <row r="13132" spans="1:2" x14ac:dyDescent="0.25">
      <c r="A13132" s="3">
        <v>42257.118750000001</v>
      </c>
      <c r="B13132" s="2">
        <v>-15.683009624481201</v>
      </c>
    </row>
    <row r="13133" spans="1:2" x14ac:dyDescent="0.25">
      <c r="A13133" s="3">
        <v>42257.119444444441</v>
      </c>
      <c r="B13133" s="2">
        <v>-15.241769313812256</v>
      </c>
    </row>
    <row r="13134" spans="1:2" x14ac:dyDescent="0.25">
      <c r="A13134" s="3">
        <v>42257.120138888888</v>
      </c>
      <c r="B13134" s="2">
        <v>-10.759221522013346</v>
      </c>
    </row>
    <row r="13135" spans="1:2" x14ac:dyDescent="0.25">
      <c r="A13135" s="3">
        <v>42257.120833333334</v>
      </c>
      <c r="B13135" s="2">
        <v>-11.707702128092448</v>
      </c>
    </row>
    <row r="13136" spans="1:2" x14ac:dyDescent="0.25">
      <c r="A13136" s="3">
        <v>42257.121527777781</v>
      </c>
      <c r="B13136" s="2">
        <v>-13.959992281595866</v>
      </c>
    </row>
    <row r="13137" spans="1:2" x14ac:dyDescent="0.25">
      <c r="A13137" s="3">
        <v>42257.12222222222</v>
      </c>
      <c r="B13137" s="2">
        <v>-12.797568448384602</v>
      </c>
    </row>
    <row r="13138" spans="1:2" x14ac:dyDescent="0.25">
      <c r="A13138" s="3">
        <v>42257.122916666667</v>
      </c>
      <c r="B13138" s="2">
        <v>-14.500777435302734</v>
      </c>
    </row>
    <row r="13139" spans="1:2" x14ac:dyDescent="0.25">
      <c r="A13139" s="3">
        <v>42257.123611111114</v>
      </c>
      <c r="B13139" s="2">
        <v>-14.059425894419352</v>
      </c>
    </row>
    <row r="13140" spans="1:2" x14ac:dyDescent="0.25">
      <c r="A13140" s="3">
        <v>42257.124305555553</v>
      </c>
      <c r="B13140" s="2">
        <v>-14.721241188049316</v>
      </c>
    </row>
    <row r="13141" spans="1:2" x14ac:dyDescent="0.25">
      <c r="A13141" s="3">
        <v>42257.125</v>
      </c>
      <c r="B13141" s="2">
        <v>-11.704034646352133</v>
      </c>
    </row>
    <row r="13142" spans="1:2" x14ac:dyDescent="0.25">
      <c r="A13142" s="3">
        <v>42257.125694444447</v>
      </c>
      <c r="B13142" s="2">
        <v>-15.622008959452311</v>
      </c>
    </row>
    <row r="13143" spans="1:2" x14ac:dyDescent="0.25">
      <c r="A13143" s="3">
        <v>42257.126388888886</v>
      </c>
      <c r="B13143" s="2">
        <v>-20.688854853312176</v>
      </c>
    </row>
    <row r="13144" spans="1:2" x14ac:dyDescent="0.25">
      <c r="A13144" s="3">
        <v>42257.127083333333</v>
      </c>
      <c r="B13144" s="2">
        <v>-34.987583287556966</v>
      </c>
    </row>
    <row r="13145" spans="1:2" x14ac:dyDescent="0.25">
      <c r="A13145" s="3">
        <v>42257.12777777778</v>
      </c>
      <c r="B13145" s="2">
        <v>-35.170249938964844</v>
      </c>
    </row>
    <row r="13146" spans="1:2" x14ac:dyDescent="0.25">
      <c r="A13146" s="3">
        <v>42257.128472222219</v>
      </c>
      <c r="B13146" s="2">
        <v>-29.866585032145181</v>
      </c>
    </row>
    <row r="13147" spans="1:2" x14ac:dyDescent="0.25">
      <c r="A13147" s="3">
        <v>42257.129166666666</v>
      </c>
      <c r="B13147" s="2">
        <v>-28.162576675415039</v>
      </c>
    </row>
    <row r="13148" spans="1:2" x14ac:dyDescent="0.25">
      <c r="A13148" s="3">
        <v>42257.129861111112</v>
      </c>
      <c r="B13148" s="2">
        <v>-28.242563756306968</v>
      </c>
    </row>
    <row r="13149" spans="1:2" x14ac:dyDescent="0.25">
      <c r="A13149" s="3">
        <v>42257.130555555559</v>
      </c>
      <c r="B13149" s="2">
        <v>-23.040799967447917</v>
      </c>
    </row>
    <row r="13150" spans="1:2" x14ac:dyDescent="0.25">
      <c r="A13150" s="3">
        <v>42257.131249999999</v>
      </c>
      <c r="B13150" s="2">
        <v>-6.8439065297444666</v>
      </c>
    </row>
    <row r="13151" spans="1:2" x14ac:dyDescent="0.25">
      <c r="A13151" s="3">
        <v>42257.131944444445</v>
      </c>
      <c r="B13151" s="2">
        <v>-1.211103900273641</v>
      </c>
    </row>
    <row r="13152" spans="1:2" x14ac:dyDescent="0.25">
      <c r="A13152" s="3">
        <v>42257.132638888892</v>
      </c>
      <c r="B13152" s="2">
        <v>-6.5431127230326336</v>
      </c>
    </row>
    <row r="13153" spans="1:2" x14ac:dyDescent="0.25">
      <c r="A13153" s="3">
        <v>42257.133333333331</v>
      </c>
      <c r="B13153" s="2">
        <v>-2.4821514765421551</v>
      </c>
    </row>
    <row r="13154" spans="1:2" x14ac:dyDescent="0.25">
      <c r="A13154" s="3">
        <v>42257.134027777778</v>
      </c>
      <c r="B13154" s="2">
        <v>-1.9779372374216715</v>
      </c>
    </row>
    <row r="13155" spans="1:2" x14ac:dyDescent="0.25">
      <c r="A13155" s="3">
        <v>42257.134722222225</v>
      </c>
      <c r="B13155" s="2">
        <v>2.6983158270517986</v>
      </c>
    </row>
    <row r="13156" spans="1:2" x14ac:dyDescent="0.25">
      <c r="A13156" s="3">
        <v>42257.135416666664</v>
      </c>
      <c r="B13156" s="2">
        <v>-9.7864466031392414</v>
      </c>
    </row>
    <row r="13157" spans="1:2" x14ac:dyDescent="0.25">
      <c r="A13157" s="3">
        <v>42257.136111111111</v>
      </c>
      <c r="B13157" s="2">
        <v>-14.519053904215495</v>
      </c>
    </row>
    <row r="13158" spans="1:2" x14ac:dyDescent="0.25">
      <c r="A13158" s="3">
        <v>42257.136805555558</v>
      </c>
      <c r="B13158" s="2">
        <v>-13.200396537780762</v>
      </c>
    </row>
    <row r="13159" spans="1:2" x14ac:dyDescent="0.25">
      <c r="A13159" s="3">
        <v>42257.137499999997</v>
      </c>
      <c r="B13159" s="2">
        <v>-3.805022692680359</v>
      </c>
    </row>
    <row r="13160" spans="1:2" x14ac:dyDescent="0.25">
      <c r="A13160" s="3">
        <v>42257.138194444444</v>
      </c>
      <c r="B13160" s="2">
        <v>0.50524945259094234</v>
      </c>
    </row>
    <row r="13161" spans="1:2" x14ac:dyDescent="0.25">
      <c r="A13161" s="3">
        <v>42257.138888888891</v>
      </c>
      <c r="B13161" s="2">
        <v>0.2670513947804769</v>
      </c>
    </row>
    <row r="13162" spans="1:2" x14ac:dyDescent="0.25">
      <c r="A13162" s="3">
        <v>42257.13958333333</v>
      </c>
      <c r="B13162" s="2">
        <v>3.4707124710083006</v>
      </c>
    </row>
    <row r="13163" spans="1:2" x14ac:dyDescent="0.25">
      <c r="A13163" s="3">
        <v>42257.140277777777</v>
      </c>
      <c r="B13163" s="2">
        <v>-2.0979363759358725</v>
      </c>
    </row>
    <row r="13164" spans="1:2" x14ac:dyDescent="0.25">
      <c r="A13164" s="3">
        <v>42257.140972222223</v>
      </c>
      <c r="B13164" s="2">
        <v>-2.5690687338511151</v>
      </c>
    </row>
    <row r="13165" spans="1:2" x14ac:dyDescent="0.25">
      <c r="A13165" s="3">
        <v>42257.14166666667</v>
      </c>
      <c r="B13165" s="2">
        <v>-1.6779206275939942</v>
      </c>
    </row>
    <row r="13166" spans="1:2" x14ac:dyDescent="0.25">
      <c r="A13166" s="3">
        <v>42257.142361111109</v>
      </c>
      <c r="B13166" s="2">
        <v>2.1620307922363282</v>
      </c>
    </row>
    <row r="13167" spans="1:2" x14ac:dyDescent="0.25">
      <c r="A13167" s="3">
        <v>42257.143055555556</v>
      </c>
      <c r="B13167" s="2">
        <v>-0.69681587219238283</v>
      </c>
    </row>
    <row r="13168" spans="1:2" x14ac:dyDescent="0.25">
      <c r="A13168" s="3">
        <v>42257.143750000003</v>
      </c>
      <c r="B13168" s="2">
        <v>-9.7427775065104161</v>
      </c>
    </row>
    <row r="13169" spans="1:2" x14ac:dyDescent="0.25">
      <c r="A13169" s="3">
        <v>42257.144444444442</v>
      </c>
      <c r="B13169" s="2">
        <v>-9.4105217933654792</v>
      </c>
    </row>
    <row r="13170" spans="1:2" x14ac:dyDescent="0.25">
      <c r="A13170" s="3">
        <v>42257.145138888889</v>
      </c>
      <c r="B13170" s="2">
        <v>-3.8650170723597208</v>
      </c>
    </row>
    <row r="13171" spans="1:2" x14ac:dyDescent="0.25">
      <c r="A13171" s="3">
        <v>42257.145833333336</v>
      </c>
      <c r="B13171" s="2">
        <v>-5.1512905597686771</v>
      </c>
    </row>
    <row r="13172" spans="1:2" x14ac:dyDescent="0.25">
      <c r="A13172" s="3">
        <v>42257.146527777775</v>
      </c>
      <c r="B13172" s="2">
        <v>-4.18581387201945</v>
      </c>
    </row>
    <row r="13173" spans="1:2" x14ac:dyDescent="0.25">
      <c r="A13173" s="3">
        <v>42257.147222222222</v>
      </c>
      <c r="B13173" s="2">
        <v>-6.0010937849680586</v>
      </c>
    </row>
    <row r="13174" spans="1:2" x14ac:dyDescent="0.25">
      <c r="A13174" s="3">
        <v>42257.147916666669</v>
      </c>
      <c r="B13174" s="2">
        <v>-5.5759717782338463</v>
      </c>
    </row>
    <row r="13175" spans="1:2" x14ac:dyDescent="0.25">
      <c r="A13175" s="3">
        <v>42257.148611111108</v>
      </c>
      <c r="B13175" s="2">
        <v>-1.811973480383555</v>
      </c>
    </row>
    <row r="13176" spans="1:2" x14ac:dyDescent="0.25">
      <c r="A13176" s="3">
        <v>42257.149305555555</v>
      </c>
      <c r="B13176" s="2">
        <v>-1.7051183462142945</v>
      </c>
    </row>
    <row r="13177" spans="1:2" x14ac:dyDescent="0.25">
      <c r="A13177" s="3">
        <v>42257.15</v>
      </c>
      <c r="B13177" s="2">
        <v>0.46088771820068358</v>
      </c>
    </row>
    <row r="13178" spans="1:2" x14ac:dyDescent="0.25">
      <c r="A13178" s="3">
        <v>42257.150694444441</v>
      </c>
      <c r="B13178" s="2">
        <v>-1.8780477364857993</v>
      </c>
    </row>
    <row r="13179" spans="1:2" x14ac:dyDescent="0.25">
      <c r="A13179" s="3">
        <v>42257.151388888888</v>
      </c>
      <c r="B13179" s="2">
        <v>-1.7591928164164226</v>
      </c>
    </row>
    <row r="13180" spans="1:2" x14ac:dyDescent="0.25">
      <c r="A13180" s="3">
        <v>42257.152083333334</v>
      </c>
      <c r="B13180" s="2">
        <v>-4.1280134201049803</v>
      </c>
    </row>
    <row r="13181" spans="1:2" x14ac:dyDescent="0.25">
      <c r="A13181" s="3">
        <v>42257.152777777781</v>
      </c>
      <c r="B13181" s="2">
        <v>-5.1193443775177006</v>
      </c>
    </row>
    <row r="13182" spans="1:2" x14ac:dyDescent="0.25">
      <c r="A13182" s="3">
        <v>42257.15347222222</v>
      </c>
      <c r="B13182" s="2">
        <v>-3.6671476483345034</v>
      </c>
    </row>
    <row r="13183" spans="1:2" x14ac:dyDescent="0.25">
      <c r="A13183" s="3">
        <v>42257.154166666667</v>
      </c>
      <c r="B13183" s="2">
        <v>-6.9551968733469645</v>
      </c>
    </row>
    <row r="13184" spans="1:2" x14ac:dyDescent="0.25">
      <c r="A13184" s="3">
        <v>42257.154861111114</v>
      </c>
      <c r="B13184" s="2">
        <v>-4.3137750466664633</v>
      </c>
    </row>
    <row r="13185" spans="1:2" x14ac:dyDescent="0.25">
      <c r="A13185" s="3">
        <v>42257.155555555553</v>
      </c>
      <c r="B13185" s="2">
        <v>-6.7489345550537108</v>
      </c>
    </row>
    <row r="13186" spans="1:2" x14ac:dyDescent="0.25">
      <c r="A13186" s="3">
        <v>42257.15625</v>
      </c>
      <c r="B13186" s="2">
        <v>-5.1273942947387692</v>
      </c>
    </row>
    <row r="13187" spans="1:2" x14ac:dyDescent="0.25">
      <c r="A13187" s="3">
        <v>42257.156944444447</v>
      </c>
      <c r="B13187" s="2">
        <v>-1.0274599711100261</v>
      </c>
    </row>
    <row r="13188" spans="1:2" x14ac:dyDescent="0.25">
      <c r="A13188" s="3">
        <v>42257.157638888886</v>
      </c>
      <c r="B13188" s="2">
        <v>-4.2068401495615637</v>
      </c>
    </row>
    <row r="13189" spans="1:2" x14ac:dyDescent="0.25">
      <c r="A13189" s="3">
        <v>42257.158333333333</v>
      </c>
      <c r="B13189" s="2">
        <v>-8.5609567324320484</v>
      </c>
    </row>
    <row r="13190" spans="1:2" x14ac:dyDescent="0.25">
      <c r="A13190" s="3">
        <v>42257.15902777778</v>
      </c>
      <c r="B13190" s="2">
        <v>-8.3417652765909835</v>
      </c>
    </row>
    <row r="13191" spans="1:2" x14ac:dyDescent="0.25">
      <c r="A13191" s="3">
        <v>42257.159722222219</v>
      </c>
      <c r="B13191" s="2">
        <v>-9.6348104159037273</v>
      </c>
    </row>
    <row r="13192" spans="1:2" x14ac:dyDescent="0.25">
      <c r="A13192" s="3">
        <v>42257.160416666666</v>
      </c>
      <c r="B13192" s="2">
        <v>-12.065072282155354</v>
      </c>
    </row>
    <row r="13193" spans="1:2" x14ac:dyDescent="0.25">
      <c r="A13193" s="3">
        <v>42257.161111111112</v>
      </c>
      <c r="B13193" s="2">
        <v>-8.3960806369781498</v>
      </c>
    </row>
    <row r="13194" spans="1:2" x14ac:dyDescent="0.25">
      <c r="A13194" s="3">
        <v>42257.161805555559</v>
      </c>
      <c r="B13194" s="2">
        <v>-8.5828698158264167</v>
      </c>
    </row>
    <row r="13195" spans="1:2" x14ac:dyDescent="0.25">
      <c r="A13195" s="3">
        <v>42257.162499999999</v>
      </c>
      <c r="B13195" s="2">
        <v>-11.055046288172404</v>
      </c>
    </row>
    <row r="13196" spans="1:2" x14ac:dyDescent="0.25">
      <c r="A13196" s="3">
        <v>42257.163194444445</v>
      </c>
      <c r="B13196" s="2">
        <v>-6.3895122687021892</v>
      </c>
    </row>
    <row r="13197" spans="1:2" x14ac:dyDescent="0.25">
      <c r="A13197" s="3">
        <v>42257.163888888892</v>
      </c>
      <c r="B13197" s="2">
        <v>-5.9348416010538738</v>
      </c>
    </row>
    <row r="13198" spans="1:2" x14ac:dyDescent="0.25">
      <c r="A13198" s="3">
        <v>42257.164583333331</v>
      </c>
      <c r="B13198" s="2">
        <v>-3.5667901039123535</v>
      </c>
    </row>
    <row r="13199" spans="1:2" x14ac:dyDescent="0.25">
      <c r="A13199" s="3">
        <v>42257.165277777778</v>
      </c>
      <c r="B13199" s="2">
        <v>-7.8390356222788489</v>
      </c>
    </row>
    <row r="13200" spans="1:2" x14ac:dyDescent="0.25">
      <c r="A13200" s="3">
        <v>42257.165972222225</v>
      </c>
      <c r="B13200" s="2">
        <v>-9.7052398999532059</v>
      </c>
    </row>
    <row r="13201" spans="1:2" x14ac:dyDescent="0.25">
      <c r="A13201" s="3">
        <v>42257.166666666664</v>
      </c>
      <c r="B13201" s="2">
        <v>-10.122408676147462</v>
      </c>
    </row>
    <row r="13202" spans="1:2" x14ac:dyDescent="0.25">
      <c r="A13202" s="3">
        <v>42257.167361111111</v>
      </c>
      <c r="B13202" s="2">
        <v>-9.0799304008483883</v>
      </c>
    </row>
    <row r="13203" spans="1:2" x14ac:dyDescent="0.25">
      <c r="A13203" s="3">
        <v>42257.168055555558</v>
      </c>
      <c r="B13203" s="2">
        <v>-13.963551648457845</v>
      </c>
    </row>
    <row r="13204" spans="1:2" x14ac:dyDescent="0.25">
      <c r="A13204" s="3">
        <v>42257.168749999997</v>
      </c>
      <c r="B13204" s="2">
        <v>-11.866709168752035</v>
      </c>
    </row>
    <row r="13205" spans="1:2" x14ac:dyDescent="0.25">
      <c r="A13205" s="3">
        <v>42257.169444444444</v>
      </c>
      <c r="B13205" s="2">
        <v>-11.455730279286703</v>
      </c>
    </row>
    <row r="13206" spans="1:2" x14ac:dyDescent="0.25">
      <c r="A13206" s="3">
        <v>42257.170138888891</v>
      </c>
      <c r="B13206" s="2">
        <v>-6.5134208679199217</v>
      </c>
    </row>
    <row r="13207" spans="1:2" x14ac:dyDescent="0.25">
      <c r="A13207" s="3">
        <v>42257.17083333333</v>
      </c>
      <c r="B13207" s="2">
        <v>-6.0820510069529217</v>
      </c>
    </row>
    <row r="13208" spans="1:2" x14ac:dyDescent="0.25">
      <c r="A13208" s="3">
        <v>42257.171527777777</v>
      </c>
      <c r="B13208" s="2">
        <v>-8.8861129760742195</v>
      </c>
    </row>
    <row r="13209" spans="1:2" x14ac:dyDescent="0.25">
      <c r="A13209" s="3">
        <v>42257.172222222223</v>
      </c>
      <c r="B13209" s="2">
        <v>-8.9484289487202968</v>
      </c>
    </row>
    <row r="13210" spans="1:2" x14ac:dyDescent="0.25">
      <c r="A13210" s="3">
        <v>42257.17291666667</v>
      </c>
      <c r="B13210" s="2">
        <v>-9.1432558059692379</v>
      </c>
    </row>
    <row r="13211" spans="1:2" x14ac:dyDescent="0.25">
      <c r="A13211" s="3">
        <v>42257.173611111109</v>
      </c>
      <c r="B13211" s="2">
        <v>-7.8098965962727869</v>
      </c>
    </row>
    <row r="13212" spans="1:2" x14ac:dyDescent="0.25">
      <c r="A13212" s="3">
        <v>42257.174305555556</v>
      </c>
      <c r="B13212" s="2">
        <v>-15.938536421457927</v>
      </c>
    </row>
    <row r="13213" spans="1:2" x14ac:dyDescent="0.25">
      <c r="A13213" s="3">
        <v>42257.175000000003</v>
      </c>
      <c r="B13213" s="2">
        <v>-14.225184885660807</v>
      </c>
    </row>
    <row r="13214" spans="1:2" x14ac:dyDescent="0.25">
      <c r="A13214" s="3">
        <v>42257.175694444442</v>
      </c>
      <c r="B13214" s="2">
        <v>-13.085961437225341</v>
      </c>
    </row>
    <row r="13215" spans="1:2" x14ac:dyDescent="0.25">
      <c r="A13215" s="3">
        <v>42257.176388888889</v>
      </c>
      <c r="B13215" s="2">
        <v>-17.212790234883627</v>
      </c>
    </row>
    <row r="13216" spans="1:2" x14ac:dyDescent="0.25">
      <c r="A13216" s="3">
        <v>42257.177083333336</v>
      </c>
      <c r="B13216" s="2">
        <v>-19.613456662495931</v>
      </c>
    </row>
    <row r="13217" spans="1:2" x14ac:dyDescent="0.25">
      <c r="A13217" s="3">
        <v>42257.177777777775</v>
      </c>
      <c r="B13217" s="2">
        <v>-23.469920730590822</v>
      </c>
    </row>
    <row r="13218" spans="1:2" x14ac:dyDescent="0.25">
      <c r="A13218" s="3">
        <v>42257.178472222222</v>
      </c>
      <c r="B13218" s="2">
        <v>-19.936984634399415</v>
      </c>
    </row>
    <row r="13219" spans="1:2" x14ac:dyDescent="0.25">
      <c r="A13219" s="3">
        <v>42257.179166666669</v>
      </c>
      <c r="B13219" s="2">
        <v>-17.155455144246421</v>
      </c>
    </row>
    <row r="13220" spans="1:2" x14ac:dyDescent="0.25">
      <c r="A13220" s="3">
        <v>42257.179861111108</v>
      </c>
      <c r="B13220" s="2">
        <v>-20.395916366577147</v>
      </c>
    </row>
    <row r="13221" spans="1:2" x14ac:dyDescent="0.25">
      <c r="A13221" s="3">
        <v>42257.180555555555</v>
      </c>
      <c r="B13221" s="2">
        <v>-15.681655057271321</v>
      </c>
    </row>
    <row r="13222" spans="1:2" x14ac:dyDescent="0.25">
      <c r="A13222" s="3">
        <v>42257.181250000001</v>
      </c>
      <c r="B13222" s="2">
        <v>-9.8607300122578945</v>
      </c>
    </row>
    <row r="13223" spans="1:2" x14ac:dyDescent="0.25">
      <c r="A13223" s="3">
        <v>42257.181944444441</v>
      </c>
      <c r="B13223" s="2">
        <v>-8.8696239789326992</v>
      </c>
    </row>
    <row r="13224" spans="1:2" x14ac:dyDescent="0.25">
      <c r="A13224" s="3">
        <v>42257.182638888888</v>
      </c>
      <c r="B13224" s="2">
        <v>-10.818087228139241</v>
      </c>
    </row>
    <row r="13225" spans="1:2" x14ac:dyDescent="0.25">
      <c r="A13225" s="3">
        <v>42257.183333333334</v>
      </c>
      <c r="B13225" s="2">
        <v>-12.261265500386555</v>
      </c>
    </row>
    <row r="13226" spans="1:2" x14ac:dyDescent="0.25">
      <c r="A13226" s="3">
        <v>42257.184027777781</v>
      </c>
      <c r="B13226" s="2">
        <v>-17.194030570983887</v>
      </c>
    </row>
    <row r="13227" spans="1:2" x14ac:dyDescent="0.25">
      <c r="A13227" s="3">
        <v>42257.18472222222</v>
      </c>
      <c r="B13227" s="2">
        <v>-16.808260345458983</v>
      </c>
    </row>
    <row r="13228" spans="1:2" x14ac:dyDescent="0.25">
      <c r="A13228" s="3">
        <v>42257.185416666667</v>
      </c>
      <c r="B13228" s="2">
        <v>-15.639902178446452</v>
      </c>
    </row>
    <row r="13229" spans="1:2" x14ac:dyDescent="0.25">
      <c r="A13229" s="3">
        <v>42257.186111111114</v>
      </c>
      <c r="B13229" s="2">
        <v>-22.170513280232747</v>
      </c>
    </row>
    <row r="13230" spans="1:2" x14ac:dyDescent="0.25">
      <c r="A13230" s="3">
        <v>42257.186805555553</v>
      </c>
      <c r="B13230" s="2">
        <v>-26.173432032267254</v>
      </c>
    </row>
    <row r="13231" spans="1:2" x14ac:dyDescent="0.25">
      <c r="A13231" s="3">
        <v>42257.1875</v>
      </c>
      <c r="B13231" s="2">
        <v>-25.195995585123697</v>
      </c>
    </row>
    <row r="13232" spans="1:2" x14ac:dyDescent="0.25">
      <c r="A13232" s="3">
        <v>42257.188194444447</v>
      </c>
      <c r="B13232" s="2">
        <v>-8.9485113700230912</v>
      </c>
    </row>
    <row r="13233" spans="1:2" x14ac:dyDescent="0.25">
      <c r="A13233" s="3">
        <v>42257.188888888886</v>
      </c>
      <c r="B13233" s="2">
        <v>11.103048992156982</v>
      </c>
    </row>
    <row r="13234" spans="1:2" x14ac:dyDescent="0.25">
      <c r="A13234" s="3">
        <v>42257.189583333333</v>
      </c>
      <c r="B13234" s="2">
        <v>10.108038997650146</v>
      </c>
    </row>
    <row r="13235" spans="1:2" x14ac:dyDescent="0.25">
      <c r="A13235" s="3">
        <v>42257.19027777778</v>
      </c>
      <c r="B13235" s="2">
        <v>10.218257649739583</v>
      </c>
    </row>
    <row r="13236" spans="1:2" x14ac:dyDescent="0.25">
      <c r="A13236" s="3">
        <v>42257.190972222219</v>
      </c>
      <c r="B13236" s="2">
        <v>10.964835929870606</v>
      </c>
    </row>
    <row r="13237" spans="1:2" x14ac:dyDescent="0.25">
      <c r="A13237" s="3">
        <v>42257.191666666666</v>
      </c>
      <c r="B13237" s="2">
        <v>9.6911640167236328</v>
      </c>
    </row>
    <row r="13238" spans="1:2" x14ac:dyDescent="0.25">
      <c r="A13238" s="3">
        <v>42257.192361111112</v>
      </c>
      <c r="B13238" s="2">
        <v>8.6157891909281421</v>
      </c>
    </row>
    <row r="13239" spans="1:2" x14ac:dyDescent="0.25">
      <c r="A13239" s="3">
        <v>42257.193055555559</v>
      </c>
      <c r="B13239" s="2">
        <v>8.5483117421468098</v>
      </c>
    </row>
    <row r="13240" spans="1:2" x14ac:dyDescent="0.25">
      <c r="A13240" s="3">
        <v>42257.193749999999</v>
      </c>
      <c r="B13240" s="2">
        <v>6.8650654157002764</v>
      </c>
    </row>
    <row r="13241" spans="1:2" x14ac:dyDescent="0.25">
      <c r="A13241" s="3">
        <v>42257.194444444445</v>
      </c>
      <c r="B13241" s="2">
        <v>5.1610481421152752</v>
      </c>
    </row>
    <row r="13242" spans="1:2" x14ac:dyDescent="0.25">
      <c r="A13242" s="3">
        <v>42257.195138888892</v>
      </c>
      <c r="B13242" s="2">
        <v>-0.32773191134134927</v>
      </c>
    </row>
    <row r="13243" spans="1:2" x14ac:dyDescent="0.25">
      <c r="A13243" s="3">
        <v>42257.195833333331</v>
      </c>
      <c r="B13243" s="2">
        <v>-4.0522720336914064</v>
      </c>
    </row>
    <row r="13244" spans="1:2" x14ac:dyDescent="0.25">
      <c r="A13244" s="3">
        <v>42257.196527777778</v>
      </c>
      <c r="B13244" s="2">
        <v>-4.3921835104624432</v>
      </c>
    </row>
    <row r="13245" spans="1:2" x14ac:dyDescent="0.25">
      <c r="A13245" s="3">
        <v>42257.197222222225</v>
      </c>
      <c r="B13245" s="2">
        <v>-4.5644828319549564</v>
      </c>
    </row>
    <row r="13246" spans="1:2" x14ac:dyDescent="0.25">
      <c r="A13246" s="3">
        <v>42257.197916666664</v>
      </c>
      <c r="B13246" s="2">
        <v>-9.6388149897257485</v>
      </c>
    </row>
    <row r="13247" spans="1:2" x14ac:dyDescent="0.25">
      <c r="A13247" s="3">
        <v>42257.198611111111</v>
      </c>
      <c r="B13247" s="2">
        <v>-9.0067096392313637</v>
      </c>
    </row>
    <row r="13248" spans="1:2" x14ac:dyDescent="0.25">
      <c r="A13248" s="3">
        <v>42257.199305555558</v>
      </c>
      <c r="B13248" s="2">
        <v>-7.3068753719329838</v>
      </c>
    </row>
    <row r="13249" spans="1:2" x14ac:dyDescent="0.25">
      <c r="A13249" s="3">
        <v>42257.2</v>
      </c>
      <c r="B13249" s="2">
        <v>-6.2939252058664961</v>
      </c>
    </row>
    <row r="13250" spans="1:2" x14ac:dyDescent="0.25">
      <c r="A13250" s="3">
        <v>42257.200694444444</v>
      </c>
      <c r="B13250" s="2">
        <v>-11.725594107309977</v>
      </c>
    </row>
    <row r="13251" spans="1:2" x14ac:dyDescent="0.25">
      <c r="A13251" s="3">
        <v>42257.201388888891</v>
      </c>
      <c r="B13251" s="2">
        <v>-11.975425211588542</v>
      </c>
    </row>
    <row r="13252" spans="1:2" x14ac:dyDescent="0.25">
      <c r="A13252" s="3">
        <v>42257.20208333333</v>
      </c>
      <c r="B13252" s="2">
        <v>-10.522445933024089</v>
      </c>
    </row>
    <row r="13253" spans="1:2" x14ac:dyDescent="0.25">
      <c r="A13253" s="3">
        <v>42257.202777777777</v>
      </c>
      <c r="B13253" s="2">
        <v>-9.2727336247762047</v>
      </c>
    </row>
    <row r="13254" spans="1:2" x14ac:dyDescent="0.25">
      <c r="A13254" s="3">
        <v>42257.203472222223</v>
      </c>
      <c r="B13254" s="2">
        <v>-13.033064587910969</v>
      </c>
    </row>
    <row r="13255" spans="1:2" x14ac:dyDescent="0.25">
      <c r="A13255" s="3">
        <v>42257.20416666667</v>
      </c>
      <c r="B13255" s="2">
        <v>-8.5240927378336586</v>
      </c>
    </row>
    <row r="13256" spans="1:2" x14ac:dyDescent="0.25">
      <c r="A13256" s="3">
        <v>42257.204861111109</v>
      </c>
      <c r="B13256" s="2">
        <v>-2.4969455083211263</v>
      </c>
    </row>
    <row r="13257" spans="1:2" x14ac:dyDescent="0.25">
      <c r="A13257" s="3">
        <v>42257.205555555556</v>
      </c>
      <c r="B13257" s="2">
        <v>-5.0592189232508344</v>
      </c>
    </row>
    <row r="13258" spans="1:2" x14ac:dyDescent="0.25">
      <c r="A13258" s="3">
        <v>42257.206250000003</v>
      </c>
      <c r="B13258" s="2">
        <v>-4.720165856679281</v>
      </c>
    </row>
    <row r="13259" spans="1:2" x14ac:dyDescent="0.25">
      <c r="A13259" s="3">
        <v>42257.206944444442</v>
      </c>
      <c r="B13259" s="2">
        <v>-4.4000098228454592</v>
      </c>
    </row>
    <row r="13260" spans="1:2" x14ac:dyDescent="0.25">
      <c r="A13260" s="3">
        <v>42257.207638888889</v>
      </c>
      <c r="B13260" s="2">
        <v>-11.146239789326986</v>
      </c>
    </row>
    <row r="13261" spans="1:2" x14ac:dyDescent="0.25">
      <c r="A13261" s="3">
        <v>42257.208333333336</v>
      </c>
      <c r="B13261" s="2">
        <v>-4.8871838887532553</v>
      </c>
    </row>
    <row r="13262" spans="1:2" x14ac:dyDescent="0.25">
      <c r="A13262" s="3">
        <v>42257.209027777775</v>
      </c>
      <c r="B13262" s="2">
        <v>-9.8999155362447109</v>
      </c>
    </row>
    <row r="13263" spans="1:2" x14ac:dyDescent="0.25">
      <c r="A13263" s="3">
        <v>42257.209722222222</v>
      </c>
      <c r="B13263" s="2">
        <v>-6.1228442033131918</v>
      </c>
    </row>
    <row r="13264" spans="1:2" x14ac:dyDescent="0.25">
      <c r="A13264" s="3">
        <v>42257.210416666669</v>
      </c>
      <c r="B13264" s="2">
        <v>-13.4985413869222</v>
      </c>
    </row>
    <row r="13265" spans="1:2" x14ac:dyDescent="0.25">
      <c r="A13265" s="3">
        <v>42257.211111111108</v>
      </c>
      <c r="B13265" s="2">
        <v>-17.446126302083332</v>
      </c>
    </row>
    <row r="13266" spans="1:2" x14ac:dyDescent="0.25">
      <c r="A13266" s="3">
        <v>42257.211805555555</v>
      </c>
      <c r="B13266" s="2">
        <v>-16.236501375834148</v>
      </c>
    </row>
    <row r="13267" spans="1:2" x14ac:dyDescent="0.25">
      <c r="A13267" s="3">
        <v>42257.212500000001</v>
      </c>
      <c r="B13267" s="2">
        <v>-15.143761316935221</v>
      </c>
    </row>
    <row r="13268" spans="1:2" x14ac:dyDescent="0.25">
      <c r="A13268" s="3">
        <v>42257.213194444441</v>
      </c>
      <c r="B13268" s="2">
        <v>-14.161435763041178</v>
      </c>
    </row>
    <row r="13269" spans="1:2" x14ac:dyDescent="0.25">
      <c r="A13269" s="3">
        <v>42257.213888888888</v>
      </c>
      <c r="B13269" s="2">
        <v>-11.890394020080567</v>
      </c>
    </row>
    <row r="13270" spans="1:2" x14ac:dyDescent="0.25">
      <c r="A13270" s="3">
        <v>42257.214583333334</v>
      </c>
      <c r="B13270" s="2">
        <v>-15.06753749847412</v>
      </c>
    </row>
    <row r="13271" spans="1:2" x14ac:dyDescent="0.25">
      <c r="A13271" s="3">
        <v>42257.215277777781</v>
      </c>
      <c r="B13271" s="2">
        <v>-15.524438921610514</v>
      </c>
    </row>
    <row r="13272" spans="1:2" x14ac:dyDescent="0.25">
      <c r="A13272" s="3">
        <v>42257.21597222222</v>
      </c>
      <c r="B13272" s="2">
        <v>-12.914290459950765</v>
      </c>
    </row>
    <row r="13273" spans="1:2" x14ac:dyDescent="0.25">
      <c r="A13273" s="3">
        <v>42257.216666666667</v>
      </c>
      <c r="B13273" s="2">
        <v>-18.022814687093099</v>
      </c>
    </row>
    <row r="13274" spans="1:2" x14ac:dyDescent="0.25">
      <c r="A13274" s="3">
        <v>42257.217361111114</v>
      </c>
      <c r="B13274" s="2">
        <v>-20.412722015380858</v>
      </c>
    </row>
    <row r="13275" spans="1:2" x14ac:dyDescent="0.25">
      <c r="A13275" s="3">
        <v>42257.218055555553</v>
      </c>
      <c r="B13275" s="2">
        <v>-22.642518997192383</v>
      </c>
    </row>
    <row r="13276" spans="1:2" x14ac:dyDescent="0.25">
      <c r="A13276" s="3">
        <v>42257.21875</v>
      </c>
      <c r="B13276" s="2">
        <v>-19.189175287882488</v>
      </c>
    </row>
    <row r="13277" spans="1:2" x14ac:dyDescent="0.25">
      <c r="A13277" s="3">
        <v>42257.219444444447</v>
      </c>
      <c r="B13277" s="2">
        <v>-21.224827130635578</v>
      </c>
    </row>
    <row r="13278" spans="1:2" x14ac:dyDescent="0.25">
      <c r="A13278" s="3">
        <v>42257.220138888886</v>
      </c>
      <c r="B13278" s="2">
        <v>-25.096576690673828</v>
      </c>
    </row>
    <row r="13279" spans="1:2" x14ac:dyDescent="0.25">
      <c r="A13279" s="3">
        <v>42257.220833333333</v>
      </c>
      <c r="B13279" s="2">
        <v>-25.950862121582031</v>
      </c>
    </row>
    <row r="13280" spans="1:2" x14ac:dyDescent="0.25">
      <c r="A13280" s="3">
        <v>42257.22152777778</v>
      </c>
      <c r="B13280" s="2">
        <v>-25.597474034627279</v>
      </c>
    </row>
    <row r="13281" spans="1:2" x14ac:dyDescent="0.25">
      <c r="A13281" s="3">
        <v>42257.222222222219</v>
      </c>
      <c r="B13281" s="2">
        <v>-29.576801681518553</v>
      </c>
    </row>
    <row r="13282" spans="1:2" x14ac:dyDescent="0.25">
      <c r="A13282" s="3">
        <v>42257.222916666666</v>
      </c>
      <c r="B13282" s="2">
        <v>-29.251457595825194</v>
      </c>
    </row>
    <row r="13283" spans="1:2" x14ac:dyDescent="0.25">
      <c r="A13283" s="3">
        <v>42257.223611111112</v>
      </c>
      <c r="B13283" s="2">
        <v>-12.708826224009195</v>
      </c>
    </row>
    <row r="13284" spans="1:2" x14ac:dyDescent="0.25">
      <c r="A13284" s="3">
        <v>42257.224305555559</v>
      </c>
      <c r="B13284" s="2">
        <v>-5.793069966634115</v>
      </c>
    </row>
    <row r="13285" spans="1:2" x14ac:dyDescent="0.25">
      <c r="A13285" s="3">
        <v>42257.224999999999</v>
      </c>
      <c r="B13285" s="2">
        <v>-11.17026522954305</v>
      </c>
    </row>
    <row r="13286" spans="1:2" x14ac:dyDescent="0.25">
      <c r="A13286" s="3">
        <v>42257.225694444445</v>
      </c>
      <c r="B13286" s="2">
        <v>-11.692156219482422</v>
      </c>
    </row>
    <row r="13287" spans="1:2" x14ac:dyDescent="0.25">
      <c r="A13287" s="3">
        <v>42257.226388888892</v>
      </c>
      <c r="B13287" s="2">
        <v>-8.2722888310750324</v>
      </c>
    </row>
    <row r="13288" spans="1:2" x14ac:dyDescent="0.25">
      <c r="A13288" s="3">
        <v>42257.227083333331</v>
      </c>
      <c r="B13288" s="2">
        <v>-8.1320631027221673</v>
      </c>
    </row>
    <row r="13289" spans="1:2" x14ac:dyDescent="0.25">
      <c r="A13289" s="3">
        <v>42257.227777777778</v>
      </c>
      <c r="B13289" s="2">
        <v>-4.7841777006785078</v>
      </c>
    </row>
    <row r="13290" spans="1:2" x14ac:dyDescent="0.25">
      <c r="A13290" s="3">
        <v>42257.228472222225</v>
      </c>
      <c r="B13290" s="2">
        <v>-10.596329212188721</v>
      </c>
    </row>
    <row r="13291" spans="1:2" x14ac:dyDescent="0.25">
      <c r="A13291" s="3">
        <v>42257.229166666664</v>
      </c>
      <c r="B13291" s="2">
        <v>-6.0912279764811199</v>
      </c>
    </row>
    <row r="13292" spans="1:2" x14ac:dyDescent="0.25">
      <c r="A13292" s="3">
        <v>42257.229861111111</v>
      </c>
      <c r="B13292" s="2">
        <v>-8.4169626235961914</v>
      </c>
    </row>
    <row r="13293" spans="1:2" x14ac:dyDescent="0.25">
      <c r="A13293" s="3">
        <v>42257.230555555558</v>
      </c>
      <c r="B13293" s="2">
        <v>-16.225067329406738</v>
      </c>
    </row>
    <row r="13294" spans="1:2" x14ac:dyDescent="0.25">
      <c r="A13294" s="3">
        <v>42257.231249999997</v>
      </c>
      <c r="B13294" s="2">
        <v>-19.570707448323567</v>
      </c>
    </row>
    <row r="13295" spans="1:2" x14ac:dyDescent="0.25">
      <c r="A13295" s="3">
        <v>42257.231944444444</v>
      </c>
      <c r="B13295" s="2">
        <v>-15.648701604207357</v>
      </c>
    </row>
    <row r="13296" spans="1:2" x14ac:dyDescent="0.25">
      <c r="A13296" s="3">
        <v>42257.232638888891</v>
      </c>
      <c r="B13296" s="2">
        <v>-15.489067204793294</v>
      </c>
    </row>
    <row r="13297" spans="1:2" x14ac:dyDescent="0.25">
      <c r="A13297" s="3">
        <v>42257.23333333333</v>
      </c>
      <c r="B13297" s="2">
        <v>-16.905972226460776</v>
      </c>
    </row>
    <row r="13298" spans="1:2" x14ac:dyDescent="0.25">
      <c r="A13298" s="3">
        <v>42257.234027777777</v>
      </c>
      <c r="B13298" s="2">
        <v>-21.356377283732098</v>
      </c>
    </row>
    <row r="13299" spans="1:2" x14ac:dyDescent="0.25">
      <c r="A13299" s="3">
        <v>42257.234722222223</v>
      </c>
      <c r="B13299" s="2">
        <v>-21.8565673828125</v>
      </c>
    </row>
    <row r="13300" spans="1:2" x14ac:dyDescent="0.25">
      <c r="A13300" s="3">
        <v>42257.23541666667</v>
      </c>
      <c r="B13300" s="2">
        <v>-27.995080057779948</v>
      </c>
    </row>
    <row r="13301" spans="1:2" x14ac:dyDescent="0.25">
      <c r="A13301" s="3">
        <v>42257.236111111109</v>
      </c>
      <c r="B13301" s="2">
        <v>-27.573251597086589</v>
      </c>
    </row>
    <row r="13302" spans="1:2" x14ac:dyDescent="0.25">
      <c r="A13302" s="3">
        <v>42257.236805555556</v>
      </c>
      <c r="B13302" s="2">
        <v>-24.205474853515625</v>
      </c>
    </row>
    <row r="13303" spans="1:2" x14ac:dyDescent="0.25">
      <c r="A13303" s="3">
        <v>42257.237500000003</v>
      </c>
      <c r="B13303" s="2">
        <v>-30.564091873168945</v>
      </c>
    </row>
    <row r="13304" spans="1:2" x14ac:dyDescent="0.25">
      <c r="A13304" s="3">
        <v>42257.238194444442</v>
      </c>
      <c r="B13304" s="2">
        <v>-34.82885449727376</v>
      </c>
    </row>
    <row r="13305" spans="1:2" x14ac:dyDescent="0.25">
      <c r="A13305" s="3">
        <v>42257.238888888889</v>
      </c>
      <c r="B13305" s="2">
        <v>-36.436422475179036</v>
      </c>
    </row>
    <row r="13306" spans="1:2" x14ac:dyDescent="0.25">
      <c r="A13306" s="3">
        <v>42257.239583333336</v>
      </c>
      <c r="B13306" s="2">
        <v>-37.096546681722003</v>
      </c>
    </row>
    <row r="13307" spans="1:2" x14ac:dyDescent="0.25">
      <c r="A13307" s="3">
        <v>42257.240277777775</v>
      </c>
      <c r="B13307" s="2">
        <v>-34.991151046752933</v>
      </c>
    </row>
    <row r="13308" spans="1:2" x14ac:dyDescent="0.25">
      <c r="A13308" s="3">
        <v>42257.240972222222</v>
      </c>
      <c r="B13308" s="2">
        <v>-38.083456166585286</v>
      </c>
    </row>
    <row r="13309" spans="1:2" x14ac:dyDescent="0.25">
      <c r="A13309" s="3">
        <v>42257.241666666669</v>
      </c>
      <c r="B13309" s="2">
        <v>-42.938714599609376</v>
      </c>
    </row>
    <row r="13310" spans="1:2" x14ac:dyDescent="0.25">
      <c r="A13310" s="3">
        <v>42257.242361111108</v>
      </c>
      <c r="B13310" s="2">
        <v>-45.536044820149741</v>
      </c>
    </row>
    <row r="13311" spans="1:2" x14ac:dyDescent="0.25">
      <c r="A13311" s="3">
        <v>42257.243055555555</v>
      </c>
      <c r="B13311" s="2">
        <v>-45.085291544596352</v>
      </c>
    </row>
    <row r="13312" spans="1:2" x14ac:dyDescent="0.25">
      <c r="A13312" s="3">
        <v>42257.243750000001</v>
      </c>
      <c r="B13312" s="2">
        <v>-42.175851186116539</v>
      </c>
    </row>
    <row r="13313" spans="1:2" x14ac:dyDescent="0.25">
      <c r="A13313" s="3">
        <v>42257.244444444441</v>
      </c>
      <c r="B13313" s="2">
        <v>-34.424859364827476</v>
      </c>
    </row>
    <row r="13314" spans="1:2" x14ac:dyDescent="0.25">
      <c r="A13314" s="3">
        <v>42257.245138888888</v>
      </c>
      <c r="B13314" s="2">
        <v>-37.505732472737627</v>
      </c>
    </row>
    <row r="13315" spans="1:2" x14ac:dyDescent="0.25">
      <c r="A13315" s="3">
        <v>42257.245833333334</v>
      </c>
      <c r="B13315" s="2">
        <v>-31.903820419311522</v>
      </c>
    </row>
    <row r="13316" spans="1:2" x14ac:dyDescent="0.25">
      <c r="A13316" s="3">
        <v>42257.246527777781</v>
      </c>
      <c r="B13316" s="2">
        <v>-24.540418497721355</v>
      </c>
    </row>
    <row r="13317" spans="1:2" x14ac:dyDescent="0.25">
      <c r="A13317" s="3">
        <v>42257.24722222222</v>
      </c>
      <c r="B13317" s="2">
        <v>-25.796562194824219</v>
      </c>
    </row>
    <row r="13318" spans="1:2" x14ac:dyDescent="0.25">
      <c r="A13318" s="3">
        <v>42257.247916666667</v>
      </c>
      <c r="B13318" s="2">
        <v>-20.856432723999024</v>
      </c>
    </row>
    <row r="13319" spans="1:2" x14ac:dyDescent="0.25">
      <c r="A13319" s="3">
        <v>42257.248611111114</v>
      </c>
      <c r="B13319" s="2">
        <v>-15.201618830362955</v>
      </c>
    </row>
    <row r="13320" spans="1:2" x14ac:dyDescent="0.25">
      <c r="A13320" s="3">
        <v>42257.249305555553</v>
      </c>
      <c r="B13320" s="2">
        <v>-13.370201110839844</v>
      </c>
    </row>
    <row r="13321" spans="1:2" x14ac:dyDescent="0.25">
      <c r="A13321" s="3">
        <v>42257.25</v>
      </c>
      <c r="B13321" s="2">
        <v>-8.2771957397460945</v>
      </c>
    </row>
    <row r="13322" spans="1:2" x14ac:dyDescent="0.25">
      <c r="A13322" s="3">
        <v>42257.250694444447</v>
      </c>
      <c r="B13322" s="2">
        <v>3.4835387547810872</v>
      </c>
    </row>
    <row r="13323" spans="1:2" x14ac:dyDescent="0.25">
      <c r="A13323" s="3">
        <v>42257.251388888886</v>
      </c>
      <c r="B13323" s="2">
        <v>0.16600901285807293</v>
      </c>
    </row>
    <row r="13324" spans="1:2" x14ac:dyDescent="0.25">
      <c r="A13324" s="3">
        <v>42257.252083333333</v>
      </c>
      <c r="B13324" s="2">
        <v>2.471000576019287</v>
      </c>
    </row>
    <row r="13325" spans="1:2" x14ac:dyDescent="0.25">
      <c r="A13325" s="3">
        <v>42257.25277777778</v>
      </c>
      <c r="B13325" s="2">
        <v>1.086400286356608</v>
      </c>
    </row>
    <row r="13326" spans="1:2" x14ac:dyDescent="0.25">
      <c r="A13326" s="3">
        <v>42257.253472222219</v>
      </c>
      <c r="B13326" s="2">
        <v>1.9460260232289632</v>
      </c>
    </row>
    <row r="13327" spans="1:2" x14ac:dyDescent="0.25">
      <c r="A13327" s="3">
        <v>42257.254166666666</v>
      </c>
      <c r="B13327" s="2">
        <v>4.7251404126485186</v>
      </c>
    </row>
    <row r="13328" spans="1:2" x14ac:dyDescent="0.25">
      <c r="A13328" s="3">
        <v>42257.254861111112</v>
      </c>
      <c r="B13328" s="2">
        <v>7.9156002044677738</v>
      </c>
    </row>
    <row r="13329" spans="1:2" x14ac:dyDescent="0.25">
      <c r="A13329" s="3">
        <v>42257.255555555559</v>
      </c>
      <c r="B13329" s="2">
        <v>9.3172804355621341</v>
      </c>
    </row>
    <row r="13330" spans="1:2" x14ac:dyDescent="0.25">
      <c r="A13330" s="3">
        <v>42257.256249999999</v>
      </c>
      <c r="B13330" s="2">
        <v>14.69717124303182</v>
      </c>
    </row>
    <row r="13331" spans="1:2" x14ac:dyDescent="0.25">
      <c r="A13331" s="3">
        <v>42257.256944444445</v>
      </c>
      <c r="B13331" s="2">
        <v>17.358470090230306</v>
      </c>
    </row>
    <row r="13332" spans="1:2" x14ac:dyDescent="0.25">
      <c r="A13332" s="3">
        <v>42257.257638888892</v>
      </c>
      <c r="B13332" s="2">
        <v>16.56592426300049</v>
      </c>
    </row>
    <row r="13333" spans="1:2" x14ac:dyDescent="0.25">
      <c r="A13333" s="3">
        <v>42257.258333333331</v>
      </c>
      <c r="B13333" s="2">
        <v>13.713251241048177</v>
      </c>
    </row>
    <row r="13334" spans="1:2" x14ac:dyDescent="0.25">
      <c r="A13334" s="3">
        <v>42257.259027777778</v>
      </c>
      <c r="B13334" s="2">
        <v>8.1843430201212559</v>
      </c>
    </row>
    <row r="13335" spans="1:2" x14ac:dyDescent="0.25">
      <c r="A13335" s="3">
        <v>42257.259722222225</v>
      </c>
      <c r="B13335" s="2">
        <v>5.5478850046793617</v>
      </c>
    </row>
    <row r="13336" spans="1:2" x14ac:dyDescent="0.25">
      <c r="A13336" s="3">
        <v>42257.260416666664</v>
      </c>
      <c r="B13336" s="2">
        <v>1.9706844488779705</v>
      </c>
    </row>
    <row r="13337" spans="1:2" x14ac:dyDescent="0.25">
      <c r="A13337" s="3">
        <v>42257.261111111111</v>
      </c>
      <c r="B13337" s="2">
        <v>-0.20305590629577636</v>
      </c>
    </row>
    <row r="13338" spans="1:2" x14ac:dyDescent="0.25">
      <c r="A13338" s="3">
        <v>42257.261805555558</v>
      </c>
      <c r="B13338" s="2">
        <v>-4.8794953982035318</v>
      </c>
    </row>
    <row r="13339" spans="1:2" x14ac:dyDescent="0.25">
      <c r="A13339" s="3">
        <v>42257.262499999997</v>
      </c>
      <c r="B13339" s="2">
        <v>-3.0062952995300294</v>
      </c>
    </row>
    <row r="13340" spans="1:2" x14ac:dyDescent="0.25">
      <c r="A13340" s="3">
        <v>42257.263194444444</v>
      </c>
      <c r="B13340" s="2">
        <v>-4.2509380976359049E-2</v>
      </c>
    </row>
    <row r="13341" spans="1:2" x14ac:dyDescent="0.25">
      <c r="A13341" s="3">
        <v>42257.263888888891</v>
      </c>
      <c r="B13341" s="2">
        <v>6.9616158803304041E-3</v>
      </c>
    </row>
    <row r="13342" spans="1:2" x14ac:dyDescent="0.25">
      <c r="A13342" s="3">
        <v>42257.26458333333</v>
      </c>
      <c r="B13342" s="2">
        <v>1.9678235987822215</v>
      </c>
    </row>
    <row r="13343" spans="1:2" x14ac:dyDescent="0.25">
      <c r="A13343" s="3">
        <v>42257.265277777777</v>
      </c>
      <c r="B13343" s="2">
        <v>-0.96878906885782878</v>
      </c>
    </row>
    <row r="13344" spans="1:2" x14ac:dyDescent="0.25">
      <c r="A13344" s="3">
        <v>42257.265972222223</v>
      </c>
      <c r="B13344" s="2">
        <v>-0.65350720882415769</v>
      </c>
    </row>
    <row r="13345" spans="1:2" x14ac:dyDescent="0.25">
      <c r="A13345" s="3">
        <v>42257.26666666667</v>
      </c>
      <c r="B13345" s="2">
        <v>-5.2643186489741005</v>
      </c>
    </row>
    <row r="13346" spans="1:2" x14ac:dyDescent="0.25">
      <c r="A13346" s="3">
        <v>42257.267361111109</v>
      </c>
      <c r="B13346" s="2">
        <v>-6.5762185573577883</v>
      </c>
    </row>
    <row r="13347" spans="1:2" x14ac:dyDescent="0.25">
      <c r="A13347" s="3">
        <v>42257.268055555556</v>
      </c>
      <c r="B13347" s="2">
        <v>-7.2994794686635336</v>
      </c>
    </row>
    <row r="13348" spans="1:2" x14ac:dyDescent="0.25">
      <c r="A13348" s="3">
        <v>42257.268750000003</v>
      </c>
      <c r="B13348" s="2">
        <v>-9.1642355918884277</v>
      </c>
    </row>
    <row r="13349" spans="1:2" x14ac:dyDescent="0.25">
      <c r="A13349" s="3">
        <v>42257.269444444442</v>
      </c>
      <c r="B13349" s="2">
        <v>-9.5087404886881508</v>
      </c>
    </row>
    <row r="13350" spans="1:2" x14ac:dyDescent="0.25">
      <c r="A13350" s="3">
        <v>42257.270138888889</v>
      </c>
      <c r="B13350" s="2">
        <v>-12.484942563374837</v>
      </c>
    </row>
    <row r="13351" spans="1:2" x14ac:dyDescent="0.25">
      <c r="A13351" s="3">
        <v>42257.270833333336</v>
      </c>
      <c r="B13351" s="2">
        <v>-13.584208424886068</v>
      </c>
    </row>
    <row r="13352" spans="1:2" x14ac:dyDescent="0.25">
      <c r="A13352" s="3">
        <v>42257.271527777775</v>
      </c>
      <c r="B13352" s="2">
        <v>-19.705735588073729</v>
      </c>
    </row>
    <row r="13353" spans="1:2" x14ac:dyDescent="0.25">
      <c r="A13353" s="3">
        <v>42257.272222222222</v>
      </c>
      <c r="B13353" s="2">
        <v>-26.750534057617188</v>
      </c>
    </row>
    <row r="13354" spans="1:2" x14ac:dyDescent="0.25">
      <c r="A13354" s="3">
        <v>42257.272916666669</v>
      </c>
      <c r="B13354" s="2">
        <v>-26.297425333658854</v>
      </c>
    </row>
    <row r="13355" spans="1:2" x14ac:dyDescent="0.25">
      <c r="A13355" s="3">
        <v>42257.273611111108</v>
      </c>
      <c r="B13355" s="2">
        <v>-29.090345764160155</v>
      </c>
    </row>
    <row r="13356" spans="1:2" x14ac:dyDescent="0.25">
      <c r="A13356" s="3">
        <v>42257.274305555555</v>
      </c>
      <c r="B13356" s="2">
        <v>-37.359377670288083</v>
      </c>
    </row>
    <row r="13357" spans="1:2" x14ac:dyDescent="0.25">
      <c r="A13357" s="3">
        <v>42257.275000000001</v>
      </c>
      <c r="B13357" s="2">
        <v>-38.481094360351562</v>
      </c>
    </row>
    <row r="13358" spans="1:2" x14ac:dyDescent="0.25">
      <c r="A13358" s="3">
        <v>42257.275694444441</v>
      </c>
      <c r="B13358" s="2">
        <v>-39.916902669270833</v>
      </c>
    </row>
    <row r="13359" spans="1:2" x14ac:dyDescent="0.25">
      <c r="A13359" s="3">
        <v>42257.276388888888</v>
      </c>
      <c r="B13359" s="2">
        <v>-36.143832143147783</v>
      </c>
    </row>
    <row r="13360" spans="1:2" x14ac:dyDescent="0.25">
      <c r="A13360" s="3">
        <v>42257.277083333334</v>
      </c>
      <c r="B13360" s="2">
        <v>-32.533743413289386</v>
      </c>
    </row>
    <row r="13361" spans="1:2" x14ac:dyDescent="0.25">
      <c r="A13361" s="3">
        <v>42257.277777777781</v>
      </c>
      <c r="B13361" s="2">
        <v>-27.910371144612629</v>
      </c>
    </row>
    <row r="13362" spans="1:2" x14ac:dyDescent="0.25">
      <c r="A13362" s="3">
        <v>42257.27847222222</v>
      </c>
      <c r="B13362" s="2">
        <v>-17.25835132598877</v>
      </c>
    </row>
    <row r="13363" spans="1:2" x14ac:dyDescent="0.25">
      <c r="A13363" s="3">
        <v>42257.279166666667</v>
      </c>
      <c r="B13363" s="2">
        <v>-12.272193336486817</v>
      </c>
    </row>
    <row r="13364" spans="1:2" x14ac:dyDescent="0.25">
      <c r="A13364" s="3">
        <v>42257.279861111114</v>
      </c>
      <c r="B13364" s="2">
        <v>-5.9802075068155922</v>
      </c>
    </row>
    <row r="13365" spans="1:2" x14ac:dyDescent="0.25">
      <c r="A13365" s="3">
        <v>42257.280555555553</v>
      </c>
      <c r="B13365" s="2">
        <v>2.566393216451009E-2</v>
      </c>
    </row>
    <row r="13366" spans="1:2" x14ac:dyDescent="0.25">
      <c r="A13366" s="3">
        <v>42257.28125</v>
      </c>
      <c r="B13366" s="2">
        <v>9.5194540023803711</v>
      </c>
    </row>
    <row r="13367" spans="1:2" x14ac:dyDescent="0.25">
      <c r="A13367" s="3">
        <v>42257.281944444447</v>
      </c>
      <c r="B13367" s="2">
        <v>19.689600181579589</v>
      </c>
    </row>
    <row r="13368" spans="1:2" x14ac:dyDescent="0.25">
      <c r="A13368" s="3">
        <v>42257.282638888886</v>
      </c>
      <c r="B13368" s="2">
        <v>24.912460454305013</v>
      </c>
    </row>
    <row r="13369" spans="1:2" x14ac:dyDescent="0.25">
      <c r="A13369" s="3">
        <v>42257.283333333333</v>
      </c>
      <c r="B13369" s="2">
        <v>23.712288284301756</v>
      </c>
    </row>
    <row r="13370" spans="1:2" x14ac:dyDescent="0.25">
      <c r="A13370" s="3">
        <v>42257.28402777778</v>
      </c>
      <c r="B13370" s="2">
        <v>22.710538864135742</v>
      </c>
    </row>
    <row r="13371" spans="1:2" x14ac:dyDescent="0.25">
      <c r="A13371" s="3">
        <v>42257.284722222219</v>
      </c>
      <c r="B13371" s="2">
        <v>19.738315963745116</v>
      </c>
    </row>
    <row r="13372" spans="1:2" x14ac:dyDescent="0.25">
      <c r="A13372" s="3">
        <v>42257.285416666666</v>
      </c>
      <c r="B13372" s="2">
        <v>13.56117156346639</v>
      </c>
    </row>
    <row r="13373" spans="1:2" x14ac:dyDescent="0.25">
      <c r="A13373" s="3">
        <v>42257.286111111112</v>
      </c>
      <c r="B13373" s="2">
        <v>11.974638938903809</v>
      </c>
    </row>
    <row r="13374" spans="1:2" x14ac:dyDescent="0.25">
      <c r="A13374" s="3">
        <v>42257.286805555559</v>
      </c>
      <c r="B13374" s="2">
        <v>2.6341207663218182</v>
      </c>
    </row>
    <row r="13375" spans="1:2" x14ac:dyDescent="0.25">
      <c r="A13375" s="3">
        <v>42257.287499999999</v>
      </c>
      <c r="B13375" s="2">
        <v>1.0386058966318765</v>
      </c>
    </row>
    <row r="13376" spans="1:2" x14ac:dyDescent="0.25">
      <c r="A13376" s="3">
        <v>42257.288194444445</v>
      </c>
      <c r="B13376" s="2">
        <v>6.1842260996500649</v>
      </c>
    </row>
    <row r="13377" spans="1:2" x14ac:dyDescent="0.25">
      <c r="A13377" s="3">
        <v>42257.288888888892</v>
      </c>
      <c r="B13377" s="2">
        <v>10.838142585754394</v>
      </c>
    </row>
    <row r="13378" spans="1:2" x14ac:dyDescent="0.25">
      <c r="A13378" s="3">
        <v>42257.289583333331</v>
      </c>
      <c r="B13378" s="2">
        <v>9.0686098416646317</v>
      </c>
    </row>
    <row r="13379" spans="1:2" x14ac:dyDescent="0.25">
      <c r="A13379" s="3">
        <v>42257.290277777778</v>
      </c>
      <c r="B13379" s="2">
        <v>15.028380552927652</v>
      </c>
    </row>
    <row r="13380" spans="1:2" x14ac:dyDescent="0.25">
      <c r="A13380" s="3">
        <v>42257.290972222225</v>
      </c>
      <c r="B13380" s="2">
        <v>17.663006782531738</v>
      </c>
    </row>
    <row r="13381" spans="1:2" x14ac:dyDescent="0.25">
      <c r="A13381" s="3">
        <v>42257.291666666664</v>
      </c>
      <c r="B13381" s="2">
        <v>15.717312653859457</v>
      </c>
    </row>
    <row r="13382" spans="1:2" x14ac:dyDescent="0.25">
      <c r="A13382" s="3">
        <v>42257.292361111111</v>
      </c>
      <c r="B13382" s="2">
        <v>7.3985460599263506</v>
      </c>
    </row>
    <row r="13383" spans="1:2" x14ac:dyDescent="0.25">
      <c r="A13383" s="3">
        <v>42257.293055555558</v>
      </c>
      <c r="B13383" s="2">
        <v>4.7741195837656658</v>
      </c>
    </row>
    <row r="13384" spans="1:2" x14ac:dyDescent="0.25">
      <c r="A13384" s="3">
        <v>42257.293749999997</v>
      </c>
      <c r="B13384" s="2">
        <v>4.7512979825337727</v>
      </c>
    </row>
    <row r="13385" spans="1:2" x14ac:dyDescent="0.25">
      <c r="A13385" s="3">
        <v>42257.294444444444</v>
      </c>
      <c r="B13385" s="2">
        <v>5.4654064496358234</v>
      </c>
    </row>
    <row r="13386" spans="1:2" x14ac:dyDescent="0.25">
      <c r="A13386" s="3">
        <v>42257.295138888891</v>
      </c>
      <c r="B13386" s="2">
        <v>-0.49986852010091148</v>
      </c>
    </row>
    <row r="13387" spans="1:2" x14ac:dyDescent="0.25">
      <c r="A13387" s="3">
        <v>42257.29583333333</v>
      </c>
      <c r="B13387" s="2">
        <v>2.8437171936035157</v>
      </c>
    </row>
    <row r="13388" spans="1:2" x14ac:dyDescent="0.25">
      <c r="A13388" s="3">
        <v>42257.296527777777</v>
      </c>
      <c r="B13388" s="2">
        <v>7.1138502279917395</v>
      </c>
    </row>
    <row r="13389" spans="1:2" x14ac:dyDescent="0.25">
      <c r="A13389" s="3">
        <v>42257.297222222223</v>
      </c>
      <c r="B13389" s="2">
        <v>2.5773113727569581</v>
      </c>
    </row>
    <row r="13390" spans="1:2" x14ac:dyDescent="0.25">
      <c r="A13390" s="3">
        <v>42257.29791666667</v>
      </c>
      <c r="B13390" s="2">
        <v>4.8787088314692175</v>
      </c>
    </row>
    <row r="13391" spans="1:2" x14ac:dyDescent="0.25">
      <c r="A13391" s="3">
        <v>42257.298611111109</v>
      </c>
      <c r="B13391" s="2">
        <v>8.4360181808471673</v>
      </c>
    </row>
    <row r="13392" spans="1:2" x14ac:dyDescent="0.25">
      <c r="A13392" s="3">
        <v>42257.299305555556</v>
      </c>
      <c r="B13392" s="2">
        <v>12.637195110321045</v>
      </c>
    </row>
    <row r="13393" spans="1:2" x14ac:dyDescent="0.25">
      <c r="A13393" s="3">
        <v>42257.3</v>
      </c>
      <c r="B13393" s="2">
        <v>22.014046796162923</v>
      </c>
    </row>
    <row r="13394" spans="1:2" x14ac:dyDescent="0.25">
      <c r="A13394" s="3">
        <v>42257.300694444442</v>
      </c>
      <c r="B13394" s="2">
        <v>36.062022781372072</v>
      </c>
    </row>
    <row r="13395" spans="1:2" x14ac:dyDescent="0.25">
      <c r="A13395" s="3">
        <v>42257.301388888889</v>
      </c>
      <c r="B13395" s="2">
        <v>37.687712860107425</v>
      </c>
    </row>
    <row r="13396" spans="1:2" x14ac:dyDescent="0.25">
      <c r="A13396" s="3">
        <v>42257.302083333336</v>
      </c>
      <c r="B13396" s="2">
        <v>38.234560139973958</v>
      </c>
    </row>
    <row r="13397" spans="1:2" x14ac:dyDescent="0.25">
      <c r="A13397" s="3">
        <v>42257.302777777775</v>
      </c>
      <c r="B13397" s="2">
        <v>22.367384783426921</v>
      </c>
    </row>
    <row r="13398" spans="1:2" x14ac:dyDescent="0.25">
      <c r="A13398" s="3">
        <v>42257.303472222222</v>
      </c>
      <c r="B13398" s="2">
        <v>20.94811159769694</v>
      </c>
    </row>
    <row r="13399" spans="1:2" x14ac:dyDescent="0.25">
      <c r="A13399" s="3">
        <v>42257.304166666669</v>
      </c>
      <c r="B13399" s="2">
        <v>22.383151435852049</v>
      </c>
    </row>
    <row r="13400" spans="1:2" x14ac:dyDescent="0.25">
      <c r="A13400" s="3">
        <v>42257.304861111108</v>
      </c>
      <c r="B13400" s="2">
        <v>23.501763153076173</v>
      </c>
    </row>
    <row r="13401" spans="1:2" x14ac:dyDescent="0.25">
      <c r="A13401" s="3">
        <v>42257.305555555555</v>
      </c>
      <c r="B13401" s="2">
        <v>7.5624208450317383</v>
      </c>
    </row>
    <row r="13402" spans="1:2" x14ac:dyDescent="0.25">
      <c r="A13402" s="3">
        <v>42257.306250000001</v>
      </c>
      <c r="B13402" s="2">
        <v>-4.6422347068786625</v>
      </c>
    </row>
    <row r="13403" spans="1:2" x14ac:dyDescent="0.25">
      <c r="A13403" s="3">
        <v>42257.306944444441</v>
      </c>
      <c r="B13403" s="2">
        <v>-4.8656079769134521</v>
      </c>
    </row>
    <row r="13404" spans="1:2" x14ac:dyDescent="0.25">
      <c r="A13404" s="3">
        <v>42257.307638888888</v>
      </c>
      <c r="B13404" s="2">
        <v>-7.2339414914449058</v>
      </c>
    </row>
    <row r="13405" spans="1:2" x14ac:dyDescent="0.25">
      <c r="A13405" s="3">
        <v>42257.308333333334</v>
      </c>
      <c r="B13405" s="2">
        <v>-6.15117301940918</v>
      </c>
    </row>
    <row r="13406" spans="1:2" x14ac:dyDescent="0.25">
      <c r="A13406" s="3">
        <v>42257.309027777781</v>
      </c>
      <c r="B13406" s="2">
        <v>-4.4524591128031412</v>
      </c>
    </row>
    <row r="13407" spans="1:2" x14ac:dyDescent="0.25">
      <c r="A13407" s="3">
        <v>42257.30972222222</v>
      </c>
      <c r="B13407" s="2">
        <v>-1.4533051013946534</v>
      </c>
    </row>
    <row r="13408" spans="1:2" x14ac:dyDescent="0.25">
      <c r="A13408" s="3">
        <v>42257.310416666667</v>
      </c>
      <c r="B13408" s="2">
        <v>0.33130418459574379</v>
      </c>
    </row>
    <row r="13409" spans="1:2" x14ac:dyDescent="0.25">
      <c r="A13409" s="3">
        <v>42257.311111111114</v>
      </c>
      <c r="B13409" s="2">
        <v>-2.7026339689890544</v>
      </c>
    </row>
    <row r="13410" spans="1:2" x14ac:dyDescent="0.25">
      <c r="A13410" s="3">
        <v>42257.311805555553</v>
      </c>
      <c r="B13410" s="2">
        <v>-4.2677544554074603E-2</v>
      </c>
    </row>
    <row r="13411" spans="1:2" x14ac:dyDescent="0.25">
      <c r="A13411" s="3">
        <v>42257.3125</v>
      </c>
      <c r="B13411" s="2">
        <v>1.5394514242808024</v>
      </c>
    </row>
    <row r="13412" spans="1:2" x14ac:dyDescent="0.25">
      <c r="A13412" s="3">
        <v>42257.313194444447</v>
      </c>
      <c r="B13412" s="2">
        <v>-2.0869165579477946</v>
      </c>
    </row>
    <row r="13413" spans="1:2" x14ac:dyDescent="0.25">
      <c r="A13413" s="3">
        <v>42257.313888888886</v>
      </c>
      <c r="B13413" s="2">
        <v>-0.64808224042256668</v>
      </c>
    </row>
    <row r="13414" spans="1:2" x14ac:dyDescent="0.25">
      <c r="A13414" s="3">
        <v>42257.314583333333</v>
      </c>
      <c r="B13414" s="2">
        <v>-4.8058979988098143</v>
      </c>
    </row>
    <row r="13415" spans="1:2" x14ac:dyDescent="0.25">
      <c r="A13415" s="3">
        <v>42257.31527777778</v>
      </c>
      <c r="B13415" s="2">
        <v>-6.1050587018330891</v>
      </c>
    </row>
    <row r="13416" spans="1:2" x14ac:dyDescent="0.25">
      <c r="A13416" s="3">
        <v>42257.315972222219</v>
      </c>
      <c r="B13416" s="2">
        <v>-5.0156198183695473</v>
      </c>
    </row>
    <row r="13417" spans="1:2" x14ac:dyDescent="0.25">
      <c r="A13417" s="3">
        <v>42257.316666666666</v>
      </c>
      <c r="B13417" s="2">
        <v>-2.7159997383753458</v>
      </c>
    </row>
    <row r="13418" spans="1:2" x14ac:dyDescent="0.25">
      <c r="A13418" s="3">
        <v>42257.317361111112</v>
      </c>
      <c r="B13418" s="2">
        <v>-11.327490647633871</v>
      </c>
    </row>
    <row r="13419" spans="1:2" x14ac:dyDescent="0.25">
      <c r="A13419" s="3">
        <v>42257.318055555559</v>
      </c>
      <c r="B13419" s="2">
        <v>-11.87270606358846</v>
      </c>
    </row>
    <row r="13420" spans="1:2" x14ac:dyDescent="0.25">
      <c r="A13420" s="3">
        <v>42257.318749999999</v>
      </c>
      <c r="B13420" s="2">
        <v>-12.724832900365193</v>
      </c>
    </row>
    <row r="13421" spans="1:2" x14ac:dyDescent="0.25">
      <c r="A13421" s="3">
        <v>42257.319444444445</v>
      </c>
      <c r="B13421" s="2">
        <v>-10.325894530614217</v>
      </c>
    </row>
    <row r="13422" spans="1:2" x14ac:dyDescent="0.25">
      <c r="A13422" s="3">
        <v>42257.320138888892</v>
      </c>
      <c r="B13422" s="2">
        <v>-8.1863784790039063</v>
      </c>
    </row>
    <row r="13423" spans="1:2" x14ac:dyDescent="0.25">
      <c r="A13423" s="3">
        <v>42257.320833333331</v>
      </c>
      <c r="B13423" s="2">
        <v>-9.3915929794311523</v>
      </c>
    </row>
    <row r="13424" spans="1:2" x14ac:dyDescent="0.25">
      <c r="A13424" s="3">
        <v>42257.321527777778</v>
      </c>
      <c r="B13424" s="2">
        <v>-9.4031612396240227</v>
      </c>
    </row>
    <row r="13425" spans="1:2" x14ac:dyDescent="0.25">
      <c r="A13425" s="3">
        <v>42257.322222222225</v>
      </c>
      <c r="B13425" s="2">
        <v>-16.232136662801107</v>
      </c>
    </row>
    <row r="13426" spans="1:2" x14ac:dyDescent="0.25">
      <c r="A13426" s="3">
        <v>42257.322916666664</v>
      </c>
      <c r="B13426" s="2">
        <v>-20.094877433776855</v>
      </c>
    </row>
    <row r="13427" spans="1:2" x14ac:dyDescent="0.25">
      <c r="A13427" s="3">
        <v>42257.323611111111</v>
      </c>
      <c r="B13427" s="2">
        <v>-19.925229454040526</v>
      </c>
    </row>
    <row r="13428" spans="1:2" x14ac:dyDescent="0.25">
      <c r="A13428" s="3">
        <v>42257.324305555558</v>
      </c>
      <c r="B13428" s="2">
        <v>-20.280198478698729</v>
      </c>
    </row>
    <row r="13429" spans="1:2" x14ac:dyDescent="0.25">
      <c r="A13429" s="3">
        <v>42257.324999999997</v>
      </c>
      <c r="B13429" s="2">
        <v>-21.120467313130696</v>
      </c>
    </row>
    <row r="13430" spans="1:2" x14ac:dyDescent="0.25">
      <c r="A13430" s="3">
        <v>42257.325694444444</v>
      </c>
      <c r="B13430" s="2">
        <v>-22.001486078898111</v>
      </c>
    </row>
    <row r="13431" spans="1:2" x14ac:dyDescent="0.25">
      <c r="A13431" s="3">
        <v>42257.326388888891</v>
      </c>
      <c r="B13431" s="2">
        <v>-16.038805643717449</v>
      </c>
    </row>
    <row r="13432" spans="1:2" x14ac:dyDescent="0.25">
      <c r="A13432" s="3">
        <v>42257.32708333333</v>
      </c>
      <c r="B13432" s="2">
        <v>-16.512761116027832</v>
      </c>
    </row>
    <row r="13433" spans="1:2" x14ac:dyDescent="0.25">
      <c r="A13433" s="3">
        <v>42257.327777777777</v>
      </c>
      <c r="B13433" s="2">
        <v>-21.759885025024413</v>
      </c>
    </row>
    <row r="13434" spans="1:2" x14ac:dyDescent="0.25">
      <c r="A13434" s="3">
        <v>42257.328472222223</v>
      </c>
      <c r="B13434" s="2">
        <v>-22.659021250406902</v>
      </c>
    </row>
    <row r="13435" spans="1:2" x14ac:dyDescent="0.25">
      <c r="A13435" s="3">
        <v>42257.32916666667</v>
      </c>
      <c r="B13435" s="2">
        <v>-25.176530583699545</v>
      </c>
    </row>
    <row r="13436" spans="1:2" x14ac:dyDescent="0.25">
      <c r="A13436" s="3">
        <v>42257.329861111109</v>
      </c>
      <c r="B13436" s="2">
        <v>-25.940396372477213</v>
      </c>
    </row>
    <row r="13437" spans="1:2" x14ac:dyDescent="0.25">
      <c r="A13437" s="3">
        <v>42257.330555555556</v>
      </c>
      <c r="B13437" s="2">
        <v>-29.650400161743164</v>
      </c>
    </row>
    <row r="13438" spans="1:2" x14ac:dyDescent="0.25">
      <c r="A13438" s="3">
        <v>42257.331250000003</v>
      </c>
      <c r="B13438" s="2">
        <v>-23.063018099466959</v>
      </c>
    </row>
    <row r="13439" spans="1:2" x14ac:dyDescent="0.25">
      <c r="A13439" s="3">
        <v>42257.331944444442</v>
      </c>
      <c r="B13439" s="2">
        <v>-14.128482564290364</v>
      </c>
    </row>
    <row r="13440" spans="1:2" x14ac:dyDescent="0.25">
      <c r="A13440" s="3">
        <v>42257.332638888889</v>
      </c>
      <c r="B13440" s="2">
        <v>-9.7122989336649574</v>
      </c>
    </row>
    <row r="13441" spans="1:2" x14ac:dyDescent="0.25">
      <c r="A13441" s="3">
        <v>42257.333333333336</v>
      </c>
      <c r="B13441" s="2">
        <v>-10.655744012196859</v>
      </c>
    </row>
    <row r="13442" spans="1:2" x14ac:dyDescent="0.25">
      <c r="A13442" s="3">
        <v>42257.334027777775</v>
      </c>
      <c r="B13442" s="2">
        <v>-1.7740181922912597</v>
      </c>
    </row>
    <row r="13443" spans="1:2" x14ac:dyDescent="0.25">
      <c r="A13443" s="3">
        <v>42257.334722222222</v>
      </c>
      <c r="B13443" s="2">
        <v>-1.4575054486592611</v>
      </c>
    </row>
    <row r="13444" spans="1:2" x14ac:dyDescent="0.25">
      <c r="A13444" s="3">
        <v>42257.335416666669</v>
      </c>
      <c r="B13444" s="2">
        <v>-3.4467477639516195</v>
      </c>
    </row>
    <row r="13445" spans="1:2" x14ac:dyDescent="0.25">
      <c r="A13445" s="3">
        <v>42257.336111111108</v>
      </c>
      <c r="B13445" s="2">
        <v>-2.6926034291585288</v>
      </c>
    </row>
    <row r="13446" spans="1:2" x14ac:dyDescent="0.25">
      <c r="A13446" s="3">
        <v>42257.336805555555</v>
      </c>
      <c r="B13446" s="2">
        <v>-5.3891510009765629</v>
      </c>
    </row>
    <row r="13447" spans="1:2" x14ac:dyDescent="0.25">
      <c r="A13447" s="3">
        <v>42257.337500000001</v>
      </c>
      <c r="B13447" s="2">
        <v>3.7001018206278484</v>
      </c>
    </row>
    <row r="13448" spans="1:2" x14ac:dyDescent="0.25">
      <c r="A13448" s="3">
        <v>42257.338194444441</v>
      </c>
      <c r="B13448" s="2">
        <v>11.684669621785481</v>
      </c>
    </row>
    <row r="13449" spans="1:2" x14ac:dyDescent="0.25">
      <c r="A13449" s="3">
        <v>42257.338888888888</v>
      </c>
      <c r="B13449" s="2">
        <v>25.922638702392579</v>
      </c>
    </row>
    <row r="13450" spans="1:2" x14ac:dyDescent="0.25">
      <c r="A13450" s="3">
        <v>42257.339583333334</v>
      </c>
      <c r="B13450" s="2">
        <v>34.694079335530596</v>
      </c>
    </row>
    <row r="13451" spans="1:2" x14ac:dyDescent="0.25">
      <c r="A13451" s="3">
        <v>42257.340277777781</v>
      </c>
      <c r="B13451" s="2">
        <v>29.266829554239909</v>
      </c>
    </row>
    <row r="13452" spans="1:2" x14ac:dyDescent="0.25">
      <c r="A13452" s="3">
        <v>42257.34097222222</v>
      </c>
      <c r="B13452" s="2">
        <v>22.524735768636067</v>
      </c>
    </row>
    <row r="13453" spans="1:2" x14ac:dyDescent="0.25">
      <c r="A13453" s="3">
        <v>42257.341666666667</v>
      </c>
      <c r="B13453" s="2">
        <v>18.050324567159016</v>
      </c>
    </row>
    <row r="13454" spans="1:2" x14ac:dyDescent="0.25">
      <c r="A13454" s="3">
        <v>42257.342361111114</v>
      </c>
      <c r="B13454" s="2">
        <v>20.234133593241374</v>
      </c>
    </row>
    <row r="13455" spans="1:2" x14ac:dyDescent="0.25">
      <c r="A13455" s="3">
        <v>42257.343055555553</v>
      </c>
      <c r="B13455" s="2">
        <v>20.885511334737142</v>
      </c>
    </row>
    <row r="13456" spans="1:2" x14ac:dyDescent="0.25">
      <c r="A13456" s="3">
        <v>42257.34375</v>
      </c>
      <c r="B13456" s="2">
        <v>10.830395603179932</v>
      </c>
    </row>
    <row r="13457" spans="1:2" x14ac:dyDescent="0.25">
      <c r="A13457" s="3">
        <v>42257.344444444447</v>
      </c>
      <c r="B13457" s="2">
        <v>11.620771725972494</v>
      </c>
    </row>
    <row r="13458" spans="1:2" x14ac:dyDescent="0.25">
      <c r="A13458" s="3">
        <v>42257.345138888886</v>
      </c>
      <c r="B13458" s="2">
        <v>12.175227451324464</v>
      </c>
    </row>
    <row r="13459" spans="1:2" x14ac:dyDescent="0.25">
      <c r="A13459" s="3">
        <v>42257.345833333333</v>
      </c>
      <c r="B13459" s="2">
        <v>15.372202746073405</v>
      </c>
    </row>
    <row r="13460" spans="1:2" x14ac:dyDescent="0.25">
      <c r="A13460" s="3">
        <v>42257.34652777778</v>
      </c>
      <c r="B13460" s="2">
        <v>16.724071884155272</v>
      </c>
    </row>
    <row r="13461" spans="1:2" x14ac:dyDescent="0.25">
      <c r="A13461" s="3">
        <v>42257.347222222219</v>
      </c>
      <c r="B13461" s="2">
        <v>11.477727127075195</v>
      </c>
    </row>
    <row r="13462" spans="1:2" x14ac:dyDescent="0.25">
      <c r="A13462" s="3">
        <v>42257.347916666666</v>
      </c>
      <c r="B13462" s="2">
        <v>7.7226234118143715</v>
      </c>
    </row>
    <row r="13463" spans="1:2" x14ac:dyDescent="0.25">
      <c r="A13463" s="3">
        <v>42257.348611111112</v>
      </c>
      <c r="B13463" s="2">
        <v>9.7950972874959312</v>
      </c>
    </row>
    <row r="13464" spans="1:2" x14ac:dyDescent="0.25">
      <c r="A13464" s="3">
        <v>42257.349305555559</v>
      </c>
      <c r="B13464" s="2">
        <v>8.7044335047403969</v>
      </c>
    </row>
    <row r="13465" spans="1:2" x14ac:dyDescent="0.25">
      <c r="A13465" s="3">
        <v>42257.35</v>
      </c>
      <c r="B13465" s="2">
        <v>1.548550542195638</v>
      </c>
    </row>
    <row r="13466" spans="1:2" x14ac:dyDescent="0.25">
      <c r="A13466" s="3">
        <v>42257.350694444445</v>
      </c>
      <c r="B13466" s="2">
        <v>7.5468818505605064</v>
      </c>
    </row>
    <row r="13467" spans="1:2" x14ac:dyDescent="0.25">
      <c r="A13467" s="3">
        <v>42257.351388888892</v>
      </c>
      <c r="B13467" s="2">
        <v>5.4681300481160484</v>
      </c>
    </row>
    <row r="13468" spans="1:2" x14ac:dyDescent="0.25">
      <c r="A13468" s="3">
        <v>42257.352083333331</v>
      </c>
      <c r="B13468" s="2">
        <v>12.372992261250813</v>
      </c>
    </row>
    <row r="13469" spans="1:2" x14ac:dyDescent="0.25">
      <c r="A13469" s="3">
        <v>42257.352777777778</v>
      </c>
      <c r="B13469" s="2">
        <v>15.3222593943278</v>
      </c>
    </row>
    <row r="13470" spans="1:2" x14ac:dyDescent="0.25">
      <c r="A13470" s="3">
        <v>42257.353472222225</v>
      </c>
      <c r="B13470" s="2">
        <v>16.555372142791747</v>
      </c>
    </row>
    <row r="13471" spans="1:2" x14ac:dyDescent="0.25">
      <c r="A13471" s="3">
        <v>42257.354166666664</v>
      </c>
      <c r="B13471" s="2">
        <v>16.233112907409669</v>
      </c>
    </row>
    <row r="13472" spans="1:2" x14ac:dyDescent="0.25">
      <c r="A13472" s="3">
        <v>42257.354861111111</v>
      </c>
      <c r="B13472" s="2">
        <v>18.085829798380534</v>
      </c>
    </row>
    <row r="13473" spans="1:2" x14ac:dyDescent="0.25">
      <c r="A13473" s="3">
        <v>42257.355555555558</v>
      </c>
      <c r="B13473" s="2">
        <v>14.241441917419433</v>
      </c>
    </row>
    <row r="13474" spans="1:2" x14ac:dyDescent="0.25">
      <c r="A13474" s="3">
        <v>42257.356249999997</v>
      </c>
      <c r="B13474" s="2">
        <v>14.116666793823242</v>
      </c>
    </row>
    <row r="13475" spans="1:2" x14ac:dyDescent="0.25">
      <c r="A13475" s="3">
        <v>42257.356944444444</v>
      </c>
      <c r="B13475" s="2">
        <v>13.305355230967203</v>
      </c>
    </row>
    <row r="13476" spans="1:2" x14ac:dyDescent="0.25">
      <c r="A13476" s="3">
        <v>42257.357638888891</v>
      </c>
      <c r="B13476" s="2">
        <v>9.1792284329732254</v>
      </c>
    </row>
    <row r="13477" spans="1:2" x14ac:dyDescent="0.25">
      <c r="A13477" s="3">
        <v>42257.35833333333</v>
      </c>
      <c r="B13477" s="2">
        <v>7.3990747133890791</v>
      </c>
    </row>
    <row r="13478" spans="1:2" x14ac:dyDescent="0.25">
      <c r="A13478" s="3">
        <v>42257.359027777777</v>
      </c>
      <c r="B13478" s="2">
        <v>9.7805481592814125</v>
      </c>
    </row>
    <row r="13479" spans="1:2" x14ac:dyDescent="0.25">
      <c r="A13479" s="3">
        <v>42257.359722222223</v>
      </c>
      <c r="B13479" s="2">
        <v>9.2627872467041019</v>
      </c>
    </row>
    <row r="13480" spans="1:2" x14ac:dyDescent="0.25">
      <c r="A13480" s="3">
        <v>42257.36041666667</v>
      </c>
      <c r="B13480" s="2">
        <v>12.582336489359538</v>
      </c>
    </row>
    <row r="13481" spans="1:2" x14ac:dyDescent="0.25">
      <c r="A13481" s="3">
        <v>42257.361111111109</v>
      </c>
      <c r="B13481" s="2">
        <v>13.205957412719727</v>
      </c>
    </row>
    <row r="13482" spans="1:2" x14ac:dyDescent="0.25">
      <c r="A13482" s="3">
        <v>42257.361805555556</v>
      </c>
      <c r="B13482" s="2">
        <v>5.8191723187764488</v>
      </c>
    </row>
    <row r="13483" spans="1:2" x14ac:dyDescent="0.25">
      <c r="A13483" s="3">
        <v>42257.362500000003</v>
      </c>
      <c r="B13483" s="2">
        <v>4.6875627358754475</v>
      </c>
    </row>
    <row r="13484" spans="1:2" x14ac:dyDescent="0.25">
      <c r="A13484" s="3">
        <v>42257.363194444442</v>
      </c>
      <c r="B13484" s="2">
        <v>8.5453557014465336</v>
      </c>
    </row>
    <row r="13485" spans="1:2" x14ac:dyDescent="0.25">
      <c r="A13485" s="3">
        <v>42257.363888888889</v>
      </c>
      <c r="B13485" s="2">
        <v>8.866107066472372</v>
      </c>
    </row>
    <row r="13486" spans="1:2" x14ac:dyDescent="0.25">
      <c r="A13486" s="3">
        <v>42257.364583333336</v>
      </c>
      <c r="B13486" s="2">
        <v>9.0983372370402016</v>
      </c>
    </row>
    <row r="13487" spans="1:2" x14ac:dyDescent="0.25">
      <c r="A13487" s="3">
        <v>42257.365277777775</v>
      </c>
      <c r="B13487" s="2">
        <v>6.210856755574544</v>
      </c>
    </row>
    <row r="13488" spans="1:2" x14ac:dyDescent="0.25">
      <c r="A13488" s="3">
        <v>42257.365972222222</v>
      </c>
      <c r="B13488" s="2">
        <v>9.6667742729187012</v>
      </c>
    </row>
    <row r="13489" spans="1:2" x14ac:dyDescent="0.25">
      <c r="A13489" s="3">
        <v>42257.366666666669</v>
      </c>
      <c r="B13489" s="2">
        <v>8.5630604743957512</v>
      </c>
    </row>
    <row r="13490" spans="1:2" x14ac:dyDescent="0.25">
      <c r="A13490" s="3">
        <v>42257.367361111108</v>
      </c>
      <c r="B13490" s="2">
        <v>10.190981419881185</v>
      </c>
    </row>
    <row r="13491" spans="1:2" x14ac:dyDescent="0.25">
      <c r="A13491" s="3">
        <v>42257.368055555555</v>
      </c>
      <c r="B13491" s="2">
        <v>4.5714438001314797</v>
      </c>
    </row>
    <row r="13492" spans="1:2" x14ac:dyDescent="0.25">
      <c r="A13492" s="3">
        <v>42257.368750000001</v>
      </c>
      <c r="B13492" s="2">
        <v>2.6494111378987628</v>
      </c>
    </row>
    <row r="13493" spans="1:2" x14ac:dyDescent="0.25">
      <c r="A13493" s="3">
        <v>42257.369444444441</v>
      </c>
      <c r="B13493" s="2">
        <v>2.0772843917210895</v>
      </c>
    </row>
    <row r="13494" spans="1:2" x14ac:dyDescent="0.25">
      <c r="A13494" s="3">
        <v>42257.370138888888</v>
      </c>
      <c r="B13494" s="2">
        <v>-0.2428170124689738</v>
      </c>
    </row>
    <row r="13495" spans="1:2" x14ac:dyDescent="0.25">
      <c r="A13495" s="3">
        <v>42257.370833333334</v>
      </c>
      <c r="B13495" s="2">
        <v>-1.1972878456115723</v>
      </c>
    </row>
    <row r="13496" spans="1:2" x14ac:dyDescent="0.25">
      <c r="A13496" s="3">
        <v>42257.371527777781</v>
      </c>
      <c r="B13496" s="2">
        <v>-3.8490645567576092</v>
      </c>
    </row>
    <row r="13497" spans="1:2" x14ac:dyDescent="0.25">
      <c r="A13497" s="3">
        <v>42257.37222222222</v>
      </c>
      <c r="B13497" s="2">
        <v>-0.43154091835021974</v>
      </c>
    </row>
    <row r="13498" spans="1:2" x14ac:dyDescent="0.25">
      <c r="A13498" s="3">
        <v>42257.372916666667</v>
      </c>
      <c r="B13498" s="2">
        <v>1.9738161325454713</v>
      </c>
    </row>
    <row r="13499" spans="1:2" x14ac:dyDescent="0.25">
      <c r="A13499" s="3">
        <v>42257.373611111114</v>
      </c>
      <c r="B13499" s="2">
        <v>0.55182668765385945</v>
      </c>
    </row>
    <row r="13500" spans="1:2" x14ac:dyDescent="0.25">
      <c r="A13500" s="3">
        <v>42257.374305555553</v>
      </c>
      <c r="B13500" s="2">
        <v>3.227835766474406</v>
      </c>
    </row>
    <row r="13501" spans="1:2" x14ac:dyDescent="0.25">
      <c r="A13501" s="3">
        <v>42257.375</v>
      </c>
      <c r="B13501" s="2">
        <v>6.5198430379231773</v>
      </c>
    </row>
    <row r="13502" spans="1:2" x14ac:dyDescent="0.25">
      <c r="A13502" s="3">
        <v>42257.375694444447</v>
      </c>
      <c r="B13502" s="2">
        <v>7.2475979169209799</v>
      </c>
    </row>
    <row r="13503" spans="1:2" x14ac:dyDescent="0.25">
      <c r="A13503" s="3">
        <v>42257.376388888886</v>
      </c>
      <c r="B13503" s="2">
        <v>11.196774578094482</v>
      </c>
    </row>
    <row r="13504" spans="1:2" x14ac:dyDescent="0.25">
      <c r="A13504" s="3">
        <v>42257.377083333333</v>
      </c>
      <c r="B13504" s="2">
        <v>10.778029187520344</v>
      </c>
    </row>
    <row r="13505" spans="1:2" x14ac:dyDescent="0.25">
      <c r="A13505" s="3">
        <v>42257.37777777778</v>
      </c>
      <c r="B13505" s="2">
        <v>12.807217979431153</v>
      </c>
    </row>
    <row r="13506" spans="1:2" x14ac:dyDescent="0.25">
      <c r="A13506" s="3">
        <v>42257.378472222219</v>
      </c>
      <c r="B13506" s="2">
        <v>9.8266004244486496</v>
      </c>
    </row>
    <row r="13507" spans="1:2" x14ac:dyDescent="0.25">
      <c r="A13507" s="3">
        <v>42257.379166666666</v>
      </c>
      <c r="B13507" s="2">
        <v>8.881394624710083</v>
      </c>
    </row>
    <row r="13508" spans="1:2" x14ac:dyDescent="0.25">
      <c r="A13508" s="3">
        <v>42257.379861111112</v>
      </c>
      <c r="B13508" s="2">
        <v>10.797635618845622</v>
      </c>
    </row>
    <row r="13509" spans="1:2" x14ac:dyDescent="0.25">
      <c r="A13509" s="3">
        <v>42257.380555555559</v>
      </c>
      <c r="B13509" s="2">
        <v>7.1610606511433916</v>
      </c>
    </row>
    <row r="13510" spans="1:2" x14ac:dyDescent="0.25">
      <c r="A13510" s="3">
        <v>42257.381249999999</v>
      </c>
      <c r="B13510" s="2">
        <v>10.320049095153809</v>
      </c>
    </row>
    <row r="13511" spans="1:2" x14ac:dyDescent="0.25">
      <c r="A13511" s="3">
        <v>42257.381944444445</v>
      </c>
      <c r="B13511" s="2">
        <v>5.9161231358846029</v>
      </c>
    </row>
    <row r="13512" spans="1:2" x14ac:dyDescent="0.25">
      <c r="A13512" s="3">
        <v>42257.382638888892</v>
      </c>
      <c r="B13512" s="2">
        <v>3.0473171075185141</v>
      </c>
    </row>
    <row r="13513" spans="1:2" x14ac:dyDescent="0.25">
      <c r="A13513" s="3">
        <v>42257.383333333331</v>
      </c>
      <c r="B13513" s="2">
        <v>2.5356765111287434</v>
      </c>
    </row>
    <row r="13514" spans="1:2" x14ac:dyDescent="0.25">
      <c r="A13514" s="3">
        <v>42257.384027777778</v>
      </c>
      <c r="B13514" s="2">
        <v>6.4610299746195476</v>
      </c>
    </row>
    <row r="13515" spans="1:2" x14ac:dyDescent="0.25">
      <c r="A13515" s="3">
        <v>42257.384722222225</v>
      </c>
      <c r="B13515" s="2">
        <v>4.8537241299947107</v>
      </c>
    </row>
    <row r="13516" spans="1:2" x14ac:dyDescent="0.25">
      <c r="A13516" s="3">
        <v>42257.385416666664</v>
      </c>
      <c r="B13516" s="2">
        <v>6.0686307589213051</v>
      </c>
    </row>
    <row r="13517" spans="1:2" x14ac:dyDescent="0.25">
      <c r="A13517" s="3">
        <v>42257.386111111111</v>
      </c>
      <c r="B13517" s="2">
        <v>10.750977420806885</v>
      </c>
    </row>
    <row r="13518" spans="1:2" x14ac:dyDescent="0.25">
      <c r="A13518" s="3">
        <v>42257.386805555558</v>
      </c>
      <c r="B13518" s="2">
        <v>4.3535281340281164</v>
      </c>
    </row>
    <row r="13519" spans="1:2" x14ac:dyDescent="0.25">
      <c r="A13519" s="3">
        <v>42257.387499999997</v>
      </c>
      <c r="B13519" s="2">
        <v>4.8841299057006839</v>
      </c>
    </row>
    <row r="13520" spans="1:2" x14ac:dyDescent="0.25">
      <c r="A13520" s="3">
        <v>42257.388194444444</v>
      </c>
      <c r="B13520" s="2">
        <v>1.9886166095733642</v>
      </c>
    </row>
    <row r="13521" spans="1:2" x14ac:dyDescent="0.25">
      <c r="A13521" s="3">
        <v>42257.388888888891</v>
      </c>
      <c r="B13521" s="2">
        <v>4.1562584718068445</v>
      </c>
    </row>
    <row r="13522" spans="1:2" x14ac:dyDescent="0.25">
      <c r="A13522" s="3">
        <v>42257.38958333333</v>
      </c>
      <c r="B13522" s="2">
        <v>5.3713912129402157</v>
      </c>
    </row>
    <row r="13523" spans="1:2" x14ac:dyDescent="0.25">
      <c r="A13523" s="3">
        <v>42257.390277777777</v>
      </c>
      <c r="B13523" s="2">
        <v>1.4417990366617839</v>
      </c>
    </row>
    <row r="13524" spans="1:2" x14ac:dyDescent="0.25">
      <c r="A13524" s="3">
        <v>42257.390972222223</v>
      </c>
      <c r="B13524" s="2">
        <v>-0.24154125054677328</v>
      </c>
    </row>
    <row r="13525" spans="1:2" x14ac:dyDescent="0.25">
      <c r="A13525" s="3">
        <v>42257.39166666667</v>
      </c>
      <c r="B13525" s="2">
        <v>-4.4720541318257654</v>
      </c>
    </row>
    <row r="13526" spans="1:2" x14ac:dyDescent="0.25">
      <c r="A13526" s="3">
        <v>42257.392361111109</v>
      </c>
      <c r="B13526" s="2">
        <v>10.403733952840168</v>
      </c>
    </row>
    <row r="13527" spans="1:2" x14ac:dyDescent="0.25">
      <c r="A13527" s="3">
        <v>42257.393055555556</v>
      </c>
      <c r="B13527" s="2">
        <v>18.010812695821127</v>
      </c>
    </row>
    <row r="13528" spans="1:2" x14ac:dyDescent="0.25">
      <c r="A13528" s="3">
        <v>42257.393750000003</v>
      </c>
      <c r="B13528" s="2">
        <v>16.209271430969238</v>
      </c>
    </row>
    <row r="13529" spans="1:2" x14ac:dyDescent="0.25">
      <c r="A13529" s="3">
        <v>42257.394444444442</v>
      </c>
      <c r="B13529" s="2">
        <v>9.8232921918233238</v>
      </c>
    </row>
    <row r="13530" spans="1:2" x14ac:dyDescent="0.25">
      <c r="A13530" s="3">
        <v>42257.395138888889</v>
      </c>
      <c r="B13530" s="2">
        <v>8.4884075164794925</v>
      </c>
    </row>
    <row r="13531" spans="1:2" x14ac:dyDescent="0.25">
      <c r="A13531" s="3">
        <v>42257.395833333336</v>
      </c>
      <c r="B13531" s="2">
        <v>9.4268034617106125</v>
      </c>
    </row>
    <row r="13532" spans="1:2" x14ac:dyDescent="0.25">
      <c r="A13532" s="3">
        <v>42257.396527777775</v>
      </c>
      <c r="B13532" s="2">
        <v>2.9177849292755127</v>
      </c>
    </row>
    <row r="13533" spans="1:2" x14ac:dyDescent="0.25">
      <c r="A13533" s="3">
        <v>42257.397222222222</v>
      </c>
      <c r="B13533" s="2">
        <v>-2.3340521017710367</v>
      </c>
    </row>
    <row r="13534" spans="1:2" x14ac:dyDescent="0.25">
      <c r="A13534" s="3">
        <v>42257.397916666669</v>
      </c>
      <c r="B13534" s="2">
        <v>-4.8288510958353674</v>
      </c>
    </row>
    <row r="13535" spans="1:2" x14ac:dyDescent="0.25">
      <c r="A13535" s="3">
        <v>42257.398611111108</v>
      </c>
      <c r="B13535" s="2">
        <v>-5.2965984662373859</v>
      </c>
    </row>
    <row r="13536" spans="1:2" x14ac:dyDescent="0.25">
      <c r="A13536" s="3">
        <v>42257.399305555555</v>
      </c>
      <c r="B13536" s="2">
        <v>-7.6752725442250567</v>
      </c>
    </row>
    <row r="13537" spans="1:2" x14ac:dyDescent="0.25">
      <c r="A13537" s="3">
        <v>42257.4</v>
      </c>
      <c r="B13537" s="2">
        <v>-9.2897830963134762</v>
      </c>
    </row>
    <row r="13538" spans="1:2" x14ac:dyDescent="0.25">
      <c r="A13538" s="3">
        <v>42257.400694444441</v>
      </c>
      <c r="B13538" s="2">
        <v>-5.6211588541666666</v>
      </c>
    </row>
    <row r="13539" spans="1:2" x14ac:dyDescent="0.25">
      <c r="A13539" s="3">
        <v>42257.401388888888</v>
      </c>
      <c r="B13539" s="2">
        <v>-5.2201354344685873</v>
      </c>
    </row>
    <row r="13540" spans="1:2" x14ac:dyDescent="0.25">
      <c r="A13540" s="3">
        <v>42257.402083333334</v>
      </c>
      <c r="B13540" s="2">
        <v>-8.0226436614990231</v>
      </c>
    </row>
    <row r="13541" spans="1:2" x14ac:dyDescent="0.25">
      <c r="A13541" s="3">
        <v>42257.402777777781</v>
      </c>
      <c r="B13541" s="2">
        <v>-6.2659715493520105</v>
      </c>
    </row>
    <row r="13542" spans="1:2" x14ac:dyDescent="0.25">
      <c r="A13542" s="3">
        <v>42257.40347222222</v>
      </c>
      <c r="B13542" s="2">
        <v>-6.547562837600708</v>
      </c>
    </row>
    <row r="13543" spans="1:2" x14ac:dyDescent="0.25">
      <c r="A13543" s="3">
        <v>42257.404166666667</v>
      </c>
      <c r="B13543" s="2">
        <v>-7.9526631196339927</v>
      </c>
    </row>
    <row r="13544" spans="1:2" x14ac:dyDescent="0.25">
      <c r="A13544" s="3">
        <v>42257.404861111114</v>
      </c>
      <c r="B13544" s="2">
        <v>-6.5277060826619469</v>
      </c>
    </row>
    <row r="13545" spans="1:2" x14ac:dyDescent="0.25">
      <c r="A13545" s="3">
        <v>42257.405555555553</v>
      </c>
      <c r="B13545" s="2">
        <v>-7.9472875912984211</v>
      </c>
    </row>
    <row r="13546" spans="1:2" x14ac:dyDescent="0.25">
      <c r="A13546" s="3">
        <v>42257.40625</v>
      </c>
      <c r="B13546" s="2">
        <v>-4.8305007616678877</v>
      </c>
    </row>
    <row r="13547" spans="1:2" x14ac:dyDescent="0.25">
      <c r="A13547" s="3">
        <v>42257.406944444447</v>
      </c>
      <c r="B13547" s="2">
        <v>-4.4741230249404911</v>
      </c>
    </row>
    <row r="13548" spans="1:2" x14ac:dyDescent="0.25">
      <c r="A13548" s="3">
        <v>42257.407638888886</v>
      </c>
      <c r="B13548" s="2">
        <v>-7.1743621826171875</v>
      </c>
    </row>
    <row r="13549" spans="1:2" x14ac:dyDescent="0.25">
      <c r="A13549" s="3">
        <v>42257.408333333333</v>
      </c>
      <c r="B13549" s="2">
        <v>-8.0727842648824062</v>
      </c>
    </row>
    <row r="13550" spans="1:2" x14ac:dyDescent="0.25">
      <c r="A13550" s="3">
        <v>42257.40902777778</v>
      </c>
      <c r="B13550" s="2">
        <v>-4.2572667519251501</v>
      </c>
    </row>
    <row r="13551" spans="1:2" x14ac:dyDescent="0.25">
      <c r="A13551" s="3">
        <v>42257.409722222219</v>
      </c>
      <c r="B13551" s="2">
        <v>-8.3833003362019856</v>
      </c>
    </row>
    <row r="13552" spans="1:2" x14ac:dyDescent="0.25">
      <c r="A13552" s="3">
        <v>42257.410416666666</v>
      </c>
      <c r="B13552" s="2">
        <v>-4.705068333943685</v>
      </c>
    </row>
    <row r="13553" spans="1:2" x14ac:dyDescent="0.25">
      <c r="A13553" s="3">
        <v>42257.411111111112</v>
      </c>
      <c r="B13553" s="2">
        <v>-1.977586277325948</v>
      </c>
    </row>
    <row r="13554" spans="1:2" x14ac:dyDescent="0.25">
      <c r="A13554" s="3">
        <v>42257.411805555559</v>
      </c>
      <c r="B13554" s="2">
        <v>0.71044004758199053</v>
      </c>
    </row>
    <row r="13555" spans="1:2" x14ac:dyDescent="0.25">
      <c r="A13555" s="3">
        <v>42257.412499999999</v>
      </c>
      <c r="B13555" s="2">
        <v>-0.67946471373240158</v>
      </c>
    </row>
    <row r="13556" spans="1:2" x14ac:dyDescent="0.25">
      <c r="A13556" s="3">
        <v>42257.413194444445</v>
      </c>
      <c r="B13556" s="2">
        <v>-5.8608139673868811</v>
      </c>
    </row>
    <row r="13557" spans="1:2" x14ac:dyDescent="0.25">
      <c r="A13557" s="3">
        <v>42257.413888888892</v>
      </c>
      <c r="B13557" s="2">
        <v>-12.532905133565267</v>
      </c>
    </row>
    <row r="13558" spans="1:2" x14ac:dyDescent="0.25">
      <c r="A13558" s="3">
        <v>42257.414583333331</v>
      </c>
      <c r="B13558" s="2">
        <v>-6.640761502583822</v>
      </c>
    </row>
    <row r="13559" spans="1:2" x14ac:dyDescent="0.25">
      <c r="A13559" s="3">
        <v>42257.415277777778</v>
      </c>
      <c r="B13559" s="2">
        <v>-3.4112213293711346</v>
      </c>
    </row>
    <row r="13560" spans="1:2" x14ac:dyDescent="0.25">
      <c r="A13560" s="3">
        <v>42257.415972222225</v>
      </c>
      <c r="B13560" s="2">
        <v>0.65066296259562173</v>
      </c>
    </row>
    <row r="13561" spans="1:2" x14ac:dyDescent="0.25">
      <c r="A13561" s="3">
        <v>42257.416666666664</v>
      </c>
      <c r="B13561" s="2">
        <v>0.43420146306355795</v>
      </c>
    </row>
    <row r="13562" spans="1:2" x14ac:dyDescent="0.25">
      <c r="A13562" s="3">
        <v>42257.417361111111</v>
      </c>
      <c r="B13562" s="2">
        <v>-0.83135339419047039</v>
      </c>
    </row>
    <row r="13563" spans="1:2" x14ac:dyDescent="0.25">
      <c r="A13563" s="3">
        <v>42257.418055555558</v>
      </c>
      <c r="B13563" s="2">
        <v>8.3517923514048267</v>
      </c>
    </row>
    <row r="13564" spans="1:2" x14ac:dyDescent="0.25">
      <c r="A13564" s="3">
        <v>42257.418749999997</v>
      </c>
      <c r="B13564" s="2">
        <v>10.824859619140625</v>
      </c>
    </row>
    <row r="13565" spans="1:2" x14ac:dyDescent="0.25">
      <c r="A13565" s="3">
        <v>42257.419444444444</v>
      </c>
      <c r="B13565" s="2">
        <v>11.328564262390136</v>
      </c>
    </row>
    <row r="13566" spans="1:2" x14ac:dyDescent="0.25">
      <c r="A13566" s="3">
        <v>42257.420138888891</v>
      </c>
      <c r="B13566" s="2">
        <v>5.2708110491434734</v>
      </c>
    </row>
    <row r="13567" spans="1:2" x14ac:dyDescent="0.25">
      <c r="A13567" s="3">
        <v>42257.42083333333</v>
      </c>
      <c r="B13567" s="2">
        <v>-2.1555157740910849</v>
      </c>
    </row>
    <row r="13568" spans="1:2" x14ac:dyDescent="0.25">
      <c r="A13568" s="3">
        <v>42257.421527777777</v>
      </c>
      <c r="B13568" s="2">
        <v>-5.8030425389607752</v>
      </c>
    </row>
    <row r="13569" spans="1:2" x14ac:dyDescent="0.25">
      <c r="A13569" s="3">
        <v>42257.422222222223</v>
      </c>
      <c r="B13569" s="2">
        <v>-4.804017368952433</v>
      </c>
    </row>
    <row r="13570" spans="1:2" x14ac:dyDescent="0.25">
      <c r="A13570" s="3">
        <v>42257.42291666667</v>
      </c>
      <c r="B13570" s="2">
        <v>-5.6199230511983238</v>
      </c>
    </row>
    <row r="13571" spans="1:2" x14ac:dyDescent="0.25">
      <c r="A13571" s="3">
        <v>42257.423611111109</v>
      </c>
      <c r="B13571" s="2">
        <v>-4.6358037789662676</v>
      </c>
    </row>
    <row r="13572" spans="1:2" x14ac:dyDescent="0.25">
      <c r="A13572" s="3">
        <v>42257.424305555556</v>
      </c>
      <c r="B13572" s="2">
        <v>-4.8448905865351355</v>
      </c>
    </row>
    <row r="13573" spans="1:2" x14ac:dyDescent="0.25">
      <c r="A13573" s="3">
        <v>42257.425000000003</v>
      </c>
      <c r="B13573" s="2">
        <v>-4.7162925243377689</v>
      </c>
    </row>
    <row r="13574" spans="1:2" x14ac:dyDescent="0.25">
      <c r="A13574" s="3">
        <v>42257.425694444442</v>
      </c>
      <c r="B13574" s="2">
        <v>-3.4126315196355184</v>
      </c>
    </row>
    <row r="13575" spans="1:2" x14ac:dyDescent="0.25">
      <c r="A13575" s="3">
        <v>42257.426388888889</v>
      </c>
      <c r="B13575" s="2">
        <v>-1.1155474344889322</v>
      </c>
    </row>
    <row r="13576" spans="1:2" x14ac:dyDescent="0.25">
      <c r="A13576" s="3">
        <v>42257.427083333336</v>
      </c>
      <c r="B13576" s="2">
        <v>-3.1605784257253009</v>
      </c>
    </row>
    <row r="13577" spans="1:2" x14ac:dyDescent="0.25">
      <c r="A13577" s="3">
        <v>42257.427777777775</v>
      </c>
      <c r="B13577" s="2">
        <v>-4.6164996465047201</v>
      </c>
    </row>
    <row r="13578" spans="1:2" x14ac:dyDescent="0.25">
      <c r="A13578" s="3">
        <v>42257.428472222222</v>
      </c>
      <c r="B13578" s="2">
        <v>-2.1669668992360434</v>
      </c>
    </row>
    <row r="13579" spans="1:2" x14ac:dyDescent="0.25">
      <c r="A13579" s="3">
        <v>42257.429166666669</v>
      </c>
      <c r="B13579" s="2">
        <v>-4.1686712344487509</v>
      </c>
    </row>
    <row r="13580" spans="1:2" x14ac:dyDescent="0.25">
      <c r="A13580" s="3">
        <v>42257.429861111108</v>
      </c>
      <c r="B13580" s="2">
        <v>-2.5333840767542521</v>
      </c>
    </row>
    <row r="13581" spans="1:2" x14ac:dyDescent="0.25">
      <c r="A13581" s="3">
        <v>42257.430555555555</v>
      </c>
      <c r="B13581" s="2">
        <v>-4.9775999704996741</v>
      </c>
    </row>
    <row r="13582" spans="1:2" x14ac:dyDescent="0.25">
      <c r="A13582" s="3">
        <v>42257.431250000001</v>
      </c>
      <c r="B13582" s="2">
        <v>-10.444761371612548</v>
      </c>
    </row>
    <row r="13583" spans="1:2" x14ac:dyDescent="0.25">
      <c r="A13583" s="3">
        <v>42257.431944444441</v>
      </c>
      <c r="B13583" s="2">
        <v>-12.24821621576945</v>
      </c>
    </row>
    <row r="13584" spans="1:2" x14ac:dyDescent="0.25">
      <c r="A13584" s="3">
        <v>42257.432638888888</v>
      </c>
      <c r="B13584" s="2">
        <v>-12.672043164571127</v>
      </c>
    </row>
    <row r="13585" spans="1:2" x14ac:dyDescent="0.25">
      <c r="A13585" s="3">
        <v>42257.433333333334</v>
      </c>
      <c r="B13585" s="2">
        <v>-15.33120911916097</v>
      </c>
    </row>
    <row r="13586" spans="1:2" x14ac:dyDescent="0.25">
      <c r="A13586" s="3">
        <v>42257.434027777781</v>
      </c>
      <c r="B13586" s="2">
        <v>-15.066619809468587</v>
      </c>
    </row>
    <row r="13587" spans="1:2" x14ac:dyDescent="0.25">
      <c r="A13587" s="3">
        <v>42257.43472222222</v>
      </c>
      <c r="B13587" s="2">
        <v>-13.034558200836182</v>
      </c>
    </row>
    <row r="13588" spans="1:2" x14ac:dyDescent="0.25">
      <c r="A13588" s="3">
        <v>42257.435416666667</v>
      </c>
      <c r="B13588" s="2">
        <v>-19.530717595418295</v>
      </c>
    </row>
    <row r="13589" spans="1:2" x14ac:dyDescent="0.25">
      <c r="A13589" s="3">
        <v>42257.436111111114</v>
      </c>
      <c r="B13589" s="2">
        <v>-20.434542465209962</v>
      </c>
    </row>
    <row r="13590" spans="1:2" x14ac:dyDescent="0.25">
      <c r="A13590" s="3">
        <v>42257.436805555553</v>
      </c>
      <c r="B13590" s="2">
        <v>-19.162105751037597</v>
      </c>
    </row>
    <row r="13591" spans="1:2" x14ac:dyDescent="0.25">
      <c r="A13591" s="3">
        <v>42257.4375</v>
      </c>
      <c r="B13591" s="2">
        <v>-16.531053733825683</v>
      </c>
    </row>
    <row r="13592" spans="1:2" x14ac:dyDescent="0.25">
      <c r="A13592" s="3">
        <v>42257.438194444447</v>
      </c>
      <c r="B13592" s="2">
        <v>-14.505461502075196</v>
      </c>
    </row>
    <row r="13593" spans="1:2" x14ac:dyDescent="0.25">
      <c r="A13593" s="3">
        <v>42257.438888888886</v>
      </c>
      <c r="B13593" s="2">
        <v>-14.254309272766113</v>
      </c>
    </row>
    <row r="13594" spans="1:2" x14ac:dyDescent="0.25">
      <c r="A13594" s="3">
        <v>42257.439583333333</v>
      </c>
      <c r="B13594" s="2">
        <v>-14.213832632700603</v>
      </c>
    </row>
    <row r="13595" spans="1:2" x14ac:dyDescent="0.25">
      <c r="A13595" s="3">
        <v>42257.44027777778</v>
      </c>
      <c r="B13595" s="2">
        <v>-12.589941120147705</v>
      </c>
    </row>
    <row r="13596" spans="1:2" x14ac:dyDescent="0.25">
      <c r="A13596" s="3">
        <v>42257.440972222219</v>
      </c>
      <c r="B13596" s="2">
        <v>-14.393800926208495</v>
      </c>
    </row>
    <row r="13597" spans="1:2" x14ac:dyDescent="0.25">
      <c r="A13597" s="3">
        <v>42257.441666666666</v>
      </c>
      <c r="B13597" s="2">
        <v>-16.381358528137206</v>
      </c>
    </row>
    <row r="13598" spans="1:2" x14ac:dyDescent="0.25">
      <c r="A13598" s="3">
        <v>42257.442361111112</v>
      </c>
      <c r="B13598" s="2">
        <v>-21.062314732869467</v>
      </c>
    </row>
    <row r="13599" spans="1:2" x14ac:dyDescent="0.25">
      <c r="A13599" s="3">
        <v>42257.443055555559</v>
      </c>
      <c r="B13599" s="2">
        <v>-24.237870661417642</v>
      </c>
    </row>
    <row r="13600" spans="1:2" x14ac:dyDescent="0.25">
      <c r="A13600" s="3">
        <v>42257.443749999999</v>
      </c>
      <c r="B13600" s="2">
        <v>-29.361767832438151</v>
      </c>
    </row>
    <row r="13601" spans="1:2" x14ac:dyDescent="0.25">
      <c r="A13601" s="3">
        <v>42257.444444444445</v>
      </c>
      <c r="B13601" s="2">
        <v>-30.581395212809245</v>
      </c>
    </row>
    <row r="13602" spans="1:2" x14ac:dyDescent="0.25">
      <c r="A13602" s="3">
        <v>42257.445138888892</v>
      </c>
      <c r="B13602" s="2">
        <v>-30.679331080118814</v>
      </c>
    </row>
    <row r="13603" spans="1:2" x14ac:dyDescent="0.25">
      <c r="A13603" s="3">
        <v>42257.445833333331</v>
      </c>
      <c r="B13603" s="2">
        <v>-10.79518650372823</v>
      </c>
    </row>
    <row r="13604" spans="1:2" x14ac:dyDescent="0.25">
      <c r="A13604" s="3">
        <v>42257.446527777778</v>
      </c>
      <c r="B13604" s="2">
        <v>7.7356419404347738</v>
      </c>
    </row>
    <row r="13605" spans="1:2" x14ac:dyDescent="0.25">
      <c r="A13605" s="3">
        <v>42257.447222222225</v>
      </c>
      <c r="B13605" s="2">
        <v>16.999811681111655</v>
      </c>
    </row>
    <row r="13606" spans="1:2" x14ac:dyDescent="0.25">
      <c r="A13606" s="3">
        <v>42257.447916666664</v>
      </c>
      <c r="B13606" s="2">
        <v>17.490206400553387</v>
      </c>
    </row>
    <row r="13607" spans="1:2" x14ac:dyDescent="0.25">
      <c r="A13607" s="3">
        <v>42257.448611111111</v>
      </c>
      <c r="B13607" s="2">
        <v>21.046319516499839</v>
      </c>
    </row>
    <row r="13608" spans="1:2" x14ac:dyDescent="0.25">
      <c r="A13608" s="3">
        <v>42257.449305555558</v>
      </c>
      <c r="B13608" s="2">
        <v>21.590320714314778</v>
      </c>
    </row>
    <row r="13609" spans="1:2" x14ac:dyDescent="0.25">
      <c r="A13609" s="3">
        <v>42257.45</v>
      </c>
      <c r="B13609" s="2">
        <v>20.263517252604167</v>
      </c>
    </row>
    <row r="13610" spans="1:2" x14ac:dyDescent="0.25">
      <c r="A13610" s="3">
        <v>42257.450694444444</v>
      </c>
      <c r="B13610" s="2">
        <v>18.520779609680176</v>
      </c>
    </row>
    <row r="13611" spans="1:2" x14ac:dyDescent="0.25">
      <c r="A13611" s="3">
        <v>42257.451388888891</v>
      </c>
      <c r="B13611" s="2">
        <v>22.88256352742513</v>
      </c>
    </row>
    <row r="13612" spans="1:2" x14ac:dyDescent="0.25">
      <c r="A13612" s="3">
        <v>42257.45208333333</v>
      </c>
      <c r="B13612" s="2">
        <v>18.692592557271322</v>
      </c>
    </row>
    <row r="13613" spans="1:2" x14ac:dyDescent="0.25">
      <c r="A13613" s="3">
        <v>42257.452777777777</v>
      </c>
      <c r="B13613" s="2">
        <v>18.61040554046631</v>
      </c>
    </row>
    <row r="13614" spans="1:2" x14ac:dyDescent="0.25">
      <c r="A13614" s="3">
        <v>42257.453472222223</v>
      </c>
      <c r="B13614" s="2">
        <v>17.835759862263998</v>
      </c>
    </row>
    <row r="13615" spans="1:2" x14ac:dyDescent="0.25">
      <c r="A13615" s="3">
        <v>42257.45416666667</v>
      </c>
      <c r="B13615" s="2">
        <v>13.457927004496257</v>
      </c>
    </row>
    <row r="13616" spans="1:2" x14ac:dyDescent="0.25">
      <c r="A13616" s="3">
        <v>42257.454861111109</v>
      </c>
      <c r="B13616" s="2">
        <v>16.548153495788576</v>
      </c>
    </row>
    <row r="13617" spans="1:2" x14ac:dyDescent="0.25">
      <c r="A13617" s="3">
        <v>42257.455555555556</v>
      </c>
      <c r="B13617" s="2">
        <v>17.074811744689942</v>
      </c>
    </row>
    <row r="13618" spans="1:2" x14ac:dyDescent="0.25">
      <c r="A13618" s="3">
        <v>42257.456250000003</v>
      </c>
      <c r="B13618" s="2">
        <v>10.503714211781819</v>
      </c>
    </row>
    <row r="13619" spans="1:2" x14ac:dyDescent="0.25">
      <c r="A13619" s="3">
        <v>42257.456944444442</v>
      </c>
      <c r="B13619" s="2">
        <v>9.2013641993204747</v>
      </c>
    </row>
    <row r="13620" spans="1:2" x14ac:dyDescent="0.25">
      <c r="A13620" s="3">
        <v>42257.457638888889</v>
      </c>
      <c r="B13620" s="2">
        <v>4.9334083080291746</v>
      </c>
    </row>
    <row r="13621" spans="1:2" x14ac:dyDescent="0.25">
      <c r="A13621" s="3">
        <v>42257.458333333336</v>
      </c>
      <c r="B13621" s="2">
        <v>3.1793637275695801</v>
      </c>
    </row>
    <row r="13622" spans="1:2" x14ac:dyDescent="0.25">
      <c r="A13622" s="3">
        <v>42257.459027777775</v>
      </c>
      <c r="B13622" s="2">
        <v>-2.1085782051086426</v>
      </c>
    </row>
    <row r="13623" spans="1:2" x14ac:dyDescent="0.25">
      <c r="A13623" s="3">
        <v>42257.459722222222</v>
      </c>
      <c r="B13623" s="2">
        <v>-5.1724099477132164</v>
      </c>
    </row>
    <row r="13624" spans="1:2" x14ac:dyDescent="0.25">
      <c r="A13624" s="3">
        <v>42257.460416666669</v>
      </c>
      <c r="B13624" s="2">
        <v>-6.7074279149373375</v>
      </c>
    </row>
    <row r="13625" spans="1:2" x14ac:dyDescent="0.25">
      <c r="A13625" s="3">
        <v>42257.461111111108</v>
      </c>
      <c r="B13625" s="2">
        <v>-14.926798057556152</v>
      </c>
    </row>
    <row r="13626" spans="1:2" x14ac:dyDescent="0.25">
      <c r="A13626" s="3">
        <v>42257.461805555555</v>
      </c>
      <c r="B13626" s="2">
        <v>-15.701609547932943</v>
      </c>
    </row>
    <row r="13627" spans="1:2" x14ac:dyDescent="0.25">
      <c r="A13627" s="3">
        <v>42257.462500000001</v>
      </c>
      <c r="B13627" s="2">
        <v>-20.027933565775552</v>
      </c>
    </row>
    <row r="13628" spans="1:2" x14ac:dyDescent="0.25">
      <c r="A13628" s="3">
        <v>42257.463194444441</v>
      </c>
      <c r="B13628" s="2">
        <v>-34.565724054972328</v>
      </c>
    </row>
    <row r="13629" spans="1:2" x14ac:dyDescent="0.25">
      <c r="A13629" s="3">
        <v>42257.463888888888</v>
      </c>
      <c r="B13629" s="2">
        <v>-31.891550191243489</v>
      </c>
    </row>
    <row r="13630" spans="1:2" x14ac:dyDescent="0.25">
      <c r="A13630" s="3">
        <v>42257.464583333334</v>
      </c>
      <c r="B13630" s="2">
        <v>-30.156222661336262</v>
      </c>
    </row>
    <row r="13631" spans="1:2" x14ac:dyDescent="0.25">
      <c r="A13631" s="3">
        <v>42257.465277777781</v>
      </c>
      <c r="B13631" s="2">
        <v>-25.412359619140624</v>
      </c>
    </row>
    <row r="13632" spans="1:2" x14ac:dyDescent="0.25">
      <c r="A13632" s="3">
        <v>42257.46597222222</v>
      </c>
      <c r="B13632" s="2">
        <v>-29.970254516601564</v>
      </c>
    </row>
    <row r="13633" spans="1:2" x14ac:dyDescent="0.25">
      <c r="A13633" s="3">
        <v>42257.466666666667</v>
      </c>
      <c r="B13633" s="2">
        <v>-33.597096252441403</v>
      </c>
    </row>
    <row r="13634" spans="1:2" x14ac:dyDescent="0.25">
      <c r="A13634" s="3">
        <v>42257.467361111114</v>
      </c>
      <c r="B13634" s="2">
        <v>-25.631635348002117</v>
      </c>
    </row>
    <row r="13635" spans="1:2" x14ac:dyDescent="0.25">
      <c r="A13635" s="3">
        <v>42257.468055555553</v>
      </c>
      <c r="B13635" s="2">
        <v>-28.285274251302084</v>
      </c>
    </row>
    <row r="13636" spans="1:2" x14ac:dyDescent="0.25">
      <c r="A13636" s="3">
        <v>42257.46875</v>
      </c>
      <c r="B13636" s="2">
        <v>-28.63526725769043</v>
      </c>
    </row>
    <row r="13637" spans="1:2" x14ac:dyDescent="0.25">
      <c r="A13637" s="3">
        <v>42257.469444444447</v>
      </c>
      <c r="B13637" s="2">
        <v>-36.765844472249348</v>
      </c>
    </row>
    <row r="13638" spans="1:2" x14ac:dyDescent="0.25">
      <c r="A13638" s="3">
        <v>42257.470138888886</v>
      </c>
      <c r="B13638" s="2">
        <v>-51.333258056640624</v>
      </c>
    </row>
    <row r="13639" spans="1:2" x14ac:dyDescent="0.25">
      <c r="A13639" s="3">
        <v>42257.470833333333</v>
      </c>
      <c r="B13639" s="2">
        <v>-47.125775146484372</v>
      </c>
    </row>
    <row r="13640" spans="1:2" x14ac:dyDescent="0.25">
      <c r="A13640" s="3">
        <v>42257.47152777778</v>
      </c>
      <c r="B13640" s="2">
        <v>-49.505968475341795</v>
      </c>
    </row>
    <row r="13641" spans="1:2" x14ac:dyDescent="0.25">
      <c r="A13641" s="3">
        <v>42257.472222222219</v>
      </c>
      <c r="B13641" s="2">
        <v>-58.746958414713539</v>
      </c>
    </row>
    <row r="13642" spans="1:2" x14ac:dyDescent="0.25">
      <c r="A13642" s="3">
        <v>42257.472916666666</v>
      </c>
      <c r="B13642" s="2">
        <v>-67.400421396891275</v>
      </c>
    </row>
    <row r="13643" spans="1:2" x14ac:dyDescent="0.25">
      <c r="A13643" s="3">
        <v>42257.473611111112</v>
      </c>
      <c r="B13643" s="2">
        <v>-66.54989318847656</v>
      </c>
    </row>
    <row r="13644" spans="1:2" x14ac:dyDescent="0.25">
      <c r="A13644" s="3">
        <v>42257.474305555559</v>
      </c>
      <c r="B13644" s="2">
        <v>-66.174374898274735</v>
      </c>
    </row>
    <row r="13645" spans="1:2" x14ac:dyDescent="0.25">
      <c r="A13645" s="3">
        <v>42257.474999999999</v>
      </c>
      <c r="B13645" s="2">
        <v>-62.107024637858075</v>
      </c>
    </row>
    <row r="13646" spans="1:2" x14ac:dyDescent="0.25">
      <c r="A13646" s="3">
        <v>42257.475694444445</v>
      </c>
      <c r="B13646" s="2">
        <v>-65.320735168457034</v>
      </c>
    </row>
    <row r="13647" spans="1:2" x14ac:dyDescent="0.25">
      <c r="A13647" s="3">
        <v>42257.476388888892</v>
      </c>
      <c r="B13647" s="2">
        <v>-55.8868403116862</v>
      </c>
    </row>
    <row r="13648" spans="1:2" x14ac:dyDescent="0.25">
      <c r="A13648" s="3">
        <v>42257.477083333331</v>
      </c>
      <c r="B13648" s="2">
        <v>-41.600937906901045</v>
      </c>
    </row>
    <row r="13649" spans="1:2" x14ac:dyDescent="0.25">
      <c r="A13649" s="3">
        <v>42257.477777777778</v>
      </c>
      <c r="B13649" s="2">
        <v>-33.483085886637369</v>
      </c>
    </row>
    <row r="13650" spans="1:2" x14ac:dyDescent="0.25">
      <c r="A13650" s="3">
        <v>42257.478472222225</v>
      </c>
      <c r="B13650" s="2">
        <v>-28.120806884765624</v>
      </c>
    </row>
    <row r="13651" spans="1:2" x14ac:dyDescent="0.25">
      <c r="A13651" s="3">
        <v>42257.479166666664</v>
      </c>
      <c r="B13651" s="2">
        <v>-20.026076253255209</v>
      </c>
    </row>
    <row r="13652" spans="1:2" x14ac:dyDescent="0.25">
      <c r="A13652" s="3">
        <v>42257.479861111111</v>
      </c>
      <c r="B13652" s="2">
        <v>-7.1408725102742512</v>
      </c>
    </row>
    <row r="13653" spans="1:2" x14ac:dyDescent="0.25">
      <c r="A13653" s="3">
        <v>42257.480555555558</v>
      </c>
      <c r="B13653" s="2">
        <v>5.08268354733785</v>
      </c>
    </row>
    <row r="13654" spans="1:2" x14ac:dyDescent="0.25">
      <c r="A13654" s="3">
        <v>42257.481249999997</v>
      </c>
      <c r="B13654" s="2">
        <v>4.9031841595967611</v>
      </c>
    </row>
    <row r="13655" spans="1:2" x14ac:dyDescent="0.25">
      <c r="A13655" s="3">
        <v>42257.481944444444</v>
      </c>
      <c r="B13655" s="2">
        <v>9.0258455594380695</v>
      </c>
    </row>
    <row r="13656" spans="1:2" x14ac:dyDescent="0.25">
      <c r="A13656" s="3">
        <v>42257.482638888891</v>
      </c>
      <c r="B13656" s="2">
        <v>14.459053421020508</v>
      </c>
    </row>
    <row r="13657" spans="1:2" x14ac:dyDescent="0.25">
      <c r="A13657" s="3">
        <v>42257.48333333333</v>
      </c>
      <c r="B13657" s="2">
        <v>10.051159350077311</v>
      </c>
    </row>
    <row r="13658" spans="1:2" x14ac:dyDescent="0.25">
      <c r="A13658" s="3">
        <v>42257.484027777777</v>
      </c>
      <c r="B13658" s="2">
        <v>10.675222714742025</v>
      </c>
    </row>
    <row r="13659" spans="1:2" x14ac:dyDescent="0.25">
      <c r="A13659" s="3">
        <v>42257.484722222223</v>
      </c>
      <c r="B13659" s="2">
        <v>9.1426467577616375</v>
      </c>
    </row>
    <row r="13660" spans="1:2" x14ac:dyDescent="0.25">
      <c r="A13660" s="3">
        <v>42257.48541666667</v>
      </c>
      <c r="B13660" s="2">
        <v>11.551148128509521</v>
      </c>
    </row>
    <row r="13661" spans="1:2" x14ac:dyDescent="0.25">
      <c r="A13661" s="3">
        <v>42257.486111111109</v>
      </c>
      <c r="B13661" s="2">
        <v>11.75889851252238</v>
      </c>
    </row>
    <row r="13662" spans="1:2" x14ac:dyDescent="0.25">
      <c r="A13662" s="3">
        <v>42257.486805555556</v>
      </c>
      <c r="B13662" s="2">
        <v>8.6922270774841301</v>
      </c>
    </row>
    <row r="13663" spans="1:2" x14ac:dyDescent="0.25">
      <c r="A13663" s="3">
        <v>42257.487500000003</v>
      </c>
      <c r="B13663" s="2">
        <v>2.7408713817596437</v>
      </c>
    </row>
    <row r="13664" spans="1:2" x14ac:dyDescent="0.25">
      <c r="A13664" s="3">
        <v>42257.488194444442</v>
      </c>
      <c r="B13664" s="2">
        <v>6.4206827481587725</v>
      </c>
    </row>
    <row r="13665" spans="1:2" x14ac:dyDescent="0.25">
      <c r="A13665" s="3">
        <v>42257.488888888889</v>
      </c>
      <c r="B13665" s="2">
        <v>7.7818390846252443</v>
      </c>
    </row>
    <row r="13666" spans="1:2" x14ac:dyDescent="0.25">
      <c r="A13666" s="3">
        <v>42257.489583333336</v>
      </c>
      <c r="B13666" s="2">
        <v>8.6838057835896816</v>
      </c>
    </row>
    <row r="13667" spans="1:2" x14ac:dyDescent="0.25">
      <c r="A13667" s="3">
        <v>42257.490277777775</v>
      </c>
      <c r="B13667" s="2">
        <v>3.9326811631520591</v>
      </c>
    </row>
    <row r="13668" spans="1:2" x14ac:dyDescent="0.25">
      <c r="A13668" s="3">
        <v>42257.490972222222</v>
      </c>
      <c r="B13668" s="2">
        <v>1.0465161561965943</v>
      </c>
    </row>
    <row r="13669" spans="1:2" x14ac:dyDescent="0.25">
      <c r="A13669" s="3">
        <v>42257.491666666669</v>
      </c>
      <c r="B13669" s="2">
        <v>3.012156105041504</v>
      </c>
    </row>
    <row r="13670" spans="1:2" x14ac:dyDescent="0.25">
      <c r="A13670" s="3">
        <v>42257.492361111108</v>
      </c>
      <c r="B13670" s="2">
        <v>2.9163122256596883</v>
      </c>
    </row>
    <row r="13671" spans="1:2" x14ac:dyDescent="0.25">
      <c r="A13671" s="3">
        <v>42257.493055555555</v>
      </c>
      <c r="B13671" s="2">
        <v>4.2265030860900881</v>
      </c>
    </row>
    <row r="13672" spans="1:2" x14ac:dyDescent="0.25">
      <c r="A13672" s="3">
        <v>42257.493750000001</v>
      </c>
      <c r="B13672" s="2">
        <v>5.0867736498514811</v>
      </c>
    </row>
    <row r="13673" spans="1:2" x14ac:dyDescent="0.25">
      <c r="A13673" s="3">
        <v>42257.494444444441</v>
      </c>
      <c r="B13673" s="2">
        <v>8.1804066340128578</v>
      </c>
    </row>
    <row r="13674" spans="1:2" x14ac:dyDescent="0.25">
      <c r="A13674" s="3">
        <v>42257.495138888888</v>
      </c>
      <c r="B13674" s="2">
        <v>14.841434733072917</v>
      </c>
    </row>
    <row r="13675" spans="1:2" x14ac:dyDescent="0.25">
      <c r="A13675" s="3">
        <v>42257.495833333334</v>
      </c>
      <c r="B13675" s="2">
        <v>17.971182950337727</v>
      </c>
    </row>
    <row r="13676" spans="1:2" x14ac:dyDescent="0.25">
      <c r="A13676" s="3">
        <v>42257.496527777781</v>
      </c>
      <c r="B13676" s="2">
        <v>30.057196362813315</v>
      </c>
    </row>
    <row r="13677" spans="1:2" x14ac:dyDescent="0.25">
      <c r="A13677" s="3">
        <v>42257.49722222222</v>
      </c>
      <c r="B13677" s="2">
        <v>38.931699879964192</v>
      </c>
    </row>
    <row r="13678" spans="1:2" x14ac:dyDescent="0.25">
      <c r="A13678" s="3">
        <v>42257.497916666667</v>
      </c>
      <c r="B13678" s="2">
        <v>34.022742970784506</v>
      </c>
    </row>
    <row r="13679" spans="1:2" x14ac:dyDescent="0.25">
      <c r="A13679" s="3">
        <v>42257.498611111114</v>
      </c>
      <c r="B13679" s="2">
        <v>29.156732813517252</v>
      </c>
    </row>
    <row r="13680" spans="1:2" x14ac:dyDescent="0.25">
      <c r="A13680" s="3">
        <v>42257.499305555553</v>
      </c>
      <c r="B13680" s="2">
        <v>38.060184478759766</v>
      </c>
    </row>
    <row r="13681" spans="1:2" x14ac:dyDescent="0.25">
      <c r="A13681" s="3">
        <v>42257.5</v>
      </c>
      <c r="B13681" s="2">
        <v>29.950232950846353</v>
      </c>
    </row>
    <row r="13682" spans="1:2" x14ac:dyDescent="0.25">
      <c r="A13682" s="3">
        <v>42257.500694444447</v>
      </c>
      <c r="B13682" s="2">
        <v>27.031202824910483</v>
      </c>
    </row>
    <row r="13683" spans="1:2" x14ac:dyDescent="0.25">
      <c r="A13683" s="3">
        <v>42257.501388888886</v>
      </c>
      <c r="B13683" s="2">
        <v>29.941016387939452</v>
      </c>
    </row>
    <row r="13684" spans="1:2" x14ac:dyDescent="0.25">
      <c r="A13684" s="3">
        <v>42257.502083333333</v>
      </c>
      <c r="B13684" s="2">
        <v>23.964695612589519</v>
      </c>
    </row>
    <row r="13685" spans="1:2" x14ac:dyDescent="0.25">
      <c r="A13685" s="3">
        <v>42257.50277777778</v>
      </c>
      <c r="B13685" s="2">
        <v>15.279618517557781</v>
      </c>
    </row>
    <row r="13686" spans="1:2" x14ac:dyDescent="0.25">
      <c r="A13686" s="3">
        <v>42257.503472222219</v>
      </c>
      <c r="B13686" s="2">
        <v>9.1101727803548176</v>
      </c>
    </row>
    <row r="13687" spans="1:2" x14ac:dyDescent="0.25">
      <c r="A13687" s="3">
        <v>42257.504166666666</v>
      </c>
      <c r="B13687" s="2">
        <v>4.2911279360453287</v>
      </c>
    </row>
    <row r="13688" spans="1:2" x14ac:dyDescent="0.25">
      <c r="A13688" s="3">
        <v>42257.504861111112</v>
      </c>
      <c r="B13688" s="2">
        <v>7.6377909342447916</v>
      </c>
    </row>
    <row r="13689" spans="1:2" x14ac:dyDescent="0.25">
      <c r="A13689" s="3">
        <v>42257.505555555559</v>
      </c>
      <c r="B13689" s="2">
        <v>11.001136493682861</v>
      </c>
    </row>
    <row r="13690" spans="1:2" x14ac:dyDescent="0.25">
      <c r="A13690" s="3">
        <v>42257.506249999999</v>
      </c>
      <c r="B13690" s="2">
        <v>16.872894605000813</v>
      </c>
    </row>
    <row r="13691" spans="1:2" x14ac:dyDescent="0.25">
      <c r="A13691" s="3">
        <v>42257.506944444445</v>
      </c>
      <c r="B13691" s="2">
        <v>17.929434458414715</v>
      </c>
    </row>
    <row r="13692" spans="1:2" x14ac:dyDescent="0.25">
      <c r="A13692" s="3">
        <v>42257.507638888892</v>
      </c>
      <c r="B13692" s="2">
        <v>20.835921351114909</v>
      </c>
    </row>
    <row r="13693" spans="1:2" x14ac:dyDescent="0.25">
      <c r="A13693" s="3">
        <v>42257.508333333331</v>
      </c>
      <c r="B13693" s="2">
        <v>9.9722952842712402</v>
      </c>
    </row>
    <row r="13694" spans="1:2" x14ac:dyDescent="0.25">
      <c r="A13694" s="3">
        <v>42257.509027777778</v>
      </c>
      <c r="B13694" s="2">
        <v>8.965097808837891</v>
      </c>
    </row>
    <row r="13695" spans="1:2" x14ac:dyDescent="0.25">
      <c r="A13695" s="3">
        <v>42257.509722222225</v>
      </c>
      <c r="B13695" s="2">
        <v>8.2635770161946613</v>
      </c>
    </row>
    <row r="13696" spans="1:2" x14ac:dyDescent="0.25">
      <c r="A13696" s="3">
        <v>42257.510416666664</v>
      </c>
      <c r="B13696" s="2">
        <v>5.2372957547505701</v>
      </c>
    </row>
    <row r="13697" spans="1:2" x14ac:dyDescent="0.25">
      <c r="A13697" s="3">
        <v>42257.511111111111</v>
      </c>
      <c r="B13697" s="2">
        <v>0.64727428754170735</v>
      </c>
    </row>
    <row r="13698" spans="1:2" x14ac:dyDescent="0.25">
      <c r="A13698" s="3">
        <v>42257.511805555558</v>
      </c>
      <c r="B13698" s="2">
        <v>-6.0359089533487955</v>
      </c>
    </row>
    <row r="13699" spans="1:2" x14ac:dyDescent="0.25">
      <c r="A13699" s="3">
        <v>42257.512499999997</v>
      </c>
      <c r="B13699" s="2">
        <v>-16.868728892008463</v>
      </c>
    </row>
    <row r="13700" spans="1:2" x14ac:dyDescent="0.25">
      <c r="A13700" s="3">
        <v>42257.513194444444</v>
      </c>
      <c r="B13700" s="2">
        <v>-11.204532432556153</v>
      </c>
    </row>
    <row r="13701" spans="1:2" x14ac:dyDescent="0.25">
      <c r="A13701" s="3">
        <v>42257.513888888891</v>
      </c>
      <c r="B13701" s="2">
        <v>-10.895461908976237</v>
      </c>
    </row>
    <row r="13702" spans="1:2" x14ac:dyDescent="0.25">
      <c r="A13702" s="3">
        <v>42257.51458333333</v>
      </c>
      <c r="B13702" s="2">
        <v>-11.425837643941243</v>
      </c>
    </row>
    <row r="13703" spans="1:2" x14ac:dyDescent="0.25">
      <c r="A13703" s="3">
        <v>42257.515277777777</v>
      </c>
      <c r="B13703" s="2">
        <v>-9.0769831657409661</v>
      </c>
    </row>
    <row r="13704" spans="1:2" x14ac:dyDescent="0.25">
      <c r="A13704" s="3">
        <v>42257.515972222223</v>
      </c>
      <c r="B13704" s="2">
        <v>-10.671044095357258</v>
      </c>
    </row>
    <row r="13705" spans="1:2" x14ac:dyDescent="0.25">
      <c r="A13705" s="3">
        <v>42257.51666666667</v>
      </c>
      <c r="B13705" s="2">
        <v>-10.752013874053954</v>
      </c>
    </row>
    <row r="13706" spans="1:2" x14ac:dyDescent="0.25">
      <c r="A13706" s="3">
        <v>42257.517361111109</v>
      </c>
      <c r="B13706" s="2">
        <v>-12.347807025909423</v>
      </c>
    </row>
    <row r="13707" spans="1:2" x14ac:dyDescent="0.25">
      <c r="A13707" s="3">
        <v>42257.518055555556</v>
      </c>
      <c r="B13707" s="2">
        <v>-12.368364874521891</v>
      </c>
    </row>
    <row r="13708" spans="1:2" x14ac:dyDescent="0.25">
      <c r="A13708" s="3">
        <v>42257.518750000003</v>
      </c>
      <c r="B13708" s="2">
        <v>-10.035210450490316</v>
      </c>
    </row>
    <row r="13709" spans="1:2" x14ac:dyDescent="0.25">
      <c r="A13709" s="3">
        <v>42257.519444444442</v>
      </c>
      <c r="B13709" s="2">
        <v>-0.19062662124633789</v>
      </c>
    </row>
    <row r="13710" spans="1:2" x14ac:dyDescent="0.25">
      <c r="A13710" s="3">
        <v>42257.520138888889</v>
      </c>
      <c r="B13710" s="2">
        <v>-4.8891510009765629</v>
      </c>
    </row>
    <row r="13711" spans="1:2" x14ac:dyDescent="0.25">
      <c r="A13711" s="3">
        <v>42257.520833333336</v>
      </c>
      <c r="B13711" s="2">
        <v>-9.573669560750325</v>
      </c>
    </row>
    <row r="13712" spans="1:2" x14ac:dyDescent="0.25">
      <c r="A13712" s="3">
        <v>42257.521527777775</v>
      </c>
      <c r="B13712" s="2">
        <v>-8.7502389113108325</v>
      </c>
    </row>
    <row r="13713" spans="1:2" x14ac:dyDescent="0.25">
      <c r="A13713" s="3">
        <v>42257.522222222222</v>
      </c>
      <c r="B13713" s="2">
        <v>-5.9701797485351564</v>
      </c>
    </row>
    <row r="13714" spans="1:2" x14ac:dyDescent="0.25">
      <c r="A13714" s="3">
        <v>42257.522916666669</v>
      </c>
      <c r="B13714" s="2">
        <v>-7.7970778783162435</v>
      </c>
    </row>
    <row r="13715" spans="1:2" x14ac:dyDescent="0.25">
      <c r="A13715" s="3">
        <v>42257.523611111108</v>
      </c>
      <c r="B13715" s="2">
        <v>-13.601390647888184</v>
      </c>
    </row>
    <row r="13716" spans="1:2" x14ac:dyDescent="0.25">
      <c r="A13716" s="3">
        <v>42257.524305555555</v>
      </c>
      <c r="B13716" s="2">
        <v>-14.070519955952962</v>
      </c>
    </row>
    <row r="13717" spans="1:2" x14ac:dyDescent="0.25">
      <c r="A13717" s="3">
        <v>42257.525000000001</v>
      </c>
      <c r="B13717" s="2">
        <v>-17.867856725056967</v>
      </c>
    </row>
    <row r="13718" spans="1:2" x14ac:dyDescent="0.25">
      <c r="A13718" s="3">
        <v>42257.525694444441</v>
      </c>
      <c r="B13718" s="2">
        <v>-16.507572682698569</v>
      </c>
    </row>
    <row r="13719" spans="1:2" x14ac:dyDescent="0.25">
      <c r="A13719" s="3">
        <v>42257.526388888888</v>
      </c>
      <c r="B13719" s="2">
        <v>-16.792085901896158</v>
      </c>
    </row>
    <row r="13720" spans="1:2" x14ac:dyDescent="0.25">
      <c r="A13720" s="3">
        <v>42257.527083333334</v>
      </c>
      <c r="B13720" s="2">
        <v>-18.200522168477377</v>
      </c>
    </row>
    <row r="13721" spans="1:2" x14ac:dyDescent="0.25">
      <c r="A13721" s="3">
        <v>42257.527777777781</v>
      </c>
      <c r="B13721" s="2">
        <v>-22.402897008260091</v>
      </c>
    </row>
    <row r="13722" spans="1:2" x14ac:dyDescent="0.25">
      <c r="A13722" s="3">
        <v>42257.52847222222</v>
      </c>
      <c r="B13722" s="2">
        <v>-23.598500442504882</v>
      </c>
    </row>
    <row r="13723" spans="1:2" x14ac:dyDescent="0.25">
      <c r="A13723" s="3">
        <v>42257.529166666667</v>
      </c>
      <c r="B13723" s="2">
        <v>-26.870888646443685</v>
      </c>
    </row>
    <row r="13724" spans="1:2" x14ac:dyDescent="0.25">
      <c r="A13724" s="3">
        <v>42257.529861111114</v>
      </c>
      <c r="B13724" s="2">
        <v>-28.095210393269856</v>
      </c>
    </row>
    <row r="13725" spans="1:2" x14ac:dyDescent="0.25">
      <c r="A13725" s="3">
        <v>42257.530555555553</v>
      </c>
      <c r="B13725" s="2">
        <v>-25.178936640421551</v>
      </c>
    </row>
    <row r="13726" spans="1:2" x14ac:dyDescent="0.25">
      <c r="A13726" s="3">
        <v>42257.53125</v>
      </c>
      <c r="B13726" s="2">
        <v>-22.595940780639648</v>
      </c>
    </row>
    <row r="13727" spans="1:2" x14ac:dyDescent="0.25">
      <c r="A13727" s="3">
        <v>42257.531944444447</v>
      </c>
      <c r="B13727" s="2">
        <v>-22.641626294453939</v>
      </c>
    </row>
    <row r="13728" spans="1:2" x14ac:dyDescent="0.25">
      <c r="A13728" s="3">
        <v>42257.532638888886</v>
      </c>
      <c r="B13728" s="2">
        <v>-23.513237762451173</v>
      </c>
    </row>
    <row r="13729" spans="1:2" x14ac:dyDescent="0.25">
      <c r="A13729" s="3">
        <v>42257.533333333333</v>
      </c>
      <c r="B13729" s="2">
        <v>-9.0197993278503414</v>
      </c>
    </row>
    <row r="13730" spans="1:2" x14ac:dyDescent="0.25">
      <c r="A13730" s="3">
        <v>42257.53402777778</v>
      </c>
      <c r="B13730" s="2">
        <v>-2.3800295193990073</v>
      </c>
    </row>
    <row r="13731" spans="1:2" x14ac:dyDescent="0.25">
      <c r="A13731" s="3">
        <v>42257.534722222219</v>
      </c>
      <c r="B13731" s="2">
        <v>1.8126285870869954</v>
      </c>
    </row>
    <row r="13732" spans="1:2" x14ac:dyDescent="0.25">
      <c r="A13732" s="3">
        <v>42257.535416666666</v>
      </c>
      <c r="B13732" s="2">
        <v>4.7644940694173181</v>
      </c>
    </row>
    <row r="13733" spans="1:2" x14ac:dyDescent="0.25">
      <c r="A13733" s="3">
        <v>42257.536111111112</v>
      </c>
      <c r="B13733" s="2">
        <v>6.5180850346883137</v>
      </c>
    </row>
    <row r="13734" spans="1:2" x14ac:dyDescent="0.25">
      <c r="A13734" s="3">
        <v>42257.536805555559</v>
      </c>
      <c r="B13734" s="2">
        <v>-3.7253392537434897</v>
      </c>
    </row>
    <row r="13735" spans="1:2" x14ac:dyDescent="0.25">
      <c r="A13735" s="3">
        <v>42257.537499999999</v>
      </c>
      <c r="B13735" s="2">
        <v>-13.433167711893718</v>
      </c>
    </row>
    <row r="13736" spans="1:2" x14ac:dyDescent="0.25">
      <c r="A13736" s="3">
        <v>42257.538194444445</v>
      </c>
      <c r="B13736" s="2">
        <v>-21.507400639851888</v>
      </c>
    </row>
    <row r="13737" spans="1:2" x14ac:dyDescent="0.25">
      <c r="A13737" s="3">
        <v>42257.538888888892</v>
      </c>
      <c r="B13737" s="2">
        <v>-26.821883900960287</v>
      </c>
    </row>
    <row r="13738" spans="1:2" x14ac:dyDescent="0.25">
      <c r="A13738" s="3">
        <v>42257.539583333331</v>
      </c>
      <c r="B13738" s="2">
        <v>-12.048491255442302</v>
      </c>
    </row>
    <row r="13739" spans="1:2" x14ac:dyDescent="0.25">
      <c r="A13739" s="3">
        <v>42257.540277777778</v>
      </c>
      <c r="B13739" s="2">
        <v>0.98388491471608475</v>
      </c>
    </row>
    <row r="13740" spans="1:2" x14ac:dyDescent="0.25">
      <c r="A13740" s="3">
        <v>42257.540972222225</v>
      </c>
      <c r="B13740" s="2">
        <v>2.0156191507975261</v>
      </c>
    </row>
    <row r="13741" spans="1:2" x14ac:dyDescent="0.25">
      <c r="A13741" s="3">
        <v>42257.541666666664</v>
      </c>
      <c r="B13741" s="2">
        <v>-1.8868016242980956</v>
      </c>
    </row>
    <row r="13742" spans="1:2" x14ac:dyDescent="0.25">
      <c r="A13742" s="3">
        <v>42257.542361111111</v>
      </c>
      <c r="B13742" s="2">
        <v>-4.0457777659098308</v>
      </c>
    </row>
    <row r="13743" spans="1:2" x14ac:dyDescent="0.25">
      <c r="A13743" s="3">
        <v>42257.543055555558</v>
      </c>
      <c r="B13743" s="2">
        <v>-16.834465980529785</v>
      </c>
    </row>
    <row r="13744" spans="1:2" x14ac:dyDescent="0.25">
      <c r="A13744" s="3">
        <v>42257.543749999997</v>
      </c>
      <c r="B13744" s="2">
        <v>-12.662054824829102</v>
      </c>
    </row>
    <row r="13745" spans="1:2" x14ac:dyDescent="0.25">
      <c r="A13745" s="3">
        <v>42257.544444444444</v>
      </c>
      <c r="B13745" s="2">
        <v>-14.316762860616048</v>
      </c>
    </row>
    <row r="13746" spans="1:2" x14ac:dyDescent="0.25">
      <c r="A13746" s="3">
        <v>42257.545138888891</v>
      </c>
      <c r="B13746" s="2">
        <v>-11.684634812672932</v>
      </c>
    </row>
    <row r="13747" spans="1:2" x14ac:dyDescent="0.25">
      <c r="A13747" s="3">
        <v>42257.54583333333</v>
      </c>
      <c r="B13747" s="2">
        <v>-11.196182632446289</v>
      </c>
    </row>
    <row r="13748" spans="1:2" x14ac:dyDescent="0.25">
      <c r="A13748" s="3">
        <v>42257.546527777777</v>
      </c>
      <c r="B13748" s="2">
        <v>-4.2661545912424721</v>
      </c>
    </row>
    <row r="13749" spans="1:2" x14ac:dyDescent="0.25">
      <c r="A13749" s="3">
        <v>42257.547222222223</v>
      </c>
      <c r="B13749" s="2">
        <v>2.011984872817993</v>
      </c>
    </row>
    <row r="13750" spans="1:2" x14ac:dyDescent="0.25">
      <c r="A13750" s="3">
        <v>42257.54791666667</v>
      </c>
      <c r="B13750" s="2">
        <v>3.3493064244588218</v>
      </c>
    </row>
    <row r="13751" spans="1:2" x14ac:dyDescent="0.25">
      <c r="A13751" s="3">
        <v>42257.548611111109</v>
      </c>
      <c r="B13751" s="2">
        <v>-0.95674982070922854</v>
      </c>
    </row>
    <row r="13752" spans="1:2" x14ac:dyDescent="0.25">
      <c r="A13752" s="3">
        <v>42257.549305555556</v>
      </c>
      <c r="B13752" s="2">
        <v>-1.3683611392974853</v>
      </c>
    </row>
    <row r="13753" spans="1:2" x14ac:dyDescent="0.25">
      <c r="A13753" s="3">
        <v>42257.55</v>
      </c>
      <c r="B13753" s="2">
        <v>5.6137200832366947</v>
      </c>
    </row>
    <row r="13754" spans="1:2" x14ac:dyDescent="0.25">
      <c r="A13754" s="3">
        <v>42257.550694444442</v>
      </c>
      <c r="B13754" s="2">
        <v>3.4986565748850507</v>
      </c>
    </row>
    <row r="13755" spans="1:2" x14ac:dyDescent="0.25">
      <c r="A13755" s="3">
        <v>42257.551388888889</v>
      </c>
      <c r="B13755" s="2">
        <v>1.8956576903661093</v>
      </c>
    </row>
    <row r="13756" spans="1:2" x14ac:dyDescent="0.25">
      <c r="A13756" s="3">
        <v>42257.552083333336</v>
      </c>
      <c r="B13756" s="2">
        <v>-4.3942044576009112</v>
      </c>
    </row>
    <row r="13757" spans="1:2" x14ac:dyDescent="0.25">
      <c r="A13757" s="3">
        <v>42257.552777777775</v>
      </c>
      <c r="B13757" s="2">
        <v>-5.1646584351857507</v>
      </c>
    </row>
    <row r="13758" spans="1:2" x14ac:dyDescent="0.25">
      <c r="A13758" s="3">
        <v>42257.553472222222</v>
      </c>
      <c r="B13758" s="2">
        <v>-9.2019918759663906</v>
      </c>
    </row>
    <row r="13759" spans="1:2" x14ac:dyDescent="0.25">
      <c r="A13759" s="3">
        <v>42257.554166666669</v>
      </c>
      <c r="B13759" s="2">
        <v>-4.738598473866781</v>
      </c>
    </row>
    <row r="13760" spans="1:2" x14ac:dyDescent="0.25">
      <c r="A13760" s="3">
        <v>42257.554861111108</v>
      </c>
      <c r="B13760" s="2">
        <v>-5.1154628117879231</v>
      </c>
    </row>
    <row r="13761" spans="1:2" x14ac:dyDescent="0.25">
      <c r="A13761" s="3">
        <v>42257.555555555555</v>
      </c>
      <c r="B13761" s="2">
        <v>-3.1710412502288818</v>
      </c>
    </row>
    <row r="13762" spans="1:2" x14ac:dyDescent="0.25">
      <c r="A13762" s="3">
        <v>42257.556250000001</v>
      </c>
      <c r="B13762" s="2">
        <v>-3.567754054069519</v>
      </c>
    </row>
    <row r="13763" spans="1:2" x14ac:dyDescent="0.25">
      <c r="A13763" s="3">
        <v>42257.556944444441</v>
      </c>
      <c r="B13763" s="2">
        <v>-6.149298524856567</v>
      </c>
    </row>
    <row r="13764" spans="1:2" x14ac:dyDescent="0.25">
      <c r="A13764" s="3">
        <v>42257.557638888888</v>
      </c>
      <c r="B13764" s="2">
        <v>-5.1659152348836264</v>
      </c>
    </row>
    <row r="13765" spans="1:2" x14ac:dyDescent="0.25">
      <c r="A13765" s="3">
        <v>42257.558333333334</v>
      </c>
      <c r="B13765" s="2">
        <v>-1.9502636512120566</v>
      </c>
    </row>
    <row r="13766" spans="1:2" x14ac:dyDescent="0.25">
      <c r="A13766" s="3">
        <v>42257.559027777781</v>
      </c>
      <c r="B13766" s="2">
        <v>-2.1455937067667645</v>
      </c>
    </row>
    <row r="13767" spans="1:2" x14ac:dyDescent="0.25">
      <c r="A13767" s="3">
        <v>42257.55972222222</v>
      </c>
      <c r="B13767" s="2">
        <v>-9.4209241231282554</v>
      </c>
    </row>
    <row r="13768" spans="1:2" x14ac:dyDescent="0.25">
      <c r="A13768" s="3">
        <v>42257.560416666667</v>
      </c>
      <c r="B13768" s="2">
        <v>-12.30277608235677</v>
      </c>
    </row>
    <row r="13769" spans="1:2" x14ac:dyDescent="0.25">
      <c r="A13769" s="3">
        <v>42257.561111111114</v>
      </c>
      <c r="B13769" s="2">
        <v>-9.8021866480509434</v>
      </c>
    </row>
    <row r="13770" spans="1:2" x14ac:dyDescent="0.25">
      <c r="A13770" s="3">
        <v>42257.561805555553</v>
      </c>
      <c r="B13770" s="2">
        <v>-6.8104871431986487</v>
      </c>
    </row>
    <row r="13771" spans="1:2" x14ac:dyDescent="0.25">
      <c r="A13771" s="3">
        <v>42257.5625</v>
      </c>
      <c r="B13771" s="2">
        <v>-5.2957435607910153</v>
      </c>
    </row>
    <row r="13772" spans="1:2" x14ac:dyDescent="0.25">
      <c r="A13772" s="3">
        <v>42257.563194444447</v>
      </c>
      <c r="B13772" s="2">
        <v>-10.466383552551269</v>
      </c>
    </row>
    <row r="13773" spans="1:2" x14ac:dyDescent="0.25">
      <c r="A13773" s="3">
        <v>42257.563888888886</v>
      </c>
      <c r="B13773" s="2">
        <v>-8.5805401802062988</v>
      </c>
    </row>
    <row r="13774" spans="1:2" x14ac:dyDescent="0.25">
      <c r="A13774" s="3">
        <v>42257.564583333333</v>
      </c>
      <c r="B13774" s="2">
        <v>-6.5351281325022379</v>
      </c>
    </row>
    <row r="13775" spans="1:2" x14ac:dyDescent="0.25">
      <c r="A13775" s="3">
        <v>42257.56527777778</v>
      </c>
      <c r="B13775" s="2">
        <v>-3.9688321669896443</v>
      </c>
    </row>
    <row r="13776" spans="1:2" x14ac:dyDescent="0.25">
      <c r="A13776" s="3">
        <v>42257.565972222219</v>
      </c>
      <c r="B13776" s="2">
        <v>-1.6424235105514526</v>
      </c>
    </row>
    <row r="13777" spans="1:2" x14ac:dyDescent="0.25">
      <c r="A13777" s="3">
        <v>42257.566666666666</v>
      </c>
      <c r="B13777" s="2">
        <v>-2.0872294108072915</v>
      </c>
    </row>
    <row r="13778" spans="1:2" x14ac:dyDescent="0.25">
      <c r="A13778" s="3">
        <v>42257.567361111112</v>
      </c>
      <c r="B13778" s="2">
        <v>-5.0452109972635908</v>
      </c>
    </row>
    <row r="13779" spans="1:2" x14ac:dyDescent="0.25">
      <c r="A13779" s="3">
        <v>42257.568055555559</v>
      </c>
      <c r="B13779" s="2">
        <v>-5.7786020437876386</v>
      </c>
    </row>
    <row r="13780" spans="1:2" x14ac:dyDescent="0.25">
      <c r="A13780" s="3">
        <v>42257.568749999999</v>
      </c>
      <c r="B13780" s="2">
        <v>-10.894780810674032</v>
      </c>
    </row>
    <row r="13781" spans="1:2" x14ac:dyDescent="0.25">
      <c r="A13781" s="3">
        <v>42257.569444444445</v>
      </c>
      <c r="B13781" s="2">
        <v>-8.3266890843709316</v>
      </c>
    </row>
    <row r="13782" spans="1:2" x14ac:dyDescent="0.25">
      <c r="A13782" s="3">
        <v>42257.570138888892</v>
      </c>
      <c r="B13782" s="2">
        <v>-8.8241678873697911</v>
      </c>
    </row>
    <row r="13783" spans="1:2" x14ac:dyDescent="0.25">
      <c r="A13783" s="3">
        <v>42257.570833333331</v>
      </c>
      <c r="B13783" s="2">
        <v>-12.236185137430827</v>
      </c>
    </row>
    <row r="13784" spans="1:2" x14ac:dyDescent="0.25">
      <c r="A13784" s="3">
        <v>42257.571527777778</v>
      </c>
      <c r="B13784" s="2">
        <v>-16.311445999145509</v>
      </c>
    </row>
    <row r="13785" spans="1:2" x14ac:dyDescent="0.25">
      <c r="A13785" s="3">
        <v>42257.572222222225</v>
      </c>
      <c r="B13785" s="2">
        <v>-12.374305725097656</v>
      </c>
    </row>
    <row r="13786" spans="1:2" x14ac:dyDescent="0.25">
      <c r="A13786" s="3">
        <v>42257.572916666664</v>
      </c>
      <c r="B13786" s="2">
        <v>-15.48478291829427</v>
      </c>
    </row>
    <row r="13787" spans="1:2" x14ac:dyDescent="0.25">
      <c r="A13787" s="3">
        <v>42257.573611111111</v>
      </c>
      <c r="B13787" s="2">
        <v>-18.973955217997233</v>
      </c>
    </row>
    <row r="13788" spans="1:2" x14ac:dyDescent="0.25">
      <c r="A13788" s="3">
        <v>42257.574305555558</v>
      </c>
      <c r="B13788" s="2">
        <v>-19.864977645874024</v>
      </c>
    </row>
    <row r="13789" spans="1:2" x14ac:dyDescent="0.25">
      <c r="A13789" s="3">
        <v>42257.574999999997</v>
      </c>
      <c r="B13789" s="2">
        <v>-19.415614573160806</v>
      </c>
    </row>
    <row r="13790" spans="1:2" x14ac:dyDescent="0.25">
      <c r="A13790" s="3">
        <v>42257.575694444444</v>
      </c>
      <c r="B13790" s="2">
        <v>-21.382104810078939</v>
      </c>
    </row>
    <row r="13791" spans="1:2" x14ac:dyDescent="0.25">
      <c r="A13791" s="3">
        <v>42257.576388888891</v>
      </c>
      <c r="B13791" s="2">
        <v>-27.747924296061196</v>
      </c>
    </row>
    <row r="13792" spans="1:2" x14ac:dyDescent="0.25">
      <c r="A13792" s="3">
        <v>42257.57708333333</v>
      </c>
      <c r="B13792" s="2">
        <v>-29.605299377441405</v>
      </c>
    </row>
    <row r="13793" spans="1:2" x14ac:dyDescent="0.25">
      <c r="A13793" s="3">
        <v>42257.577777777777</v>
      </c>
      <c r="B13793" s="2">
        <v>-23.057703908284505</v>
      </c>
    </row>
    <row r="13794" spans="1:2" x14ac:dyDescent="0.25">
      <c r="A13794" s="3">
        <v>42257.578472222223</v>
      </c>
      <c r="B13794" s="2">
        <v>-19.492040443420411</v>
      </c>
    </row>
    <row r="13795" spans="1:2" x14ac:dyDescent="0.25">
      <c r="A13795" s="3">
        <v>42257.57916666667</v>
      </c>
      <c r="B13795" s="2">
        <v>-18.476857312520345</v>
      </c>
    </row>
    <row r="13796" spans="1:2" x14ac:dyDescent="0.25">
      <c r="A13796" s="3">
        <v>42257.579861111109</v>
      </c>
      <c r="B13796" s="2">
        <v>-16.157306861877441</v>
      </c>
    </row>
    <row r="13797" spans="1:2" x14ac:dyDescent="0.25">
      <c r="A13797" s="3">
        <v>42257.580555555556</v>
      </c>
      <c r="B13797" s="2">
        <v>-8.0486545244852703</v>
      </c>
    </row>
    <row r="13798" spans="1:2" x14ac:dyDescent="0.25">
      <c r="A13798" s="3">
        <v>42257.581250000003</v>
      </c>
      <c r="B13798" s="2">
        <v>-1.4976908842722574</v>
      </c>
    </row>
    <row r="13799" spans="1:2" x14ac:dyDescent="0.25">
      <c r="A13799" s="3">
        <v>42257.581944444442</v>
      </c>
      <c r="B13799" s="2">
        <v>2.3820798397064209</v>
      </c>
    </row>
    <row r="13800" spans="1:2" x14ac:dyDescent="0.25">
      <c r="A13800" s="3">
        <v>42257.582638888889</v>
      </c>
      <c r="B13800" s="2">
        <v>5.0259511629740397</v>
      </c>
    </row>
    <row r="13801" spans="1:2" x14ac:dyDescent="0.25">
      <c r="A13801" s="3">
        <v>42257.583333333336</v>
      </c>
      <c r="B13801" s="2">
        <v>9.582322978973389</v>
      </c>
    </row>
    <row r="13802" spans="1:2" x14ac:dyDescent="0.25">
      <c r="A13802" s="3">
        <v>42257.584027777775</v>
      </c>
      <c r="B13802" s="2">
        <v>9.984990628560384</v>
      </c>
    </row>
    <row r="13803" spans="1:2" x14ac:dyDescent="0.25">
      <c r="A13803" s="3">
        <v>42257.584722222222</v>
      </c>
      <c r="B13803" s="2">
        <v>8.8498380343119312</v>
      </c>
    </row>
    <row r="13804" spans="1:2" x14ac:dyDescent="0.25">
      <c r="A13804" s="3">
        <v>42257.585416666669</v>
      </c>
      <c r="B13804" s="2">
        <v>11.031394259134929</v>
      </c>
    </row>
    <row r="13805" spans="1:2" x14ac:dyDescent="0.25">
      <c r="A13805" s="3">
        <v>42257.586111111108</v>
      </c>
      <c r="B13805" s="2">
        <v>3.0900279045104981</v>
      </c>
    </row>
    <row r="13806" spans="1:2" x14ac:dyDescent="0.25">
      <c r="A13806" s="3">
        <v>42257.586805555555</v>
      </c>
      <c r="B13806" s="2">
        <v>0.49455582300821938</v>
      </c>
    </row>
    <row r="13807" spans="1:2" x14ac:dyDescent="0.25">
      <c r="A13807" s="3">
        <v>42257.587500000001</v>
      </c>
      <c r="B13807" s="2">
        <v>-5.5538396517435711</v>
      </c>
    </row>
    <row r="13808" spans="1:2" x14ac:dyDescent="0.25">
      <c r="A13808" s="3">
        <v>42257.588194444441</v>
      </c>
      <c r="B13808" s="2">
        <v>-4.498867845535278</v>
      </c>
    </row>
    <row r="13809" spans="1:2" x14ac:dyDescent="0.25">
      <c r="A13809" s="3">
        <v>42257.588888888888</v>
      </c>
      <c r="B13809" s="2">
        <v>-8.3510199228922524</v>
      </c>
    </row>
    <row r="13810" spans="1:2" x14ac:dyDescent="0.25">
      <c r="A13810" s="3">
        <v>42257.589583333334</v>
      </c>
      <c r="B13810" s="2">
        <v>-0.60478420257568355</v>
      </c>
    </row>
    <row r="13811" spans="1:2" x14ac:dyDescent="0.25">
      <c r="A13811" s="3">
        <v>42257.590277777781</v>
      </c>
      <c r="B13811" s="2">
        <v>3.6727138360341391</v>
      </c>
    </row>
    <row r="13812" spans="1:2" x14ac:dyDescent="0.25">
      <c r="A13812" s="3">
        <v>42257.59097222222</v>
      </c>
      <c r="B13812" s="2">
        <v>3.1635146617889403</v>
      </c>
    </row>
    <row r="13813" spans="1:2" x14ac:dyDescent="0.25">
      <c r="A13813" s="3">
        <v>42257.591666666667</v>
      </c>
      <c r="B13813" s="2">
        <v>-2.2858951568603514</v>
      </c>
    </row>
    <row r="13814" spans="1:2" x14ac:dyDescent="0.25">
      <c r="A13814" s="3">
        <v>42257.592361111114</v>
      </c>
      <c r="B13814" s="2">
        <v>-6.3374358018239336</v>
      </c>
    </row>
    <row r="13815" spans="1:2" x14ac:dyDescent="0.25">
      <c r="A13815" s="3">
        <v>42257.593055555553</v>
      </c>
      <c r="B13815" s="2">
        <v>-8.1285264968872077</v>
      </c>
    </row>
    <row r="13816" spans="1:2" x14ac:dyDescent="0.25">
      <c r="A13816" s="3">
        <v>42257.59375</v>
      </c>
      <c r="B13816" s="2">
        <v>-11.011881128946941</v>
      </c>
    </row>
    <row r="13817" spans="1:2" x14ac:dyDescent="0.25">
      <c r="A13817" s="3">
        <v>42257.594444444447</v>
      </c>
      <c r="B13817" s="2">
        <v>-6.6690838972727455</v>
      </c>
    </row>
    <row r="13818" spans="1:2" x14ac:dyDescent="0.25">
      <c r="A13818" s="3">
        <v>42257.595138888886</v>
      </c>
      <c r="B13818" s="2">
        <v>-4.0678041458129881</v>
      </c>
    </row>
    <row r="13819" spans="1:2" x14ac:dyDescent="0.25">
      <c r="A13819" s="3">
        <v>42257.595833333333</v>
      </c>
      <c r="B13819" s="2">
        <v>-1.0515674432118733</v>
      </c>
    </row>
    <row r="13820" spans="1:2" x14ac:dyDescent="0.25">
      <c r="A13820" s="3">
        <v>42257.59652777778</v>
      </c>
      <c r="B13820" s="2">
        <v>-2.2144220193227131</v>
      </c>
    </row>
    <row r="13821" spans="1:2" x14ac:dyDescent="0.25">
      <c r="A13821" s="3">
        <v>42257.597222222219</v>
      </c>
      <c r="B13821" s="2">
        <v>-10.806280453999838</v>
      </c>
    </row>
    <row r="13822" spans="1:2" x14ac:dyDescent="0.25">
      <c r="A13822" s="3">
        <v>42257.597916666666</v>
      </c>
      <c r="B13822" s="2">
        <v>-10.930036163330078</v>
      </c>
    </row>
    <row r="13823" spans="1:2" x14ac:dyDescent="0.25">
      <c r="A13823" s="3">
        <v>42257.598611111112</v>
      </c>
      <c r="B13823" s="2">
        <v>-9.7667906761169441</v>
      </c>
    </row>
    <row r="13824" spans="1:2" x14ac:dyDescent="0.25">
      <c r="A13824" s="3">
        <v>42257.599305555559</v>
      </c>
      <c r="B13824" s="2">
        <v>0.20570983886718749</v>
      </c>
    </row>
    <row r="13825" spans="1:2" x14ac:dyDescent="0.25">
      <c r="A13825" s="3">
        <v>42257.599999999999</v>
      </c>
      <c r="B13825" s="2">
        <v>12.16249516805013</v>
      </c>
    </row>
    <row r="13826" spans="1:2" x14ac:dyDescent="0.25">
      <c r="A13826" s="3">
        <v>42257.600694444445</v>
      </c>
      <c r="B13826" s="2">
        <v>11.961973762512207</v>
      </c>
    </row>
    <row r="13827" spans="1:2" x14ac:dyDescent="0.25">
      <c r="A13827" s="3">
        <v>42257.601388888892</v>
      </c>
      <c r="B13827" s="2">
        <v>16.081143824259438</v>
      </c>
    </row>
    <row r="13828" spans="1:2" x14ac:dyDescent="0.25">
      <c r="A13828" s="3">
        <v>42257.602083333331</v>
      </c>
      <c r="B13828" s="2">
        <v>18.11452236175537</v>
      </c>
    </row>
    <row r="13829" spans="1:2" x14ac:dyDescent="0.25">
      <c r="A13829" s="3">
        <v>42257.602777777778</v>
      </c>
      <c r="B13829" s="2">
        <v>33.29875030517578</v>
      </c>
    </row>
    <row r="13830" spans="1:2" x14ac:dyDescent="0.25">
      <c r="A13830" s="3">
        <v>42257.603472222225</v>
      </c>
      <c r="B13830" s="2">
        <v>42.708295186360679</v>
      </c>
    </row>
    <row r="13831" spans="1:2" x14ac:dyDescent="0.25">
      <c r="A13831" s="3">
        <v>42257.604166666664</v>
      </c>
      <c r="B13831" s="2">
        <v>37.469119262695315</v>
      </c>
    </row>
    <row r="13832" spans="1:2" x14ac:dyDescent="0.25">
      <c r="A13832" s="3">
        <v>42257.604861111111</v>
      </c>
      <c r="B13832" s="2">
        <v>20.744043477376302</v>
      </c>
    </row>
    <row r="13833" spans="1:2" x14ac:dyDescent="0.25">
      <c r="A13833" s="3">
        <v>42257.605555555558</v>
      </c>
      <c r="B13833" s="2">
        <v>11.945757293701172</v>
      </c>
    </row>
    <row r="13834" spans="1:2" x14ac:dyDescent="0.25">
      <c r="A13834" s="3">
        <v>42257.606249999997</v>
      </c>
      <c r="B13834" s="2">
        <v>16.180188242594401</v>
      </c>
    </row>
    <row r="13835" spans="1:2" x14ac:dyDescent="0.25">
      <c r="A13835" s="3">
        <v>42257.606944444444</v>
      </c>
      <c r="B13835" s="2">
        <v>17.215178934733071</v>
      </c>
    </row>
    <row r="13836" spans="1:2" x14ac:dyDescent="0.25">
      <c r="A13836" s="3">
        <v>42257.607638888891</v>
      </c>
      <c r="B13836" s="2">
        <v>19.195204671223959</v>
      </c>
    </row>
    <row r="13837" spans="1:2" x14ac:dyDescent="0.25">
      <c r="A13837" s="3">
        <v>42257.60833333333</v>
      </c>
      <c r="B13837" s="2">
        <v>17.255303700764973</v>
      </c>
    </row>
    <row r="13838" spans="1:2" x14ac:dyDescent="0.25">
      <c r="A13838" s="3">
        <v>42257.609027777777</v>
      </c>
      <c r="B13838" s="2">
        <v>12.642234547932942</v>
      </c>
    </row>
    <row r="13839" spans="1:2" x14ac:dyDescent="0.25">
      <c r="A13839" s="3">
        <v>42257.609722222223</v>
      </c>
      <c r="B13839" s="2">
        <v>2.6828155676523844</v>
      </c>
    </row>
    <row r="13840" spans="1:2" x14ac:dyDescent="0.25">
      <c r="A13840" s="3">
        <v>42257.61041666667</v>
      </c>
      <c r="B13840" s="2">
        <v>9.3951581160227455</v>
      </c>
    </row>
    <row r="13841" spans="1:2" x14ac:dyDescent="0.25">
      <c r="A13841" s="3">
        <v>42257.611111111109</v>
      </c>
      <c r="B13841" s="2">
        <v>12.735841306050618</v>
      </c>
    </row>
    <row r="13842" spans="1:2" x14ac:dyDescent="0.25">
      <c r="A13842" s="3">
        <v>42257.611805555556</v>
      </c>
      <c r="B13842" s="2">
        <v>16.955235481262207</v>
      </c>
    </row>
    <row r="13843" spans="1:2" x14ac:dyDescent="0.25">
      <c r="A13843" s="3">
        <v>42257.612500000003</v>
      </c>
      <c r="B13843" s="2">
        <v>17.579828389485677</v>
      </c>
    </row>
    <row r="13844" spans="1:2" x14ac:dyDescent="0.25">
      <c r="A13844" s="3">
        <v>42257.613194444442</v>
      </c>
      <c r="B13844" s="2">
        <v>10.638834540049235</v>
      </c>
    </row>
    <row r="13845" spans="1:2" x14ac:dyDescent="0.25">
      <c r="A13845" s="3">
        <v>42257.613888888889</v>
      </c>
      <c r="B13845" s="2">
        <v>3.264888111750285</v>
      </c>
    </row>
    <row r="13846" spans="1:2" x14ac:dyDescent="0.25">
      <c r="A13846" s="3">
        <v>42257.614583333336</v>
      </c>
      <c r="B13846" s="2">
        <v>5.7628310203552244</v>
      </c>
    </row>
    <row r="13847" spans="1:2" x14ac:dyDescent="0.25">
      <c r="A13847" s="3">
        <v>42257.615277777775</v>
      </c>
      <c r="B13847" s="2">
        <v>7.1817243893941241</v>
      </c>
    </row>
    <row r="13848" spans="1:2" x14ac:dyDescent="0.25">
      <c r="A13848" s="3">
        <v>42257.615972222222</v>
      </c>
      <c r="B13848" s="2">
        <v>12.848989741007488</v>
      </c>
    </row>
    <row r="13849" spans="1:2" x14ac:dyDescent="0.25">
      <c r="A13849" s="3">
        <v>42257.616666666669</v>
      </c>
      <c r="B13849" s="2">
        <v>10.843126265207927</v>
      </c>
    </row>
    <row r="13850" spans="1:2" x14ac:dyDescent="0.25">
      <c r="A13850" s="3">
        <v>42257.617361111108</v>
      </c>
      <c r="B13850" s="2">
        <v>2.7100948492685952</v>
      </c>
    </row>
    <row r="13851" spans="1:2" x14ac:dyDescent="0.25">
      <c r="A13851" s="3">
        <v>42257.618055555555</v>
      </c>
      <c r="B13851" s="2">
        <v>3.7670055866241454</v>
      </c>
    </row>
    <row r="13852" spans="1:2" x14ac:dyDescent="0.25">
      <c r="A13852" s="3">
        <v>42257.618750000001</v>
      </c>
      <c r="B13852" s="2">
        <v>10.713641262054443</v>
      </c>
    </row>
    <row r="13853" spans="1:2" x14ac:dyDescent="0.25">
      <c r="A13853" s="3">
        <v>42257.619444444441</v>
      </c>
      <c r="B13853" s="2">
        <v>14.416370073954264</v>
      </c>
    </row>
    <row r="13854" spans="1:2" x14ac:dyDescent="0.25">
      <c r="A13854" s="3">
        <v>42257.620138888888</v>
      </c>
      <c r="B13854" s="2">
        <v>7.2397442181905109</v>
      </c>
    </row>
    <row r="13855" spans="1:2" x14ac:dyDescent="0.25">
      <c r="A13855" s="3">
        <v>42257.620833333334</v>
      </c>
      <c r="B13855" s="2">
        <v>11.302200158437094</v>
      </c>
    </row>
    <row r="13856" spans="1:2" x14ac:dyDescent="0.25">
      <c r="A13856" s="3">
        <v>42257.621527777781</v>
      </c>
      <c r="B13856" s="2">
        <v>6.053205442428589</v>
      </c>
    </row>
    <row r="13857" spans="1:2" x14ac:dyDescent="0.25">
      <c r="A13857" s="3">
        <v>42257.62222222222</v>
      </c>
      <c r="B13857" s="2">
        <v>5.0098395029703777</v>
      </c>
    </row>
    <row r="13858" spans="1:2" x14ac:dyDescent="0.25">
      <c r="A13858" s="3">
        <v>42257.622916666667</v>
      </c>
      <c r="B13858" s="2">
        <v>0.39660501480102539</v>
      </c>
    </row>
    <row r="13859" spans="1:2" x14ac:dyDescent="0.25">
      <c r="A13859" s="3">
        <v>42257.623611111114</v>
      </c>
      <c r="B13859" s="2">
        <v>3.173002831141154</v>
      </c>
    </row>
    <row r="13860" spans="1:2" x14ac:dyDescent="0.25">
      <c r="A13860" s="3">
        <v>42257.624305555553</v>
      </c>
      <c r="B13860" s="2">
        <v>1.6678016106287639</v>
      </c>
    </row>
    <row r="13861" spans="1:2" x14ac:dyDescent="0.25">
      <c r="A13861" s="3">
        <v>42257.625</v>
      </c>
      <c r="B13861" s="2">
        <v>4.1212338765462242</v>
      </c>
    </row>
    <row r="13862" spans="1:2" x14ac:dyDescent="0.25">
      <c r="A13862" s="3">
        <v>42257.625694444447</v>
      </c>
      <c r="B13862" s="2">
        <v>3.6742855389912923</v>
      </c>
    </row>
    <row r="13863" spans="1:2" x14ac:dyDescent="0.25">
      <c r="A13863" s="3">
        <v>42257.626388888886</v>
      </c>
      <c r="B13863" s="2">
        <v>1.3561252117156983</v>
      </c>
    </row>
    <row r="13864" spans="1:2" x14ac:dyDescent="0.25">
      <c r="A13864" s="3">
        <v>42257.627083333333</v>
      </c>
      <c r="B13864" s="2">
        <v>2.1273186763127643</v>
      </c>
    </row>
    <row r="13865" spans="1:2" x14ac:dyDescent="0.25">
      <c r="A13865" s="3">
        <v>42257.62777777778</v>
      </c>
      <c r="B13865" s="2">
        <v>-4.7214346845944721</v>
      </c>
    </row>
    <row r="13866" spans="1:2" x14ac:dyDescent="0.25">
      <c r="A13866" s="3">
        <v>42257.628472222219</v>
      </c>
      <c r="B13866" s="2">
        <v>-4.204445171356201</v>
      </c>
    </row>
    <row r="13867" spans="1:2" x14ac:dyDescent="0.25">
      <c r="A13867" s="3">
        <v>42257.629166666666</v>
      </c>
      <c r="B13867" s="2">
        <v>-11.782570870717366</v>
      </c>
    </row>
    <row r="13868" spans="1:2" x14ac:dyDescent="0.25">
      <c r="A13868" s="3">
        <v>42257.629861111112</v>
      </c>
      <c r="B13868" s="2">
        <v>-7.4126909891764319</v>
      </c>
    </row>
    <row r="13869" spans="1:2" x14ac:dyDescent="0.25">
      <c r="A13869" s="3">
        <v>42257.630555555559</v>
      </c>
      <c r="B13869" s="2">
        <v>-8.8106653213500969</v>
      </c>
    </row>
    <row r="13870" spans="1:2" x14ac:dyDescent="0.25">
      <c r="A13870" s="3">
        <v>42257.631249999999</v>
      </c>
      <c r="B13870" s="2">
        <v>-7.0752130667368567</v>
      </c>
    </row>
    <row r="13871" spans="1:2" x14ac:dyDescent="0.25">
      <c r="A13871" s="3">
        <v>42257.631944444445</v>
      </c>
      <c r="B13871" s="2">
        <v>-12.266795094807943</v>
      </c>
    </row>
    <row r="13872" spans="1:2" x14ac:dyDescent="0.25">
      <c r="A13872" s="3">
        <v>42257.632638888892</v>
      </c>
      <c r="B13872" s="2">
        <v>-12.469121678670247</v>
      </c>
    </row>
    <row r="13873" spans="1:2" x14ac:dyDescent="0.25">
      <c r="A13873" s="3">
        <v>42257.633333333331</v>
      </c>
      <c r="B13873" s="2">
        <v>-15.685401471455892</v>
      </c>
    </row>
    <row r="13874" spans="1:2" x14ac:dyDescent="0.25">
      <c r="A13874" s="3">
        <v>42257.634027777778</v>
      </c>
      <c r="B13874" s="2">
        <v>-15.921427663167318</v>
      </c>
    </row>
    <row r="13875" spans="1:2" x14ac:dyDescent="0.25">
      <c r="A13875" s="3">
        <v>42257.634722222225</v>
      </c>
      <c r="B13875" s="2">
        <v>-19.034939702351888</v>
      </c>
    </row>
    <row r="13876" spans="1:2" x14ac:dyDescent="0.25">
      <c r="A13876" s="3">
        <v>42257.635416666664</v>
      </c>
      <c r="B13876" s="2">
        <v>-16.665965016682943</v>
      </c>
    </row>
    <row r="13877" spans="1:2" x14ac:dyDescent="0.25">
      <c r="A13877" s="3">
        <v>42257.636111111111</v>
      </c>
      <c r="B13877" s="2">
        <v>-18.714165623982748</v>
      </c>
    </row>
    <row r="13878" spans="1:2" x14ac:dyDescent="0.25">
      <c r="A13878" s="3">
        <v>42257.636805555558</v>
      </c>
      <c r="B13878" s="2">
        <v>-20.915429751078289</v>
      </c>
    </row>
    <row r="13879" spans="1:2" x14ac:dyDescent="0.25">
      <c r="A13879" s="3">
        <v>42257.637499999997</v>
      </c>
      <c r="B13879" s="2">
        <v>-17.807846577962241</v>
      </c>
    </row>
    <row r="13880" spans="1:2" x14ac:dyDescent="0.25">
      <c r="A13880" s="3">
        <v>42257.638194444444</v>
      </c>
      <c r="B13880" s="2">
        <v>-13.424009164174398</v>
      </c>
    </row>
    <row r="13881" spans="1:2" x14ac:dyDescent="0.25">
      <c r="A13881" s="3">
        <v>42257.638888888891</v>
      </c>
      <c r="B13881" s="2">
        <v>-11.783557828267416</v>
      </c>
    </row>
    <row r="13882" spans="1:2" x14ac:dyDescent="0.25">
      <c r="A13882" s="3">
        <v>42257.63958333333</v>
      </c>
      <c r="B13882" s="2">
        <v>-7.3327853838602701</v>
      </c>
    </row>
    <row r="13883" spans="1:2" x14ac:dyDescent="0.25">
      <c r="A13883" s="3">
        <v>42257.640277777777</v>
      </c>
      <c r="B13883" s="2">
        <v>14.48641726175944</v>
      </c>
    </row>
    <row r="13884" spans="1:2" x14ac:dyDescent="0.25">
      <c r="A13884" s="3">
        <v>42257.640972222223</v>
      </c>
      <c r="B13884" s="2">
        <v>15.15894152323405</v>
      </c>
    </row>
    <row r="13885" spans="1:2" x14ac:dyDescent="0.25">
      <c r="A13885" s="3">
        <v>42257.64166666667</v>
      </c>
      <c r="B13885" s="2">
        <v>14.805437978108724</v>
      </c>
    </row>
    <row r="13886" spans="1:2" x14ac:dyDescent="0.25">
      <c r="A13886" s="3">
        <v>42257.642361111109</v>
      </c>
      <c r="B13886" s="2">
        <v>10.871848583221436</v>
      </c>
    </row>
    <row r="13887" spans="1:2" x14ac:dyDescent="0.25">
      <c r="A13887" s="3">
        <v>42257.643055555556</v>
      </c>
      <c r="B13887" s="2">
        <v>5.5539509455362959</v>
      </c>
    </row>
    <row r="13888" spans="1:2" x14ac:dyDescent="0.25">
      <c r="A13888" s="3">
        <v>42257.643750000003</v>
      </c>
      <c r="B13888" s="2">
        <v>4.6321104208628334</v>
      </c>
    </row>
    <row r="13889" spans="1:2" x14ac:dyDescent="0.25">
      <c r="A13889" s="3">
        <v>42257.644444444442</v>
      </c>
      <c r="B13889" s="2">
        <v>1.91822403271993</v>
      </c>
    </row>
    <row r="13890" spans="1:2" x14ac:dyDescent="0.25">
      <c r="A13890" s="3">
        <v>42257.645138888889</v>
      </c>
      <c r="B13890" s="2">
        <v>2.7081915537516275</v>
      </c>
    </row>
    <row r="13891" spans="1:2" x14ac:dyDescent="0.25">
      <c r="A13891" s="3">
        <v>42257.645833333336</v>
      </c>
      <c r="B13891" s="2">
        <v>6.2150913874308271</v>
      </c>
    </row>
    <row r="13892" spans="1:2" x14ac:dyDescent="0.25">
      <c r="A13892" s="3">
        <v>42257.646527777775</v>
      </c>
      <c r="B13892" s="2">
        <v>7.6489961624145506</v>
      </c>
    </row>
    <row r="13893" spans="1:2" x14ac:dyDescent="0.25">
      <c r="A13893" s="3">
        <v>42257.647222222222</v>
      </c>
      <c r="B13893" s="2">
        <v>9.2212790489196781</v>
      </c>
    </row>
    <row r="13894" spans="1:2" x14ac:dyDescent="0.25">
      <c r="A13894" s="3">
        <v>42257.647916666669</v>
      </c>
      <c r="B13894" s="2">
        <v>11.117557938893636</v>
      </c>
    </row>
    <row r="13895" spans="1:2" x14ac:dyDescent="0.25">
      <c r="A13895" s="3">
        <v>42257.648611111108</v>
      </c>
      <c r="B13895" s="2">
        <v>15.994595209757486</v>
      </c>
    </row>
    <row r="13896" spans="1:2" x14ac:dyDescent="0.25">
      <c r="A13896" s="3">
        <v>42257.649305555555</v>
      </c>
      <c r="B13896" s="2">
        <v>17.977308972676596</v>
      </c>
    </row>
    <row r="13897" spans="1:2" x14ac:dyDescent="0.25">
      <c r="A13897" s="3">
        <v>42257.65</v>
      </c>
      <c r="B13897" s="2">
        <v>16.202710787455242</v>
      </c>
    </row>
    <row r="13898" spans="1:2" x14ac:dyDescent="0.25">
      <c r="A13898" s="3">
        <v>42257.650694444441</v>
      </c>
      <c r="B13898" s="2">
        <v>8.4729719479878742</v>
      </c>
    </row>
    <row r="13899" spans="1:2" x14ac:dyDescent="0.25">
      <c r="A13899" s="3">
        <v>42257.651388888888</v>
      </c>
      <c r="B13899" s="2">
        <v>13.838694699605306</v>
      </c>
    </row>
    <row r="13900" spans="1:2" x14ac:dyDescent="0.25">
      <c r="A13900" s="3">
        <v>42257.652083333334</v>
      </c>
      <c r="B13900" s="2">
        <v>13.163006401062011</v>
      </c>
    </row>
    <row r="13901" spans="1:2" x14ac:dyDescent="0.25">
      <c r="A13901" s="3">
        <v>42257.652777777781</v>
      </c>
      <c r="B13901" s="2">
        <v>15.911853790283203</v>
      </c>
    </row>
    <row r="13902" spans="1:2" x14ac:dyDescent="0.25">
      <c r="A13902" s="3">
        <v>42257.65347222222</v>
      </c>
      <c r="B13902" s="2">
        <v>11.290824317932129</v>
      </c>
    </row>
    <row r="13903" spans="1:2" x14ac:dyDescent="0.25">
      <c r="A13903" s="3">
        <v>42257.654166666667</v>
      </c>
      <c r="B13903" s="2">
        <v>15.917525227864584</v>
      </c>
    </row>
    <row r="13904" spans="1:2" x14ac:dyDescent="0.25">
      <c r="A13904" s="3">
        <v>42257.654861111114</v>
      </c>
      <c r="B13904" s="2">
        <v>16.877621142069497</v>
      </c>
    </row>
    <row r="13905" spans="1:2" x14ac:dyDescent="0.25">
      <c r="A13905" s="3">
        <v>42257.655555555553</v>
      </c>
      <c r="B13905" s="2">
        <v>12.037331835428875</v>
      </c>
    </row>
    <row r="13906" spans="1:2" x14ac:dyDescent="0.25">
      <c r="A13906" s="3">
        <v>42257.65625</v>
      </c>
      <c r="B13906" s="2">
        <v>13.119033432006836</v>
      </c>
    </row>
    <row r="13907" spans="1:2" x14ac:dyDescent="0.25">
      <c r="A13907" s="3">
        <v>42257.656944444447</v>
      </c>
      <c r="B13907" s="2">
        <v>13.686890411376954</v>
      </c>
    </row>
    <row r="13908" spans="1:2" x14ac:dyDescent="0.25">
      <c r="A13908" s="3">
        <v>42257.657638888886</v>
      </c>
      <c r="B13908" s="2">
        <v>16.194172795613607</v>
      </c>
    </row>
    <row r="13909" spans="1:2" x14ac:dyDescent="0.25">
      <c r="A13909" s="3">
        <v>42257.658333333333</v>
      </c>
      <c r="B13909" s="2">
        <v>17.999729474385578</v>
      </c>
    </row>
    <row r="13910" spans="1:2" x14ac:dyDescent="0.25">
      <c r="A13910" s="3">
        <v>42257.65902777778</v>
      </c>
      <c r="B13910" s="2">
        <v>12.486255868275959</v>
      </c>
    </row>
    <row r="13911" spans="1:2" x14ac:dyDescent="0.25">
      <c r="A13911" s="3">
        <v>42257.659722222219</v>
      </c>
      <c r="B13911" s="2">
        <v>13.788914235432943</v>
      </c>
    </row>
    <row r="13912" spans="1:2" x14ac:dyDescent="0.25">
      <c r="A13912" s="3">
        <v>42257.660416666666</v>
      </c>
      <c r="B13912" s="2">
        <v>6.9509029229482016</v>
      </c>
    </row>
    <row r="13913" spans="1:2" x14ac:dyDescent="0.25">
      <c r="A13913" s="3">
        <v>42257.661111111112</v>
      </c>
      <c r="B13913" s="2">
        <v>10.59590679804484</v>
      </c>
    </row>
    <row r="13914" spans="1:2" x14ac:dyDescent="0.25">
      <c r="A13914" s="3">
        <v>42257.661805555559</v>
      </c>
      <c r="B13914" s="2">
        <v>11.079291057586669</v>
      </c>
    </row>
    <row r="13915" spans="1:2" x14ac:dyDescent="0.25">
      <c r="A13915" s="3">
        <v>42257.662499999999</v>
      </c>
      <c r="B13915" s="2">
        <v>10.082031822204589</v>
      </c>
    </row>
    <row r="13916" spans="1:2" x14ac:dyDescent="0.25">
      <c r="A13916" s="3">
        <v>42257.663194444445</v>
      </c>
      <c r="B13916" s="2">
        <v>13.882824198404949</v>
      </c>
    </row>
    <row r="13917" spans="1:2" x14ac:dyDescent="0.25">
      <c r="A13917" s="3">
        <v>42257.663888888892</v>
      </c>
      <c r="B13917" s="2">
        <v>12.916450246175129</v>
      </c>
    </row>
    <row r="13918" spans="1:2" x14ac:dyDescent="0.25">
      <c r="A13918" s="3">
        <v>42257.664583333331</v>
      </c>
      <c r="B13918" s="2">
        <v>16.925191179911295</v>
      </c>
    </row>
    <row r="13919" spans="1:2" x14ac:dyDescent="0.25">
      <c r="A13919" s="3">
        <v>42257.665277777778</v>
      </c>
      <c r="B13919" s="2">
        <v>19.447150866190594</v>
      </c>
    </row>
    <row r="13920" spans="1:2" x14ac:dyDescent="0.25">
      <c r="A13920" s="3">
        <v>42257.665972222225</v>
      </c>
      <c r="B13920" s="2">
        <v>19.210526720682779</v>
      </c>
    </row>
    <row r="13921" spans="1:2" x14ac:dyDescent="0.25">
      <c r="A13921" s="3">
        <v>42257.666666666664</v>
      </c>
      <c r="B13921" s="2">
        <v>19.410411643981934</v>
      </c>
    </row>
    <row r="13922" spans="1:2" x14ac:dyDescent="0.25">
      <c r="A13922" s="3">
        <v>42257.667361111111</v>
      </c>
      <c r="B13922" s="2">
        <v>15.550748125712078</v>
      </c>
    </row>
    <row r="13923" spans="1:2" x14ac:dyDescent="0.25">
      <c r="A13923" s="3">
        <v>42257.668055555558</v>
      </c>
      <c r="B13923" s="2">
        <v>10.739536952972411</v>
      </c>
    </row>
    <row r="13924" spans="1:2" x14ac:dyDescent="0.25">
      <c r="A13924" s="3">
        <v>42257.668749999997</v>
      </c>
      <c r="B13924" s="2">
        <v>7.5511349995930992</v>
      </c>
    </row>
    <row r="13925" spans="1:2" x14ac:dyDescent="0.25">
      <c r="A13925" s="3">
        <v>42257.669444444444</v>
      </c>
      <c r="B13925" s="2">
        <v>7.563888867696126</v>
      </c>
    </row>
    <row r="13926" spans="1:2" x14ac:dyDescent="0.25">
      <c r="A13926" s="3">
        <v>42257.670138888891</v>
      </c>
      <c r="B13926" s="2">
        <v>11.790184688568115</v>
      </c>
    </row>
    <row r="13927" spans="1:2" x14ac:dyDescent="0.25">
      <c r="A13927" s="3">
        <v>42257.67083333333</v>
      </c>
      <c r="B13927" s="2">
        <v>5.5319809277852379</v>
      </c>
    </row>
    <row r="13928" spans="1:2" x14ac:dyDescent="0.25">
      <c r="A13928" s="3">
        <v>42257.671527777777</v>
      </c>
      <c r="B13928" s="2">
        <v>7.4184011459350589</v>
      </c>
    </row>
    <row r="13929" spans="1:2" x14ac:dyDescent="0.25">
      <c r="A13929" s="3">
        <v>42257.672222222223</v>
      </c>
      <c r="B13929" s="2">
        <v>-2.2133304595947267</v>
      </c>
    </row>
    <row r="13930" spans="1:2" x14ac:dyDescent="0.25">
      <c r="A13930" s="3">
        <v>42257.67291666667</v>
      </c>
      <c r="B13930" s="2">
        <v>-7.7722959836324055</v>
      </c>
    </row>
    <row r="13931" spans="1:2" x14ac:dyDescent="0.25">
      <c r="A13931" s="3">
        <v>42257.673611111109</v>
      </c>
      <c r="B13931" s="2">
        <v>-10.094507026672364</v>
      </c>
    </row>
    <row r="13932" spans="1:2" x14ac:dyDescent="0.25">
      <c r="A13932" s="3">
        <v>42257.674305555556</v>
      </c>
      <c r="B13932" s="2">
        <v>-8.230862458546957</v>
      </c>
    </row>
    <row r="13933" spans="1:2" x14ac:dyDescent="0.25">
      <c r="A13933" s="3">
        <v>42257.675000000003</v>
      </c>
      <c r="B13933" s="2">
        <v>-10.182856718699137</v>
      </c>
    </row>
    <row r="13934" spans="1:2" x14ac:dyDescent="0.25">
      <c r="A13934" s="3">
        <v>42257.675694444442</v>
      </c>
      <c r="B13934" s="2">
        <v>-6.6258927504221594</v>
      </c>
    </row>
    <row r="13935" spans="1:2" x14ac:dyDescent="0.25">
      <c r="A13935" s="3">
        <v>42257.676388888889</v>
      </c>
      <c r="B13935" s="2">
        <v>-6.2624831676483153</v>
      </c>
    </row>
    <row r="13936" spans="1:2" x14ac:dyDescent="0.25">
      <c r="A13936" s="3">
        <v>42257.677083333336</v>
      </c>
      <c r="B13936" s="2">
        <v>-4.7475086053212481</v>
      </c>
    </row>
    <row r="13937" spans="1:2" x14ac:dyDescent="0.25">
      <c r="A13937" s="3">
        <v>42257.677777777775</v>
      </c>
      <c r="B13937" s="2">
        <v>-9.8272657076517742</v>
      </c>
    </row>
    <row r="13938" spans="1:2" x14ac:dyDescent="0.25">
      <c r="A13938" s="3">
        <v>42257.678472222222</v>
      </c>
      <c r="B13938" s="2">
        <v>-6.4022426923116047</v>
      </c>
    </row>
    <row r="13939" spans="1:2" x14ac:dyDescent="0.25">
      <c r="A13939" s="3">
        <v>42257.679166666669</v>
      </c>
      <c r="B13939" s="2">
        <v>-4.4572330792744959</v>
      </c>
    </row>
    <row r="13940" spans="1:2" x14ac:dyDescent="0.25">
      <c r="A13940" s="3">
        <v>42257.679861111108</v>
      </c>
      <c r="B13940" s="2">
        <v>4.7849035580952961</v>
      </c>
    </row>
    <row r="13941" spans="1:2" x14ac:dyDescent="0.25">
      <c r="A13941" s="3">
        <v>42257.680555555555</v>
      </c>
      <c r="B13941" s="2">
        <v>0.6928635279337565</v>
      </c>
    </row>
    <row r="13942" spans="1:2" x14ac:dyDescent="0.25">
      <c r="A13942" s="3">
        <v>42257.681250000001</v>
      </c>
      <c r="B13942" s="2">
        <v>5.9532979011535643</v>
      </c>
    </row>
    <row r="13943" spans="1:2" x14ac:dyDescent="0.25">
      <c r="A13943" s="3">
        <v>42257.681944444441</v>
      </c>
      <c r="B13943" s="2">
        <v>0.63379969596862795</v>
      </c>
    </row>
    <row r="13944" spans="1:2" x14ac:dyDescent="0.25">
      <c r="A13944" s="3">
        <v>42257.682638888888</v>
      </c>
      <c r="B13944" s="2">
        <v>-8.0417054176330574</v>
      </c>
    </row>
    <row r="13945" spans="1:2" x14ac:dyDescent="0.25">
      <c r="A13945" s="3">
        <v>42257.683333333334</v>
      </c>
      <c r="B13945" s="2">
        <v>-11.12799596786499</v>
      </c>
    </row>
    <row r="13946" spans="1:2" x14ac:dyDescent="0.25">
      <c r="A13946" s="3">
        <v>42257.684027777781</v>
      </c>
      <c r="B13946" s="2">
        <v>-8.9032923857371014</v>
      </c>
    </row>
    <row r="13947" spans="1:2" x14ac:dyDescent="0.25">
      <c r="A13947" s="3">
        <v>42257.68472222222</v>
      </c>
      <c r="B13947" s="2">
        <v>-5.6430339813232422E-2</v>
      </c>
    </row>
    <row r="13948" spans="1:2" x14ac:dyDescent="0.25">
      <c r="A13948" s="3">
        <v>42257.685416666667</v>
      </c>
      <c r="B13948" s="2">
        <v>7.0908942540486652</v>
      </c>
    </row>
    <row r="13949" spans="1:2" x14ac:dyDescent="0.25">
      <c r="A13949" s="3">
        <v>42257.686111111114</v>
      </c>
      <c r="B13949" s="2">
        <v>7.1677056312561032</v>
      </c>
    </row>
    <row r="13950" spans="1:2" x14ac:dyDescent="0.25">
      <c r="A13950" s="3">
        <v>42257.686805555553</v>
      </c>
      <c r="B13950" s="2">
        <v>-3.9395643393198649</v>
      </c>
    </row>
    <row r="13951" spans="1:2" x14ac:dyDescent="0.25">
      <c r="A13951" s="3">
        <v>42257.6875</v>
      </c>
      <c r="B13951" s="2">
        <v>-11.255255476633709</v>
      </c>
    </row>
    <row r="13952" spans="1:2" x14ac:dyDescent="0.25">
      <c r="A13952" s="3">
        <v>42257.688194444447</v>
      </c>
      <c r="B13952" s="2">
        <v>-4.488207403818766</v>
      </c>
    </row>
    <row r="13953" spans="1:2" x14ac:dyDescent="0.25">
      <c r="A13953" s="3">
        <v>42257.688888888886</v>
      </c>
      <c r="B13953" s="2">
        <v>-4.3708090941111246</v>
      </c>
    </row>
    <row r="13954" spans="1:2" x14ac:dyDescent="0.25">
      <c r="A13954" s="3">
        <v>42257.689583333333</v>
      </c>
      <c r="B13954" s="2">
        <v>-3.5763929208119709</v>
      </c>
    </row>
    <row r="13955" spans="1:2" x14ac:dyDescent="0.25">
      <c r="A13955" s="3">
        <v>42257.69027777778</v>
      </c>
      <c r="B13955" s="2">
        <v>-7.8921951611836754</v>
      </c>
    </row>
    <row r="13956" spans="1:2" x14ac:dyDescent="0.25">
      <c r="A13956" s="3">
        <v>42257.690972222219</v>
      </c>
      <c r="B13956" s="2">
        <v>-10.536164633433025</v>
      </c>
    </row>
    <row r="13957" spans="1:2" x14ac:dyDescent="0.25">
      <c r="A13957" s="3">
        <v>42257.691666666666</v>
      </c>
      <c r="B13957" s="2">
        <v>-3.8717215855916343</v>
      </c>
    </row>
    <row r="13958" spans="1:2" x14ac:dyDescent="0.25">
      <c r="A13958" s="3">
        <v>42257.692361111112</v>
      </c>
      <c r="B13958" s="2">
        <v>2.0991459210713703</v>
      </c>
    </row>
    <row r="13959" spans="1:2" x14ac:dyDescent="0.25">
      <c r="A13959" s="3">
        <v>42257.693055555559</v>
      </c>
      <c r="B13959" s="2">
        <v>3.631881586710612</v>
      </c>
    </row>
    <row r="13960" spans="1:2" x14ac:dyDescent="0.25">
      <c r="A13960" s="3">
        <v>42257.693749999999</v>
      </c>
      <c r="B13960" s="2">
        <v>2.4614887078603109</v>
      </c>
    </row>
    <row r="13961" spans="1:2" x14ac:dyDescent="0.25">
      <c r="A13961" s="3">
        <v>42257.694444444445</v>
      </c>
      <c r="B13961" s="2">
        <v>-2.5926888147989908</v>
      </c>
    </row>
    <row r="13962" spans="1:2" x14ac:dyDescent="0.25">
      <c r="A13962" s="3">
        <v>42257.695138888892</v>
      </c>
      <c r="B13962" s="2">
        <v>-0.39095671971638996</v>
      </c>
    </row>
    <row r="13963" spans="1:2" x14ac:dyDescent="0.25">
      <c r="A13963" s="3">
        <v>42257.695833333331</v>
      </c>
      <c r="B13963" s="2">
        <v>3.2997676849365236</v>
      </c>
    </row>
    <row r="13964" spans="1:2" x14ac:dyDescent="0.25">
      <c r="A13964" s="3">
        <v>42257.696527777778</v>
      </c>
      <c r="B13964" s="2">
        <v>1.4069185574849448</v>
      </c>
    </row>
    <row r="13965" spans="1:2" x14ac:dyDescent="0.25">
      <c r="A13965" s="3">
        <v>42257.697222222225</v>
      </c>
      <c r="B13965" s="2">
        <v>-2.5044727643330891</v>
      </c>
    </row>
    <row r="13966" spans="1:2" x14ac:dyDescent="0.25">
      <c r="A13966" s="3">
        <v>42257.697916666664</v>
      </c>
      <c r="B13966" s="2">
        <v>1.4524883826573689</v>
      </c>
    </row>
    <row r="13967" spans="1:2" x14ac:dyDescent="0.25">
      <c r="A13967" s="3">
        <v>42257.698611111111</v>
      </c>
      <c r="B13967" s="2">
        <v>-0.63922562599182131</v>
      </c>
    </row>
    <row r="13968" spans="1:2" x14ac:dyDescent="0.25">
      <c r="A13968" s="3">
        <v>42257.699305555558</v>
      </c>
      <c r="B13968" s="2">
        <v>1.4249451955159504</v>
      </c>
    </row>
    <row r="13969" spans="1:2" x14ac:dyDescent="0.25">
      <c r="A13969" s="3">
        <v>42257.7</v>
      </c>
      <c r="B13969" s="2">
        <v>-5.6603241284688313</v>
      </c>
    </row>
    <row r="13970" spans="1:2" x14ac:dyDescent="0.25">
      <c r="A13970" s="3">
        <v>42257.700694444444</v>
      </c>
      <c r="B13970" s="2">
        <v>-10.944765122731527</v>
      </c>
    </row>
    <row r="13971" spans="1:2" x14ac:dyDescent="0.25">
      <c r="A13971" s="3">
        <v>42257.701388888891</v>
      </c>
      <c r="B13971" s="2">
        <v>-10.60030288696289</v>
      </c>
    </row>
    <row r="13972" spans="1:2" x14ac:dyDescent="0.25">
      <c r="A13972" s="3">
        <v>42257.70208333333</v>
      </c>
      <c r="B13972" s="2">
        <v>-9.8850623925526939</v>
      </c>
    </row>
    <row r="13973" spans="1:2" x14ac:dyDescent="0.25">
      <c r="A13973" s="3">
        <v>42257.702777777777</v>
      </c>
      <c r="B13973" s="2">
        <v>-4.1199187994003292</v>
      </c>
    </row>
    <row r="13974" spans="1:2" x14ac:dyDescent="0.25">
      <c r="A13974" s="3">
        <v>42257.703472222223</v>
      </c>
      <c r="B13974" s="2">
        <v>-5.5540075620015461</v>
      </c>
    </row>
    <row r="13975" spans="1:2" x14ac:dyDescent="0.25">
      <c r="A13975" s="3">
        <v>42257.70416666667</v>
      </c>
      <c r="B13975" s="2">
        <v>-3.0474096775054931</v>
      </c>
    </row>
    <row r="13976" spans="1:2" x14ac:dyDescent="0.25">
      <c r="A13976" s="3">
        <v>42257.704861111109</v>
      </c>
      <c r="B13976" s="2">
        <v>-4.3740340948104857</v>
      </c>
    </row>
    <row r="13977" spans="1:2" x14ac:dyDescent="0.25">
      <c r="A13977" s="3">
        <v>42257.705555555556</v>
      </c>
      <c r="B13977" s="2">
        <v>-1.8937084515889486</v>
      </c>
    </row>
    <row r="13978" spans="1:2" x14ac:dyDescent="0.25">
      <c r="A13978" s="3">
        <v>42257.706250000003</v>
      </c>
      <c r="B13978" s="2">
        <v>2.322845522562663</v>
      </c>
    </row>
    <row r="13979" spans="1:2" x14ac:dyDescent="0.25">
      <c r="A13979" s="3">
        <v>42257.706944444442</v>
      </c>
      <c r="B13979" s="2">
        <v>3.1964030901590985</v>
      </c>
    </row>
    <row r="13980" spans="1:2" x14ac:dyDescent="0.25">
      <c r="A13980" s="3">
        <v>42257.707638888889</v>
      </c>
      <c r="B13980" s="2">
        <v>-5.3393655856450399</v>
      </c>
    </row>
    <row r="13981" spans="1:2" x14ac:dyDescent="0.25">
      <c r="A13981" s="3">
        <v>42257.708333333336</v>
      </c>
      <c r="B13981" s="2">
        <v>-0.95806766351064043</v>
      </c>
    </row>
    <row r="13982" spans="1:2" x14ac:dyDescent="0.25">
      <c r="A13982" s="3">
        <v>42257.709027777775</v>
      </c>
      <c r="B13982" s="2">
        <v>-4.5042110761006677</v>
      </c>
    </row>
    <row r="13983" spans="1:2" x14ac:dyDescent="0.25">
      <c r="A13983" s="3">
        <v>42257.709722222222</v>
      </c>
      <c r="B13983" s="2">
        <v>-4.7648238102595011</v>
      </c>
    </row>
    <row r="13984" spans="1:2" x14ac:dyDescent="0.25">
      <c r="A13984" s="3">
        <v>42257.710416666669</v>
      </c>
      <c r="B13984" s="2">
        <v>-7.7329977512359616</v>
      </c>
    </row>
    <row r="13985" spans="1:2" x14ac:dyDescent="0.25">
      <c r="A13985" s="3">
        <v>42257.711111111108</v>
      </c>
      <c r="B13985" s="2">
        <v>-6.8535923004150394</v>
      </c>
    </row>
    <row r="13986" spans="1:2" x14ac:dyDescent="0.25">
      <c r="A13986" s="3">
        <v>42257.711805555555</v>
      </c>
      <c r="B13986" s="2">
        <v>-8.8497979799906421</v>
      </c>
    </row>
    <row r="13987" spans="1:2" x14ac:dyDescent="0.25">
      <c r="A13987" s="3">
        <v>42257.712500000001</v>
      </c>
      <c r="B13987" s="2">
        <v>-11.095618025461834</v>
      </c>
    </row>
    <row r="13988" spans="1:2" x14ac:dyDescent="0.25">
      <c r="A13988" s="3">
        <v>42257.713194444441</v>
      </c>
      <c r="B13988" s="2">
        <v>-1.5116925557454428</v>
      </c>
    </row>
    <row r="13989" spans="1:2" x14ac:dyDescent="0.25">
      <c r="A13989" s="3">
        <v>42257.713888888888</v>
      </c>
      <c r="B13989" s="2">
        <v>1.3309224764506022</v>
      </c>
    </row>
    <row r="13990" spans="1:2" x14ac:dyDescent="0.25">
      <c r="A13990" s="3">
        <v>42257.714583333334</v>
      </c>
      <c r="B13990" s="2">
        <v>5.4627786318461098</v>
      </c>
    </row>
    <row r="13991" spans="1:2" x14ac:dyDescent="0.25">
      <c r="A13991" s="3">
        <v>42257.715277777781</v>
      </c>
      <c r="B13991" s="2">
        <v>2.317149289449056</v>
      </c>
    </row>
    <row r="13992" spans="1:2" x14ac:dyDescent="0.25">
      <c r="A13992" s="3">
        <v>42257.71597222222</v>
      </c>
      <c r="B13992" s="2">
        <v>-0.14146212736765543</v>
      </c>
    </row>
    <row r="13993" spans="1:2" x14ac:dyDescent="0.25">
      <c r="A13993" s="3">
        <v>42257.716666666667</v>
      </c>
      <c r="B13993" s="2">
        <v>-3.2291184743245442</v>
      </c>
    </row>
    <row r="13994" spans="1:2" x14ac:dyDescent="0.25">
      <c r="A13994" s="3">
        <v>42257.717361111114</v>
      </c>
      <c r="B13994" s="2">
        <v>2.3014082272847491</v>
      </c>
    </row>
    <row r="13995" spans="1:2" x14ac:dyDescent="0.25">
      <c r="A13995" s="3">
        <v>42257.718055555553</v>
      </c>
      <c r="B13995" s="2">
        <v>-0.45351742108662924</v>
      </c>
    </row>
    <row r="13996" spans="1:2" x14ac:dyDescent="0.25">
      <c r="A13996" s="3">
        <v>42257.71875</v>
      </c>
      <c r="B13996" s="2">
        <v>-3.9030937989552816</v>
      </c>
    </row>
    <row r="13997" spans="1:2" x14ac:dyDescent="0.25">
      <c r="A13997" s="3">
        <v>42257.719444444447</v>
      </c>
      <c r="B13997" s="2">
        <v>-4.1631594816843664</v>
      </c>
    </row>
    <row r="13998" spans="1:2" x14ac:dyDescent="0.25">
      <c r="A13998" s="3">
        <v>42257.720138888886</v>
      </c>
      <c r="B13998" s="2">
        <v>-5.9307850519816077</v>
      </c>
    </row>
    <row r="13999" spans="1:2" x14ac:dyDescent="0.25">
      <c r="A13999" s="3">
        <v>42257.720833333333</v>
      </c>
      <c r="B13999" s="2">
        <v>-3.5077658891677856</v>
      </c>
    </row>
    <row r="14000" spans="1:2" x14ac:dyDescent="0.25">
      <c r="A14000" s="3">
        <v>42257.72152777778</v>
      </c>
      <c r="B14000" s="2">
        <v>-5.054707098007202</v>
      </c>
    </row>
    <row r="14001" spans="1:2" x14ac:dyDescent="0.25">
      <c r="A14001" s="3">
        <v>42257.722222222219</v>
      </c>
      <c r="B14001" s="2">
        <v>-9.4593485196431484</v>
      </c>
    </row>
    <row r="14002" spans="1:2" x14ac:dyDescent="0.25">
      <c r="A14002" s="3">
        <v>42257.722916666666</v>
      </c>
      <c r="B14002" s="2">
        <v>-4.9169658501942957</v>
      </c>
    </row>
    <row r="14003" spans="1:2" x14ac:dyDescent="0.25">
      <c r="A14003" s="3">
        <v>42257.723611111112</v>
      </c>
      <c r="B14003" s="2">
        <v>0.59367111523946126</v>
      </c>
    </row>
    <row r="14004" spans="1:2" x14ac:dyDescent="0.25">
      <c r="A14004" s="3">
        <v>42257.724305555559</v>
      </c>
      <c r="B14004" s="2">
        <v>-3.4414334138234457</v>
      </c>
    </row>
    <row r="14005" spans="1:2" x14ac:dyDescent="0.25">
      <c r="A14005" s="3">
        <v>42257.724999999999</v>
      </c>
      <c r="B14005" s="2">
        <v>-7.4843069394429529</v>
      </c>
    </row>
    <row r="14006" spans="1:2" x14ac:dyDescent="0.25">
      <c r="A14006" s="3">
        <v>42257.725694444445</v>
      </c>
      <c r="B14006" s="2">
        <v>-6.8194719314575192</v>
      </c>
    </row>
    <row r="14007" spans="1:2" x14ac:dyDescent="0.25">
      <c r="A14007" s="3">
        <v>42257.726388888892</v>
      </c>
      <c r="B14007" s="2">
        <v>-7.5541069030761721</v>
      </c>
    </row>
    <row r="14008" spans="1:2" x14ac:dyDescent="0.25">
      <c r="A14008" s="3">
        <v>42257.727083333331</v>
      </c>
      <c r="B14008" s="2">
        <v>-8.6485107739766445</v>
      </c>
    </row>
    <row r="14009" spans="1:2" x14ac:dyDescent="0.25">
      <c r="A14009" s="3">
        <v>42257.727777777778</v>
      </c>
      <c r="B14009" s="2">
        <v>-10.314365768432618</v>
      </c>
    </row>
    <row r="14010" spans="1:2" x14ac:dyDescent="0.25">
      <c r="A14010" s="3">
        <v>42257.728472222225</v>
      </c>
      <c r="B14010" s="2">
        <v>-5.2499481836954756</v>
      </c>
    </row>
    <row r="14011" spans="1:2" x14ac:dyDescent="0.25">
      <c r="A14011" s="3">
        <v>42257.729166666664</v>
      </c>
      <c r="B14011" s="2">
        <v>-7.8155721982320152</v>
      </c>
    </row>
    <row r="14012" spans="1:2" x14ac:dyDescent="0.25">
      <c r="A14012" s="3">
        <v>42257.729861111111</v>
      </c>
      <c r="B14012" s="2">
        <v>-11.33276268641154</v>
      </c>
    </row>
    <row r="14013" spans="1:2" x14ac:dyDescent="0.25">
      <c r="A14013" s="3">
        <v>42257.730555555558</v>
      </c>
      <c r="B14013" s="2">
        <v>-5.4679492155710854</v>
      </c>
    </row>
    <row r="14014" spans="1:2" x14ac:dyDescent="0.25">
      <c r="A14014" s="3">
        <v>42257.731249999997</v>
      </c>
      <c r="B14014" s="2">
        <v>-2.6083859761555988</v>
      </c>
    </row>
    <row r="14015" spans="1:2" x14ac:dyDescent="0.25">
      <c r="A14015" s="3">
        <v>42257.731944444444</v>
      </c>
      <c r="B14015" s="2">
        <v>-5.7212308883666996</v>
      </c>
    </row>
    <row r="14016" spans="1:2" x14ac:dyDescent="0.25">
      <c r="A14016" s="3">
        <v>42257.732638888891</v>
      </c>
      <c r="B14016" s="2">
        <v>-8.9867900530497238</v>
      </c>
    </row>
    <row r="14017" spans="1:2" x14ac:dyDescent="0.25">
      <c r="A14017" s="3">
        <v>42257.73333333333</v>
      </c>
      <c r="B14017" s="2">
        <v>-10.013858286539714</v>
      </c>
    </row>
    <row r="14018" spans="1:2" x14ac:dyDescent="0.25">
      <c r="A14018" s="3">
        <v>42257.734027777777</v>
      </c>
      <c r="B14018" s="2">
        <v>-12.86388053894043</v>
      </c>
    </row>
    <row r="14019" spans="1:2" x14ac:dyDescent="0.25">
      <c r="A14019" s="3">
        <v>42257.734722222223</v>
      </c>
      <c r="B14019" s="2">
        <v>-18.068728319803874</v>
      </c>
    </row>
    <row r="14020" spans="1:2" x14ac:dyDescent="0.25">
      <c r="A14020" s="3">
        <v>42257.73541666667</v>
      </c>
      <c r="B14020" s="2">
        <v>-14.806130282084148</v>
      </c>
    </row>
    <row r="14021" spans="1:2" x14ac:dyDescent="0.25">
      <c r="A14021" s="3">
        <v>42257.736111111109</v>
      </c>
      <c r="B14021" s="2">
        <v>-11.874900913238525</v>
      </c>
    </row>
    <row r="14022" spans="1:2" x14ac:dyDescent="0.25">
      <c r="A14022" s="3">
        <v>42257.736805555556</v>
      </c>
      <c r="B14022" s="2">
        <v>-11.784447034200033</v>
      </c>
    </row>
    <row r="14023" spans="1:2" x14ac:dyDescent="0.25">
      <c r="A14023" s="3">
        <v>42257.737500000003</v>
      </c>
      <c r="B14023" s="2">
        <v>-12.380717277526855</v>
      </c>
    </row>
    <row r="14024" spans="1:2" x14ac:dyDescent="0.25">
      <c r="A14024" s="3">
        <v>42257.738194444442</v>
      </c>
      <c r="B14024" s="2">
        <v>-6.4136756579081213</v>
      </c>
    </row>
    <row r="14025" spans="1:2" x14ac:dyDescent="0.25">
      <c r="A14025" s="3">
        <v>42257.738888888889</v>
      </c>
      <c r="B14025" s="2">
        <v>-9.8878422101338703</v>
      </c>
    </row>
    <row r="14026" spans="1:2" x14ac:dyDescent="0.25">
      <c r="A14026" s="3">
        <v>42257.739583333336</v>
      </c>
      <c r="B14026" s="2">
        <v>-8.122877343495686</v>
      </c>
    </row>
    <row r="14027" spans="1:2" x14ac:dyDescent="0.25">
      <c r="A14027" s="3">
        <v>42257.740277777775</v>
      </c>
      <c r="B14027" s="2">
        <v>-15.548434257507324</v>
      </c>
    </row>
    <row r="14028" spans="1:2" x14ac:dyDescent="0.25">
      <c r="A14028" s="3">
        <v>42257.740972222222</v>
      </c>
      <c r="B14028" s="2">
        <v>-16.357135136922199</v>
      </c>
    </row>
    <row r="14029" spans="1:2" x14ac:dyDescent="0.25">
      <c r="A14029" s="3">
        <v>42257.741666666669</v>
      </c>
      <c r="B14029" s="2">
        <v>-15.437983512878418</v>
      </c>
    </row>
    <row r="14030" spans="1:2" x14ac:dyDescent="0.25">
      <c r="A14030" s="3">
        <v>42257.742361111108</v>
      </c>
      <c r="B14030" s="2">
        <v>-15.182118733723959</v>
      </c>
    </row>
    <row r="14031" spans="1:2" x14ac:dyDescent="0.25">
      <c r="A14031" s="3">
        <v>42257.743055555555</v>
      </c>
      <c r="B14031" s="2">
        <v>-17.956868743896486</v>
      </c>
    </row>
    <row r="14032" spans="1:2" x14ac:dyDescent="0.25">
      <c r="A14032" s="3">
        <v>42257.743750000001</v>
      </c>
      <c r="B14032" s="2">
        <v>-14.210022195180256</v>
      </c>
    </row>
    <row r="14033" spans="1:2" x14ac:dyDescent="0.25">
      <c r="A14033" s="3">
        <v>42257.744444444441</v>
      </c>
      <c r="B14033" s="2">
        <v>-14.257976341247559</v>
      </c>
    </row>
    <row r="14034" spans="1:2" x14ac:dyDescent="0.25">
      <c r="A14034" s="3">
        <v>42257.745138888888</v>
      </c>
      <c r="B14034" s="2">
        <v>-16.700816027323405</v>
      </c>
    </row>
    <row r="14035" spans="1:2" x14ac:dyDescent="0.25">
      <c r="A14035" s="3">
        <v>42257.745833333334</v>
      </c>
      <c r="B14035" s="2">
        <v>-15.643996365865071</v>
      </c>
    </row>
    <row r="14036" spans="1:2" x14ac:dyDescent="0.25">
      <c r="A14036" s="3">
        <v>42257.746527777781</v>
      </c>
      <c r="B14036" s="2">
        <v>-21.622644901275635</v>
      </c>
    </row>
    <row r="14037" spans="1:2" x14ac:dyDescent="0.25">
      <c r="A14037" s="3">
        <v>42257.74722222222</v>
      </c>
      <c r="B14037" s="2">
        <v>-20.642471567789713</v>
      </c>
    </row>
    <row r="14038" spans="1:2" x14ac:dyDescent="0.25">
      <c r="A14038" s="3">
        <v>42257.747916666667</v>
      </c>
      <c r="B14038" s="2">
        <v>-14.853572209676107</v>
      </c>
    </row>
    <row r="14039" spans="1:2" x14ac:dyDescent="0.25">
      <c r="A14039" s="3">
        <v>42257.748611111114</v>
      </c>
      <c r="B14039" s="2">
        <v>-14.838556289672852</v>
      </c>
    </row>
    <row r="14040" spans="1:2" x14ac:dyDescent="0.25">
      <c r="A14040" s="3">
        <v>42257.749305555553</v>
      </c>
      <c r="B14040" s="2">
        <v>-17.39081834157308</v>
      </c>
    </row>
    <row r="14041" spans="1:2" x14ac:dyDescent="0.25">
      <c r="A14041" s="3">
        <v>42257.75</v>
      </c>
      <c r="B14041" s="2">
        <v>-8.1914506594340004</v>
      </c>
    </row>
    <row r="14042" spans="1:2" x14ac:dyDescent="0.25">
      <c r="A14042" s="3">
        <v>42257.750694444447</v>
      </c>
      <c r="B14042" s="2">
        <v>-6.531967480977376</v>
      </c>
    </row>
    <row r="14043" spans="1:2" x14ac:dyDescent="0.25">
      <c r="A14043" s="3">
        <v>42257.751388888886</v>
      </c>
      <c r="B14043" s="2">
        <v>-6.799945592880249</v>
      </c>
    </row>
    <row r="14044" spans="1:2" x14ac:dyDescent="0.25">
      <c r="A14044" s="3">
        <v>42257.752083333333</v>
      </c>
      <c r="B14044" s="2">
        <v>-4.7965054988861082</v>
      </c>
    </row>
    <row r="14045" spans="1:2" x14ac:dyDescent="0.25">
      <c r="A14045" s="3">
        <v>42257.75277777778</v>
      </c>
      <c r="B14045" s="2">
        <v>-2.7517388343811033</v>
      </c>
    </row>
    <row r="14046" spans="1:2" x14ac:dyDescent="0.25">
      <c r="A14046" s="3">
        <v>42257.753472222219</v>
      </c>
      <c r="B14046" s="2">
        <v>-3.8056866327921553E-2</v>
      </c>
    </row>
    <row r="14047" spans="1:2" x14ac:dyDescent="0.25">
      <c r="A14047" s="3">
        <v>42257.754166666666</v>
      </c>
      <c r="B14047" s="2">
        <v>1.0863172054290771</v>
      </c>
    </row>
    <row r="14048" spans="1:2" x14ac:dyDescent="0.25">
      <c r="A14048" s="3">
        <v>42257.754861111112</v>
      </c>
      <c r="B14048" s="2">
        <v>-1.5413763920466106</v>
      </c>
    </row>
    <row r="14049" spans="1:2" x14ac:dyDescent="0.25">
      <c r="A14049" s="3">
        <v>42257.755555555559</v>
      </c>
      <c r="B14049" s="2">
        <v>-0.47154833475748698</v>
      </c>
    </row>
    <row r="14050" spans="1:2" x14ac:dyDescent="0.25">
      <c r="A14050" s="3">
        <v>42257.756249999999</v>
      </c>
      <c r="B14050" s="2">
        <v>-2.2971147855122882</v>
      </c>
    </row>
    <row r="14051" spans="1:2" x14ac:dyDescent="0.25">
      <c r="A14051" s="3">
        <v>42257.756944444445</v>
      </c>
      <c r="B14051" s="2">
        <v>-1.5401438395182292</v>
      </c>
    </row>
    <row r="14052" spans="1:2" x14ac:dyDescent="0.25">
      <c r="A14052" s="3">
        <v>42257.757638888892</v>
      </c>
      <c r="B14052" s="2">
        <v>-0.54477318127950036</v>
      </c>
    </row>
    <row r="14053" spans="1:2" x14ac:dyDescent="0.25">
      <c r="A14053" s="3">
        <v>42257.758333333331</v>
      </c>
      <c r="B14053" s="2">
        <v>4.0174001534779871</v>
      </c>
    </row>
    <row r="14054" spans="1:2" x14ac:dyDescent="0.25">
      <c r="A14054" s="3">
        <v>42257.759027777778</v>
      </c>
      <c r="B14054" s="2">
        <v>8.6849313418070473</v>
      </c>
    </row>
    <row r="14055" spans="1:2" x14ac:dyDescent="0.25">
      <c r="A14055" s="3">
        <v>42257.759722222225</v>
      </c>
      <c r="B14055" s="2">
        <v>11.068495623270671</v>
      </c>
    </row>
    <row r="14056" spans="1:2" x14ac:dyDescent="0.25">
      <c r="A14056" s="3">
        <v>42257.760416666664</v>
      </c>
      <c r="B14056" s="2">
        <v>10.56686414082845</v>
      </c>
    </row>
    <row r="14057" spans="1:2" x14ac:dyDescent="0.25">
      <c r="A14057" s="3">
        <v>42257.761111111111</v>
      </c>
      <c r="B14057" s="2">
        <v>2.0639884233474732</v>
      </c>
    </row>
    <row r="14058" spans="1:2" x14ac:dyDescent="0.25">
      <c r="A14058" s="3">
        <v>42257.761805555558</v>
      </c>
      <c r="B14058" s="2">
        <v>3.8591423749923708</v>
      </c>
    </row>
    <row r="14059" spans="1:2" x14ac:dyDescent="0.25">
      <c r="A14059" s="3">
        <v>42257.762499999997</v>
      </c>
      <c r="B14059" s="2">
        <v>2.1217613538106281</v>
      </c>
    </row>
    <row r="14060" spans="1:2" x14ac:dyDescent="0.25">
      <c r="A14060" s="3">
        <v>42257.763194444444</v>
      </c>
      <c r="B14060" s="2">
        <v>8.9608077367146812</v>
      </c>
    </row>
    <row r="14061" spans="1:2" x14ac:dyDescent="0.25">
      <c r="A14061" s="3">
        <v>42257.763888888891</v>
      </c>
      <c r="B14061" s="2">
        <v>13.264414246877035</v>
      </c>
    </row>
    <row r="14062" spans="1:2" x14ac:dyDescent="0.25">
      <c r="A14062" s="3">
        <v>42257.76458333333</v>
      </c>
      <c r="B14062" s="2">
        <v>12.167530759175618</v>
      </c>
    </row>
    <row r="14063" spans="1:2" x14ac:dyDescent="0.25">
      <c r="A14063" s="3">
        <v>42257.765277777777</v>
      </c>
      <c r="B14063" s="2">
        <v>13.073626232147216</v>
      </c>
    </row>
    <row r="14064" spans="1:2" x14ac:dyDescent="0.25">
      <c r="A14064" s="3">
        <v>42257.765972222223</v>
      </c>
      <c r="B14064" s="2">
        <v>14.191266822814942</v>
      </c>
    </row>
    <row r="14065" spans="1:2" x14ac:dyDescent="0.25">
      <c r="A14065" s="3">
        <v>42257.76666666667</v>
      </c>
      <c r="B14065" s="2">
        <v>6.5501641273498539</v>
      </c>
    </row>
    <row r="14066" spans="1:2" x14ac:dyDescent="0.25">
      <c r="A14066" s="3">
        <v>42257.767361111109</v>
      </c>
      <c r="B14066" s="2">
        <v>5.1390488147735596</v>
      </c>
    </row>
    <row r="14067" spans="1:2" x14ac:dyDescent="0.25">
      <c r="A14067" s="3">
        <v>42257.768055555556</v>
      </c>
      <c r="B14067" s="2">
        <v>11.108449109395345</v>
      </c>
    </row>
    <row r="14068" spans="1:2" x14ac:dyDescent="0.25">
      <c r="A14068" s="3">
        <v>42257.768750000003</v>
      </c>
      <c r="B14068" s="2">
        <v>12.383132934570313</v>
      </c>
    </row>
    <row r="14069" spans="1:2" x14ac:dyDescent="0.25">
      <c r="A14069" s="3">
        <v>42257.769444444442</v>
      </c>
      <c r="B14069" s="2">
        <v>8.088216400146484</v>
      </c>
    </row>
    <row r="14070" spans="1:2" x14ac:dyDescent="0.25">
      <c r="A14070" s="3">
        <v>42257.770138888889</v>
      </c>
      <c r="B14070" s="2">
        <v>7.9070002873738607</v>
      </c>
    </row>
    <row r="14071" spans="1:2" x14ac:dyDescent="0.25">
      <c r="A14071" s="3">
        <v>42257.770833333336</v>
      </c>
      <c r="B14071" s="2">
        <v>12.634665775299073</v>
      </c>
    </row>
    <row r="14072" spans="1:2" x14ac:dyDescent="0.25">
      <c r="A14072" s="3">
        <v>42257.771527777775</v>
      </c>
      <c r="B14072" s="2">
        <v>13.176751645406087</v>
      </c>
    </row>
    <row r="14073" spans="1:2" x14ac:dyDescent="0.25">
      <c r="A14073" s="3">
        <v>42257.772222222222</v>
      </c>
      <c r="B14073" s="2">
        <v>9.1251556396484368</v>
      </c>
    </row>
    <row r="14074" spans="1:2" x14ac:dyDescent="0.25">
      <c r="A14074" s="3">
        <v>42257.772916666669</v>
      </c>
      <c r="B14074" s="2">
        <v>10.850042978922525</v>
      </c>
    </row>
    <row r="14075" spans="1:2" x14ac:dyDescent="0.25">
      <c r="A14075" s="3">
        <v>42257.773611111108</v>
      </c>
      <c r="B14075" s="2">
        <v>14.518958600362142</v>
      </c>
    </row>
    <row r="14076" spans="1:2" x14ac:dyDescent="0.25">
      <c r="A14076" s="3">
        <v>42257.774305555555</v>
      </c>
      <c r="B14076" s="2">
        <v>14.852474403381347</v>
      </c>
    </row>
    <row r="14077" spans="1:2" x14ac:dyDescent="0.25">
      <c r="A14077" s="3">
        <v>42257.775000000001</v>
      </c>
      <c r="B14077" s="2">
        <v>15.707574462890625</v>
      </c>
    </row>
    <row r="14078" spans="1:2" x14ac:dyDescent="0.25">
      <c r="A14078" s="3">
        <v>42257.775694444441</v>
      </c>
      <c r="B14078" s="2">
        <v>15.611180114746094</v>
      </c>
    </row>
    <row r="14079" spans="1:2" x14ac:dyDescent="0.25">
      <c r="A14079" s="3">
        <v>42257.776388888888</v>
      </c>
      <c r="B14079" s="2">
        <v>16.455003547668458</v>
      </c>
    </row>
    <row r="14080" spans="1:2" x14ac:dyDescent="0.25">
      <c r="A14080" s="3">
        <v>42257.777083333334</v>
      </c>
      <c r="B14080" s="2">
        <v>20.794491577148438</v>
      </c>
    </row>
    <row r="14081" spans="1:2" x14ac:dyDescent="0.25">
      <c r="A14081" s="3">
        <v>42257.777777777781</v>
      </c>
      <c r="B14081" s="2">
        <v>26.265533447265625</v>
      </c>
    </row>
    <row r="14082" spans="1:2" x14ac:dyDescent="0.25">
      <c r="A14082" s="3">
        <v>42257.77847222222</v>
      </c>
      <c r="B14082" s="2">
        <v>32.017631149291994</v>
      </c>
    </row>
    <row r="14083" spans="1:2" x14ac:dyDescent="0.25">
      <c r="A14083" s="3">
        <v>42257.779166666667</v>
      </c>
      <c r="B14083" s="2">
        <v>32.757356389363608</v>
      </c>
    </row>
    <row r="14084" spans="1:2" x14ac:dyDescent="0.25">
      <c r="A14084" s="3">
        <v>42257.779861111114</v>
      </c>
      <c r="B14084" s="2">
        <v>21.327132670084634</v>
      </c>
    </row>
    <row r="14085" spans="1:2" x14ac:dyDescent="0.25">
      <c r="A14085" s="3">
        <v>42257.780555555553</v>
      </c>
      <c r="B14085" s="2">
        <v>20.239878336588543</v>
      </c>
    </row>
    <row r="14086" spans="1:2" x14ac:dyDescent="0.25">
      <c r="A14086" s="3">
        <v>42257.78125</v>
      </c>
      <c r="B14086" s="2">
        <v>15.266309611002605</v>
      </c>
    </row>
    <row r="14087" spans="1:2" x14ac:dyDescent="0.25">
      <c r="A14087" s="3">
        <v>42257.781944444447</v>
      </c>
      <c r="B14087" s="2">
        <v>15.035323397318523</v>
      </c>
    </row>
    <row r="14088" spans="1:2" x14ac:dyDescent="0.25">
      <c r="A14088" s="3">
        <v>42257.782638888886</v>
      </c>
      <c r="B14088" s="2">
        <v>17.137839380900065</v>
      </c>
    </row>
    <row r="14089" spans="1:2" x14ac:dyDescent="0.25">
      <c r="A14089" s="3">
        <v>42257.783333333333</v>
      </c>
      <c r="B14089" s="2">
        <v>3.0565171877543134</v>
      </c>
    </row>
    <row r="14090" spans="1:2" x14ac:dyDescent="0.25">
      <c r="A14090" s="3">
        <v>42257.78402777778</v>
      </c>
      <c r="B14090" s="2">
        <v>-3.8127937952677411</v>
      </c>
    </row>
    <row r="14091" spans="1:2" x14ac:dyDescent="0.25">
      <c r="A14091" s="3">
        <v>42257.784722222219</v>
      </c>
      <c r="B14091" s="2">
        <v>-11.343478933970134</v>
      </c>
    </row>
    <row r="14092" spans="1:2" x14ac:dyDescent="0.25">
      <c r="A14092" s="3">
        <v>42257.785416666666</v>
      </c>
      <c r="B14092" s="2">
        <v>-22.531805292765299</v>
      </c>
    </row>
    <row r="14093" spans="1:2" x14ac:dyDescent="0.25">
      <c r="A14093" s="3">
        <v>42257.786111111112</v>
      </c>
      <c r="B14093" s="2">
        <v>-18.927401161193849</v>
      </c>
    </row>
    <row r="14094" spans="1:2" x14ac:dyDescent="0.25">
      <c r="A14094" s="3">
        <v>42257.786805555559</v>
      </c>
      <c r="B14094" s="2">
        <v>-16.710852305094402</v>
      </c>
    </row>
    <row r="14095" spans="1:2" x14ac:dyDescent="0.25">
      <c r="A14095" s="3">
        <v>42257.787499999999</v>
      </c>
      <c r="B14095" s="2">
        <v>-15.284525998433431</v>
      </c>
    </row>
    <row r="14096" spans="1:2" x14ac:dyDescent="0.25">
      <c r="A14096" s="3">
        <v>42257.788194444445</v>
      </c>
      <c r="B14096" s="2">
        <v>-15.437685012817383</v>
      </c>
    </row>
    <row r="14097" spans="1:2" x14ac:dyDescent="0.25">
      <c r="A14097" s="3">
        <v>42257.788888888892</v>
      </c>
      <c r="B14097" s="2">
        <v>-17.45171413421631</v>
      </c>
    </row>
    <row r="14098" spans="1:2" x14ac:dyDescent="0.25">
      <c r="A14098" s="3">
        <v>42257.789583333331</v>
      </c>
      <c r="B14098" s="2">
        <v>-16.043493016560873</v>
      </c>
    </row>
    <row r="14099" spans="1:2" x14ac:dyDescent="0.25">
      <c r="A14099" s="3">
        <v>42257.790277777778</v>
      </c>
      <c r="B14099" s="2">
        <v>-15.730345662434896</v>
      </c>
    </row>
    <row r="14100" spans="1:2" x14ac:dyDescent="0.25">
      <c r="A14100" s="3">
        <v>42257.790972222225</v>
      </c>
      <c r="B14100" s="2">
        <v>-10.737161954243978</v>
      </c>
    </row>
    <row r="14101" spans="1:2" x14ac:dyDescent="0.25">
      <c r="A14101" s="3">
        <v>42257.791666666664</v>
      </c>
      <c r="B14101" s="2">
        <v>-8.307257397969563</v>
      </c>
    </row>
    <row r="14102" spans="1:2" x14ac:dyDescent="0.25">
      <c r="A14102" s="3">
        <v>42257.792361111111</v>
      </c>
      <c r="B14102" s="2">
        <v>-10.289516290028891</v>
      </c>
    </row>
    <row r="14103" spans="1:2" x14ac:dyDescent="0.25">
      <c r="A14103" s="3">
        <v>42257.793055555558</v>
      </c>
      <c r="B14103" s="2">
        <v>-11.52592233022054</v>
      </c>
    </row>
    <row r="14104" spans="1:2" x14ac:dyDescent="0.25">
      <c r="A14104" s="3">
        <v>42257.793749999997</v>
      </c>
      <c r="B14104" s="2">
        <v>-12.499415524800618</v>
      </c>
    </row>
    <row r="14105" spans="1:2" x14ac:dyDescent="0.25">
      <c r="A14105" s="3">
        <v>42257.794444444444</v>
      </c>
      <c r="B14105" s="2">
        <v>-9.6885431607564296</v>
      </c>
    </row>
    <row r="14106" spans="1:2" x14ac:dyDescent="0.25">
      <c r="A14106" s="3">
        <v>42257.795138888891</v>
      </c>
      <c r="B14106" s="2">
        <v>-7.8425542195638025</v>
      </c>
    </row>
    <row r="14107" spans="1:2" x14ac:dyDescent="0.25">
      <c r="A14107" s="3">
        <v>42257.79583333333</v>
      </c>
      <c r="B14107" s="2">
        <v>-7.9214467366536461</v>
      </c>
    </row>
    <row r="14108" spans="1:2" x14ac:dyDescent="0.25">
      <c r="A14108" s="3">
        <v>42257.796527777777</v>
      </c>
      <c r="B14108" s="2">
        <v>-15.466759808858235</v>
      </c>
    </row>
    <row r="14109" spans="1:2" x14ac:dyDescent="0.25">
      <c r="A14109" s="3">
        <v>42257.797222222223</v>
      </c>
      <c r="B14109" s="2">
        <v>-23.99487279256185</v>
      </c>
    </row>
    <row r="14110" spans="1:2" x14ac:dyDescent="0.25">
      <c r="A14110" s="3">
        <v>42257.79791666667</v>
      </c>
      <c r="B14110" s="2">
        <v>-36.918644587198891</v>
      </c>
    </row>
    <row r="14111" spans="1:2" x14ac:dyDescent="0.25">
      <c r="A14111" s="3">
        <v>42257.798611111109</v>
      </c>
      <c r="B14111" s="2">
        <v>-38.819765472412108</v>
      </c>
    </row>
    <row r="14112" spans="1:2" x14ac:dyDescent="0.25">
      <c r="A14112" s="3">
        <v>42257.799305555556</v>
      </c>
      <c r="B14112" s="2">
        <v>-28.266001129150389</v>
      </c>
    </row>
    <row r="14113" spans="1:2" x14ac:dyDescent="0.25">
      <c r="A14113" s="3">
        <v>42257.8</v>
      </c>
      <c r="B14113" s="2">
        <v>-18.899640083312988</v>
      </c>
    </row>
    <row r="14114" spans="1:2" x14ac:dyDescent="0.25">
      <c r="A14114" s="3">
        <v>42257.800694444442</v>
      </c>
      <c r="B14114" s="2">
        <v>-8.0979933420817058</v>
      </c>
    </row>
    <row r="14115" spans="1:2" x14ac:dyDescent="0.25">
      <c r="A14115" s="3">
        <v>42257.801388888889</v>
      </c>
      <c r="B14115" s="2">
        <v>-5.9197545369466145</v>
      </c>
    </row>
    <row r="14116" spans="1:2" x14ac:dyDescent="0.25">
      <c r="A14116" s="3">
        <v>42257.802083333336</v>
      </c>
      <c r="B14116" s="2">
        <v>-8.5230816205342617</v>
      </c>
    </row>
    <row r="14117" spans="1:2" x14ac:dyDescent="0.25">
      <c r="A14117" s="3">
        <v>42257.802777777775</v>
      </c>
      <c r="B14117" s="2">
        <v>-11.388815371195475</v>
      </c>
    </row>
    <row r="14118" spans="1:2" x14ac:dyDescent="0.25">
      <c r="A14118" s="3">
        <v>42257.803472222222</v>
      </c>
      <c r="B14118" s="2">
        <v>-9.3644049008687329</v>
      </c>
    </row>
    <row r="14119" spans="1:2" x14ac:dyDescent="0.25">
      <c r="A14119" s="3">
        <v>42257.804166666669</v>
      </c>
      <c r="B14119" s="2">
        <v>-11.127621078491211</v>
      </c>
    </row>
    <row r="14120" spans="1:2" x14ac:dyDescent="0.25">
      <c r="A14120" s="3">
        <v>42257.804861111108</v>
      </c>
      <c r="B14120" s="2">
        <v>-17.169863637288412</v>
      </c>
    </row>
    <row r="14121" spans="1:2" x14ac:dyDescent="0.25">
      <c r="A14121" s="3">
        <v>42257.805555555555</v>
      </c>
      <c r="B14121" s="2">
        <v>-16.834413528442383</v>
      </c>
    </row>
    <row r="14122" spans="1:2" x14ac:dyDescent="0.25">
      <c r="A14122" s="3">
        <v>42257.806250000001</v>
      </c>
      <c r="B14122" s="2">
        <v>-3.4015439828236897</v>
      </c>
    </row>
    <row r="14123" spans="1:2" x14ac:dyDescent="0.25">
      <c r="A14123" s="3">
        <v>42257.806944444441</v>
      </c>
      <c r="B14123" s="2">
        <v>-3.0295363903045653</v>
      </c>
    </row>
    <row r="14124" spans="1:2" x14ac:dyDescent="0.25">
      <c r="A14124" s="3">
        <v>42257.807638888888</v>
      </c>
      <c r="B14124" s="2">
        <v>-3.3376281658808389</v>
      </c>
    </row>
    <row r="14125" spans="1:2" x14ac:dyDescent="0.25">
      <c r="A14125" s="3">
        <v>42257.808333333334</v>
      </c>
      <c r="B14125" s="2">
        <v>-6.9988186120986935</v>
      </c>
    </row>
    <row r="14126" spans="1:2" x14ac:dyDescent="0.25">
      <c r="A14126" s="3">
        <v>42257.809027777781</v>
      </c>
      <c r="B14126" s="2">
        <v>-4.1704685211181642</v>
      </c>
    </row>
    <row r="14127" spans="1:2" x14ac:dyDescent="0.25">
      <c r="A14127" s="3">
        <v>42257.80972222222</v>
      </c>
      <c r="B14127" s="2">
        <v>-9.6200837135314945</v>
      </c>
    </row>
    <row r="14128" spans="1:2" x14ac:dyDescent="0.25">
      <c r="A14128" s="3">
        <v>42257.810416666667</v>
      </c>
      <c r="B14128" s="2">
        <v>-8.8427740414937333</v>
      </c>
    </row>
    <row r="14129" spans="1:2" x14ac:dyDescent="0.25">
      <c r="A14129" s="3">
        <v>42257.811111111114</v>
      </c>
      <c r="B14129" s="2">
        <v>-0.20633478164672853</v>
      </c>
    </row>
    <row r="14130" spans="1:2" x14ac:dyDescent="0.25">
      <c r="A14130" s="3">
        <v>42257.811805555553</v>
      </c>
      <c r="B14130" s="2">
        <v>2.3465211073557537</v>
      </c>
    </row>
    <row r="14131" spans="1:2" x14ac:dyDescent="0.25">
      <c r="A14131" s="3">
        <v>42257.8125</v>
      </c>
      <c r="B14131" s="2">
        <v>3.1961157977581025</v>
      </c>
    </row>
    <row r="14132" spans="1:2" x14ac:dyDescent="0.25">
      <c r="A14132" s="3">
        <v>42257.813194444447</v>
      </c>
      <c r="B14132" s="2">
        <v>0.5423931837081909</v>
      </c>
    </row>
    <row r="14133" spans="1:2" x14ac:dyDescent="0.25">
      <c r="A14133" s="3">
        <v>42257.813888888886</v>
      </c>
      <c r="B14133" s="2">
        <v>1.3658393383026124</v>
      </c>
    </row>
    <row r="14134" spans="1:2" x14ac:dyDescent="0.25">
      <c r="A14134" s="3">
        <v>42257.814583333333</v>
      </c>
      <c r="B14134" s="2">
        <v>2.3387447039286298</v>
      </c>
    </row>
    <row r="14135" spans="1:2" x14ac:dyDescent="0.25">
      <c r="A14135" s="3">
        <v>42257.81527777778</v>
      </c>
      <c r="B14135" s="2">
        <v>4.551199960708618</v>
      </c>
    </row>
    <row r="14136" spans="1:2" x14ac:dyDescent="0.25">
      <c r="A14136" s="3">
        <v>42257.815972222219</v>
      </c>
      <c r="B14136" s="2">
        <v>-0.92888245582580564</v>
      </c>
    </row>
    <row r="14137" spans="1:2" x14ac:dyDescent="0.25">
      <c r="A14137" s="3">
        <v>42257.816666666666</v>
      </c>
      <c r="B14137" s="2">
        <v>-5.9683771769205727</v>
      </c>
    </row>
    <row r="14138" spans="1:2" x14ac:dyDescent="0.25">
      <c r="A14138" s="3">
        <v>42257.817361111112</v>
      </c>
      <c r="B14138" s="2">
        <v>-4.2894268671671547</v>
      </c>
    </row>
    <row r="14139" spans="1:2" x14ac:dyDescent="0.25">
      <c r="A14139" s="3">
        <v>42257.818055555559</v>
      </c>
      <c r="B14139" s="2">
        <v>-0.25537432034810387</v>
      </c>
    </row>
    <row r="14140" spans="1:2" x14ac:dyDescent="0.25">
      <c r="A14140" s="3">
        <v>42257.818749999999</v>
      </c>
      <c r="B14140" s="2">
        <v>-2.6586311578750612</v>
      </c>
    </row>
    <row r="14141" spans="1:2" x14ac:dyDescent="0.25">
      <c r="A14141" s="3">
        <v>42257.819444444445</v>
      </c>
      <c r="B14141" s="2">
        <v>-7.2549415906270349</v>
      </c>
    </row>
    <row r="14142" spans="1:2" x14ac:dyDescent="0.25">
      <c r="A14142" s="3">
        <v>42257.820138888892</v>
      </c>
      <c r="B14142" s="2">
        <v>-9.5193402767181396</v>
      </c>
    </row>
    <row r="14143" spans="1:2" x14ac:dyDescent="0.25">
      <c r="A14143" s="3">
        <v>42257.820833333331</v>
      </c>
      <c r="B14143" s="2">
        <v>-6.7045868555704748</v>
      </c>
    </row>
    <row r="14144" spans="1:2" x14ac:dyDescent="0.25">
      <c r="A14144" s="3">
        <v>42257.821527777778</v>
      </c>
      <c r="B14144" s="2">
        <v>-3.0070722341537475</v>
      </c>
    </row>
    <row r="14145" spans="1:2" x14ac:dyDescent="0.25">
      <c r="A14145" s="3">
        <v>42257.822222222225</v>
      </c>
      <c r="B14145" s="2">
        <v>-0.40693240165710448</v>
      </c>
    </row>
    <row r="14146" spans="1:2" x14ac:dyDescent="0.25">
      <c r="A14146" s="3">
        <v>42257.822916666664</v>
      </c>
      <c r="B14146" s="2">
        <v>-2.0757035732269289</v>
      </c>
    </row>
    <row r="14147" spans="1:2" x14ac:dyDescent="0.25">
      <c r="A14147" s="3">
        <v>42257.823611111111</v>
      </c>
      <c r="B14147" s="2">
        <v>-2.2865407466888428</v>
      </c>
    </row>
    <row r="14148" spans="1:2" x14ac:dyDescent="0.25">
      <c r="A14148" s="3">
        <v>42257.824305555558</v>
      </c>
      <c r="B14148" s="2">
        <v>-3.9534273227055867</v>
      </c>
    </row>
    <row r="14149" spans="1:2" x14ac:dyDescent="0.25">
      <c r="A14149" s="3">
        <v>42257.824999999997</v>
      </c>
      <c r="B14149" s="2">
        <v>-9.9755423545837409</v>
      </c>
    </row>
    <row r="14150" spans="1:2" x14ac:dyDescent="0.25">
      <c r="A14150" s="3">
        <v>42257.825694444444</v>
      </c>
      <c r="B14150" s="2">
        <v>-6.6481876532236734</v>
      </c>
    </row>
    <row r="14151" spans="1:2" x14ac:dyDescent="0.25">
      <c r="A14151" s="3">
        <v>42257.826388888891</v>
      </c>
      <c r="B14151" s="2">
        <v>-3.4519982020060223</v>
      </c>
    </row>
    <row r="14152" spans="1:2" x14ac:dyDescent="0.25">
      <c r="A14152" s="3">
        <v>42257.82708333333</v>
      </c>
      <c r="B14152" s="2">
        <v>4.7703860123952229</v>
      </c>
    </row>
    <row r="14153" spans="1:2" x14ac:dyDescent="0.25">
      <c r="A14153" s="3">
        <v>42257.827777777777</v>
      </c>
      <c r="B14153" s="2">
        <v>7.5780534585316977</v>
      </c>
    </row>
    <row r="14154" spans="1:2" x14ac:dyDescent="0.25">
      <c r="A14154" s="3">
        <v>42257.828472222223</v>
      </c>
      <c r="B14154" s="2">
        <v>8.8343054294586185</v>
      </c>
    </row>
    <row r="14155" spans="1:2" x14ac:dyDescent="0.25">
      <c r="A14155" s="3">
        <v>42257.82916666667</v>
      </c>
      <c r="B14155" s="2">
        <v>16.797610727945962</v>
      </c>
    </row>
    <row r="14156" spans="1:2" x14ac:dyDescent="0.25">
      <c r="A14156" s="3">
        <v>42257.829861111109</v>
      </c>
      <c r="B14156" s="2">
        <v>23.778507486979166</v>
      </c>
    </row>
    <row r="14157" spans="1:2" x14ac:dyDescent="0.25">
      <c r="A14157" s="3">
        <v>42257.830555555556</v>
      </c>
      <c r="B14157" s="2">
        <v>23.242955017089844</v>
      </c>
    </row>
    <row r="14158" spans="1:2" x14ac:dyDescent="0.25">
      <c r="A14158" s="3">
        <v>42257.831250000003</v>
      </c>
      <c r="B14158" s="2">
        <v>31.293655014038087</v>
      </c>
    </row>
    <row r="14159" spans="1:2" x14ac:dyDescent="0.25">
      <c r="A14159" s="3">
        <v>42257.831944444442</v>
      </c>
      <c r="B14159" s="2">
        <v>37.025940322875975</v>
      </c>
    </row>
    <row r="14160" spans="1:2" x14ac:dyDescent="0.25">
      <c r="A14160" s="3">
        <v>42257.832638888889</v>
      </c>
      <c r="B14160" s="2">
        <v>43.701210276285806</v>
      </c>
    </row>
    <row r="14161" spans="1:2" x14ac:dyDescent="0.25">
      <c r="A14161" s="3">
        <v>42257.833333333336</v>
      </c>
      <c r="B14161" s="2">
        <v>23.688654518127443</v>
      </c>
    </row>
    <row r="14162" spans="1:2" x14ac:dyDescent="0.25">
      <c r="A14162" s="3">
        <v>42257.834027777775</v>
      </c>
      <c r="B14162" s="2">
        <v>19.647052764892578</v>
      </c>
    </row>
    <row r="14163" spans="1:2" x14ac:dyDescent="0.25">
      <c r="A14163" s="3">
        <v>42257.834722222222</v>
      </c>
      <c r="B14163" s="2">
        <v>21.206380716959636</v>
      </c>
    </row>
    <row r="14164" spans="1:2" x14ac:dyDescent="0.25">
      <c r="A14164" s="3">
        <v>42257.835416666669</v>
      </c>
      <c r="B14164" s="2">
        <v>21.603715387980142</v>
      </c>
    </row>
    <row r="14165" spans="1:2" x14ac:dyDescent="0.25">
      <c r="A14165" s="3">
        <v>42257.836111111108</v>
      </c>
      <c r="B14165" s="2">
        <v>21.379583040873211</v>
      </c>
    </row>
    <row r="14166" spans="1:2" x14ac:dyDescent="0.25">
      <c r="A14166" s="3">
        <v>42257.836805555555</v>
      </c>
      <c r="B14166" s="2">
        <v>21.260730044047037</v>
      </c>
    </row>
    <row r="14167" spans="1:2" x14ac:dyDescent="0.25">
      <c r="A14167" s="3">
        <v>42257.837500000001</v>
      </c>
      <c r="B14167" s="2">
        <v>26.785845565795899</v>
      </c>
    </row>
    <row r="14168" spans="1:2" x14ac:dyDescent="0.25">
      <c r="A14168" s="3">
        <v>42257.838194444441</v>
      </c>
      <c r="B14168" s="2">
        <v>12.765015761057535</v>
      </c>
    </row>
    <row r="14169" spans="1:2" x14ac:dyDescent="0.25">
      <c r="A14169" s="3">
        <v>42257.838888888888</v>
      </c>
      <c r="B14169" s="2">
        <v>2.5298333962758384</v>
      </c>
    </row>
    <row r="14170" spans="1:2" x14ac:dyDescent="0.25">
      <c r="A14170" s="3">
        <v>42257.839583333334</v>
      </c>
      <c r="B14170" s="2">
        <v>1.0631255626678466</v>
      </c>
    </row>
    <row r="14171" spans="1:2" x14ac:dyDescent="0.25">
      <c r="A14171" s="3">
        <v>42257.840277777781</v>
      </c>
      <c r="B14171" s="2">
        <v>2.8622002760569254</v>
      </c>
    </row>
    <row r="14172" spans="1:2" x14ac:dyDescent="0.25">
      <c r="A14172" s="3">
        <v>42257.84097222222</v>
      </c>
      <c r="B14172" s="2">
        <v>-8.821673361460368</v>
      </c>
    </row>
    <row r="14173" spans="1:2" x14ac:dyDescent="0.25">
      <c r="A14173" s="3">
        <v>42257.841666666667</v>
      </c>
      <c r="B14173" s="2">
        <v>-18.276559193929035</v>
      </c>
    </row>
    <row r="14174" spans="1:2" x14ac:dyDescent="0.25">
      <c r="A14174" s="3">
        <v>42257.842361111114</v>
      </c>
      <c r="B14174" s="2">
        <v>-18.542454528808594</v>
      </c>
    </row>
    <row r="14175" spans="1:2" x14ac:dyDescent="0.25">
      <c r="A14175" s="3">
        <v>42257.843055555553</v>
      </c>
      <c r="B14175" s="2">
        <v>-23.183535639444987</v>
      </c>
    </row>
    <row r="14176" spans="1:2" x14ac:dyDescent="0.25">
      <c r="A14176" s="3">
        <v>42257.84375</v>
      </c>
      <c r="B14176" s="2">
        <v>-28.83092384338379</v>
      </c>
    </row>
    <row r="14177" spans="1:2" x14ac:dyDescent="0.25">
      <c r="A14177" s="3">
        <v>42257.844444444447</v>
      </c>
      <c r="B14177" s="2">
        <v>-34.28237953186035</v>
      </c>
    </row>
    <row r="14178" spans="1:2" x14ac:dyDescent="0.25">
      <c r="A14178" s="3">
        <v>42257.845138888886</v>
      </c>
      <c r="B14178" s="2">
        <v>-31.600443903605143</v>
      </c>
    </row>
    <row r="14179" spans="1:2" x14ac:dyDescent="0.25">
      <c r="A14179" s="3">
        <v>42257.845833333333</v>
      </c>
      <c r="B14179" s="2">
        <v>-24.288752619425455</v>
      </c>
    </row>
    <row r="14180" spans="1:2" x14ac:dyDescent="0.25">
      <c r="A14180" s="3">
        <v>42257.84652777778</v>
      </c>
      <c r="B14180" s="2">
        <v>-25.808500671386717</v>
      </c>
    </row>
    <row r="14181" spans="1:2" x14ac:dyDescent="0.25">
      <c r="A14181" s="3">
        <v>42257.847222222219</v>
      </c>
      <c r="B14181" s="2">
        <v>-23.727956263224282</v>
      </c>
    </row>
    <row r="14182" spans="1:2" x14ac:dyDescent="0.25">
      <c r="A14182" s="3">
        <v>42257.847916666666</v>
      </c>
      <c r="B14182" s="2">
        <v>-22.91959991455078</v>
      </c>
    </row>
    <row r="14183" spans="1:2" x14ac:dyDescent="0.25">
      <c r="A14183" s="3">
        <v>42257.848611111112</v>
      </c>
      <c r="B14183" s="2">
        <v>-13.824767176310221</v>
      </c>
    </row>
    <row r="14184" spans="1:2" x14ac:dyDescent="0.25">
      <c r="A14184" s="3">
        <v>42257.849305555559</v>
      </c>
      <c r="B14184" s="2">
        <v>-16.472305234273275</v>
      </c>
    </row>
    <row r="14185" spans="1:2" x14ac:dyDescent="0.25">
      <c r="A14185" s="3">
        <v>42257.85</v>
      </c>
      <c r="B14185" s="2">
        <v>-13.470542271931967</v>
      </c>
    </row>
    <row r="14186" spans="1:2" x14ac:dyDescent="0.25">
      <c r="A14186" s="3">
        <v>42257.850694444445</v>
      </c>
      <c r="B14186" s="2">
        <v>-7.7108036359151209</v>
      </c>
    </row>
    <row r="14187" spans="1:2" x14ac:dyDescent="0.25">
      <c r="A14187" s="3">
        <v>42257.851388888892</v>
      </c>
      <c r="B14187" s="2">
        <v>-10.445603434244791</v>
      </c>
    </row>
    <row r="14188" spans="1:2" x14ac:dyDescent="0.25">
      <c r="A14188" s="3">
        <v>42257.852083333331</v>
      </c>
      <c r="B14188" s="2">
        <v>-4.0074203809102373</v>
      </c>
    </row>
    <row r="14189" spans="1:2" x14ac:dyDescent="0.25">
      <c r="A14189" s="3">
        <v>42257.852777777778</v>
      </c>
      <c r="B14189" s="2">
        <v>-5.0830754439036054</v>
      </c>
    </row>
    <row r="14190" spans="1:2" x14ac:dyDescent="0.25">
      <c r="A14190" s="3">
        <v>42257.853472222225</v>
      </c>
      <c r="B14190" s="2">
        <v>-1.2675770123799641</v>
      </c>
    </row>
    <row r="14191" spans="1:2" x14ac:dyDescent="0.25">
      <c r="A14191" s="3">
        <v>42257.854166666664</v>
      </c>
      <c r="B14191" s="2">
        <v>1.2005108833312987</v>
      </c>
    </row>
    <row r="14192" spans="1:2" x14ac:dyDescent="0.25">
      <c r="A14192" s="3">
        <v>42257.854861111111</v>
      </c>
      <c r="B14192" s="2">
        <v>-2.438217035929362</v>
      </c>
    </row>
    <row r="14193" spans="1:2" x14ac:dyDescent="0.25">
      <c r="A14193" s="3">
        <v>42257.855555555558</v>
      </c>
      <c r="B14193" s="2">
        <v>-8.3524331092834476</v>
      </c>
    </row>
    <row r="14194" spans="1:2" x14ac:dyDescent="0.25">
      <c r="A14194" s="3">
        <v>42257.856249999997</v>
      </c>
      <c r="B14194" s="2">
        <v>-1.8216458956400554</v>
      </c>
    </row>
    <row r="14195" spans="1:2" x14ac:dyDescent="0.25">
      <c r="A14195" s="3">
        <v>42257.856944444444</v>
      </c>
      <c r="B14195" s="2">
        <v>-1.5065920352935791</v>
      </c>
    </row>
    <row r="14196" spans="1:2" x14ac:dyDescent="0.25">
      <c r="A14196" s="3">
        <v>42257.857638888891</v>
      </c>
      <c r="B14196" s="2">
        <v>4.6902331988016766</v>
      </c>
    </row>
    <row r="14197" spans="1:2" x14ac:dyDescent="0.25">
      <c r="A14197" s="3">
        <v>42257.85833333333</v>
      </c>
      <c r="B14197" s="2">
        <v>5.2129641215006508</v>
      </c>
    </row>
    <row r="14198" spans="1:2" x14ac:dyDescent="0.25">
      <c r="A14198" s="3">
        <v>42257.859027777777</v>
      </c>
      <c r="B14198" s="2">
        <v>7.6998828252156573</v>
      </c>
    </row>
    <row r="14199" spans="1:2" x14ac:dyDescent="0.25">
      <c r="A14199" s="3">
        <v>42257.859722222223</v>
      </c>
      <c r="B14199" s="2">
        <v>9.0855644861857101</v>
      </c>
    </row>
    <row r="14200" spans="1:2" x14ac:dyDescent="0.25">
      <c r="A14200" s="3">
        <v>42257.86041666667</v>
      </c>
      <c r="B14200" s="2">
        <v>4.1945858796437578</v>
      </c>
    </row>
    <row r="14201" spans="1:2" x14ac:dyDescent="0.25">
      <c r="A14201" s="3">
        <v>42257.861111111109</v>
      </c>
      <c r="B14201" s="2">
        <v>11.438160196940105</v>
      </c>
    </row>
    <row r="14202" spans="1:2" x14ac:dyDescent="0.25">
      <c r="A14202" s="3">
        <v>42257.861805555556</v>
      </c>
      <c r="B14202" s="2">
        <v>13.894555060068766</v>
      </c>
    </row>
    <row r="14203" spans="1:2" x14ac:dyDescent="0.25">
      <c r="A14203" s="3">
        <v>42257.862500000003</v>
      </c>
      <c r="B14203" s="2">
        <v>15.318075148264567</v>
      </c>
    </row>
    <row r="14204" spans="1:2" x14ac:dyDescent="0.25">
      <c r="A14204" s="3">
        <v>42257.863194444442</v>
      </c>
      <c r="B14204" s="2">
        <v>19.005144755045574</v>
      </c>
    </row>
    <row r="14205" spans="1:2" x14ac:dyDescent="0.25">
      <c r="A14205" s="3">
        <v>42257.863888888889</v>
      </c>
      <c r="B14205" s="2">
        <v>21.072040875752766</v>
      </c>
    </row>
    <row r="14206" spans="1:2" x14ac:dyDescent="0.25">
      <c r="A14206" s="3">
        <v>42257.864583333336</v>
      </c>
      <c r="B14206" s="2">
        <v>20.656798426310221</v>
      </c>
    </row>
    <row r="14207" spans="1:2" x14ac:dyDescent="0.25">
      <c r="A14207" s="3">
        <v>42257.865277777775</v>
      </c>
      <c r="B14207" s="2">
        <v>20.180423990885416</v>
      </c>
    </row>
    <row r="14208" spans="1:2" x14ac:dyDescent="0.25">
      <c r="A14208" s="3">
        <v>42257.865972222222</v>
      </c>
      <c r="B14208" s="2">
        <v>22.121086374918619</v>
      </c>
    </row>
    <row r="14209" spans="1:2" x14ac:dyDescent="0.25">
      <c r="A14209" s="3">
        <v>42257.866666666669</v>
      </c>
      <c r="B14209" s="2">
        <v>28.384356562296549</v>
      </c>
    </row>
    <row r="14210" spans="1:2" x14ac:dyDescent="0.25">
      <c r="A14210" s="3">
        <v>42257.867361111108</v>
      </c>
      <c r="B14210" s="2">
        <v>23.058374849955239</v>
      </c>
    </row>
    <row r="14211" spans="1:2" x14ac:dyDescent="0.25">
      <c r="A14211" s="3">
        <v>42257.868055555555</v>
      </c>
      <c r="B14211" s="2">
        <v>24.673920313517254</v>
      </c>
    </row>
    <row r="14212" spans="1:2" x14ac:dyDescent="0.25">
      <c r="A14212" s="3">
        <v>42257.868750000001</v>
      </c>
      <c r="B14212" s="2">
        <v>23.193277231852214</v>
      </c>
    </row>
    <row r="14213" spans="1:2" x14ac:dyDescent="0.25">
      <c r="A14213" s="3">
        <v>42257.869444444441</v>
      </c>
      <c r="B14213" s="2">
        <v>22.330548985799155</v>
      </c>
    </row>
    <row r="14214" spans="1:2" x14ac:dyDescent="0.25">
      <c r="A14214" s="3">
        <v>42257.870138888888</v>
      </c>
      <c r="B14214" s="2">
        <v>22.914864857991535</v>
      </c>
    </row>
    <row r="14215" spans="1:2" x14ac:dyDescent="0.25">
      <c r="A14215" s="3">
        <v>42257.870833333334</v>
      </c>
      <c r="B14215" s="2">
        <v>12.235649394989014</v>
      </c>
    </row>
    <row r="14216" spans="1:2" x14ac:dyDescent="0.25">
      <c r="A14216" s="3">
        <v>42257.871527777781</v>
      </c>
      <c r="B14216" s="2">
        <v>10.585872141520182</v>
      </c>
    </row>
    <row r="14217" spans="1:2" x14ac:dyDescent="0.25">
      <c r="A14217" s="3">
        <v>42257.87222222222</v>
      </c>
      <c r="B14217" s="2">
        <v>4.1037604331970217</v>
      </c>
    </row>
    <row r="14218" spans="1:2" x14ac:dyDescent="0.25">
      <c r="A14218" s="3">
        <v>42257.872916666667</v>
      </c>
      <c r="B14218" s="2">
        <v>-3.956129789352417</v>
      </c>
    </row>
    <row r="14219" spans="1:2" x14ac:dyDescent="0.25">
      <c r="A14219" s="3">
        <v>42257.873611111114</v>
      </c>
      <c r="B14219" s="2">
        <v>-5.9545606136322018</v>
      </c>
    </row>
    <row r="14220" spans="1:2" x14ac:dyDescent="0.25">
      <c r="A14220" s="3">
        <v>42257.874305555553</v>
      </c>
      <c r="B14220" s="2">
        <v>-14.996286900838216</v>
      </c>
    </row>
    <row r="14221" spans="1:2" x14ac:dyDescent="0.25">
      <c r="A14221" s="3">
        <v>42257.875</v>
      </c>
      <c r="B14221" s="2">
        <v>-24.310774993896484</v>
      </c>
    </row>
    <row r="14222" spans="1:2" x14ac:dyDescent="0.25">
      <c r="A14222" s="3">
        <v>42257.875694444447</v>
      </c>
      <c r="B14222" s="2">
        <v>-18.728477732340494</v>
      </c>
    </row>
    <row r="14223" spans="1:2" x14ac:dyDescent="0.25">
      <c r="A14223" s="3">
        <v>42257.876388888886</v>
      </c>
      <c r="B14223" s="2">
        <v>-21.761614608764649</v>
      </c>
    </row>
    <row r="14224" spans="1:2" x14ac:dyDescent="0.25">
      <c r="A14224" s="3">
        <v>42257.877083333333</v>
      </c>
      <c r="B14224" s="2">
        <v>-24.670700327555338</v>
      </c>
    </row>
    <row r="14225" spans="1:2" x14ac:dyDescent="0.25">
      <c r="A14225" s="3">
        <v>42257.87777777778</v>
      </c>
      <c r="B14225" s="2">
        <v>-30.581097666422526</v>
      </c>
    </row>
    <row r="14226" spans="1:2" x14ac:dyDescent="0.25">
      <c r="A14226" s="3">
        <v>42257.878472222219</v>
      </c>
      <c r="B14226" s="2">
        <v>-34.573485056559242</v>
      </c>
    </row>
    <row r="14227" spans="1:2" x14ac:dyDescent="0.25">
      <c r="A14227" s="3">
        <v>42257.879166666666</v>
      </c>
      <c r="B14227" s="2">
        <v>-35.812157694498701</v>
      </c>
    </row>
    <row r="14228" spans="1:2" x14ac:dyDescent="0.25">
      <c r="A14228" s="3">
        <v>42257.879861111112</v>
      </c>
      <c r="B14228" s="2">
        <v>-28.449902089436851</v>
      </c>
    </row>
    <row r="14229" spans="1:2" x14ac:dyDescent="0.25">
      <c r="A14229" s="3">
        <v>42257.880555555559</v>
      </c>
      <c r="B14229" s="2">
        <v>-29.642942428588867</v>
      </c>
    </row>
    <row r="14230" spans="1:2" x14ac:dyDescent="0.25">
      <c r="A14230" s="3">
        <v>42257.881249999999</v>
      </c>
      <c r="B14230" s="2">
        <v>-23.564684549967449</v>
      </c>
    </row>
    <row r="14231" spans="1:2" x14ac:dyDescent="0.25">
      <c r="A14231" s="3">
        <v>42257.881944444445</v>
      </c>
      <c r="B14231" s="2">
        <v>-21.692302068074543</v>
      </c>
    </row>
    <row r="14232" spans="1:2" x14ac:dyDescent="0.25">
      <c r="A14232" s="3">
        <v>42257.882638888892</v>
      </c>
      <c r="B14232" s="2">
        <v>-14.398278299967448</v>
      </c>
    </row>
    <row r="14233" spans="1:2" x14ac:dyDescent="0.25">
      <c r="A14233" s="3">
        <v>42257.883333333331</v>
      </c>
      <c r="B14233" s="2">
        <v>-18.187792460123699</v>
      </c>
    </row>
    <row r="14234" spans="1:2" x14ac:dyDescent="0.25">
      <c r="A14234" s="3">
        <v>42257.884027777778</v>
      </c>
      <c r="B14234" s="2">
        <v>-14.491743342081707</v>
      </c>
    </row>
    <row r="14235" spans="1:2" x14ac:dyDescent="0.25">
      <c r="A14235" s="3">
        <v>42257.884722222225</v>
      </c>
      <c r="B14235" s="2">
        <v>-9.1090842564900711</v>
      </c>
    </row>
    <row r="14236" spans="1:2" x14ac:dyDescent="0.25">
      <c r="A14236" s="3">
        <v>42257.885416666664</v>
      </c>
      <c r="B14236" s="2">
        <v>-8.4229059855143227</v>
      </c>
    </row>
    <row r="14237" spans="1:2" x14ac:dyDescent="0.25">
      <c r="A14237" s="3">
        <v>42257.886111111111</v>
      </c>
      <c r="B14237" s="2">
        <v>-6.0469615618387857</v>
      </c>
    </row>
    <row r="14238" spans="1:2" x14ac:dyDescent="0.25">
      <c r="A14238" s="3">
        <v>42257.886805555558</v>
      </c>
      <c r="B14238" s="2">
        <v>-4.0598661422729494</v>
      </c>
    </row>
    <row r="14239" spans="1:2" x14ac:dyDescent="0.25">
      <c r="A14239" s="3">
        <v>42257.887499999997</v>
      </c>
      <c r="B14239" s="2">
        <v>1.3132926940917968</v>
      </c>
    </row>
    <row r="14240" spans="1:2" x14ac:dyDescent="0.25">
      <c r="A14240" s="3">
        <v>42257.888194444444</v>
      </c>
      <c r="B14240" s="2">
        <v>1.6406267166137696</v>
      </c>
    </row>
    <row r="14241" spans="1:2" x14ac:dyDescent="0.25">
      <c r="A14241" s="3">
        <v>42257.888888888891</v>
      </c>
      <c r="B14241" s="2">
        <v>3.03145809173584</v>
      </c>
    </row>
    <row r="14242" spans="1:2" x14ac:dyDescent="0.25">
      <c r="A14242" s="3">
        <v>42257.88958333333</v>
      </c>
      <c r="B14242" s="2">
        <v>5.944081624348958</v>
      </c>
    </row>
    <row r="14243" spans="1:2" x14ac:dyDescent="0.25">
      <c r="A14243" s="3">
        <v>42257.890277777777</v>
      </c>
      <c r="B14243" s="2">
        <v>9.6769473075866692</v>
      </c>
    </row>
    <row r="14244" spans="1:2" x14ac:dyDescent="0.25">
      <c r="A14244" s="3">
        <v>42257.890972222223</v>
      </c>
      <c r="B14244" s="2">
        <v>11.35785566965739</v>
      </c>
    </row>
    <row r="14245" spans="1:2" x14ac:dyDescent="0.25">
      <c r="A14245" s="3">
        <v>42257.89166666667</v>
      </c>
      <c r="B14245" s="2">
        <v>11.327506224314371</v>
      </c>
    </row>
    <row r="14246" spans="1:2" x14ac:dyDescent="0.25">
      <c r="A14246" s="3">
        <v>42257.892361111109</v>
      </c>
      <c r="B14246" s="2">
        <v>14.26808853149414</v>
      </c>
    </row>
    <row r="14247" spans="1:2" x14ac:dyDescent="0.25">
      <c r="A14247" s="3">
        <v>42257.893055555556</v>
      </c>
      <c r="B14247" s="2">
        <v>19.703454081217448</v>
      </c>
    </row>
    <row r="14248" spans="1:2" x14ac:dyDescent="0.25">
      <c r="A14248" s="3">
        <v>42257.893750000003</v>
      </c>
      <c r="B14248" s="2">
        <v>20.767947451273599</v>
      </c>
    </row>
    <row r="14249" spans="1:2" x14ac:dyDescent="0.25">
      <c r="A14249" s="3">
        <v>42257.894444444442</v>
      </c>
      <c r="B14249" s="2">
        <v>22.001777648925781</v>
      </c>
    </row>
    <row r="14250" spans="1:2" x14ac:dyDescent="0.25">
      <c r="A14250" s="3">
        <v>42257.895138888889</v>
      </c>
      <c r="B14250" s="2">
        <v>24.152971522013345</v>
      </c>
    </row>
    <row r="14251" spans="1:2" x14ac:dyDescent="0.25">
      <c r="A14251" s="3">
        <v>42257.895833333336</v>
      </c>
      <c r="B14251" s="2">
        <v>26.736470158894857</v>
      </c>
    </row>
    <row r="14252" spans="1:2" x14ac:dyDescent="0.25">
      <c r="A14252" s="3">
        <v>42257.896527777775</v>
      </c>
      <c r="B14252" s="2">
        <v>26.462468592325845</v>
      </c>
    </row>
    <row r="14253" spans="1:2" x14ac:dyDescent="0.25">
      <c r="A14253" s="3">
        <v>42257.897222222222</v>
      </c>
      <c r="B14253" s="2">
        <v>28.986838404337565</v>
      </c>
    </row>
    <row r="14254" spans="1:2" x14ac:dyDescent="0.25">
      <c r="A14254" s="3">
        <v>42257.897916666669</v>
      </c>
      <c r="B14254" s="2">
        <v>34.930694580078125</v>
      </c>
    </row>
    <row r="14255" spans="1:2" x14ac:dyDescent="0.25">
      <c r="A14255" s="3">
        <v>42257.898611111108</v>
      </c>
      <c r="B14255" s="2">
        <v>28.661340459187826</v>
      </c>
    </row>
    <row r="14256" spans="1:2" x14ac:dyDescent="0.25">
      <c r="A14256" s="3">
        <v>42257.899305555555</v>
      </c>
      <c r="B14256" s="2">
        <v>24.530358886718751</v>
      </c>
    </row>
    <row r="14257" spans="1:2" x14ac:dyDescent="0.25">
      <c r="A14257" s="3">
        <v>42257.9</v>
      </c>
      <c r="B14257" s="2">
        <v>21.455176544189452</v>
      </c>
    </row>
    <row r="14258" spans="1:2" x14ac:dyDescent="0.25">
      <c r="A14258" s="3">
        <v>42257.900694444441</v>
      </c>
      <c r="B14258" s="2">
        <v>22.284178415934246</v>
      </c>
    </row>
    <row r="14259" spans="1:2" x14ac:dyDescent="0.25">
      <c r="A14259" s="3">
        <v>42257.901388888888</v>
      </c>
      <c r="B14259" s="2">
        <v>19.833942349751791</v>
      </c>
    </row>
    <row r="14260" spans="1:2" x14ac:dyDescent="0.25">
      <c r="A14260" s="3">
        <v>42257.902083333334</v>
      </c>
      <c r="B14260" s="2">
        <v>16.251343218485513</v>
      </c>
    </row>
    <row r="14261" spans="1:2" x14ac:dyDescent="0.25">
      <c r="A14261" s="3">
        <v>42257.902777777781</v>
      </c>
      <c r="B14261" s="2">
        <v>12.028551801045735</v>
      </c>
    </row>
    <row r="14262" spans="1:2" x14ac:dyDescent="0.25">
      <c r="A14262" s="3">
        <v>42257.90347222222</v>
      </c>
      <c r="B14262" s="2">
        <v>14.293145243326823</v>
      </c>
    </row>
    <row r="14263" spans="1:2" x14ac:dyDescent="0.25">
      <c r="A14263" s="3">
        <v>42257.904166666667</v>
      </c>
      <c r="B14263" s="2">
        <v>14.679890124003093</v>
      </c>
    </row>
    <row r="14264" spans="1:2" x14ac:dyDescent="0.25">
      <c r="A14264" s="3">
        <v>42257.904861111114</v>
      </c>
      <c r="B14264" s="2">
        <v>17.023901049296061</v>
      </c>
    </row>
    <row r="14265" spans="1:2" x14ac:dyDescent="0.25">
      <c r="A14265" s="3">
        <v>42257.905555555553</v>
      </c>
      <c r="B14265" s="2">
        <v>16.361851565043132</v>
      </c>
    </row>
    <row r="14266" spans="1:2" x14ac:dyDescent="0.25">
      <c r="A14266" s="3">
        <v>42257.90625</v>
      </c>
      <c r="B14266" s="2">
        <v>16.146778806050619</v>
      </c>
    </row>
    <row r="14267" spans="1:2" x14ac:dyDescent="0.25">
      <c r="A14267" s="3">
        <v>42257.906944444447</v>
      </c>
      <c r="B14267" s="2">
        <v>21.290927124023437</v>
      </c>
    </row>
    <row r="14268" spans="1:2" x14ac:dyDescent="0.25">
      <c r="A14268" s="3">
        <v>42257.907638888886</v>
      </c>
      <c r="B14268" s="2">
        <v>19.521262232462565</v>
      </c>
    </row>
    <row r="14269" spans="1:2" x14ac:dyDescent="0.25">
      <c r="A14269" s="3">
        <v>42257.908333333333</v>
      </c>
      <c r="B14269" s="2">
        <v>10.680149809519451</v>
      </c>
    </row>
    <row r="14270" spans="1:2" x14ac:dyDescent="0.25">
      <c r="A14270" s="3">
        <v>42257.90902777778</v>
      </c>
      <c r="B14270" s="2">
        <v>6.0867945988972982</v>
      </c>
    </row>
    <row r="14271" spans="1:2" x14ac:dyDescent="0.25">
      <c r="A14271" s="3">
        <v>42257.909722222219</v>
      </c>
      <c r="B14271" s="2">
        <v>-6.0288548787434895</v>
      </c>
    </row>
    <row r="14272" spans="1:2" x14ac:dyDescent="0.25">
      <c r="A14272" s="3">
        <v>42257.910416666666</v>
      </c>
      <c r="B14272" s="2">
        <v>-11.577154318491617</v>
      </c>
    </row>
    <row r="14273" spans="1:2" x14ac:dyDescent="0.25">
      <c r="A14273" s="3">
        <v>42257.911111111112</v>
      </c>
      <c r="B14273" s="2">
        <v>-19.139955393473308</v>
      </c>
    </row>
    <row r="14274" spans="1:2" x14ac:dyDescent="0.25">
      <c r="A14274" s="3">
        <v>42257.911805555559</v>
      </c>
      <c r="B14274" s="2">
        <v>-23.356953811645507</v>
      </c>
    </row>
    <row r="14275" spans="1:2" x14ac:dyDescent="0.25">
      <c r="A14275" s="3">
        <v>42257.912499999999</v>
      </c>
      <c r="B14275" s="2">
        <v>-27.360453796386718</v>
      </c>
    </row>
    <row r="14276" spans="1:2" x14ac:dyDescent="0.25">
      <c r="A14276" s="3">
        <v>42257.913194444445</v>
      </c>
      <c r="B14276" s="2">
        <v>-38.542166264851886</v>
      </c>
    </row>
    <row r="14277" spans="1:2" x14ac:dyDescent="0.25">
      <c r="A14277" s="3">
        <v>42257.913888888892</v>
      </c>
      <c r="B14277" s="2">
        <v>-37.719909032185875</v>
      </c>
    </row>
    <row r="14278" spans="1:2" x14ac:dyDescent="0.25">
      <c r="A14278" s="3">
        <v>42257.914583333331</v>
      </c>
      <c r="B14278" s="2">
        <v>-40.103702036539715</v>
      </c>
    </row>
    <row r="14279" spans="1:2" x14ac:dyDescent="0.25">
      <c r="A14279" s="3">
        <v>42257.915277777778</v>
      </c>
      <c r="B14279" s="2">
        <v>-35.524435933430986</v>
      </c>
    </row>
    <row r="14280" spans="1:2" x14ac:dyDescent="0.25">
      <c r="A14280" s="3">
        <v>42257.915972222225</v>
      </c>
      <c r="B14280" s="2">
        <v>-23.091672134399413</v>
      </c>
    </row>
    <row r="14281" spans="1:2" x14ac:dyDescent="0.25">
      <c r="A14281" s="3">
        <v>42257.916666666664</v>
      </c>
      <c r="B14281" s="2">
        <v>-30.117050170898437</v>
      </c>
    </row>
    <row r="14282" spans="1:2" x14ac:dyDescent="0.25">
      <c r="A14282" s="3">
        <v>42257.917361111111</v>
      </c>
      <c r="B14282" s="2">
        <v>-34.021247482299806</v>
      </c>
    </row>
    <row r="14283" spans="1:2" x14ac:dyDescent="0.25">
      <c r="A14283" s="3">
        <v>42257.918055555558</v>
      </c>
      <c r="B14283" s="2">
        <v>-25.626524353027342</v>
      </c>
    </row>
    <row r="14284" spans="1:2" x14ac:dyDescent="0.25">
      <c r="A14284" s="3">
        <v>42257.918749999997</v>
      </c>
      <c r="B14284" s="2">
        <v>-16.116883659362792</v>
      </c>
    </row>
    <row r="14285" spans="1:2" x14ac:dyDescent="0.25">
      <c r="A14285" s="3">
        <v>42257.919444444444</v>
      </c>
      <c r="B14285" s="2">
        <v>-21.666651344299318</v>
      </c>
    </row>
    <row r="14286" spans="1:2" x14ac:dyDescent="0.25">
      <c r="A14286" s="3">
        <v>42257.920138888891</v>
      </c>
      <c r="B14286" s="2">
        <v>-25.01099535624186</v>
      </c>
    </row>
    <row r="14287" spans="1:2" x14ac:dyDescent="0.25">
      <c r="A14287" s="3">
        <v>42257.92083333333</v>
      </c>
      <c r="B14287" s="2">
        <v>-21.098810195922852</v>
      </c>
    </row>
    <row r="14288" spans="1:2" x14ac:dyDescent="0.25">
      <c r="A14288" s="3">
        <v>42257.921527777777</v>
      </c>
      <c r="B14288" s="2">
        <v>-23.023555119832356</v>
      </c>
    </row>
    <row r="14289" spans="1:2" x14ac:dyDescent="0.25">
      <c r="A14289" s="3">
        <v>42257.922222222223</v>
      </c>
      <c r="B14289" s="2">
        <v>-30.722778828938804</v>
      </c>
    </row>
    <row r="14290" spans="1:2" x14ac:dyDescent="0.25">
      <c r="A14290" s="3">
        <v>42257.92291666667</v>
      </c>
      <c r="B14290" s="2">
        <v>-38.054246520996095</v>
      </c>
    </row>
    <row r="14291" spans="1:2" x14ac:dyDescent="0.25">
      <c r="A14291" s="3">
        <v>42257.923611111109</v>
      </c>
      <c r="B14291" s="2">
        <v>-49.595786285400393</v>
      </c>
    </row>
    <row r="14292" spans="1:2" x14ac:dyDescent="0.25">
      <c r="A14292" s="3">
        <v>42257.924305555556</v>
      </c>
      <c r="B14292" s="2">
        <v>-53.280180358886717</v>
      </c>
    </row>
    <row r="14293" spans="1:2" x14ac:dyDescent="0.25">
      <c r="A14293" s="3">
        <v>42257.925000000003</v>
      </c>
      <c r="B14293" s="2">
        <v>-50.239312744140626</v>
      </c>
    </row>
    <row r="14294" spans="1:2" x14ac:dyDescent="0.25">
      <c r="A14294" s="3">
        <v>42257.925694444442</v>
      </c>
      <c r="B14294" s="2">
        <v>-37.803380584716798</v>
      </c>
    </row>
    <row r="14295" spans="1:2" x14ac:dyDescent="0.25">
      <c r="A14295" s="3">
        <v>42257.926388888889</v>
      </c>
      <c r="B14295" s="2">
        <v>-35.078132375081381</v>
      </c>
    </row>
    <row r="14296" spans="1:2" x14ac:dyDescent="0.25">
      <c r="A14296" s="3">
        <v>42257.927083333336</v>
      </c>
      <c r="B14296" s="2">
        <v>-35.480102666219075</v>
      </c>
    </row>
    <row r="14297" spans="1:2" x14ac:dyDescent="0.25">
      <c r="A14297" s="3">
        <v>42257.927777777775</v>
      </c>
      <c r="B14297" s="2">
        <v>-32.428185907999676</v>
      </c>
    </row>
    <row r="14298" spans="1:2" x14ac:dyDescent="0.25">
      <c r="A14298" s="3">
        <v>42257.928472222222</v>
      </c>
      <c r="B14298" s="2">
        <v>-25.368262100219727</v>
      </c>
    </row>
    <row r="14299" spans="1:2" x14ac:dyDescent="0.25">
      <c r="A14299" s="3">
        <v>42257.929166666669</v>
      </c>
      <c r="B14299" s="2">
        <v>-22.955145390828452</v>
      </c>
    </row>
    <row r="14300" spans="1:2" x14ac:dyDescent="0.25">
      <c r="A14300" s="3">
        <v>42257.929861111108</v>
      </c>
      <c r="B14300" s="2">
        <v>-21.000778961181641</v>
      </c>
    </row>
    <row r="14301" spans="1:2" x14ac:dyDescent="0.25">
      <c r="A14301" s="3">
        <v>42257.930555555555</v>
      </c>
      <c r="B14301" s="2">
        <v>-17.076634788513182</v>
      </c>
    </row>
    <row r="14302" spans="1:2" x14ac:dyDescent="0.25">
      <c r="A14302" s="3">
        <v>42257.931250000001</v>
      </c>
      <c r="B14302" s="2">
        <v>-14.952221043904622</v>
      </c>
    </row>
    <row r="14303" spans="1:2" x14ac:dyDescent="0.25">
      <c r="A14303" s="3">
        <v>42257.931944444441</v>
      </c>
      <c r="B14303" s="2">
        <v>-13.742307154337565</v>
      </c>
    </row>
    <row r="14304" spans="1:2" x14ac:dyDescent="0.25">
      <c r="A14304" s="3">
        <v>42257.932638888888</v>
      </c>
      <c r="B14304" s="2">
        <v>-15.843318049112955</v>
      </c>
    </row>
    <row r="14305" spans="1:2" x14ac:dyDescent="0.25">
      <c r="A14305" s="3">
        <v>42257.933333333334</v>
      </c>
      <c r="B14305" s="2">
        <v>-14.529976336161296</v>
      </c>
    </row>
    <row r="14306" spans="1:2" x14ac:dyDescent="0.25">
      <c r="A14306" s="3">
        <v>42257.934027777781</v>
      </c>
      <c r="B14306" s="2">
        <v>-10.859796969095866</v>
      </c>
    </row>
    <row r="14307" spans="1:2" x14ac:dyDescent="0.25">
      <c r="A14307" s="3">
        <v>42257.93472222222</v>
      </c>
      <c r="B14307" s="2">
        <v>-10.661173343658447</v>
      </c>
    </row>
    <row r="14308" spans="1:2" x14ac:dyDescent="0.25">
      <c r="A14308" s="3">
        <v>42257.935416666667</v>
      </c>
      <c r="B14308" s="2">
        <v>-5.781451574961344</v>
      </c>
    </row>
    <row r="14309" spans="1:2" x14ac:dyDescent="0.25">
      <c r="A14309" s="3">
        <v>42257.936111111114</v>
      </c>
      <c r="B14309" s="2">
        <v>-5.0928647994995115</v>
      </c>
    </row>
    <row r="14310" spans="1:2" x14ac:dyDescent="0.25">
      <c r="A14310" s="3">
        <v>42257.936805555553</v>
      </c>
      <c r="B14310" s="2">
        <v>-4.2671773115793865</v>
      </c>
    </row>
    <row r="14311" spans="1:2" x14ac:dyDescent="0.25">
      <c r="A14311" s="3">
        <v>42257.9375</v>
      </c>
      <c r="B14311" s="2">
        <v>-2.3655858039855957</v>
      </c>
    </row>
    <row r="14312" spans="1:2" x14ac:dyDescent="0.25">
      <c r="A14312" s="3">
        <v>42257.938194444447</v>
      </c>
      <c r="B14312" s="2">
        <v>3.3660786628723143</v>
      </c>
    </row>
    <row r="14313" spans="1:2" x14ac:dyDescent="0.25">
      <c r="A14313" s="3">
        <v>42257.938888888886</v>
      </c>
      <c r="B14313" s="2">
        <v>10.628059864044189</v>
      </c>
    </row>
    <row r="14314" spans="1:2" x14ac:dyDescent="0.25">
      <c r="A14314" s="3">
        <v>42257.939583333333</v>
      </c>
      <c r="B14314" s="2">
        <v>6.2252432823181154</v>
      </c>
    </row>
    <row r="14315" spans="1:2" x14ac:dyDescent="0.25">
      <c r="A14315" s="3">
        <v>42257.94027777778</v>
      </c>
      <c r="B14315" s="2">
        <v>8.9190358797709148</v>
      </c>
    </row>
    <row r="14316" spans="1:2" x14ac:dyDescent="0.25">
      <c r="A14316" s="3">
        <v>42257.940972222219</v>
      </c>
      <c r="B14316" s="2">
        <v>14.408310445149739</v>
      </c>
    </row>
    <row r="14317" spans="1:2" x14ac:dyDescent="0.25">
      <c r="A14317" s="3">
        <v>42257.941666666666</v>
      </c>
      <c r="B14317" s="2">
        <v>17.281870396931968</v>
      </c>
    </row>
    <row r="14318" spans="1:2" x14ac:dyDescent="0.25">
      <c r="A14318" s="3">
        <v>42257.942361111112</v>
      </c>
      <c r="B14318" s="2">
        <v>18.595901870727538</v>
      </c>
    </row>
    <row r="14319" spans="1:2" x14ac:dyDescent="0.25">
      <c r="A14319" s="3">
        <v>42257.943055555559</v>
      </c>
      <c r="B14319" s="2">
        <v>23.580626296997071</v>
      </c>
    </row>
    <row r="14320" spans="1:2" x14ac:dyDescent="0.25">
      <c r="A14320" s="3">
        <v>42257.943749999999</v>
      </c>
      <c r="B14320" s="2">
        <v>21.474317932128905</v>
      </c>
    </row>
    <row r="14321" spans="1:2" x14ac:dyDescent="0.25">
      <c r="A14321" s="3">
        <v>42257.944444444445</v>
      </c>
      <c r="B14321" s="2">
        <v>25.100107701619468</v>
      </c>
    </row>
    <row r="14322" spans="1:2" x14ac:dyDescent="0.25">
      <c r="A14322" s="3">
        <v>42257.945138888892</v>
      </c>
      <c r="B14322" s="2">
        <v>26.149848683675131</v>
      </c>
    </row>
    <row r="14323" spans="1:2" x14ac:dyDescent="0.25">
      <c r="A14323" s="3">
        <v>42257.945833333331</v>
      </c>
      <c r="B14323" s="2">
        <v>31.035442988077801</v>
      </c>
    </row>
    <row r="14324" spans="1:2" x14ac:dyDescent="0.25">
      <c r="A14324" s="3">
        <v>42257.946527777778</v>
      </c>
      <c r="B14324" s="2">
        <v>29.655534489949545</v>
      </c>
    </row>
    <row r="14325" spans="1:2" x14ac:dyDescent="0.25">
      <c r="A14325" s="3">
        <v>42257.947222222225</v>
      </c>
      <c r="B14325" s="2">
        <v>32.112971115112302</v>
      </c>
    </row>
    <row r="14326" spans="1:2" x14ac:dyDescent="0.25">
      <c r="A14326" s="3">
        <v>42257.947916666664</v>
      </c>
      <c r="B14326" s="2">
        <v>30.540356318155926</v>
      </c>
    </row>
    <row r="14327" spans="1:2" x14ac:dyDescent="0.25">
      <c r="A14327" s="3">
        <v>42257.948611111111</v>
      </c>
      <c r="B14327" s="2">
        <v>33.457694371541344</v>
      </c>
    </row>
    <row r="14328" spans="1:2" x14ac:dyDescent="0.25">
      <c r="A14328" s="3">
        <v>42257.949305555558</v>
      </c>
      <c r="B14328" s="2">
        <v>34.095194371541339</v>
      </c>
    </row>
    <row r="14329" spans="1:2" x14ac:dyDescent="0.25">
      <c r="A14329" s="3">
        <v>42257.95</v>
      </c>
      <c r="B14329" s="2">
        <v>17.152991803487144</v>
      </c>
    </row>
    <row r="14330" spans="1:2" x14ac:dyDescent="0.25">
      <c r="A14330" s="3">
        <v>42257.950694444444</v>
      </c>
      <c r="B14330" s="2">
        <v>2.2038381814956667</v>
      </c>
    </row>
    <row r="14331" spans="1:2" x14ac:dyDescent="0.25">
      <c r="A14331" s="3">
        <v>42257.951388888891</v>
      </c>
      <c r="B14331" s="2">
        <v>9.5002547581990555</v>
      </c>
    </row>
    <row r="14332" spans="1:2" x14ac:dyDescent="0.25">
      <c r="A14332" s="3">
        <v>42257.95208333333</v>
      </c>
      <c r="B14332" s="2">
        <v>6.7785494645436604</v>
      </c>
    </row>
    <row r="14333" spans="1:2" x14ac:dyDescent="0.25">
      <c r="A14333" s="3">
        <v>42257.952777777777</v>
      </c>
      <c r="B14333" s="2">
        <v>0.93537557919820147</v>
      </c>
    </row>
    <row r="14334" spans="1:2" x14ac:dyDescent="0.25">
      <c r="A14334" s="3">
        <v>42257.953472222223</v>
      </c>
      <c r="B14334" s="2">
        <v>-5.6488323370615641</v>
      </c>
    </row>
    <row r="14335" spans="1:2" x14ac:dyDescent="0.25">
      <c r="A14335" s="3">
        <v>42257.95416666667</v>
      </c>
      <c r="B14335" s="2">
        <v>-7.5314696311950682</v>
      </c>
    </row>
    <row r="14336" spans="1:2" x14ac:dyDescent="0.25">
      <c r="A14336" s="3">
        <v>42257.954861111109</v>
      </c>
      <c r="B14336" s="2">
        <v>-4.3854674657185875</v>
      </c>
    </row>
    <row r="14337" spans="1:2" x14ac:dyDescent="0.25">
      <c r="A14337" s="3">
        <v>42257.955555555556</v>
      </c>
      <c r="B14337" s="2">
        <v>-10.043203989664713</v>
      </c>
    </row>
    <row r="14338" spans="1:2" x14ac:dyDescent="0.25">
      <c r="A14338" s="3">
        <v>42257.956250000003</v>
      </c>
      <c r="B14338" s="2">
        <v>-18.639473915100098</v>
      </c>
    </row>
    <row r="14339" spans="1:2" x14ac:dyDescent="0.25">
      <c r="A14339" s="3">
        <v>42257.956944444442</v>
      </c>
      <c r="B14339" s="2">
        <v>-10.279849783579509</v>
      </c>
    </row>
    <row r="14340" spans="1:2" x14ac:dyDescent="0.25">
      <c r="A14340" s="3">
        <v>42257.957638888889</v>
      </c>
      <c r="B14340" s="2">
        <v>-2.4354189395904542</v>
      </c>
    </row>
    <row r="14341" spans="1:2" x14ac:dyDescent="0.25">
      <c r="A14341" s="3">
        <v>42257.958333333336</v>
      </c>
      <c r="B14341" s="2">
        <v>-1.5430996576944986</v>
      </c>
    </row>
    <row r="14342" spans="1:2" x14ac:dyDescent="0.25">
      <c r="A14342" s="3">
        <v>42257.959027777775</v>
      </c>
      <c r="B14342" s="2">
        <v>2.751917584737142</v>
      </c>
    </row>
    <row r="14343" spans="1:2" x14ac:dyDescent="0.25">
      <c r="A14343" s="3">
        <v>42257.959722222222</v>
      </c>
      <c r="B14343" s="2">
        <v>8.797526423136393</v>
      </c>
    </row>
    <row r="14344" spans="1:2" x14ac:dyDescent="0.25">
      <c r="A14344" s="3">
        <v>42257.960416666669</v>
      </c>
      <c r="B14344" s="2">
        <v>8.8271222750345864</v>
      </c>
    </row>
    <row r="14345" spans="1:2" x14ac:dyDescent="0.25">
      <c r="A14345" s="3">
        <v>42257.961111111108</v>
      </c>
      <c r="B14345" s="2">
        <v>7.8672864278157553</v>
      </c>
    </row>
    <row r="14346" spans="1:2" x14ac:dyDescent="0.25">
      <c r="A14346" s="3">
        <v>42257.961805555555</v>
      </c>
      <c r="B14346" s="2">
        <v>11.790195274353028</v>
      </c>
    </row>
    <row r="14347" spans="1:2" x14ac:dyDescent="0.25">
      <c r="A14347" s="3">
        <v>42257.962500000001</v>
      </c>
      <c r="B14347" s="2">
        <v>15.265384928385417</v>
      </c>
    </row>
    <row r="14348" spans="1:2" x14ac:dyDescent="0.25">
      <c r="A14348" s="3">
        <v>42257.963194444441</v>
      </c>
      <c r="B14348" s="2">
        <v>24.000354003906249</v>
      </c>
    </row>
    <row r="14349" spans="1:2" x14ac:dyDescent="0.25">
      <c r="A14349" s="3">
        <v>42257.963888888888</v>
      </c>
      <c r="B14349" s="2">
        <v>22.633020273844402</v>
      </c>
    </row>
    <row r="14350" spans="1:2" x14ac:dyDescent="0.25">
      <c r="A14350" s="3">
        <v>42257.964583333334</v>
      </c>
      <c r="B14350" s="2">
        <v>25.487996991475423</v>
      </c>
    </row>
    <row r="14351" spans="1:2" x14ac:dyDescent="0.25">
      <c r="A14351" s="3">
        <v>42257.965277777781</v>
      </c>
      <c r="B14351" s="2">
        <v>29.547284825642905</v>
      </c>
    </row>
    <row r="14352" spans="1:2" x14ac:dyDescent="0.25">
      <c r="A14352" s="3">
        <v>42257.96597222222</v>
      </c>
      <c r="B14352" s="2">
        <v>28.617593256632485</v>
      </c>
    </row>
    <row r="14353" spans="1:2" x14ac:dyDescent="0.25">
      <c r="A14353" s="3">
        <v>42257.966666666667</v>
      </c>
      <c r="B14353" s="2">
        <v>15.609649276733398</v>
      </c>
    </row>
    <row r="14354" spans="1:2" x14ac:dyDescent="0.25">
      <c r="A14354" s="3">
        <v>42257.967361111114</v>
      </c>
      <c r="B14354" s="2">
        <v>-6.1819423039754229</v>
      </c>
    </row>
    <row r="14355" spans="1:2" x14ac:dyDescent="0.25">
      <c r="A14355" s="3">
        <v>42257.968055555553</v>
      </c>
      <c r="B14355" s="2">
        <v>-15.852879206339518</v>
      </c>
    </row>
    <row r="14356" spans="1:2" x14ac:dyDescent="0.25">
      <c r="A14356" s="3">
        <v>42257.96875</v>
      </c>
      <c r="B14356" s="2">
        <v>-21.351099650065105</v>
      </c>
    </row>
    <row r="14357" spans="1:2" x14ac:dyDescent="0.25">
      <c r="A14357" s="3">
        <v>42257.969444444447</v>
      </c>
      <c r="B14357" s="2">
        <v>-25.659012985229491</v>
      </c>
    </row>
    <row r="14358" spans="1:2" x14ac:dyDescent="0.25">
      <c r="A14358" s="3">
        <v>42257.970138888886</v>
      </c>
      <c r="B14358" s="2">
        <v>-30.154328028361004</v>
      </c>
    </row>
    <row r="14359" spans="1:2" x14ac:dyDescent="0.25">
      <c r="A14359" s="3">
        <v>42257.970833333333</v>
      </c>
      <c r="B14359" s="2">
        <v>-31.597263590494791</v>
      </c>
    </row>
    <row r="14360" spans="1:2" x14ac:dyDescent="0.25">
      <c r="A14360" s="3">
        <v>42257.97152777778</v>
      </c>
      <c r="B14360" s="2">
        <v>-43.657125600179036</v>
      </c>
    </row>
    <row r="14361" spans="1:2" x14ac:dyDescent="0.25">
      <c r="A14361" s="3">
        <v>42257.972222222219</v>
      </c>
      <c r="B14361" s="2">
        <v>-33.237898381551105</v>
      </c>
    </row>
    <row r="14362" spans="1:2" x14ac:dyDescent="0.25">
      <c r="A14362" s="3">
        <v>42257.972916666666</v>
      </c>
      <c r="B14362" s="2">
        <v>-22.795628229777019</v>
      </c>
    </row>
    <row r="14363" spans="1:2" x14ac:dyDescent="0.25">
      <c r="A14363" s="3">
        <v>42257.973611111112</v>
      </c>
      <c r="B14363" s="2">
        <v>-17.920609919230142</v>
      </c>
    </row>
    <row r="14364" spans="1:2" x14ac:dyDescent="0.25">
      <c r="A14364" s="3">
        <v>42257.974305555559</v>
      </c>
      <c r="B14364" s="2">
        <v>-13.517256037394207</v>
      </c>
    </row>
    <row r="14365" spans="1:2" x14ac:dyDescent="0.25">
      <c r="A14365" s="3">
        <v>42257.974999999999</v>
      </c>
      <c r="B14365" s="2">
        <v>-10.151777871449788</v>
      </c>
    </row>
    <row r="14366" spans="1:2" x14ac:dyDescent="0.25">
      <c r="A14366" s="3">
        <v>42257.975694444445</v>
      </c>
      <c r="B14366" s="2">
        <v>-15.387164115905762</v>
      </c>
    </row>
    <row r="14367" spans="1:2" x14ac:dyDescent="0.25">
      <c r="A14367" s="3">
        <v>42257.976388888892</v>
      </c>
      <c r="B14367" s="2">
        <v>-11.542405446370443</v>
      </c>
    </row>
    <row r="14368" spans="1:2" x14ac:dyDescent="0.25">
      <c r="A14368" s="3">
        <v>42257.977083333331</v>
      </c>
      <c r="B14368" s="2">
        <v>-16.162998517354328</v>
      </c>
    </row>
    <row r="14369" spans="1:2" x14ac:dyDescent="0.25">
      <c r="A14369" s="3">
        <v>42257.977777777778</v>
      </c>
      <c r="B14369" s="2">
        <v>-13.172215970357259</v>
      </c>
    </row>
    <row r="14370" spans="1:2" x14ac:dyDescent="0.25">
      <c r="A14370" s="3">
        <v>42257.978472222225</v>
      </c>
      <c r="B14370" s="2">
        <v>-8.6842130978902183</v>
      </c>
    </row>
    <row r="14371" spans="1:2" x14ac:dyDescent="0.25">
      <c r="A14371" s="3">
        <v>42257.979166666664</v>
      </c>
      <c r="B14371" s="2">
        <v>-4.7096644719441736</v>
      </c>
    </row>
    <row r="14372" spans="1:2" x14ac:dyDescent="0.25">
      <c r="A14372" s="3">
        <v>42257.979861111111</v>
      </c>
      <c r="B14372" s="2">
        <v>-10.984896151224772</v>
      </c>
    </row>
    <row r="14373" spans="1:2" x14ac:dyDescent="0.25">
      <c r="A14373" s="3">
        <v>42257.980555555558</v>
      </c>
      <c r="B14373" s="2">
        <v>-5.1134532292683916</v>
      </c>
    </row>
    <row r="14374" spans="1:2" x14ac:dyDescent="0.25">
      <c r="A14374" s="3">
        <v>42257.981249999997</v>
      </c>
      <c r="B14374" s="2">
        <v>-4.2366559346516928</v>
      </c>
    </row>
    <row r="14375" spans="1:2" x14ac:dyDescent="0.25">
      <c r="A14375" s="3">
        <v>42257.981944444444</v>
      </c>
      <c r="B14375" s="2">
        <v>-7.2123904863993324</v>
      </c>
    </row>
    <row r="14376" spans="1:2" x14ac:dyDescent="0.25">
      <c r="A14376" s="3">
        <v>42257.982638888891</v>
      </c>
      <c r="B14376" s="2">
        <v>-1.1368457794189453</v>
      </c>
    </row>
    <row r="14377" spans="1:2" x14ac:dyDescent="0.25">
      <c r="A14377" s="3">
        <v>42257.98333333333</v>
      </c>
      <c r="B14377" s="2">
        <v>-2.1114798069000242</v>
      </c>
    </row>
    <row r="14378" spans="1:2" x14ac:dyDescent="0.25">
      <c r="A14378" s="3">
        <v>42257.984027777777</v>
      </c>
      <c r="B14378" s="2">
        <v>-7.624628512064616</v>
      </c>
    </row>
    <row r="14379" spans="1:2" x14ac:dyDescent="0.25">
      <c r="A14379" s="3">
        <v>42257.984722222223</v>
      </c>
      <c r="B14379" s="2">
        <v>-5.7067571640014645</v>
      </c>
    </row>
    <row r="14380" spans="1:2" x14ac:dyDescent="0.25">
      <c r="A14380" s="3">
        <v>42257.98541666667</v>
      </c>
      <c r="B14380" s="2">
        <v>-1.9445733070373534</v>
      </c>
    </row>
    <row r="14381" spans="1:2" x14ac:dyDescent="0.25">
      <c r="A14381" s="3">
        <v>42257.986111111109</v>
      </c>
      <c r="B14381" s="2">
        <v>1.051940631866455</v>
      </c>
    </row>
    <row r="14382" spans="1:2" x14ac:dyDescent="0.25">
      <c r="A14382" s="3">
        <v>42257.986805555556</v>
      </c>
      <c r="B14382" s="2">
        <v>0.53823324839274089</v>
      </c>
    </row>
    <row r="14383" spans="1:2" x14ac:dyDescent="0.25">
      <c r="A14383" s="3">
        <v>42257.987500000003</v>
      </c>
      <c r="B14383" s="2">
        <v>-1.1887544473012288</v>
      </c>
    </row>
    <row r="14384" spans="1:2" x14ac:dyDescent="0.25">
      <c r="A14384" s="3">
        <v>42257.988194444442</v>
      </c>
      <c r="B14384" s="2">
        <v>4.3689598878224691</v>
      </c>
    </row>
    <row r="14385" spans="1:2" x14ac:dyDescent="0.25">
      <c r="A14385" s="3">
        <v>42257.988888888889</v>
      </c>
      <c r="B14385" s="2">
        <v>7.5576008160909014</v>
      </c>
    </row>
    <row r="14386" spans="1:2" x14ac:dyDescent="0.25">
      <c r="A14386" s="3">
        <v>42257.989583333336</v>
      </c>
      <c r="B14386" s="2">
        <v>9.8745607058207199</v>
      </c>
    </row>
    <row r="14387" spans="1:2" x14ac:dyDescent="0.25">
      <c r="A14387" s="3">
        <v>42257.990277777775</v>
      </c>
      <c r="B14387" s="2">
        <v>8.6236718177795417</v>
      </c>
    </row>
    <row r="14388" spans="1:2" x14ac:dyDescent="0.25">
      <c r="A14388" s="3">
        <v>42257.990972222222</v>
      </c>
      <c r="B14388" s="2">
        <v>9.8972701072692875</v>
      </c>
    </row>
    <row r="14389" spans="1:2" x14ac:dyDescent="0.25">
      <c r="A14389" s="3">
        <v>42257.991666666669</v>
      </c>
      <c r="B14389" s="2">
        <v>8.9879036426544197</v>
      </c>
    </row>
    <row r="14390" spans="1:2" x14ac:dyDescent="0.25">
      <c r="A14390" s="3">
        <v>42257.992361111108</v>
      </c>
      <c r="B14390" s="2">
        <v>12.289548651377361</v>
      </c>
    </row>
    <row r="14391" spans="1:2" x14ac:dyDescent="0.25">
      <c r="A14391" s="3">
        <v>42257.993055555555</v>
      </c>
      <c r="B14391" s="2">
        <v>13.31727377573649</v>
      </c>
    </row>
    <row r="14392" spans="1:2" x14ac:dyDescent="0.25">
      <c r="A14392" s="3">
        <v>42257.993750000001</v>
      </c>
      <c r="B14392" s="2">
        <v>6.5794438838958742</v>
      </c>
    </row>
    <row r="14393" spans="1:2" x14ac:dyDescent="0.25">
      <c r="A14393" s="3">
        <v>42257.994444444441</v>
      </c>
      <c r="B14393" s="2">
        <v>4.2626174290974932</v>
      </c>
    </row>
    <row r="14394" spans="1:2" x14ac:dyDescent="0.25">
      <c r="A14394" s="3">
        <v>42257.995138888888</v>
      </c>
      <c r="B14394" s="2">
        <v>-0.73400363127390544</v>
      </c>
    </row>
    <row r="14395" spans="1:2" x14ac:dyDescent="0.25">
      <c r="A14395" s="3">
        <v>42257.995833333334</v>
      </c>
      <c r="B14395" s="2">
        <v>1.0920741240183511</v>
      </c>
    </row>
    <row r="14396" spans="1:2" x14ac:dyDescent="0.25">
      <c r="A14396" s="3">
        <v>42257.996527777781</v>
      </c>
      <c r="B14396" s="2">
        <v>1.095360271135966</v>
      </c>
    </row>
    <row r="14397" spans="1:2" x14ac:dyDescent="0.25">
      <c r="A14397" s="3">
        <v>42257.99722222222</v>
      </c>
      <c r="B14397" s="2">
        <v>-0.9256428400675456</v>
      </c>
    </row>
    <row r="14398" spans="1:2" x14ac:dyDescent="0.25">
      <c r="A14398" s="3">
        <v>42257.997916666667</v>
      </c>
      <c r="B14398" s="2">
        <v>2.621509631474813</v>
      </c>
    </row>
    <row r="14399" spans="1:2" x14ac:dyDescent="0.25">
      <c r="A14399" s="3">
        <v>42257.998611111114</v>
      </c>
      <c r="B14399" s="2">
        <v>-0.33286618391672768</v>
      </c>
    </row>
    <row r="14400" spans="1:2" x14ac:dyDescent="0.25">
      <c r="A14400" s="3">
        <v>42257.999305555553</v>
      </c>
      <c r="B14400" s="2">
        <v>-11.911011695861816</v>
      </c>
    </row>
    <row r="14401" spans="1:2" x14ac:dyDescent="0.25">
      <c r="A14401" s="3">
        <v>42258</v>
      </c>
      <c r="B14401" s="2">
        <v>-14.479408518473308</v>
      </c>
    </row>
    <row r="14402" spans="1:2" x14ac:dyDescent="0.25">
      <c r="A14402" s="3">
        <v>42258.000694444447</v>
      </c>
      <c r="B14402" s="2">
        <v>-20.561906560262045</v>
      </c>
    </row>
    <row r="14403" spans="1:2" x14ac:dyDescent="0.25">
      <c r="A14403" s="3">
        <v>42258.001388888886</v>
      </c>
      <c r="B14403" s="2">
        <v>-19.839039357503257</v>
      </c>
    </row>
    <row r="14404" spans="1:2" x14ac:dyDescent="0.25">
      <c r="A14404" s="3">
        <v>42258.002083333333</v>
      </c>
      <c r="B14404" s="2">
        <v>-27.161204274495443</v>
      </c>
    </row>
    <row r="14405" spans="1:2" x14ac:dyDescent="0.25">
      <c r="A14405" s="3">
        <v>42258.00277777778</v>
      </c>
      <c r="B14405" s="2">
        <v>-24.007187143961588</v>
      </c>
    </row>
    <row r="14406" spans="1:2" x14ac:dyDescent="0.25">
      <c r="A14406" s="3">
        <v>42258.003472222219</v>
      </c>
      <c r="B14406" s="2">
        <v>-25.693692779541017</v>
      </c>
    </row>
    <row r="14407" spans="1:2" x14ac:dyDescent="0.25">
      <c r="A14407" s="3">
        <v>42258.004166666666</v>
      </c>
      <c r="B14407" s="2">
        <v>-28.761216354370116</v>
      </c>
    </row>
    <row r="14408" spans="1:2" x14ac:dyDescent="0.25">
      <c r="A14408" s="3">
        <v>42258.004861111112</v>
      </c>
      <c r="B14408" s="2">
        <v>-31.029776763916015</v>
      </c>
    </row>
    <row r="14409" spans="1:2" x14ac:dyDescent="0.25">
      <c r="A14409" s="3">
        <v>42258.005555555559</v>
      </c>
      <c r="B14409" s="2">
        <v>-28.443869145711265</v>
      </c>
    </row>
    <row r="14410" spans="1:2" x14ac:dyDescent="0.25">
      <c r="A14410" s="3">
        <v>42258.006249999999</v>
      </c>
      <c r="B14410" s="2">
        <v>-27.591785430908203</v>
      </c>
    </row>
    <row r="14411" spans="1:2" x14ac:dyDescent="0.25">
      <c r="A14411" s="3">
        <v>42258.006944444445</v>
      </c>
      <c r="B14411" s="2">
        <v>-16.993889236450194</v>
      </c>
    </row>
    <row r="14412" spans="1:2" x14ac:dyDescent="0.25">
      <c r="A14412" s="3">
        <v>42258.007638888892</v>
      </c>
      <c r="B14412" s="2">
        <v>-19.399810727437337</v>
      </c>
    </row>
    <row r="14413" spans="1:2" x14ac:dyDescent="0.25">
      <c r="A14413" s="3">
        <v>42258.008333333331</v>
      </c>
      <c r="B14413" s="2">
        <v>-17.834295717875161</v>
      </c>
    </row>
    <row r="14414" spans="1:2" x14ac:dyDescent="0.25">
      <c r="A14414" s="3">
        <v>42258.009027777778</v>
      </c>
      <c r="B14414" s="2">
        <v>-21.262417729695638</v>
      </c>
    </row>
    <row r="14415" spans="1:2" x14ac:dyDescent="0.25">
      <c r="A14415" s="3">
        <v>42258.009722222225</v>
      </c>
      <c r="B14415" s="2">
        <v>-19.51419932047526</v>
      </c>
    </row>
    <row r="14416" spans="1:2" x14ac:dyDescent="0.25">
      <c r="A14416" s="3">
        <v>42258.010416666664</v>
      </c>
      <c r="B14416" s="2">
        <v>-22.447829945882162</v>
      </c>
    </row>
    <row r="14417" spans="1:2" x14ac:dyDescent="0.25">
      <c r="A14417" s="3">
        <v>42258.011111111111</v>
      </c>
      <c r="B14417" s="2">
        <v>-14.878224754333496</v>
      </c>
    </row>
    <row r="14418" spans="1:2" x14ac:dyDescent="0.25">
      <c r="A14418" s="3">
        <v>42258.011805555558</v>
      </c>
      <c r="B14418" s="2">
        <v>8.1188562870025631</v>
      </c>
    </row>
    <row r="14419" spans="1:2" x14ac:dyDescent="0.25">
      <c r="A14419" s="3">
        <v>42258.012499999997</v>
      </c>
      <c r="B14419" s="2">
        <v>10.326818784077963</v>
      </c>
    </row>
    <row r="14420" spans="1:2" x14ac:dyDescent="0.25">
      <c r="A14420" s="3">
        <v>42258.013194444444</v>
      </c>
      <c r="B14420" s="2">
        <v>11.182491906483968</v>
      </c>
    </row>
    <row r="14421" spans="1:2" x14ac:dyDescent="0.25">
      <c r="A14421" s="3">
        <v>42258.013888888891</v>
      </c>
      <c r="B14421" s="2">
        <v>17.635423278808595</v>
      </c>
    </row>
    <row r="14422" spans="1:2" x14ac:dyDescent="0.25">
      <c r="A14422" s="3">
        <v>42258.01458333333</v>
      </c>
      <c r="B14422" s="2">
        <v>17.35680669148763</v>
      </c>
    </row>
    <row r="14423" spans="1:2" x14ac:dyDescent="0.25">
      <c r="A14423" s="3">
        <v>42258.015277777777</v>
      </c>
      <c r="B14423" s="2">
        <v>15.359655125935872</v>
      </c>
    </row>
    <row r="14424" spans="1:2" x14ac:dyDescent="0.25">
      <c r="A14424" s="3">
        <v>42258.015972222223</v>
      </c>
      <c r="B14424" s="2">
        <v>14.632210731506348</v>
      </c>
    </row>
    <row r="14425" spans="1:2" x14ac:dyDescent="0.25">
      <c r="A14425" s="3">
        <v>42258.01666666667</v>
      </c>
      <c r="B14425" s="2">
        <v>20.799233182271323</v>
      </c>
    </row>
    <row r="14426" spans="1:2" x14ac:dyDescent="0.25">
      <c r="A14426" s="3">
        <v>42258.017361111109</v>
      </c>
      <c r="B14426" s="2">
        <v>23.124460347493489</v>
      </c>
    </row>
    <row r="14427" spans="1:2" x14ac:dyDescent="0.25">
      <c r="A14427" s="3">
        <v>42258.018055555556</v>
      </c>
      <c r="B14427" s="2">
        <v>21.960731506347656</v>
      </c>
    </row>
    <row r="14428" spans="1:2" x14ac:dyDescent="0.25">
      <c r="A14428" s="3">
        <v>42258.018750000003</v>
      </c>
      <c r="B14428" s="2">
        <v>20.035430908203125</v>
      </c>
    </row>
    <row r="14429" spans="1:2" x14ac:dyDescent="0.25">
      <c r="A14429" s="3">
        <v>42258.019444444442</v>
      </c>
      <c r="B14429" s="2">
        <v>23.643033599853517</v>
      </c>
    </row>
    <row r="14430" spans="1:2" x14ac:dyDescent="0.25">
      <c r="A14430" s="3">
        <v>42258.020138888889</v>
      </c>
      <c r="B14430" s="2">
        <v>18.435120709737141</v>
      </c>
    </row>
    <row r="14431" spans="1:2" x14ac:dyDescent="0.25">
      <c r="A14431" s="3">
        <v>42258.020833333336</v>
      </c>
      <c r="B14431" s="2">
        <v>20.2846222559611</v>
      </c>
    </row>
    <row r="14432" spans="1:2" x14ac:dyDescent="0.25">
      <c r="A14432" s="3">
        <v>42258.021527777775</v>
      </c>
      <c r="B14432" s="2">
        <v>23.308313496907552</v>
      </c>
    </row>
    <row r="14433" spans="1:2" x14ac:dyDescent="0.25">
      <c r="A14433" s="3">
        <v>42258.022222222222</v>
      </c>
      <c r="B14433" s="2">
        <v>25.428516387939453</v>
      </c>
    </row>
    <row r="14434" spans="1:2" x14ac:dyDescent="0.25">
      <c r="A14434" s="3">
        <v>42258.022916666669</v>
      </c>
      <c r="B14434" s="2">
        <v>25.423851903279623</v>
      </c>
    </row>
    <row r="14435" spans="1:2" x14ac:dyDescent="0.25">
      <c r="A14435" s="3">
        <v>42258.023611111108</v>
      </c>
      <c r="B14435" s="2">
        <v>28.105388641357422</v>
      </c>
    </row>
    <row r="14436" spans="1:2" x14ac:dyDescent="0.25">
      <c r="A14436" s="3">
        <v>42258.024305555555</v>
      </c>
      <c r="B14436" s="2">
        <v>29.193660227457681</v>
      </c>
    </row>
    <row r="14437" spans="1:2" x14ac:dyDescent="0.25">
      <c r="A14437" s="3">
        <v>42258.025000000001</v>
      </c>
      <c r="B14437" s="2">
        <v>26.024883778889976</v>
      </c>
    </row>
    <row r="14438" spans="1:2" x14ac:dyDescent="0.25">
      <c r="A14438" s="3">
        <v>42258.025694444441</v>
      </c>
      <c r="B14438" s="2">
        <v>19.930566692352294</v>
      </c>
    </row>
    <row r="14439" spans="1:2" x14ac:dyDescent="0.25">
      <c r="A14439" s="3">
        <v>42258.026388888888</v>
      </c>
      <c r="B14439" s="2">
        <v>28.611388524373371</v>
      </c>
    </row>
    <row r="14440" spans="1:2" x14ac:dyDescent="0.25">
      <c r="A14440" s="3">
        <v>42258.027083333334</v>
      </c>
      <c r="B14440" s="2">
        <v>27.143556340535483</v>
      </c>
    </row>
    <row r="14441" spans="1:2" x14ac:dyDescent="0.25">
      <c r="A14441" s="3">
        <v>42258.027777777781</v>
      </c>
      <c r="B14441" s="2">
        <v>31.883605194091796</v>
      </c>
    </row>
    <row r="14442" spans="1:2" x14ac:dyDescent="0.25">
      <c r="A14442" s="3">
        <v>42258.02847222222</v>
      </c>
      <c r="B14442" s="2">
        <v>48.372516377766928</v>
      </c>
    </row>
    <row r="14443" spans="1:2" x14ac:dyDescent="0.25">
      <c r="A14443" s="3">
        <v>42258.029166666667</v>
      </c>
      <c r="B14443" s="2">
        <v>41.936056900024411</v>
      </c>
    </row>
    <row r="14444" spans="1:2" x14ac:dyDescent="0.25">
      <c r="A14444" s="3">
        <v>42258.029861111114</v>
      </c>
      <c r="B14444" s="2">
        <v>23.216129557291666</v>
      </c>
    </row>
    <row r="14445" spans="1:2" x14ac:dyDescent="0.25">
      <c r="A14445" s="3">
        <v>42258.030555555553</v>
      </c>
      <c r="B14445" s="2">
        <v>21.515544064839681</v>
      </c>
    </row>
    <row r="14446" spans="1:2" x14ac:dyDescent="0.25">
      <c r="A14446" s="3">
        <v>42258.03125</v>
      </c>
      <c r="B14446" s="2">
        <v>17.34285176595052</v>
      </c>
    </row>
    <row r="14447" spans="1:2" x14ac:dyDescent="0.25">
      <c r="A14447" s="3">
        <v>42258.031944444447</v>
      </c>
      <c r="B14447" s="2">
        <v>16.370625940958657</v>
      </c>
    </row>
    <row r="14448" spans="1:2" x14ac:dyDescent="0.25">
      <c r="A14448" s="3">
        <v>42258.032638888886</v>
      </c>
      <c r="B14448" s="2">
        <v>17.767413075764974</v>
      </c>
    </row>
    <row r="14449" spans="1:2" x14ac:dyDescent="0.25">
      <c r="A14449" s="3">
        <v>42258.033333333333</v>
      </c>
      <c r="B14449" s="2">
        <v>14.416886329650879</v>
      </c>
    </row>
    <row r="14450" spans="1:2" x14ac:dyDescent="0.25">
      <c r="A14450" s="3">
        <v>42258.03402777778</v>
      </c>
      <c r="B14450" s="2">
        <v>17.792403030395509</v>
      </c>
    </row>
    <row r="14451" spans="1:2" x14ac:dyDescent="0.25">
      <c r="A14451" s="3">
        <v>42258.034722222219</v>
      </c>
      <c r="B14451" s="2">
        <v>17.765062522888183</v>
      </c>
    </row>
    <row r="14452" spans="1:2" x14ac:dyDescent="0.25">
      <c r="A14452" s="3">
        <v>42258.035416666666</v>
      </c>
      <c r="B14452" s="2">
        <v>13.982086753845214</v>
      </c>
    </row>
    <row r="14453" spans="1:2" x14ac:dyDescent="0.25">
      <c r="A14453" s="3">
        <v>42258.036111111112</v>
      </c>
      <c r="B14453" s="2">
        <v>20.568666076660158</v>
      </c>
    </row>
    <row r="14454" spans="1:2" x14ac:dyDescent="0.25">
      <c r="A14454" s="3">
        <v>42258.036805555559</v>
      </c>
      <c r="B14454" s="2">
        <v>18.308711051940918</v>
      </c>
    </row>
    <row r="14455" spans="1:2" x14ac:dyDescent="0.25">
      <c r="A14455" s="3">
        <v>42258.037499999999</v>
      </c>
      <c r="B14455" s="2">
        <v>15.827771123250326</v>
      </c>
    </row>
    <row r="14456" spans="1:2" x14ac:dyDescent="0.25">
      <c r="A14456" s="3">
        <v>42258.038194444445</v>
      </c>
      <c r="B14456" s="2">
        <v>13.336717859903972</v>
      </c>
    </row>
    <row r="14457" spans="1:2" x14ac:dyDescent="0.25">
      <c r="A14457" s="3">
        <v>42258.038888888892</v>
      </c>
      <c r="B14457" s="2">
        <v>18.343923695882161</v>
      </c>
    </row>
    <row r="14458" spans="1:2" x14ac:dyDescent="0.25">
      <c r="A14458" s="3">
        <v>42258.039583333331</v>
      </c>
      <c r="B14458" s="2">
        <v>26.485607910156251</v>
      </c>
    </row>
    <row r="14459" spans="1:2" x14ac:dyDescent="0.25">
      <c r="A14459" s="3">
        <v>42258.040277777778</v>
      </c>
      <c r="B14459" s="2">
        <v>24.586161677042643</v>
      </c>
    </row>
    <row r="14460" spans="1:2" x14ac:dyDescent="0.25">
      <c r="A14460" s="3">
        <v>42258.040972222225</v>
      </c>
      <c r="B14460" s="2">
        <v>19.204409853617349</v>
      </c>
    </row>
    <row r="14461" spans="1:2" x14ac:dyDescent="0.25">
      <c r="A14461" s="3">
        <v>42258.041666666664</v>
      </c>
      <c r="B14461" s="2">
        <v>19.864018630981445</v>
      </c>
    </row>
    <row r="14462" spans="1:2" x14ac:dyDescent="0.25">
      <c r="A14462" s="3">
        <v>42258.042361111111</v>
      </c>
      <c r="B14462" s="2">
        <v>22.75475196838379</v>
      </c>
    </row>
    <row r="14463" spans="1:2" x14ac:dyDescent="0.25">
      <c r="A14463" s="3">
        <v>42258.043055555558</v>
      </c>
      <c r="B14463" s="2">
        <v>23.269291432698569</v>
      </c>
    </row>
    <row r="14464" spans="1:2" x14ac:dyDescent="0.25">
      <c r="A14464" s="3">
        <v>42258.043749999997</v>
      </c>
      <c r="B14464" s="2">
        <v>28.792791366577148</v>
      </c>
    </row>
    <row r="14465" spans="1:2" x14ac:dyDescent="0.25">
      <c r="A14465" s="3">
        <v>42258.044444444444</v>
      </c>
      <c r="B14465" s="2">
        <v>24.678281656901042</v>
      </c>
    </row>
    <row r="14466" spans="1:2" x14ac:dyDescent="0.25">
      <c r="A14466" s="3">
        <v>42258.045138888891</v>
      </c>
      <c r="B14466" s="2">
        <v>25.385391871134441</v>
      </c>
    </row>
    <row r="14467" spans="1:2" x14ac:dyDescent="0.25">
      <c r="A14467" s="3">
        <v>42258.04583333333</v>
      </c>
      <c r="B14467" s="2">
        <v>25.617081960042317</v>
      </c>
    </row>
    <row r="14468" spans="1:2" x14ac:dyDescent="0.25">
      <c r="A14468" s="3">
        <v>42258.046527777777</v>
      </c>
      <c r="B14468" s="2">
        <v>26.604862213134766</v>
      </c>
    </row>
    <row r="14469" spans="1:2" x14ac:dyDescent="0.25">
      <c r="A14469" s="3">
        <v>42258.047222222223</v>
      </c>
      <c r="B14469" s="2">
        <v>27.352976353963218</v>
      </c>
    </row>
    <row r="14470" spans="1:2" x14ac:dyDescent="0.25">
      <c r="A14470" s="3">
        <v>42258.04791666667</v>
      </c>
      <c r="B14470" s="2">
        <v>28.494535064697267</v>
      </c>
    </row>
    <row r="14471" spans="1:2" x14ac:dyDescent="0.25">
      <c r="A14471" s="3">
        <v>42258.048611111109</v>
      </c>
      <c r="B14471" s="2">
        <v>29.242688496907551</v>
      </c>
    </row>
    <row r="14472" spans="1:2" x14ac:dyDescent="0.25">
      <c r="A14472" s="3">
        <v>42258.049305555556</v>
      </c>
      <c r="B14472" s="2">
        <v>30.675545756022135</v>
      </c>
    </row>
    <row r="14473" spans="1:2" x14ac:dyDescent="0.25">
      <c r="A14473" s="3">
        <v>42258.05</v>
      </c>
      <c r="B14473" s="2">
        <v>31.501008733113608</v>
      </c>
    </row>
    <row r="14474" spans="1:2" x14ac:dyDescent="0.25">
      <c r="A14474" s="3">
        <v>42258.050694444442</v>
      </c>
      <c r="B14474" s="2">
        <v>22.964580217997234</v>
      </c>
    </row>
    <row r="14475" spans="1:2" x14ac:dyDescent="0.25">
      <c r="A14475" s="3">
        <v>42258.051388888889</v>
      </c>
      <c r="B14475" s="2">
        <v>24.103343073527018</v>
      </c>
    </row>
    <row r="14476" spans="1:2" x14ac:dyDescent="0.25">
      <c r="A14476" s="3">
        <v>42258.052083333336</v>
      </c>
      <c r="B14476" s="2">
        <v>27.35080451965332</v>
      </c>
    </row>
    <row r="14477" spans="1:2" x14ac:dyDescent="0.25">
      <c r="A14477" s="3">
        <v>42258.052777777775</v>
      </c>
      <c r="B14477" s="2">
        <v>31.592527008056642</v>
      </c>
    </row>
    <row r="14478" spans="1:2" x14ac:dyDescent="0.25">
      <c r="A14478" s="3">
        <v>42258.053472222222</v>
      </c>
      <c r="B14478" s="2">
        <v>29.579384104410806</v>
      </c>
    </row>
    <row r="14479" spans="1:2" x14ac:dyDescent="0.25">
      <c r="A14479" s="3">
        <v>42258.054166666669</v>
      </c>
      <c r="B14479" s="2">
        <v>32.988096618652342</v>
      </c>
    </row>
    <row r="14480" spans="1:2" x14ac:dyDescent="0.25">
      <c r="A14480" s="3">
        <v>42258.054861111108</v>
      </c>
      <c r="B14480" s="2">
        <v>31.580412546793621</v>
      </c>
    </row>
    <row r="14481" spans="1:2" x14ac:dyDescent="0.25">
      <c r="A14481" s="3">
        <v>42258.055555555555</v>
      </c>
      <c r="B14481" s="2">
        <v>37.264130783081058</v>
      </c>
    </row>
    <row r="14482" spans="1:2" x14ac:dyDescent="0.25">
      <c r="A14482" s="3">
        <v>42258.056250000001</v>
      </c>
      <c r="B14482" s="2">
        <v>27.792823028564452</v>
      </c>
    </row>
    <row r="14483" spans="1:2" x14ac:dyDescent="0.25">
      <c r="A14483" s="3">
        <v>42258.056944444441</v>
      </c>
      <c r="B14483" s="2">
        <v>2.0571033318837482</v>
      </c>
    </row>
    <row r="14484" spans="1:2" x14ac:dyDescent="0.25">
      <c r="A14484" s="3">
        <v>42258.057638888888</v>
      </c>
      <c r="B14484" s="2">
        <v>-5.6009682973225914</v>
      </c>
    </row>
    <row r="14485" spans="1:2" x14ac:dyDescent="0.25">
      <c r="A14485" s="3">
        <v>42258.058333333334</v>
      </c>
      <c r="B14485" s="2">
        <v>-8.9360471725463864</v>
      </c>
    </row>
    <row r="14486" spans="1:2" x14ac:dyDescent="0.25">
      <c r="A14486" s="3">
        <v>42258.059027777781</v>
      </c>
      <c r="B14486" s="2">
        <v>-12.597316710154216</v>
      </c>
    </row>
    <row r="14487" spans="1:2" x14ac:dyDescent="0.25">
      <c r="A14487" s="3">
        <v>42258.05972222222</v>
      </c>
      <c r="B14487" s="2">
        <v>-11.91730850537618</v>
      </c>
    </row>
    <row r="14488" spans="1:2" x14ac:dyDescent="0.25">
      <c r="A14488" s="3">
        <v>42258.060416666667</v>
      </c>
      <c r="B14488" s="2">
        <v>-11.384747060139974</v>
      </c>
    </row>
    <row r="14489" spans="1:2" x14ac:dyDescent="0.25">
      <c r="A14489" s="3">
        <v>42258.061111111114</v>
      </c>
      <c r="B14489" s="2">
        <v>-8.6857479095458991</v>
      </c>
    </row>
    <row r="14490" spans="1:2" x14ac:dyDescent="0.25">
      <c r="A14490" s="3">
        <v>42258.061805555553</v>
      </c>
      <c r="B14490" s="2">
        <v>-14.561120923360189</v>
      </c>
    </row>
    <row r="14491" spans="1:2" x14ac:dyDescent="0.25">
      <c r="A14491" s="3">
        <v>42258.0625</v>
      </c>
      <c r="B14491" s="2">
        <v>-14.070852915445963</v>
      </c>
    </row>
    <row r="14492" spans="1:2" x14ac:dyDescent="0.25">
      <c r="A14492" s="3">
        <v>42258.063194444447</v>
      </c>
      <c r="B14492" s="2">
        <v>-6.8148770014444988</v>
      </c>
    </row>
    <row r="14493" spans="1:2" x14ac:dyDescent="0.25">
      <c r="A14493" s="3">
        <v>42258.063888888886</v>
      </c>
      <c r="B14493" s="2">
        <v>-9.2519282897313442</v>
      </c>
    </row>
    <row r="14494" spans="1:2" x14ac:dyDescent="0.25">
      <c r="A14494" s="3">
        <v>42258.064583333333</v>
      </c>
      <c r="B14494" s="2">
        <v>-10.958089955647786</v>
      </c>
    </row>
    <row r="14495" spans="1:2" x14ac:dyDescent="0.25">
      <c r="A14495" s="3">
        <v>42258.06527777778</v>
      </c>
      <c r="B14495" s="2">
        <v>-12.400154431660971</v>
      </c>
    </row>
    <row r="14496" spans="1:2" x14ac:dyDescent="0.25">
      <c r="A14496" s="3">
        <v>42258.065972222219</v>
      </c>
      <c r="B14496" s="2">
        <v>-13.327197265624999</v>
      </c>
    </row>
    <row r="14497" spans="1:2" x14ac:dyDescent="0.25">
      <c r="A14497" s="3">
        <v>42258.066666666666</v>
      </c>
      <c r="B14497" s="2">
        <v>-13.648703130086263</v>
      </c>
    </row>
    <row r="14498" spans="1:2" x14ac:dyDescent="0.25">
      <c r="A14498" s="3">
        <v>42258.067361111112</v>
      </c>
      <c r="B14498" s="2">
        <v>-11.372682825724285</v>
      </c>
    </row>
    <row r="14499" spans="1:2" x14ac:dyDescent="0.25">
      <c r="A14499" s="3">
        <v>42258.068055555559</v>
      </c>
      <c r="B14499" s="2">
        <v>-10.818670082092286</v>
      </c>
    </row>
    <row r="14500" spans="1:2" x14ac:dyDescent="0.25">
      <c r="A14500" s="3">
        <v>42258.068749999999</v>
      </c>
      <c r="B14500" s="2">
        <v>-10.999166584014892</v>
      </c>
    </row>
    <row r="14501" spans="1:2" x14ac:dyDescent="0.25">
      <c r="A14501" s="3">
        <v>42258.069444444445</v>
      </c>
      <c r="B14501" s="2">
        <v>-7.4974138895670572</v>
      </c>
    </row>
    <row r="14502" spans="1:2" x14ac:dyDescent="0.25">
      <c r="A14502" s="3">
        <v>42258.070138888892</v>
      </c>
      <c r="B14502" s="2">
        <v>-9.3242672602335617</v>
      </c>
    </row>
    <row r="14503" spans="1:2" x14ac:dyDescent="0.25">
      <c r="A14503" s="3">
        <v>42258.070833333331</v>
      </c>
      <c r="B14503" s="2">
        <v>-4.5324309269587202</v>
      </c>
    </row>
    <row r="14504" spans="1:2" x14ac:dyDescent="0.25">
      <c r="A14504" s="3">
        <v>42258.071527777778</v>
      </c>
      <c r="B14504" s="2">
        <v>1.5144535700480144</v>
      </c>
    </row>
    <row r="14505" spans="1:2" x14ac:dyDescent="0.25">
      <c r="A14505" s="3">
        <v>42258.072222222225</v>
      </c>
      <c r="B14505" s="2">
        <v>-1.5155661225318908</v>
      </c>
    </row>
    <row r="14506" spans="1:2" x14ac:dyDescent="0.25">
      <c r="A14506" s="3">
        <v>42258.072916666664</v>
      </c>
      <c r="B14506" s="2">
        <v>-6.3751102447509762</v>
      </c>
    </row>
    <row r="14507" spans="1:2" x14ac:dyDescent="0.25">
      <c r="A14507" s="3">
        <v>42258.073611111111</v>
      </c>
      <c r="B14507" s="2">
        <v>-2.6149241606394451</v>
      </c>
    </row>
    <row r="14508" spans="1:2" x14ac:dyDescent="0.25">
      <c r="A14508" s="3">
        <v>42258.074305555558</v>
      </c>
      <c r="B14508" s="2">
        <v>2.7710382699966432</v>
      </c>
    </row>
    <row r="14509" spans="1:2" x14ac:dyDescent="0.25">
      <c r="A14509" s="3">
        <v>42258.074999999997</v>
      </c>
      <c r="B14509" s="2">
        <v>4.5083965937296551</v>
      </c>
    </row>
    <row r="14510" spans="1:2" x14ac:dyDescent="0.25">
      <c r="A14510" s="3">
        <v>42258.075694444444</v>
      </c>
      <c r="B14510" s="2">
        <v>5.0886556148529056</v>
      </c>
    </row>
    <row r="14511" spans="1:2" x14ac:dyDescent="0.25">
      <c r="A14511" s="3">
        <v>42258.076388888891</v>
      </c>
      <c r="B14511" s="2">
        <v>6.4248961448669437</v>
      </c>
    </row>
    <row r="14512" spans="1:2" x14ac:dyDescent="0.25">
      <c r="A14512" s="3">
        <v>42258.07708333333</v>
      </c>
      <c r="B14512" s="2">
        <v>10.445530732472738</v>
      </c>
    </row>
    <row r="14513" spans="1:2" x14ac:dyDescent="0.25">
      <c r="A14513" s="3">
        <v>42258.077777777777</v>
      </c>
      <c r="B14513" s="2">
        <v>5.0916636466979979</v>
      </c>
    </row>
    <row r="14514" spans="1:2" x14ac:dyDescent="0.25">
      <c r="A14514" s="3">
        <v>42258.078472222223</v>
      </c>
      <c r="B14514" s="2">
        <v>-1.8126144568125406</v>
      </c>
    </row>
    <row r="14515" spans="1:2" x14ac:dyDescent="0.25">
      <c r="A14515" s="3">
        <v>42258.07916666667</v>
      </c>
      <c r="B14515" s="2">
        <v>3.7610006332397458E-2</v>
      </c>
    </row>
    <row r="14516" spans="1:2" x14ac:dyDescent="0.25">
      <c r="A14516" s="3">
        <v>42258.079861111109</v>
      </c>
      <c r="B14516" s="2">
        <v>-5.3749118487040199</v>
      </c>
    </row>
    <row r="14517" spans="1:2" x14ac:dyDescent="0.25">
      <c r="A14517" s="3">
        <v>42258.080555555556</v>
      </c>
      <c r="B14517" s="2">
        <v>-1.2657868067423503</v>
      </c>
    </row>
    <row r="14518" spans="1:2" x14ac:dyDescent="0.25">
      <c r="A14518" s="3">
        <v>42258.081250000003</v>
      </c>
      <c r="B14518" s="2">
        <v>0.34993553161621094</v>
      </c>
    </row>
    <row r="14519" spans="1:2" x14ac:dyDescent="0.25">
      <c r="A14519" s="3">
        <v>42258.081944444442</v>
      </c>
      <c r="B14519" s="2">
        <v>-1.5896363576253256</v>
      </c>
    </row>
    <row r="14520" spans="1:2" x14ac:dyDescent="0.25">
      <c r="A14520" s="3">
        <v>42258.082638888889</v>
      </c>
      <c r="B14520" s="2">
        <v>-3.0695711771647134</v>
      </c>
    </row>
    <row r="14521" spans="1:2" x14ac:dyDescent="0.25">
      <c r="A14521" s="3">
        <v>42258.083333333336</v>
      </c>
      <c r="B14521" s="2">
        <v>-2.3937122027079263</v>
      </c>
    </row>
    <row r="14522" spans="1:2" x14ac:dyDescent="0.25">
      <c r="A14522" s="3">
        <v>42258.084027777775</v>
      </c>
      <c r="B14522" s="2">
        <v>-4.6408286094665527</v>
      </c>
    </row>
    <row r="14523" spans="1:2" x14ac:dyDescent="0.25">
      <c r="A14523" s="3">
        <v>42258.084722222222</v>
      </c>
      <c r="B14523" s="2">
        <v>-0.846405029296875</v>
      </c>
    </row>
    <row r="14524" spans="1:2" x14ac:dyDescent="0.25">
      <c r="A14524" s="3">
        <v>42258.085416666669</v>
      </c>
      <c r="B14524" s="2">
        <v>1.0630168914794922</v>
      </c>
    </row>
    <row r="14525" spans="1:2" x14ac:dyDescent="0.25">
      <c r="A14525" s="3">
        <v>42258.086111111108</v>
      </c>
      <c r="B14525" s="2">
        <v>0.54530110359191897</v>
      </c>
    </row>
    <row r="14526" spans="1:2" x14ac:dyDescent="0.25">
      <c r="A14526" s="3">
        <v>42258.086805555555</v>
      </c>
      <c r="B14526" s="2">
        <v>1.4436187108357748</v>
      </c>
    </row>
    <row r="14527" spans="1:2" x14ac:dyDescent="0.25">
      <c r="A14527" s="3">
        <v>42258.087500000001</v>
      </c>
      <c r="B14527" s="2">
        <v>3.7044161160786948</v>
      </c>
    </row>
    <row r="14528" spans="1:2" x14ac:dyDescent="0.25">
      <c r="A14528" s="3">
        <v>42258.088194444441</v>
      </c>
      <c r="B14528" s="2">
        <v>-4.6942939440409344</v>
      </c>
    </row>
    <row r="14529" spans="1:2" x14ac:dyDescent="0.25">
      <c r="A14529" s="3">
        <v>42258.088888888888</v>
      </c>
      <c r="B14529" s="2">
        <v>-5.8930773417154949</v>
      </c>
    </row>
    <row r="14530" spans="1:2" x14ac:dyDescent="0.25">
      <c r="A14530" s="3">
        <v>42258.089583333334</v>
      </c>
      <c r="B14530" s="2">
        <v>-12.421558698018393</v>
      </c>
    </row>
    <row r="14531" spans="1:2" x14ac:dyDescent="0.25">
      <c r="A14531" s="3">
        <v>42258.090277777781</v>
      </c>
      <c r="B14531" s="2">
        <v>-10.956874402364095</v>
      </c>
    </row>
    <row r="14532" spans="1:2" x14ac:dyDescent="0.25">
      <c r="A14532" s="3">
        <v>42258.09097222222</v>
      </c>
      <c r="B14532" s="2">
        <v>-8.6841238339742031</v>
      </c>
    </row>
    <row r="14533" spans="1:2" x14ac:dyDescent="0.25">
      <c r="A14533" s="3">
        <v>42258.091666666667</v>
      </c>
      <c r="B14533" s="2">
        <v>-7.7410600344340006</v>
      </c>
    </row>
    <row r="14534" spans="1:2" x14ac:dyDescent="0.25">
      <c r="A14534" s="3">
        <v>42258.092361111114</v>
      </c>
      <c r="B14534" s="2">
        <v>-4.0785801569620768</v>
      </c>
    </row>
    <row r="14535" spans="1:2" x14ac:dyDescent="0.25">
      <c r="A14535" s="3">
        <v>42258.093055555553</v>
      </c>
      <c r="B14535" s="2">
        <v>1.6577935059865316</v>
      </c>
    </row>
    <row r="14536" spans="1:2" x14ac:dyDescent="0.25">
      <c r="A14536" s="3">
        <v>42258.09375</v>
      </c>
      <c r="B14536" s="2">
        <v>-2.5329222043355304</v>
      </c>
    </row>
    <row r="14537" spans="1:2" x14ac:dyDescent="0.25">
      <c r="A14537" s="3">
        <v>42258.094444444447</v>
      </c>
      <c r="B14537" s="2">
        <v>-3.1996059735616047</v>
      </c>
    </row>
    <row r="14538" spans="1:2" x14ac:dyDescent="0.25">
      <c r="A14538" s="3">
        <v>42258.095138888886</v>
      </c>
      <c r="B14538" s="2">
        <v>0.96101274490356448</v>
      </c>
    </row>
    <row r="14539" spans="1:2" x14ac:dyDescent="0.25">
      <c r="A14539" s="3">
        <v>42258.095833333333</v>
      </c>
      <c r="B14539" s="2">
        <v>4.9483456611633301</v>
      </c>
    </row>
    <row r="14540" spans="1:2" x14ac:dyDescent="0.25">
      <c r="A14540" s="3">
        <v>42258.09652777778</v>
      </c>
      <c r="B14540" s="2">
        <v>2.342137591044108</v>
      </c>
    </row>
    <row r="14541" spans="1:2" x14ac:dyDescent="0.25">
      <c r="A14541" s="3">
        <v>42258.097222222219</v>
      </c>
      <c r="B14541" s="2">
        <v>5.3341994285583496</v>
      </c>
    </row>
    <row r="14542" spans="1:2" x14ac:dyDescent="0.25">
      <c r="A14542" s="3">
        <v>42258.097916666666</v>
      </c>
      <c r="B14542" s="2">
        <v>7.1493209044138588</v>
      </c>
    </row>
    <row r="14543" spans="1:2" x14ac:dyDescent="0.25">
      <c r="A14543" s="3">
        <v>42258.098611111112</v>
      </c>
      <c r="B14543" s="2">
        <v>6.2423285961151125</v>
      </c>
    </row>
    <row r="14544" spans="1:2" x14ac:dyDescent="0.25">
      <c r="A14544" s="3">
        <v>42258.099305555559</v>
      </c>
      <c r="B14544" s="2">
        <v>2.9078519105911256</v>
      </c>
    </row>
    <row r="14545" spans="1:2" x14ac:dyDescent="0.25">
      <c r="A14545" s="3">
        <v>42258.1</v>
      </c>
      <c r="B14545" s="2">
        <v>5.8875075658162439</v>
      </c>
    </row>
    <row r="14546" spans="1:2" x14ac:dyDescent="0.25">
      <c r="A14546" s="3">
        <v>42258.100694444445</v>
      </c>
      <c r="B14546" s="2">
        <v>7.881292406717936</v>
      </c>
    </row>
    <row r="14547" spans="1:2" x14ac:dyDescent="0.25">
      <c r="A14547" s="3">
        <v>42258.101388888892</v>
      </c>
      <c r="B14547" s="2">
        <v>5.6985627333323157</v>
      </c>
    </row>
    <row r="14548" spans="1:2" x14ac:dyDescent="0.25">
      <c r="A14548" s="3">
        <v>42258.102083333331</v>
      </c>
      <c r="B14548" s="2">
        <v>4.6590547084808351</v>
      </c>
    </row>
    <row r="14549" spans="1:2" x14ac:dyDescent="0.25">
      <c r="A14549" s="3">
        <v>42258.102777777778</v>
      </c>
      <c r="B14549" s="2">
        <v>8.7300321261088047</v>
      </c>
    </row>
    <row r="14550" spans="1:2" x14ac:dyDescent="0.25">
      <c r="A14550" s="3">
        <v>42258.103472222225</v>
      </c>
      <c r="B14550" s="2">
        <v>8.69412808418274</v>
      </c>
    </row>
    <row r="14551" spans="1:2" x14ac:dyDescent="0.25">
      <c r="A14551" s="3">
        <v>42258.104166666664</v>
      </c>
      <c r="B14551" s="2">
        <v>8.1671270370483402</v>
      </c>
    </row>
    <row r="14552" spans="1:2" x14ac:dyDescent="0.25">
      <c r="A14552" s="3">
        <v>42258.104861111111</v>
      </c>
      <c r="B14552" s="2">
        <v>3.887927468617757</v>
      </c>
    </row>
    <row r="14553" spans="1:2" x14ac:dyDescent="0.25">
      <c r="A14553" s="3">
        <v>42258.105555555558</v>
      </c>
      <c r="B14553" s="2">
        <v>6.7658671061197913</v>
      </c>
    </row>
    <row r="14554" spans="1:2" x14ac:dyDescent="0.25">
      <c r="A14554" s="3">
        <v>42258.106249999997</v>
      </c>
      <c r="B14554" s="2">
        <v>10.388204542795817</v>
      </c>
    </row>
    <row r="14555" spans="1:2" x14ac:dyDescent="0.25">
      <c r="A14555" s="3">
        <v>42258.106944444444</v>
      </c>
      <c r="B14555" s="2">
        <v>11.97342128753662</v>
      </c>
    </row>
    <row r="14556" spans="1:2" x14ac:dyDescent="0.25">
      <c r="A14556" s="3">
        <v>42258.107638888891</v>
      </c>
      <c r="B14556" s="2">
        <v>10.180944951375325</v>
      </c>
    </row>
    <row r="14557" spans="1:2" x14ac:dyDescent="0.25">
      <c r="A14557" s="3">
        <v>42258.10833333333</v>
      </c>
      <c r="B14557" s="2">
        <v>9.0105622927347824</v>
      </c>
    </row>
    <row r="14558" spans="1:2" x14ac:dyDescent="0.25">
      <c r="A14558" s="3">
        <v>42258.109027777777</v>
      </c>
      <c r="B14558" s="2">
        <v>10.552694733937582</v>
      </c>
    </row>
    <row r="14559" spans="1:2" x14ac:dyDescent="0.25">
      <c r="A14559" s="3">
        <v>42258.109722222223</v>
      </c>
      <c r="B14559" s="2">
        <v>9.781641960144043</v>
      </c>
    </row>
    <row r="14560" spans="1:2" x14ac:dyDescent="0.25">
      <c r="A14560" s="3">
        <v>42258.11041666667</v>
      </c>
      <c r="B14560" s="2">
        <v>9.783057689666748</v>
      </c>
    </row>
    <row r="14561" spans="1:2" x14ac:dyDescent="0.25">
      <c r="A14561" s="3">
        <v>42258.111111111109</v>
      </c>
      <c r="B14561" s="2">
        <v>10.201409721374512</v>
      </c>
    </row>
    <row r="14562" spans="1:2" x14ac:dyDescent="0.25">
      <c r="A14562" s="3">
        <v>42258.111805555556</v>
      </c>
      <c r="B14562" s="2">
        <v>10.596353244781493</v>
      </c>
    </row>
    <row r="14563" spans="1:2" x14ac:dyDescent="0.25">
      <c r="A14563" s="3">
        <v>42258.112500000003</v>
      </c>
      <c r="B14563" s="2">
        <v>13.946734746297201</v>
      </c>
    </row>
    <row r="14564" spans="1:2" x14ac:dyDescent="0.25">
      <c r="A14564" s="3">
        <v>42258.113194444442</v>
      </c>
      <c r="B14564" s="2">
        <v>14.178972721099854</v>
      </c>
    </row>
    <row r="14565" spans="1:2" x14ac:dyDescent="0.25">
      <c r="A14565" s="3">
        <v>42258.113888888889</v>
      </c>
      <c r="B14565" s="2">
        <v>12.149860413869222</v>
      </c>
    </row>
    <row r="14566" spans="1:2" x14ac:dyDescent="0.25">
      <c r="A14566" s="3">
        <v>42258.114583333336</v>
      </c>
      <c r="B14566" s="2">
        <v>12.342138131459555</v>
      </c>
    </row>
    <row r="14567" spans="1:2" x14ac:dyDescent="0.25">
      <c r="A14567" s="3">
        <v>42258.115277777775</v>
      </c>
      <c r="B14567" s="2">
        <v>17.352368354797363</v>
      </c>
    </row>
    <row r="14568" spans="1:2" x14ac:dyDescent="0.25">
      <c r="A14568" s="3">
        <v>42258.115972222222</v>
      </c>
      <c r="B14568" s="2">
        <v>13.368060874938966</v>
      </c>
    </row>
    <row r="14569" spans="1:2" x14ac:dyDescent="0.25">
      <c r="A14569" s="3">
        <v>42258.116666666669</v>
      </c>
      <c r="B14569" s="2">
        <v>10.614552338918051</v>
      </c>
    </row>
    <row r="14570" spans="1:2" x14ac:dyDescent="0.25">
      <c r="A14570" s="3">
        <v>42258.117361111108</v>
      </c>
      <c r="B14570" s="2">
        <v>10.985385004679362</v>
      </c>
    </row>
    <row r="14571" spans="1:2" x14ac:dyDescent="0.25">
      <c r="A14571" s="3">
        <v>42258.118055555555</v>
      </c>
      <c r="B14571" s="2">
        <v>14.659935633341471</v>
      </c>
    </row>
    <row r="14572" spans="1:2" x14ac:dyDescent="0.25">
      <c r="A14572" s="3">
        <v>42258.118750000001</v>
      </c>
      <c r="B14572" s="2">
        <v>20.933988698323567</v>
      </c>
    </row>
    <row r="14573" spans="1:2" x14ac:dyDescent="0.25">
      <c r="A14573" s="3">
        <v>42258.119444444441</v>
      </c>
      <c r="B14573" s="2">
        <v>14.852860959370931</v>
      </c>
    </row>
    <row r="14574" spans="1:2" x14ac:dyDescent="0.25">
      <c r="A14574" s="3">
        <v>42258.120138888888</v>
      </c>
      <c r="B14574" s="2">
        <v>16.721196365356445</v>
      </c>
    </row>
    <row r="14575" spans="1:2" x14ac:dyDescent="0.25">
      <c r="A14575" s="3">
        <v>42258.120833333334</v>
      </c>
      <c r="B14575" s="2">
        <v>16.291837406158447</v>
      </c>
    </row>
    <row r="14576" spans="1:2" x14ac:dyDescent="0.25">
      <c r="A14576" s="3">
        <v>42258.121527777781</v>
      </c>
      <c r="B14576" s="2">
        <v>13.702643076578775</v>
      </c>
    </row>
    <row r="14577" spans="1:2" x14ac:dyDescent="0.25">
      <c r="A14577" s="3">
        <v>42258.12222222222</v>
      </c>
      <c r="B14577" s="2">
        <v>14.117212804158529</v>
      </c>
    </row>
    <row r="14578" spans="1:2" x14ac:dyDescent="0.25">
      <c r="A14578" s="3">
        <v>42258.122916666667</v>
      </c>
      <c r="B14578" s="2">
        <v>14.602118174235025</v>
      </c>
    </row>
    <row r="14579" spans="1:2" x14ac:dyDescent="0.25">
      <c r="A14579" s="3">
        <v>42258.123611111114</v>
      </c>
      <c r="B14579" s="2">
        <v>17.535536257425942</v>
      </c>
    </row>
    <row r="14580" spans="1:2" x14ac:dyDescent="0.25">
      <c r="A14580" s="3">
        <v>42258.124305555553</v>
      </c>
      <c r="B14580" s="2">
        <v>16.90342534383138</v>
      </c>
    </row>
    <row r="14581" spans="1:2" x14ac:dyDescent="0.25">
      <c r="A14581" s="3">
        <v>42258.125</v>
      </c>
      <c r="B14581" s="2">
        <v>13.855993970235188</v>
      </c>
    </row>
    <row r="14582" spans="1:2" x14ac:dyDescent="0.25">
      <c r="A14582" s="3">
        <v>42258.125694444447</v>
      </c>
      <c r="B14582" s="2">
        <v>14.613016255696614</v>
      </c>
    </row>
    <row r="14583" spans="1:2" x14ac:dyDescent="0.25">
      <c r="A14583" s="3">
        <v>42258.126388888886</v>
      </c>
      <c r="B14583" s="2">
        <v>18.401136906941733</v>
      </c>
    </row>
    <row r="14584" spans="1:2" x14ac:dyDescent="0.25">
      <c r="A14584" s="3">
        <v>42258.127083333333</v>
      </c>
      <c r="B14584" s="2">
        <v>16.744777170817056</v>
      </c>
    </row>
    <row r="14585" spans="1:2" x14ac:dyDescent="0.25">
      <c r="A14585" s="3">
        <v>42258.12777777778</v>
      </c>
      <c r="B14585" s="2">
        <v>19.59093360900879</v>
      </c>
    </row>
    <row r="14586" spans="1:2" x14ac:dyDescent="0.25">
      <c r="A14586" s="3">
        <v>42258.128472222219</v>
      </c>
      <c r="B14586" s="2">
        <v>19.142651240030926</v>
      </c>
    </row>
    <row r="14587" spans="1:2" x14ac:dyDescent="0.25">
      <c r="A14587" s="3">
        <v>42258.129166666666</v>
      </c>
      <c r="B14587" s="2">
        <v>9.942344760894775</v>
      </c>
    </row>
    <row r="14588" spans="1:2" x14ac:dyDescent="0.25">
      <c r="A14588" s="3">
        <v>42258.129861111112</v>
      </c>
      <c r="B14588" s="2">
        <v>-1.988050643603007</v>
      </c>
    </row>
    <row r="14589" spans="1:2" x14ac:dyDescent="0.25">
      <c r="A14589" s="3">
        <v>42258.130555555559</v>
      </c>
      <c r="B14589" s="2">
        <v>-4.5459679126739498</v>
      </c>
    </row>
    <row r="14590" spans="1:2" x14ac:dyDescent="0.25">
      <c r="A14590" s="3">
        <v>42258.131249999999</v>
      </c>
      <c r="B14590" s="2">
        <v>-4.3301078001658118</v>
      </c>
    </row>
    <row r="14591" spans="1:2" x14ac:dyDescent="0.25">
      <c r="A14591" s="3">
        <v>42258.131944444445</v>
      </c>
      <c r="B14591" s="2">
        <v>-2.0600053151448567</v>
      </c>
    </row>
    <row r="14592" spans="1:2" x14ac:dyDescent="0.25">
      <c r="A14592" s="3">
        <v>42258.132638888892</v>
      </c>
      <c r="B14592" s="2">
        <v>4.7682117780049644</v>
      </c>
    </row>
    <row r="14593" spans="1:2" x14ac:dyDescent="0.25">
      <c r="A14593" s="3">
        <v>42258.133333333331</v>
      </c>
      <c r="B14593" s="2">
        <v>8.6383004824320473</v>
      </c>
    </row>
    <row r="14594" spans="1:2" x14ac:dyDescent="0.25">
      <c r="A14594" s="3">
        <v>42258.134027777778</v>
      </c>
      <c r="B14594" s="2">
        <v>3.3563430150349935</v>
      </c>
    </row>
    <row r="14595" spans="1:2" x14ac:dyDescent="0.25">
      <c r="A14595" s="3">
        <v>42258.134722222225</v>
      </c>
      <c r="B14595" s="2">
        <v>3.88602614402771</v>
      </c>
    </row>
    <row r="14596" spans="1:2" x14ac:dyDescent="0.25">
      <c r="A14596" s="3">
        <v>42258.135416666664</v>
      </c>
      <c r="B14596" s="2">
        <v>5.4024736722310385</v>
      </c>
    </row>
    <row r="14597" spans="1:2" x14ac:dyDescent="0.25">
      <c r="A14597" s="3">
        <v>42258.136111111111</v>
      </c>
      <c r="B14597" s="2">
        <v>2.4140690803527831</v>
      </c>
    </row>
    <row r="14598" spans="1:2" x14ac:dyDescent="0.25">
      <c r="A14598" s="3">
        <v>42258.136805555558</v>
      </c>
      <c r="B14598" s="2">
        <v>2.6733125845591226</v>
      </c>
    </row>
    <row r="14599" spans="1:2" x14ac:dyDescent="0.25">
      <c r="A14599" s="3">
        <v>42258.137499999997</v>
      </c>
      <c r="B14599" s="2">
        <v>-1.0020281155904134</v>
      </c>
    </row>
    <row r="14600" spans="1:2" x14ac:dyDescent="0.25">
      <c r="A14600" s="3">
        <v>42258.138194444444</v>
      </c>
      <c r="B14600" s="2">
        <v>-2.7320169369379679</v>
      </c>
    </row>
    <row r="14601" spans="1:2" x14ac:dyDescent="0.25">
      <c r="A14601" s="3">
        <v>42258.138888888891</v>
      </c>
      <c r="B14601" s="2">
        <v>0.22984176476796467</v>
      </c>
    </row>
    <row r="14602" spans="1:2" x14ac:dyDescent="0.25">
      <c r="A14602" s="3">
        <v>42258.13958333333</v>
      </c>
      <c r="B14602" s="2">
        <v>2.8087272802988688</v>
      </c>
    </row>
    <row r="14603" spans="1:2" x14ac:dyDescent="0.25">
      <c r="A14603" s="3">
        <v>42258.140277777777</v>
      </c>
      <c r="B14603" s="2">
        <v>3.0595909277598063</v>
      </c>
    </row>
    <row r="14604" spans="1:2" x14ac:dyDescent="0.25">
      <c r="A14604" s="3">
        <v>42258.140972222223</v>
      </c>
      <c r="B14604" s="2">
        <v>3.4539428551991782</v>
      </c>
    </row>
    <row r="14605" spans="1:2" x14ac:dyDescent="0.25">
      <c r="A14605" s="3">
        <v>42258.14166666667</v>
      </c>
      <c r="B14605" s="2">
        <v>3.4817488670349119</v>
      </c>
    </row>
    <row r="14606" spans="1:2" x14ac:dyDescent="0.25">
      <c r="A14606" s="3">
        <v>42258.142361111109</v>
      </c>
      <c r="B14606" s="2">
        <v>6.1462046702702837</v>
      </c>
    </row>
    <row r="14607" spans="1:2" x14ac:dyDescent="0.25">
      <c r="A14607" s="3">
        <v>42258.143055555556</v>
      </c>
      <c r="B14607" s="2">
        <v>4.203187163670858</v>
      </c>
    </row>
    <row r="14608" spans="1:2" x14ac:dyDescent="0.25">
      <c r="A14608" s="3">
        <v>42258.143750000003</v>
      </c>
      <c r="B14608" s="2">
        <v>4.1794560750325518</v>
      </c>
    </row>
    <row r="14609" spans="1:2" x14ac:dyDescent="0.25">
      <c r="A14609" s="3">
        <v>42258.144444444442</v>
      </c>
      <c r="B14609" s="2">
        <v>6.4570506572723385</v>
      </c>
    </row>
    <row r="14610" spans="1:2" x14ac:dyDescent="0.25">
      <c r="A14610" s="3">
        <v>42258.145138888889</v>
      </c>
      <c r="B14610" s="2">
        <v>6.6613737106323239</v>
      </c>
    </row>
    <row r="14611" spans="1:2" x14ac:dyDescent="0.25">
      <c r="A14611" s="3">
        <v>42258.145833333336</v>
      </c>
      <c r="B14611" s="2">
        <v>0.1025667667388916</v>
      </c>
    </row>
    <row r="14612" spans="1:2" x14ac:dyDescent="0.25">
      <c r="A14612" s="3">
        <v>42258.146527777775</v>
      </c>
      <c r="B14612" s="2">
        <v>-1.4109965006510417</v>
      </c>
    </row>
    <row r="14613" spans="1:2" x14ac:dyDescent="0.25">
      <c r="A14613" s="3">
        <v>42258.147222222222</v>
      </c>
      <c r="B14613" s="2">
        <v>7.0647439638773601</v>
      </c>
    </row>
    <row r="14614" spans="1:2" x14ac:dyDescent="0.25">
      <c r="A14614" s="3">
        <v>42258.147916666669</v>
      </c>
      <c r="B14614" s="2">
        <v>11.447561772664388</v>
      </c>
    </row>
    <row r="14615" spans="1:2" x14ac:dyDescent="0.25">
      <c r="A14615" s="3">
        <v>42258.148611111108</v>
      </c>
      <c r="B14615" s="2">
        <v>5.9228546778361002</v>
      </c>
    </row>
    <row r="14616" spans="1:2" x14ac:dyDescent="0.25">
      <c r="A14616" s="3">
        <v>42258.149305555555</v>
      </c>
      <c r="B14616" s="2">
        <v>3.289902369181315</v>
      </c>
    </row>
    <row r="14617" spans="1:2" x14ac:dyDescent="0.25">
      <c r="A14617" s="3">
        <v>42258.15</v>
      </c>
      <c r="B14617" s="2">
        <v>3.9944636662801107</v>
      </c>
    </row>
    <row r="14618" spans="1:2" x14ac:dyDescent="0.25">
      <c r="A14618" s="3">
        <v>42258.150694444441</v>
      </c>
      <c r="B14618" s="2">
        <v>4.3487613677978514</v>
      </c>
    </row>
    <row r="14619" spans="1:2" x14ac:dyDescent="0.25">
      <c r="A14619" s="3">
        <v>42258.151388888888</v>
      </c>
      <c r="B14619" s="2">
        <v>8.6597073872884121</v>
      </c>
    </row>
    <row r="14620" spans="1:2" x14ac:dyDescent="0.25">
      <c r="A14620" s="3">
        <v>42258.152083333334</v>
      </c>
      <c r="B14620" s="2">
        <v>7.9199963887532556</v>
      </c>
    </row>
    <row r="14621" spans="1:2" x14ac:dyDescent="0.25">
      <c r="A14621" s="3">
        <v>42258.152777777781</v>
      </c>
      <c r="B14621" s="2">
        <v>9.3703031222025555</v>
      </c>
    </row>
    <row r="14622" spans="1:2" x14ac:dyDescent="0.25">
      <c r="A14622" s="3">
        <v>42258.15347222222</v>
      </c>
      <c r="B14622" s="2">
        <v>15.169105275472004</v>
      </c>
    </row>
    <row r="14623" spans="1:2" x14ac:dyDescent="0.25">
      <c r="A14623" s="3">
        <v>42258.154166666667</v>
      </c>
      <c r="B14623" s="2">
        <v>7.6065032958984373</v>
      </c>
    </row>
    <row r="14624" spans="1:2" x14ac:dyDescent="0.25">
      <c r="A14624" s="3">
        <v>42258.154861111114</v>
      </c>
      <c r="B14624" s="2">
        <v>14.39543415705363</v>
      </c>
    </row>
    <row r="14625" spans="1:2" x14ac:dyDescent="0.25">
      <c r="A14625" s="3">
        <v>42258.155555555553</v>
      </c>
      <c r="B14625" s="2">
        <v>15.488164647420247</v>
      </c>
    </row>
    <row r="14626" spans="1:2" x14ac:dyDescent="0.25">
      <c r="A14626" s="3">
        <v>42258.15625</v>
      </c>
      <c r="B14626" s="2">
        <v>15.360385258992514</v>
      </c>
    </row>
    <row r="14627" spans="1:2" x14ac:dyDescent="0.25">
      <c r="A14627" s="3">
        <v>42258.156944444447</v>
      </c>
      <c r="B14627" s="2">
        <v>17.487673187255858</v>
      </c>
    </row>
    <row r="14628" spans="1:2" x14ac:dyDescent="0.25">
      <c r="A14628" s="3">
        <v>42258.157638888886</v>
      </c>
      <c r="B14628" s="2">
        <v>18.02864278157552</v>
      </c>
    </row>
    <row r="14629" spans="1:2" x14ac:dyDescent="0.25">
      <c r="A14629" s="3">
        <v>42258.158333333333</v>
      </c>
      <c r="B14629" s="2">
        <v>18.371863746643065</v>
      </c>
    </row>
    <row r="14630" spans="1:2" x14ac:dyDescent="0.25">
      <c r="A14630" s="3">
        <v>42258.15902777778</v>
      </c>
      <c r="B14630" s="2">
        <v>12.735487047831217</v>
      </c>
    </row>
    <row r="14631" spans="1:2" x14ac:dyDescent="0.25">
      <c r="A14631" s="3">
        <v>42258.159722222219</v>
      </c>
      <c r="B14631" s="2">
        <v>16.376704724629722</v>
      </c>
    </row>
    <row r="14632" spans="1:2" x14ac:dyDescent="0.25">
      <c r="A14632" s="3">
        <v>42258.160416666666</v>
      </c>
      <c r="B14632" s="2">
        <v>19.074333635965981</v>
      </c>
    </row>
    <row r="14633" spans="1:2" x14ac:dyDescent="0.25">
      <c r="A14633" s="3">
        <v>42258.161111111112</v>
      </c>
      <c r="B14633" s="2">
        <v>19.267682139078776</v>
      </c>
    </row>
    <row r="14634" spans="1:2" x14ac:dyDescent="0.25">
      <c r="A14634" s="3">
        <v>42258.161805555559</v>
      </c>
      <c r="B14634" s="2">
        <v>18.772147750854494</v>
      </c>
    </row>
    <row r="14635" spans="1:2" x14ac:dyDescent="0.25">
      <c r="A14635" s="3">
        <v>42258.162499999999</v>
      </c>
      <c r="B14635" s="2">
        <v>14.941669845581055</v>
      </c>
    </row>
    <row r="14636" spans="1:2" x14ac:dyDescent="0.25">
      <c r="A14636" s="3">
        <v>42258.163194444445</v>
      </c>
      <c r="B14636" s="2">
        <v>19.118004290262856</v>
      </c>
    </row>
    <row r="14637" spans="1:2" x14ac:dyDescent="0.25">
      <c r="A14637" s="3">
        <v>42258.163888888892</v>
      </c>
      <c r="B14637" s="2">
        <v>23.508922831217447</v>
      </c>
    </row>
    <row r="14638" spans="1:2" x14ac:dyDescent="0.25">
      <c r="A14638" s="3">
        <v>42258.164583333331</v>
      </c>
      <c r="B14638" s="2">
        <v>29.13781763712565</v>
      </c>
    </row>
    <row r="14639" spans="1:2" x14ac:dyDescent="0.25">
      <c r="A14639" s="3">
        <v>42258.165277777778</v>
      </c>
      <c r="B14639" s="2">
        <v>29.934124628702801</v>
      </c>
    </row>
    <row r="14640" spans="1:2" x14ac:dyDescent="0.25">
      <c r="A14640" s="3">
        <v>42258.165972222225</v>
      </c>
      <c r="B14640" s="2">
        <v>30.599529075622559</v>
      </c>
    </row>
    <row r="14641" spans="1:2" x14ac:dyDescent="0.25">
      <c r="A14641" s="3">
        <v>42258.166666666664</v>
      </c>
      <c r="B14641" s="2">
        <v>11.253733348846435</v>
      </c>
    </row>
    <row r="14642" spans="1:2" x14ac:dyDescent="0.25">
      <c r="A14642" s="3">
        <v>42258.167361111111</v>
      </c>
      <c r="B14642" s="2">
        <v>11.734770011901855</v>
      </c>
    </row>
    <row r="14643" spans="1:2" x14ac:dyDescent="0.25">
      <c r="A14643" s="3">
        <v>42258.168055555558</v>
      </c>
      <c r="B14643" s="2">
        <v>11.574509716033935</v>
      </c>
    </row>
    <row r="14644" spans="1:2" x14ac:dyDescent="0.25">
      <c r="A14644" s="3">
        <v>42258.168749999997</v>
      </c>
      <c r="B14644" s="2">
        <v>12.681321843465168</v>
      </c>
    </row>
    <row r="14645" spans="1:2" x14ac:dyDescent="0.25">
      <c r="A14645" s="3">
        <v>42258.169444444444</v>
      </c>
      <c r="B14645" s="2">
        <v>13.286548487345378</v>
      </c>
    </row>
    <row r="14646" spans="1:2" x14ac:dyDescent="0.25">
      <c r="A14646" s="3">
        <v>42258.170138888891</v>
      </c>
      <c r="B14646" s="2">
        <v>14.688469823201498</v>
      </c>
    </row>
    <row r="14647" spans="1:2" x14ac:dyDescent="0.25">
      <c r="A14647" s="3">
        <v>42258.17083333333</v>
      </c>
      <c r="B14647" s="2">
        <v>20.6474302927653</v>
      </c>
    </row>
    <row r="14648" spans="1:2" x14ac:dyDescent="0.25">
      <c r="A14648" s="3">
        <v>42258.171527777777</v>
      </c>
      <c r="B14648" s="2">
        <v>18.240474319458009</v>
      </c>
    </row>
    <row r="14649" spans="1:2" x14ac:dyDescent="0.25">
      <c r="A14649" s="3">
        <v>42258.172222222223</v>
      </c>
      <c r="B14649" s="2">
        <v>22.127075513203938</v>
      </c>
    </row>
    <row r="14650" spans="1:2" x14ac:dyDescent="0.25">
      <c r="A14650" s="3">
        <v>42258.17291666667</v>
      </c>
      <c r="B14650" s="2">
        <v>29.207198969523112</v>
      </c>
    </row>
    <row r="14651" spans="1:2" x14ac:dyDescent="0.25">
      <c r="A14651" s="3">
        <v>42258.173611111109</v>
      </c>
      <c r="B14651" s="2">
        <v>36.585362243652341</v>
      </c>
    </row>
    <row r="14652" spans="1:2" x14ac:dyDescent="0.25">
      <c r="A14652" s="3">
        <v>42258.174305555556</v>
      </c>
      <c r="B14652" s="2">
        <v>38.507519022623697</v>
      </c>
    </row>
    <row r="14653" spans="1:2" x14ac:dyDescent="0.25">
      <c r="A14653" s="3">
        <v>42258.175000000003</v>
      </c>
      <c r="B14653" s="2">
        <v>37.018536885579429</v>
      </c>
    </row>
    <row r="14654" spans="1:2" x14ac:dyDescent="0.25">
      <c r="A14654" s="3">
        <v>42258.175694444442</v>
      </c>
      <c r="B14654" s="2">
        <v>31.358371353149415</v>
      </c>
    </row>
    <row r="14655" spans="1:2" x14ac:dyDescent="0.25">
      <c r="A14655" s="3">
        <v>42258.176388888889</v>
      </c>
      <c r="B14655" s="2">
        <v>31.213934326171874</v>
      </c>
    </row>
    <row r="14656" spans="1:2" x14ac:dyDescent="0.25">
      <c r="A14656" s="3">
        <v>42258.177083333336</v>
      </c>
      <c r="B14656" s="2">
        <v>34.666514714558922</v>
      </c>
    </row>
    <row r="14657" spans="1:2" x14ac:dyDescent="0.25">
      <c r="A14657" s="3">
        <v>42258.177777777775</v>
      </c>
      <c r="B14657" s="2">
        <v>35.116146214803059</v>
      </c>
    </row>
    <row r="14658" spans="1:2" x14ac:dyDescent="0.25">
      <c r="A14658" s="3">
        <v>42258.178472222222</v>
      </c>
      <c r="B14658" s="2">
        <v>32.976329676310222</v>
      </c>
    </row>
    <row r="14659" spans="1:2" x14ac:dyDescent="0.25">
      <c r="A14659" s="3">
        <v>42258.179166666669</v>
      </c>
      <c r="B14659" s="2">
        <v>29.449570210774741</v>
      </c>
    </row>
    <row r="14660" spans="1:2" x14ac:dyDescent="0.25">
      <c r="A14660" s="3">
        <v>42258.179861111108</v>
      </c>
      <c r="B14660" s="2">
        <v>30.049767684936523</v>
      </c>
    </row>
    <row r="14661" spans="1:2" x14ac:dyDescent="0.25">
      <c r="A14661" s="3">
        <v>42258.180555555555</v>
      </c>
      <c r="B14661" s="2">
        <v>28.836375681559243</v>
      </c>
    </row>
    <row r="14662" spans="1:2" x14ac:dyDescent="0.25">
      <c r="A14662" s="3">
        <v>42258.181250000001</v>
      </c>
      <c r="B14662" s="2">
        <v>23.637123489379881</v>
      </c>
    </row>
    <row r="14663" spans="1:2" x14ac:dyDescent="0.25">
      <c r="A14663" s="3">
        <v>42258.181944444441</v>
      </c>
      <c r="B14663" s="2">
        <v>19.666511726379394</v>
      </c>
    </row>
    <row r="14664" spans="1:2" x14ac:dyDescent="0.25">
      <c r="A14664" s="3">
        <v>42258.182638888888</v>
      </c>
      <c r="B14664" s="2">
        <v>10.913227208455403</v>
      </c>
    </row>
    <row r="14665" spans="1:2" x14ac:dyDescent="0.25">
      <c r="A14665" s="3">
        <v>42258.183333333334</v>
      </c>
      <c r="B14665" s="2">
        <v>2.9261626561482745</v>
      </c>
    </row>
    <row r="14666" spans="1:2" x14ac:dyDescent="0.25">
      <c r="A14666" s="3">
        <v>42258.184027777781</v>
      </c>
      <c r="B14666" s="2">
        <v>-1.5151252547899883</v>
      </c>
    </row>
    <row r="14667" spans="1:2" x14ac:dyDescent="0.25">
      <c r="A14667" s="3">
        <v>42258.18472222222</v>
      </c>
      <c r="B14667" s="2">
        <v>-13.188790289560954</v>
      </c>
    </row>
    <row r="14668" spans="1:2" x14ac:dyDescent="0.25">
      <c r="A14668" s="3">
        <v>42258.185416666667</v>
      </c>
      <c r="B14668" s="2">
        <v>-19.773379007975262</v>
      </c>
    </row>
    <row r="14669" spans="1:2" x14ac:dyDescent="0.25">
      <c r="A14669" s="3">
        <v>42258.186111111114</v>
      </c>
      <c r="B14669" s="2">
        <v>-19.405156071980795</v>
      </c>
    </row>
    <row r="14670" spans="1:2" x14ac:dyDescent="0.25">
      <c r="A14670" s="3">
        <v>42258.186805555553</v>
      </c>
      <c r="B14670" s="2">
        <v>-17.442750295003254</v>
      </c>
    </row>
    <row r="14671" spans="1:2" x14ac:dyDescent="0.25">
      <c r="A14671" s="3">
        <v>42258.1875</v>
      </c>
      <c r="B14671" s="2">
        <v>-18.199458630879722</v>
      </c>
    </row>
    <row r="14672" spans="1:2" x14ac:dyDescent="0.25">
      <c r="A14672" s="3">
        <v>42258.188194444447</v>
      </c>
      <c r="B14672" s="2">
        <v>-28.044223022460937</v>
      </c>
    </row>
    <row r="14673" spans="1:2" x14ac:dyDescent="0.25">
      <c r="A14673" s="3">
        <v>42258.188888888886</v>
      </c>
      <c r="B14673" s="2">
        <v>-29.761570485432944</v>
      </c>
    </row>
    <row r="14674" spans="1:2" x14ac:dyDescent="0.25">
      <c r="A14674" s="3">
        <v>42258.189583333333</v>
      </c>
      <c r="B14674" s="2">
        <v>-29.073939641316731</v>
      </c>
    </row>
    <row r="14675" spans="1:2" x14ac:dyDescent="0.25">
      <c r="A14675" s="3">
        <v>42258.19027777778</v>
      </c>
      <c r="B14675" s="2">
        <v>-35.963292439778648</v>
      </c>
    </row>
    <row r="14676" spans="1:2" x14ac:dyDescent="0.25">
      <c r="A14676" s="3">
        <v>42258.190972222219</v>
      </c>
      <c r="B14676" s="2">
        <v>-30.651898574829101</v>
      </c>
    </row>
    <row r="14677" spans="1:2" x14ac:dyDescent="0.25">
      <c r="A14677" s="3">
        <v>42258.191666666666</v>
      </c>
      <c r="B14677" s="2">
        <v>-24.868949381510415</v>
      </c>
    </row>
    <row r="14678" spans="1:2" x14ac:dyDescent="0.25">
      <c r="A14678" s="3">
        <v>42258.192361111112</v>
      </c>
      <c r="B14678" s="2">
        <v>-28.950318527221679</v>
      </c>
    </row>
    <row r="14679" spans="1:2" x14ac:dyDescent="0.25">
      <c r="A14679" s="3">
        <v>42258.193055555559</v>
      </c>
      <c r="B14679" s="2">
        <v>-26.7971492767334</v>
      </c>
    </row>
    <row r="14680" spans="1:2" x14ac:dyDescent="0.25">
      <c r="A14680" s="3">
        <v>42258.193749999999</v>
      </c>
      <c r="B14680" s="2">
        <v>-18.911700185139974</v>
      </c>
    </row>
    <row r="14681" spans="1:2" x14ac:dyDescent="0.25">
      <c r="A14681" s="3">
        <v>42258.194444444445</v>
      </c>
      <c r="B14681" s="2">
        <v>-15.408376630147298</v>
      </c>
    </row>
    <row r="14682" spans="1:2" x14ac:dyDescent="0.25">
      <c r="A14682" s="3">
        <v>42258.195138888892</v>
      </c>
      <c r="B14682" s="2">
        <v>-7.717236677805583</v>
      </c>
    </row>
    <row r="14683" spans="1:2" x14ac:dyDescent="0.25">
      <c r="A14683" s="3">
        <v>42258.195833333331</v>
      </c>
      <c r="B14683" s="2">
        <v>-15.702482350667317</v>
      </c>
    </row>
    <row r="14684" spans="1:2" x14ac:dyDescent="0.25">
      <c r="A14684" s="3">
        <v>42258.196527777778</v>
      </c>
      <c r="B14684" s="2">
        <v>-14.099742952982584</v>
      </c>
    </row>
    <row r="14685" spans="1:2" x14ac:dyDescent="0.25">
      <c r="A14685" s="3">
        <v>42258.197222222225</v>
      </c>
      <c r="B14685" s="2">
        <v>-17.44387855529785</v>
      </c>
    </row>
    <row r="14686" spans="1:2" x14ac:dyDescent="0.25">
      <c r="A14686" s="3">
        <v>42258.197916666664</v>
      </c>
      <c r="B14686" s="2">
        <v>-17.704696210225425</v>
      </c>
    </row>
    <row r="14687" spans="1:2" x14ac:dyDescent="0.25">
      <c r="A14687" s="3">
        <v>42258.198611111111</v>
      </c>
      <c r="B14687" s="2">
        <v>-8.5391019185384121</v>
      </c>
    </row>
    <row r="14688" spans="1:2" x14ac:dyDescent="0.25">
      <c r="A14688" s="3">
        <v>42258.199305555558</v>
      </c>
      <c r="B14688" s="2">
        <v>-9.6297692934672039</v>
      </c>
    </row>
    <row r="14689" spans="1:2" x14ac:dyDescent="0.25">
      <c r="A14689" s="3">
        <v>42258.2</v>
      </c>
      <c r="B14689" s="2">
        <v>-9.8888112703959141</v>
      </c>
    </row>
    <row r="14690" spans="1:2" x14ac:dyDescent="0.25">
      <c r="A14690" s="3">
        <v>42258.200694444444</v>
      </c>
      <c r="B14690" s="2">
        <v>-0.49991612434387206</v>
      </c>
    </row>
    <row r="14691" spans="1:2" x14ac:dyDescent="0.25">
      <c r="A14691" s="3">
        <v>42258.201388888891</v>
      </c>
      <c r="B14691" s="2">
        <v>-3.8379826068878176</v>
      </c>
    </row>
    <row r="14692" spans="1:2" x14ac:dyDescent="0.25">
      <c r="A14692" s="3">
        <v>42258.20208333333</v>
      </c>
      <c r="B14692" s="2">
        <v>-1.4330398003260294</v>
      </c>
    </row>
    <row r="14693" spans="1:2" x14ac:dyDescent="0.25">
      <c r="A14693" s="3">
        <v>42258.202777777777</v>
      </c>
      <c r="B14693" s="2">
        <v>-3.6853889703750609</v>
      </c>
    </row>
    <row r="14694" spans="1:2" x14ac:dyDescent="0.25">
      <c r="A14694" s="3">
        <v>42258.203472222223</v>
      </c>
      <c r="B14694" s="2">
        <v>-10.390850257873534</v>
      </c>
    </row>
    <row r="14695" spans="1:2" x14ac:dyDescent="0.25">
      <c r="A14695" s="3">
        <v>42258.20416666667</v>
      </c>
      <c r="B14695" s="2">
        <v>-15.767777029673258</v>
      </c>
    </row>
    <row r="14696" spans="1:2" x14ac:dyDescent="0.25">
      <c r="A14696" s="3">
        <v>42258.204861111109</v>
      </c>
      <c r="B14696" s="2">
        <v>-8.9089839299519848</v>
      </c>
    </row>
    <row r="14697" spans="1:2" x14ac:dyDescent="0.25">
      <c r="A14697" s="3">
        <v>42258.205555555556</v>
      </c>
      <c r="B14697" s="2">
        <v>-4.2266844908396406</v>
      </c>
    </row>
    <row r="14698" spans="1:2" x14ac:dyDescent="0.25">
      <c r="A14698" s="3">
        <v>42258.206250000003</v>
      </c>
      <c r="B14698" s="2">
        <v>-7.6338677724202473</v>
      </c>
    </row>
    <row r="14699" spans="1:2" x14ac:dyDescent="0.25">
      <c r="A14699" s="3">
        <v>42258.206944444442</v>
      </c>
      <c r="B14699" s="2">
        <v>-6.8806125005086267</v>
      </c>
    </row>
    <row r="14700" spans="1:2" x14ac:dyDescent="0.25">
      <c r="A14700" s="3">
        <v>42258.207638888889</v>
      </c>
      <c r="B14700" s="2">
        <v>-8.0904450953006748</v>
      </c>
    </row>
    <row r="14701" spans="1:2" x14ac:dyDescent="0.25">
      <c r="A14701" s="3">
        <v>42258.208333333336</v>
      </c>
      <c r="B14701" s="2">
        <v>-8.5603805224100746</v>
      </c>
    </row>
    <row r="14702" spans="1:2" x14ac:dyDescent="0.25">
      <c r="A14702" s="3">
        <v>42258.209027777775</v>
      </c>
      <c r="B14702" s="2">
        <v>-6.9502005736033121</v>
      </c>
    </row>
    <row r="14703" spans="1:2" x14ac:dyDescent="0.25">
      <c r="A14703" s="3">
        <v>42258.209722222222</v>
      </c>
      <c r="B14703" s="2">
        <v>-12.217493470509847</v>
      </c>
    </row>
    <row r="14704" spans="1:2" x14ac:dyDescent="0.25">
      <c r="A14704" s="3">
        <v>42258.210416666669</v>
      </c>
      <c r="B14704" s="2">
        <v>-21.690379079182943</v>
      </c>
    </row>
    <row r="14705" spans="1:2" x14ac:dyDescent="0.25">
      <c r="A14705" s="3">
        <v>42258.211111111108</v>
      </c>
      <c r="B14705" s="2">
        <v>-18.545732688903808</v>
      </c>
    </row>
    <row r="14706" spans="1:2" x14ac:dyDescent="0.25">
      <c r="A14706" s="3">
        <v>42258.211805555555</v>
      </c>
      <c r="B14706" s="2">
        <v>-5.4659587542215986</v>
      </c>
    </row>
    <row r="14707" spans="1:2" x14ac:dyDescent="0.25">
      <c r="A14707" s="3">
        <v>42258.212500000001</v>
      </c>
      <c r="B14707" s="2">
        <v>14.818893527984619</v>
      </c>
    </row>
    <row r="14708" spans="1:2" x14ac:dyDescent="0.25">
      <c r="A14708" s="3">
        <v>42258.213194444441</v>
      </c>
      <c r="B14708" s="2">
        <v>26.248918787638345</v>
      </c>
    </row>
    <row r="14709" spans="1:2" x14ac:dyDescent="0.25">
      <c r="A14709" s="3">
        <v>42258.213888888888</v>
      </c>
      <c r="B14709" s="2">
        <v>23.28083101908366</v>
      </c>
    </row>
    <row r="14710" spans="1:2" x14ac:dyDescent="0.25">
      <c r="A14710" s="3">
        <v>42258.214583333334</v>
      </c>
      <c r="B14710" s="2">
        <v>22.076171747843425</v>
      </c>
    </row>
    <row r="14711" spans="1:2" x14ac:dyDescent="0.25">
      <c r="A14711" s="3">
        <v>42258.215277777781</v>
      </c>
      <c r="B14711" s="2">
        <v>19.414967091878257</v>
      </c>
    </row>
    <row r="14712" spans="1:2" x14ac:dyDescent="0.25">
      <c r="A14712" s="3">
        <v>42258.21597222222</v>
      </c>
      <c r="B14712" s="2">
        <v>17.176933606465656</v>
      </c>
    </row>
    <row r="14713" spans="1:2" x14ac:dyDescent="0.25">
      <c r="A14713" s="3">
        <v>42258.216666666667</v>
      </c>
      <c r="B14713" s="2">
        <v>16.462132326761882</v>
      </c>
    </row>
    <row r="14714" spans="1:2" x14ac:dyDescent="0.25">
      <c r="A14714" s="3">
        <v>42258.217361111114</v>
      </c>
      <c r="B14714" s="2">
        <v>7.383413553237915</v>
      </c>
    </row>
    <row r="14715" spans="1:2" x14ac:dyDescent="0.25">
      <c r="A14715" s="3">
        <v>42258.218055555553</v>
      </c>
      <c r="B14715" s="2">
        <v>12.439311695098876</v>
      </c>
    </row>
    <row r="14716" spans="1:2" x14ac:dyDescent="0.25">
      <c r="A14716" s="3">
        <v>42258.21875</v>
      </c>
      <c r="B14716" s="2">
        <v>11.327715651194255</v>
      </c>
    </row>
    <row r="14717" spans="1:2" x14ac:dyDescent="0.25">
      <c r="A14717" s="3">
        <v>42258.219444444447</v>
      </c>
      <c r="B14717" s="2">
        <v>11.570271301269532</v>
      </c>
    </row>
    <row r="14718" spans="1:2" x14ac:dyDescent="0.25">
      <c r="A14718" s="3">
        <v>42258.220138888886</v>
      </c>
      <c r="B14718" s="2">
        <v>5.2331710815429684</v>
      </c>
    </row>
    <row r="14719" spans="1:2" x14ac:dyDescent="0.25">
      <c r="A14719" s="3">
        <v>42258.220833333333</v>
      </c>
      <c r="B14719" s="2">
        <v>4.1313460667928057</v>
      </c>
    </row>
    <row r="14720" spans="1:2" x14ac:dyDescent="0.25">
      <c r="A14720" s="3">
        <v>42258.22152777778</v>
      </c>
      <c r="B14720" s="2">
        <v>4.3088329633076983</v>
      </c>
    </row>
    <row r="14721" spans="1:2" x14ac:dyDescent="0.25">
      <c r="A14721" s="3">
        <v>42258.222222222219</v>
      </c>
      <c r="B14721" s="2">
        <v>6.1705731709798179</v>
      </c>
    </row>
    <row r="14722" spans="1:2" x14ac:dyDescent="0.25">
      <c r="A14722" s="3">
        <v>42258.222916666666</v>
      </c>
      <c r="B14722" s="2">
        <v>4.5421738942464192</v>
      </c>
    </row>
    <row r="14723" spans="1:2" x14ac:dyDescent="0.25">
      <c r="A14723" s="3">
        <v>42258.223611111112</v>
      </c>
      <c r="B14723" s="2">
        <v>3.7692375183105469</v>
      </c>
    </row>
    <row r="14724" spans="1:2" x14ac:dyDescent="0.25">
      <c r="A14724" s="3">
        <v>42258.224305555559</v>
      </c>
      <c r="B14724" s="2">
        <v>2.5240899085998536</v>
      </c>
    </row>
    <row r="14725" spans="1:2" x14ac:dyDescent="0.25">
      <c r="A14725" s="3">
        <v>42258.224999999999</v>
      </c>
      <c r="B14725" s="2">
        <v>-2.0480949719746908</v>
      </c>
    </row>
    <row r="14726" spans="1:2" x14ac:dyDescent="0.25">
      <c r="A14726" s="3">
        <v>42258.225694444445</v>
      </c>
      <c r="B14726" s="2">
        <v>-7.9397652943929033</v>
      </c>
    </row>
    <row r="14727" spans="1:2" x14ac:dyDescent="0.25">
      <c r="A14727" s="3">
        <v>42258.226388888892</v>
      </c>
      <c r="B14727" s="2">
        <v>-9.1672602335611977</v>
      </c>
    </row>
    <row r="14728" spans="1:2" x14ac:dyDescent="0.25">
      <c r="A14728" s="3">
        <v>42258.227083333331</v>
      </c>
      <c r="B14728" s="2">
        <v>-12.125689506530762</v>
      </c>
    </row>
    <row r="14729" spans="1:2" x14ac:dyDescent="0.25">
      <c r="A14729" s="3">
        <v>42258.227777777778</v>
      </c>
      <c r="B14729" s="2">
        <v>-17.116219329833985</v>
      </c>
    </row>
    <row r="14730" spans="1:2" x14ac:dyDescent="0.25">
      <c r="A14730" s="3">
        <v>42258.228472222225</v>
      </c>
      <c r="B14730" s="2">
        <v>-7.624107074737549</v>
      </c>
    </row>
    <row r="14731" spans="1:2" x14ac:dyDescent="0.25">
      <c r="A14731" s="3">
        <v>42258.229166666664</v>
      </c>
      <c r="B14731" s="2">
        <v>-7.0456693013509115</v>
      </c>
    </row>
    <row r="14732" spans="1:2" x14ac:dyDescent="0.25">
      <c r="A14732" s="3">
        <v>42258.229861111111</v>
      </c>
      <c r="B14732" s="2">
        <v>-3.9803982416788739</v>
      </c>
    </row>
    <row r="14733" spans="1:2" x14ac:dyDescent="0.25">
      <c r="A14733" s="3">
        <v>42258.230555555558</v>
      </c>
      <c r="B14733" s="2">
        <v>3.9692886034647623</v>
      </c>
    </row>
    <row r="14734" spans="1:2" x14ac:dyDescent="0.25">
      <c r="A14734" s="3">
        <v>42258.231249999997</v>
      </c>
      <c r="B14734" s="2">
        <v>-0.25112325350443521</v>
      </c>
    </row>
    <row r="14735" spans="1:2" x14ac:dyDescent="0.25">
      <c r="A14735" s="3">
        <v>42258.231944444444</v>
      </c>
      <c r="B14735" s="2">
        <v>-11.313093376159667</v>
      </c>
    </row>
    <row r="14736" spans="1:2" x14ac:dyDescent="0.25">
      <c r="A14736" s="3">
        <v>42258.232638888891</v>
      </c>
      <c r="B14736" s="2">
        <v>-15.443663756052652</v>
      </c>
    </row>
    <row r="14737" spans="1:2" x14ac:dyDescent="0.25">
      <c r="A14737" s="3">
        <v>42258.23333333333</v>
      </c>
      <c r="B14737" s="2">
        <v>-18.952819379170737</v>
      </c>
    </row>
    <row r="14738" spans="1:2" x14ac:dyDescent="0.25">
      <c r="A14738" s="3">
        <v>42258.234027777777</v>
      </c>
      <c r="B14738" s="2">
        <v>-17.284807268778483</v>
      </c>
    </row>
    <row r="14739" spans="1:2" x14ac:dyDescent="0.25">
      <c r="A14739" s="3">
        <v>42258.234722222223</v>
      </c>
      <c r="B14739" s="2">
        <v>-20.115900103251139</v>
      </c>
    </row>
    <row r="14740" spans="1:2" x14ac:dyDescent="0.25">
      <c r="A14740" s="3">
        <v>42258.23541666667</v>
      </c>
      <c r="B14740" s="2">
        <v>-23.658300654093424</v>
      </c>
    </row>
    <row r="14741" spans="1:2" x14ac:dyDescent="0.25">
      <c r="A14741" s="3">
        <v>42258.236111111109</v>
      </c>
      <c r="B14741" s="2">
        <v>-27.32053502400716</v>
      </c>
    </row>
    <row r="14742" spans="1:2" x14ac:dyDescent="0.25">
      <c r="A14742" s="3">
        <v>42258.236805555556</v>
      </c>
      <c r="B14742" s="2">
        <v>-27.346903610229493</v>
      </c>
    </row>
    <row r="14743" spans="1:2" x14ac:dyDescent="0.25">
      <c r="A14743" s="3">
        <v>42258.237500000003</v>
      </c>
      <c r="B14743" s="2">
        <v>-21.093951988220216</v>
      </c>
    </row>
    <row r="14744" spans="1:2" x14ac:dyDescent="0.25">
      <c r="A14744" s="3">
        <v>42258.238194444442</v>
      </c>
      <c r="B14744" s="2">
        <v>-25.099711481730143</v>
      </c>
    </row>
    <row r="14745" spans="1:2" x14ac:dyDescent="0.25">
      <c r="A14745" s="3">
        <v>42258.238888888889</v>
      </c>
      <c r="B14745" s="2">
        <v>-29.615006383260091</v>
      </c>
    </row>
    <row r="14746" spans="1:2" x14ac:dyDescent="0.25">
      <c r="A14746" s="3">
        <v>42258.239583333336</v>
      </c>
      <c r="B14746" s="2">
        <v>-33.939402262369789</v>
      </c>
    </row>
    <row r="14747" spans="1:2" x14ac:dyDescent="0.25">
      <c r="A14747" s="3">
        <v>42258.240277777775</v>
      </c>
      <c r="B14747" s="2">
        <v>-32.182212702433269</v>
      </c>
    </row>
    <row r="14748" spans="1:2" x14ac:dyDescent="0.25">
      <c r="A14748" s="3">
        <v>42258.240972222222</v>
      </c>
      <c r="B14748" s="2">
        <v>-15.335782448450724</v>
      </c>
    </row>
    <row r="14749" spans="1:2" x14ac:dyDescent="0.25">
      <c r="A14749" s="3">
        <v>42258.241666666669</v>
      </c>
      <c r="B14749" s="2">
        <v>-6.095358260472616</v>
      </c>
    </row>
    <row r="14750" spans="1:2" x14ac:dyDescent="0.25">
      <c r="A14750" s="3">
        <v>42258.242361111108</v>
      </c>
      <c r="B14750" s="2">
        <v>-16.6353622118632</v>
      </c>
    </row>
    <row r="14751" spans="1:2" x14ac:dyDescent="0.25">
      <c r="A14751" s="3">
        <v>42258.243055555555</v>
      </c>
      <c r="B14751" s="2">
        <v>-18.031694475809733</v>
      </c>
    </row>
    <row r="14752" spans="1:2" x14ac:dyDescent="0.25">
      <c r="A14752" s="3">
        <v>42258.243750000001</v>
      </c>
      <c r="B14752" s="2">
        <v>-6.6278469562530518</v>
      </c>
    </row>
    <row r="14753" spans="1:2" x14ac:dyDescent="0.25">
      <c r="A14753" s="3">
        <v>42258.244444444441</v>
      </c>
      <c r="B14753" s="2">
        <v>0.96761356194814041</v>
      </c>
    </row>
    <row r="14754" spans="1:2" x14ac:dyDescent="0.25">
      <c r="A14754" s="3">
        <v>42258.245138888888</v>
      </c>
      <c r="B14754" s="2">
        <v>7.7446707169214886</v>
      </c>
    </row>
    <row r="14755" spans="1:2" x14ac:dyDescent="0.25">
      <c r="A14755" s="3">
        <v>42258.245833333334</v>
      </c>
      <c r="B14755" s="2">
        <v>16.369167264302572</v>
      </c>
    </row>
    <row r="14756" spans="1:2" x14ac:dyDescent="0.25">
      <c r="A14756" s="3">
        <v>42258.246527777781</v>
      </c>
      <c r="B14756" s="2">
        <v>26.620297241210938</v>
      </c>
    </row>
    <row r="14757" spans="1:2" x14ac:dyDescent="0.25">
      <c r="A14757" s="3">
        <v>42258.24722222222</v>
      </c>
      <c r="B14757" s="2">
        <v>32.097443135579425</v>
      </c>
    </row>
    <row r="14758" spans="1:2" x14ac:dyDescent="0.25">
      <c r="A14758" s="3">
        <v>42258.247916666667</v>
      </c>
      <c r="B14758" s="2">
        <v>30.821349716186525</v>
      </c>
    </row>
    <row r="14759" spans="1:2" x14ac:dyDescent="0.25">
      <c r="A14759" s="3">
        <v>42258.248611111114</v>
      </c>
      <c r="B14759" s="2">
        <v>32.771479034423827</v>
      </c>
    </row>
    <row r="14760" spans="1:2" x14ac:dyDescent="0.25">
      <c r="A14760" s="3">
        <v>42258.249305555553</v>
      </c>
      <c r="B14760" s="2">
        <v>31.354177093505861</v>
      </c>
    </row>
    <row r="14761" spans="1:2" x14ac:dyDescent="0.25">
      <c r="A14761" s="3">
        <v>42258.25</v>
      </c>
      <c r="B14761" s="2">
        <v>25.467580159505207</v>
      </c>
    </row>
    <row r="14762" spans="1:2" x14ac:dyDescent="0.25">
      <c r="A14762" s="3">
        <v>42258.250694444447</v>
      </c>
      <c r="B14762" s="2">
        <v>12.122542158762615</v>
      </c>
    </row>
    <row r="14763" spans="1:2" x14ac:dyDescent="0.25">
      <c r="A14763" s="3">
        <v>42258.251388888886</v>
      </c>
      <c r="B14763" s="2">
        <v>15.494017219543457</v>
      </c>
    </row>
    <row r="14764" spans="1:2" x14ac:dyDescent="0.25">
      <c r="A14764" s="3">
        <v>42258.252083333333</v>
      </c>
      <c r="B14764" s="2">
        <v>15.948999722798666</v>
      </c>
    </row>
    <row r="14765" spans="1:2" x14ac:dyDescent="0.25">
      <c r="A14765" s="3">
        <v>42258.25277777778</v>
      </c>
      <c r="B14765" s="2">
        <v>18.991769091288248</v>
      </c>
    </row>
    <row r="14766" spans="1:2" x14ac:dyDescent="0.25">
      <c r="A14766" s="3">
        <v>42258.253472222219</v>
      </c>
      <c r="B14766" s="2">
        <v>18.821627680460612</v>
      </c>
    </row>
    <row r="14767" spans="1:2" x14ac:dyDescent="0.25">
      <c r="A14767" s="3">
        <v>42258.254166666666</v>
      </c>
      <c r="B14767" s="2">
        <v>28.408090209960939</v>
      </c>
    </row>
    <row r="14768" spans="1:2" x14ac:dyDescent="0.25">
      <c r="A14768" s="3">
        <v>42258.254861111112</v>
      </c>
      <c r="B14768" s="2">
        <v>34.891336695353189</v>
      </c>
    </row>
    <row r="14769" spans="1:2" x14ac:dyDescent="0.25">
      <c r="A14769" s="3">
        <v>42258.255555555559</v>
      </c>
      <c r="B14769" s="2">
        <v>21.056410662333171</v>
      </c>
    </row>
    <row r="14770" spans="1:2" x14ac:dyDescent="0.25">
      <c r="A14770" s="3">
        <v>42258.256249999999</v>
      </c>
      <c r="B14770" s="2">
        <v>6.8438285191853838</v>
      </c>
    </row>
    <row r="14771" spans="1:2" x14ac:dyDescent="0.25">
      <c r="A14771" s="3">
        <v>42258.256944444445</v>
      </c>
      <c r="B14771" s="2">
        <v>1.896123727162679</v>
      </c>
    </row>
    <row r="14772" spans="1:2" x14ac:dyDescent="0.25">
      <c r="A14772" s="3">
        <v>42258.257638888892</v>
      </c>
      <c r="B14772" s="2">
        <v>16.176509157816568</v>
      </c>
    </row>
    <row r="14773" spans="1:2" x14ac:dyDescent="0.25">
      <c r="A14773" s="3">
        <v>42258.258333333331</v>
      </c>
      <c r="B14773" s="2">
        <v>16.40367120107015</v>
      </c>
    </row>
    <row r="14774" spans="1:2" x14ac:dyDescent="0.25">
      <c r="A14774" s="3">
        <v>42258.259027777778</v>
      </c>
      <c r="B14774" s="2">
        <v>9.5585305690765381</v>
      </c>
    </row>
    <row r="14775" spans="1:2" x14ac:dyDescent="0.25">
      <c r="A14775" s="3">
        <v>42258.259722222225</v>
      </c>
      <c r="B14775" s="2">
        <v>11.752150058746338</v>
      </c>
    </row>
    <row r="14776" spans="1:2" x14ac:dyDescent="0.25">
      <c r="A14776" s="3">
        <v>42258.260416666664</v>
      </c>
      <c r="B14776" s="2">
        <v>8.9160099347432453</v>
      </c>
    </row>
    <row r="14777" spans="1:2" x14ac:dyDescent="0.25">
      <c r="A14777" s="3">
        <v>42258.261111111111</v>
      </c>
      <c r="B14777" s="2">
        <v>6.3554968198140465</v>
      </c>
    </row>
    <row r="14778" spans="1:2" x14ac:dyDescent="0.25">
      <c r="A14778" s="3">
        <v>42258.261805555558</v>
      </c>
      <c r="B14778" s="2">
        <v>10.413219706217449</v>
      </c>
    </row>
    <row r="14779" spans="1:2" x14ac:dyDescent="0.25">
      <c r="A14779" s="3">
        <v>42258.262499999997</v>
      </c>
      <c r="B14779" s="2">
        <v>10.012053426106771</v>
      </c>
    </row>
    <row r="14780" spans="1:2" x14ac:dyDescent="0.25">
      <c r="A14780" s="3">
        <v>42258.263194444444</v>
      </c>
      <c r="B14780" s="2">
        <v>10.28115832010905</v>
      </c>
    </row>
    <row r="14781" spans="1:2" x14ac:dyDescent="0.25">
      <c r="A14781" s="3">
        <v>42258.263888888891</v>
      </c>
      <c r="B14781" s="2">
        <v>7.1307959874471027</v>
      </c>
    </row>
    <row r="14782" spans="1:2" x14ac:dyDescent="0.25">
      <c r="A14782" s="3">
        <v>42258.26458333333</v>
      </c>
      <c r="B14782" s="2">
        <v>3.5551165580749511</v>
      </c>
    </row>
    <row r="14783" spans="1:2" x14ac:dyDescent="0.25">
      <c r="A14783" s="3">
        <v>42258.265277777777</v>
      </c>
      <c r="B14783" s="2">
        <v>-1.2683558781941733</v>
      </c>
    </row>
    <row r="14784" spans="1:2" x14ac:dyDescent="0.25">
      <c r="A14784" s="3">
        <v>42258.265972222223</v>
      </c>
      <c r="B14784" s="2">
        <v>-0.7739776929219564</v>
      </c>
    </row>
    <row r="14785" spans="1:2" x14ac:dyDescent="0.25">
      <c r="A14785" s="3">
        <v>42258.26666666667</v>
      </c>
      <c r="B14785" s="2">
        <v>-1.7252699971199035</v>
      </c>
    </row>
    <row r="14786" spans="1:2" x14ac:dyDescent="0.25">
      <c r="A14786" s="3">
        <v>42258.267361111109</v>
      </c>
      <c r="B14786" s="2">
        <v>-3.8034031152725221</v>
      </c>
    </row>
    <row r="14787" spans="1:2" x14ac:dyDescent="0.25">
      <c r="A14787" s="3">
        <v>42258.268055555556</v>
      </c>
      <c r="B14787" s="2">
        <v>-9.6099234263102211</v>
      </c>
    </row>
    <row r="14788" spans="1:2" x14ac:dyDescent="0.25">
      <c r="A14788" s="3">
        <v>42258.268750000003</v>
      </c>
      <c r="B14788" s="2">
        <v>-13.206963475545248</v>
      </c>
    </row>
    <row r="14789" spans="1:2" x14ac:dyDescent="0.25">
      <c r="A14789" s="3">
        <v>42258.269444444442</v>
      </c>
      <c r="B14789" s="2">
        <v>-13.338781388600667</v>
      </c>
    </row>
    <row r="14790" spans="1:2" x14ac:dyDescent="0.25">
      <c r="A14790" s="3">
        <v>42258.270138888889</v>
      </c>
      <c r="B14790" s="2">
        <v>-15.425965563456218</v>
      </c>
    </row>
    <row r="14791" spans="1:2" x14ac:dyDescent="0.25">
      <c r="A14791" s="3">
        <v>42258.270833333336</v>
      </c>
      <c r="B14791" s="2">
        <v>-21.432969919840495</v>
      </c>
    </row>
    <row r="14792" spans="1:2" x14ac:dyDescent="0.25">
      <c r="A14792" s="3">
        <v>42258.271527777775</v>
      </c>
      <c r="B14792" s="2">
        <v>-23.692858378092449</v>
      </c>
    </row>
    <row r="14793" spans="1:2" x14ac:dyDescent="0.25">
      <c r="A14793" s="3">
        <v>42258.272222222222</v>
      </c>
      <c r="B14793" s="2">
        <v>-24.724578857421875</v>
      </c>
    </row>
    <row r="14794" spans="1:2" x14ac:dyDescent="0.25">
      <c r="A14794" s="3">
        <v>42258.272916666669</v>
      </c>
      <c r="B14794" s="2">
        <v>-29.225243759155273</v>
      </c>
    </row>
    <row r="14795" spans="1:2" x14ac:dyDescent="0.25">
      <c r="A14795" s="3">
        <v>42258.273611111108</v>
      </c>
      <c r="B14795" s="2">
        <v>-28.275271733601887</v>
      </c>
    </row>
    <row r="14796" spans="1:2" x14ac:dyDescent="0.25">
      <c r="A14796" s="3">
        <v>42258.274305555555</v>
      </c>
      <c r="B14796" s="2">
        <v>-27.350659179687501</v>
      </c>
    </row>
    <row r="14797" spans="1:2" x14ac:dyDescent="0.25">
      <c r="A14797" s="3">
        <v>42258.275000000001</v>
      </c>
      <c r="B14797" s="2">
        <v>-29.882256825764973</v>
      </c>
    </row>
    <row r="14798" spans="1:2" x14ac:dyDescent="0.25">
      <c r="A14798" s="3">
        <v>42258.275694444441</v>
      </c>
      <c r="B14798" s="2">
        <v>-36.83351313273112</v>
      </c>
    </row>
    <row r="14799" spans="1:2" x14ac:dyDescent="0.25">
      <c r="A14799" s="3">
        <v>42258.276388888888</v>
      </c>
      <c r="B14799" s="2">
        <v>-24.932074991861978</v>
      </c>
    </row>
    <row r="14800" spans="1:2" x14ac:dyDescent="0.25">
      <c r="A14800" s="3">
        <v>42258.277083333334</v>
      </c>
      <c r="B14800" s="2">
        <v>-21.418599065144857</v>
      </c>
    </row>
    <row r="14801" spans="1:2" x14ac:dyDescent="0.25">
      <c r="A14801" s="3">
        <v>42258.277777777781</v>
      </c>
      <c r="B14801" s="2">
        <v>-20.643962351481118</v>
      </c>
    </row>
    <row r="14802" spans="1:2" x14ac:dyDescent="0.25">
      <c r="A14802" s="3">
        <v>42258.27847222222</v>
      </c>
      <c r="B14802" s="2">
        <v>-23.711431121826173</v>
      </c>
    </row>
    <row r="14803" spans="1:2" x14ac:dyDescent="0.25">
      <c r="A14803" s="3">
        <v>42258.279166666667</v>
      </c>
      <c r="B14803" s="2">
        <v>-16.884060986836751</v>
      </c>
    </row>
    <row r="14804" spans="1:2" x14ac:dyDescent="0.25">
      <c r="A14804" s="3">
        <v>42258.279861111114</v>
      </c>
      <c r="B14804" s="2">
        <v>-13.5881116549174</v>
      </c>
    </row>
    <row r="14805" spans="1:2" x14ac:dyDescent="0.25">
      <c r="A14805" s="3">
        <v>42258.280555555553</v>
      </c>
      <c r="B14805" s="2">
        <v>-14.589542388916016</v>
      </c>
    </row>
    <row r="14806" spans="1:2" x14ac:dyDescent="0.25">
      <c r="A14806" s="3">
        <v>42258.28125</v>
      </c>
      <c r="B14806" s="2">
        <v>-13.121493403116862</v>
      </c>
    </row>
    <row r="14807" spans="1:2" x14ac:dyDescent="0.25">
      <c r="A14807" s="3">
        <v>42258.281944444447</v>
      </c>
      <c r="B14807" s="2">
        <v>-11.861928574244182</v>
      </c>
    </row>
    <row r="14808" spans="1:2" x14ac:dyDescent="0.25">
      <c r="A14808" s="3">
        <v>42258.282638888886</v>
      </c>
      <c r="B14808" s="2">
        <v>-11.152046457926433</v>
      </c>
    </row>
    <row r="14809" spans="1:2" x14ac:dyDescent="0.25">
      <c r="A14809" s="3">
        <v>42258.283333333333</v>
      </c>
      <c r="B14809" s="2">
        <v>-17.80607795715332</v>
      </c>
    </row>
    <row r="14810" spans="1:2" x14ac:dyDescent="0.25">
      <c r="A14810" s="3">
        <v>42258.28402777778</v>
      </c>
      <c r="B14810" s="2">
        <v>-14.696076456705729</v>
      </c>
    </row>
    <row r="14811" spans="1:2" x14ac:dyDescent="0.25">
      <c r="A14811" s="3">
        <v>42258.284722222219</v>
      </c>
      <c r="B14811" s="2">
        <v>-5.7059501330057776</v>
      </c>
    </row>
    <row r="14812" spans="1:2" x14ac:dyDescent="0.25">
      <c r="A14812" s="3">
        <v>42258.285416666666</v>
      </c>
      <c r="B14812" s="2">
        <v>-4.6182072957356768</v>
      </c>
    </row>
    <row r="14813" spans="1:2" x14ac:dyDescent="0.25">
      <c r="A14813" s="3">
        <v>42258.286111111112</v>
      </c>
      <c r="B14813" s="2">
        <v>-2.5592547098795575</v>
      </c>
    </row>
    <row r="14814" spans="1:2" x14ac:dyDescent="0.25">
      <c r="A14814" s="3">
        <v>42258.286805555559</v>
      </c>
      <c r="B14814" s="2">
        <v>4.3160202662150065</v>
      </c>
    </row>
    <row r="14815" spans="1:2" x14ac:dyDescent="0.25">
      <c r="A14815" s="3">
        <v>42258.287499999999</v>
      </c>
      <c r="B14815" s="2">
        <v>9.3181251843770347</v>
      </c>
    </row>
    <row r="14816" spans="1:2" x14ac:dyDescent="0.25">
      <c r="A14816" s="3">
        <v>42258.288194444445</v>
      </c>
      <c r="B14816" s="2">
        <v>16.67163740793864</v>
      </c>
    </row>
    <row r="14817" spans="1:2" x14ac:dyDescent="0.25">
      <c r="A14817" s="3">
        <v>42258.288888888892</v>
      </c>
      <c r="B14817" s="2">
        <v>18.245040384928384</v>
      </c>
    </row>
    <row r="14818" spans="1:2" x14ac:dyDescent="0.25">
      <c r="A14818" s="3">
        <v>42258.289583333331</v>
      </c>
      <c r="B14818" s="2">
        <v>22.272418467203774</v>
      </c>
    </row>
    <row r="14819" spans="1:2" x14ac:dyDescent="0.25">
      <c r="A14819" s="3">
        <v>42258.290277777778</v>
      </c>
      <c r="B14819" s="2">
        <v>28.396324157714844</v>
      </c>
    </row>
    <row r="14820" spans="1:2" x14ac:dyDescent="0.25">
      <c r="A14820" s="3">
        <v>42258.290972222225</v>
      </c>
      <c r="B14820" s="2">
        <v>32.462367757161459</v>
      </c>
    </row>
    <row r="14821" spans="1:2" x14ac:dyDescent="0.25">
      <c r="A14821" s="3">
        <v>42258.291666666664</v>
      </c>
      <c r="B14821" s="2">
        <v>34.478326924641927</v>
      </c>
    </row>
    <row r="14822" spans="1:2" x14ac:dyDescent="0.25">
      <c r="A14822" s="3">
        <v>42258.292361111111</v>
      </c>
      <c r="B14822" s="2">
        <v>22.319281387329102</v>
      </c>
    </row>
    <row r="14823" spans="1:2" x14ac:dyDescent="0.25">
      <c r="A14823" s="3">
        <v>42258.293055555558</v>
      </c>
      <c r="B14823" s="2">
        <v>16.275138918558756</v>
      </c>
    </row>
    <row r="14824" spans="1:2" x14ac:dyDescent="0.25">
      <c r="A14824" s="3">
        <v>42258.293749999997</v>
      </c>
      <c r="B14824" s="2">
        <v>19.436821873982748</v>
      </c>
    </row>
    <row r="14825" spans="1:2" x14ac:dyDescent="0.25">
      <c r="A14825" s="3">
        <v>42258.294444444444</v>
      </c>
      <c r="B14825" s="2">
        <v>14.138657506306966</v>
      </c>
    </row>
    <row r="14826" spans="1:2" x14ac:dyDescent="0.25">
      <c r="A14826" s="3">
        <v>42258.295138888891</v>
      </c>
      <c r="B14826" s="2">
        <v>18.097448857625327</v>
      </c>
    </row>
    <row r="14827" spans="1:2" x14ac:dyDescent="0.25">
      <c r="A14827" s="3">
        <v>42258.29583333333</v>
      </c>
      <c r="B14827" s="2">
        <v>19.384042199452718</v>
      </c>
    </row>
    <row r="14828" spans="1:2" x14ac:dyDescent="0.25">
      <c r="A14828" s="3">
        <v>42258.296527777777</v>
      </c>
      <c r="B14828" s="2">
        <v>17.6123202641805</v>
      </c>
    </row>
    <row r="14829" spans="1:2" x14ac:dyDescent="0.25">
      <c r="A14829" s="3">
        <v>42258.297222222223</v>
      </c>
      <c r="B14829" s="2">
        <v>14.897821426391602</v>
      </c>
    </row>
    <row r="14830" spans="1:2" x14ac:dyDescent="0.25">
      <c r="A14830" s="3">
        <v>42258.29791666667</v>
      </c>
      <c r="B14830" s="2">
        <v>23.503391011555991</v>
      </c>
    </row>
    <row r="14831" spans="1:2" x14ac:dyDescent="0.25">
      <c r="A14831" s="3">
        <v>42258.298611111109</v>
      </c>
      <c r="B14831" s="2">
        <v>21.578619511922202</v>
      </c>
    </row>
    <row r="14832" spans="1:2" x14ac:dyDescent="0.25">
      <c r="A14832" s="3">
        <v>42258.299305555556</v>
      </c>
      <c r="B14832" s="2">
        <v>15.596841621398926</v>
      </c>
    </row>
    <row r="14833" spans="1:2" x14ac:dyDescent="0.25">
      <c r="A14833" s="3">
        <v>42258.3</v>
      </c>
      <c r="B14833" s="2">
        <v>8.3643029848734542</v>
      </c>
    </row>
    <row r="14834" spans="1:2" x14ac:dyDescent="0.25">
      <c r="A14834" s="3">
        <v>42258.300694444442</v>
      </c>
      <c r="B14834" s="2">
        <v>11.812749989827473</v>
      </c>
    </row>
    <row r="14835" spans="1:2" x14ac:dyDescent="0.25">
      <c r="A14835" s="3">
        <v>42258.301388888889</v>
      </c>
      <c r="B14835" s="2">
        <v>14.854525248209635</v>
      </c>
    </row>
    <row r="14836" spans="1:2" x14ac:dyDescent="0.25">
      <c r="A14836" s="3">
        <v>42258.302083333336</v>
      </c>
      <c r="B14836" s="2">
        <v>10.819122982025146</v>
      </c>
    </row>
    <row r="14837" spans="1:2" x14ac:dyDescent="0.25">
      <c r="A14837" s="3">
        <v>42258.302777777775</v>
      </c>
      <c r="B14837" s="2">
        <v>14.351479625701904</v>
      </c>
    </row>
    <row r="14838" spans="1:2" x14ac:dyDescent="0.25">
      <c r="A14838" s="3">
        <v>42258.303472222222</v>
      </c>
      <c r="B14838" s="2">
        <v>13.443973286946614</v>
      </c>
    </row>
    <row r="14839" spans="1:2" x14ac:dyDescent="0.25">
      <c r="A14839" s="3">
        <v>42258.304166666669</v>
      </c>
      <c r="B14839" s="2">
        <v>8.6370789210001622</v>
      </c>
    </row>
    <row r="14840" spans="1:2" x14ac:dyDescent="0.25">
      <c r="A14840" s="3">
        <v>42258.304861111108</v>
      </c>
      <c r="B14840" s="2">
        <v>7.060195549329122</v>
      </c>
    </row>
    <row r="14841" spans="1:2" x14ac:dyDescent="0.25">
      <c r="A14841" s="3">
        <v>42258.305555555555</v>
      </c>
      <c r="B14841" s="2">
        <v>8.0917467435201011</v>
      </c>
    </row>
    <row r="14842" spans="1:2" x14ac:dyDescent="0.25">
      <c r="A14842" s="3">
        <v>42258.306250000001</v>
      </c>
      <c r="B14842" s="2">
        <v>7.414109102884928</v>
      </c>
    </row>
    <row r="14843" spans="1:2" x14ac:dyDescent="0.25">
      <c r="A14843" s="3">
        <v>42258.306944444441</v>
      </c>
      <c r="B14843" s="2">
        <v>9.4638134002685543</v>
      </c>
    </row>
    <row r="14844" spans="1:2" x14ac:dyDescent="0.25">
      <c r="A14844" s="3">
        <v>42258.307638888888</v>
      </c>
      <c r="B14844" s="2">
        <v>0.34971461296081541</v>
      </c>
    </row>
    <row r="14845" spans="1:2" x14ac:dyDescent="0.25">
      <c r="A14845" s="3">
        <v>42258.308333333334</v>
      </c>
      <c r="B14845" s="2">
        <v>3.2499275843302411</v>
      </c>
    </row>
    <row r="14846" spans="1:2" x14ac:dyDescent="0.25">
      <c r="A14846" s="3">
        <v>42258.309027777781</v>
      </c>
      <c r="B14846" s="2">
        <v>5.2223441123962404</v>
      </c>
    </row>
    <row r="14847" spans="1:2" x14ac:dyDescent="0.25">
      <c r="A14847" s="3">
        <v>42258.30972222222</v>
      </c>
      <c r="B14847" s="2">
        <v>2.8749344348907471</v>
      </c>
    </row>
    <row r="14848" spans="1:2" x14ac:dyDescent="0.25">
      <c r="A14848" s="3">
        <v>42258.310416666667</v>
      </c>
      <c r="B14848" s="2">
        <v>2.2150348107020061</v>
      </c>
    </row>
    <row r="14849" spans="1:2" x14ac:dyDescent="0.25">
      <c r="A14849" s="3">
        <v>42258.311111111114</v>
      </c>
      <c r="B14849" s="2">
        <v>4.5398893515268961</v>
      </c>
    </row>
    <row r="14850" spans="1:2" x14ac:dyDescent="0.25">
      <c r="A14850" s="3">
        <v>42258.311805555553</v>
      </c>
      <c r="B14850" s="2">
        <v>7.0621931870778401</v>
      </c>
    </row>
    <row r="14851" spans="1:2" x14ac:dyDescent="0.25">
      <c r="A14851" s="3">
        <v>42258.3125</v>
      </c>
      <c r="B14851" s="2">
        <v>4.5532709439595545</v>
      </c>
    </row>
    <row r="14852" spans="1:2" x14ac:dyDescent="0.25">
      <c r="A14852" s="3">
        <v>42258.313194444447</v>
      </c>
      <c r="B14852" s="2">
        <v>6.2451958338419598</v>
      </c>
    </row>
    <row r="14853" spans="1:2" x14ac:dyDescent="0.25">
      <c r="A14853" s="3">
        <v>42258.313888888886</v>
      </c>
      <c r="B14853" s="2">
        <v>5.7616476058959964</v>
      </c>
    </row>
    <row r="14854" spans="1:2" x14ac:dyDescent="0.25">
      <c r="A14854" s="3">
        <v>42258.314583333333</v>
      </c>
      <c r="B14854" s="2">
        <v>4.5171744346618654</v>
      </c>
    </row>
    <row r="14855" spans="1:2" x14ac:dyDescent="0.25">
      <c r="A14855" s="3">
        <v>42258.31527777778</v>
      </c>
      <c r="B14855" s="2">
        <v>1.375705862045288</v>
      </c>
    </row>
    <row r="14856" spans="1:2" x14ac:dyDescent="0.25">
      <c r="A14856" s="3">
        <v>42258.315972222219</v>
      </c>
      <c r="B14856" s="2">
        <v>4.5344084421793616</v>
      </c>
    </row>
    <row r="14857" spans="1:2" x14ac:dyDescent="0.25">
      <c r="A14857" s="3">
        <v>42258.316666666666</v>
      </c>
      <c r="B14857" s="2">
        <v>6.772212902704875</v>
      </c>
    </row>
    <row r="14858" spans="1:2" x14ac:dyDescent="0.25">
      <c r="A14858" s="3">
        <v>42258.317361111112</v>
      </c>
      <c r="B14858" s="2">
        <v>8.0256250381469734</v>
      </c>
    </row>
    <row r="14859" spans="1:2" x14ac:dyDescent="0.25">
      <c r="A14859" s="3">
        <v>42258.318055555559</v>
      </c>
      <c r="B14859" s="2">
        <v>6.9145218849182131</v>
      </c>
    </row>
    <row r="14860" spans="1:2" x14ac:dyDescent="0.25">
      <c r="A14860" s="3">
        <v>42258.318749999999</v>
      </c>
      <c r="B14860" s="2">
        <v>10.196702130635579</v>
      </c>
    </row>
    <row r="14861" spans="1:2" x14ac:dyDescent="0.25">
      <c r="A14861" s="3">
        <v>42258.319444444445</v>
      </c>
      <c r="B14861" s="2">
        <v>0.75609734853108723</v>
      </c>
    </row>
    <row r="14862" spans="1:2" x14ac:dyDescent="0.25">
      <c r="A14862" s="3">
        <v>42258.320138888892</v>
      </c>
      <c r="B14862" s="2">
        <v>1.1077508290608724</v>
      </c>
    </row>
    <row r="14863" spans="1:2" x14ac:dyDescent="0.25">
      <c r="A14863" s="3">
        <v>42258.320833333331</v>
      </c>
      <c r="B14863" s="2">
        <v>-1.5031031290690104</v>
      </c>
    </row>
    <row r="14864" spans="1:2" x14ac:dyDescent="0.25">
      <c r="A14864" s="3">
        <v>42258.321527777778</v>
      </c>
      <c r="B14864" s="2">
        <v>3.5587808926900228</v>
      </c>
    </row>
    <row r="14865" spans="1:2" x14ac:dyDescent="0.25">
      <c r="A14865" s="3">
        <v>42258.322222222225</v>
      </c>
      <c r="B14865" s="2">
        <v>-1.1984882672627768</v>
      </c>
    </row>
    <row r="14866" spans="1:2" x14ac:dyDescent="0.25">
      <c r="A14866" s="3">
        <v>42258.322916666664</v>
      </c>
      <c r="B14866" s="2">
        <v>-0.44249801635742186</v>
      </c>
    </row>
    <row r="14867" spans="1:2" x14ac:dyDescent="0.25">
      <c r="A14867" s="3">
        <v>42258.323611111111</v>
      </c>
      <c r="B14867" s="2">
        <v>0.55478967030843096</v>
      </c>
    </row>
    <row r="14868" spans="1:2" x14ac:dyDescent="0.25">
      <c r="A14868" s="3">
        <v>42258.324305555558</v>
      </c>
      <c r="B14868" s="2">
        <v>2.8077954292297362</v>
      </c>
    </row>
    <row r="14869" spans="1:2" x14ac:dyDescent="0.25">
      <c r="A14869" s="3">
        <v>42258.324999999997</v>
      </c>
      <c r="B14869" s="2">
        <v>2.2483042081197104</v>
      </c>
    </row>
    <row r="14870" spans="1:2" x14ac:dyDescent="0.25">
      <c r="A14870" s="3">
        <v>42258.325694444444</v>
      </c>
      <c r="B14870" s="2">
        <v>-0.30282999674479166</v>
      </c>
    </row>
    <row r="14871" spans="1:2" x14ac:dyDescent="0.25">
      <c r="A14871" s="3">
        <v>42258.326388888891</v>
      </c>
      <c r="B14871" s="2">
        <v>0.50986161231994631</v>
      </c>
    </row>
    <row r="14872" spans="1:2" x14ac:dyDescent="0.25">
      <c r="A14872" s="3">
        <v>42258.32708333333</v>
      </c>
      <c r="B14872" s="2">
        <v>9.2588628927866612</v>
      </c>
    </row>
    <row r="14873" spans="1:2" x14ac:dyDescent="0.25">
      <c r="A14873" s="3">
        <v>42258.327777777777</v>
      </c>
      <c r="B14873" s="2">
        <v>19.685292625427245</v>
      </c>
    </row>
    <row r="14874" spans="1:2" x14ac:dyDescent="0.25">
      <c r="A14874" s="3">
        <v>42258.328472222223</v>
      </c>
      <c r="B14874" s="2">
        <v>14.981471570332845</v>
      </c>
    </row>
    <row r="14875" spans="1:2" x14ac:dyDescent="0.25">
      <c r="A14875" s="3">
        <v>42258.32916666667</v>
      </c>
      <c r="B14875" s="2">
        <v>14.284590943654377</v>
      </c>
    </row>
    <row r="14876" spans="1:2" x14ac:dyDescent="0.25">
      <c r="A14876" s="3">
        <v>42258.329861111109</v>
      </c>
      <c r="B14876" s="2">
        <v>6.7546806653340656</v>
      </c>
    </row>
    <row r="14877" spans="1:2" x14ac:dyDescent="0.25">
      <c r="A14877" s="3">
        <v>42258.330555555556</v>
      </c>
      <c r="B14877" s="2">
        <v>7.0685548782348633</v>
      </c>
    </row>
    <row r="14878" spans="1:2" x14ac:dyDescent="0.25">
      <c r="A14878" s="3">
        <v>42258.331250000003</v>
      </c>
      <c r="B14878" s="2">
        <v>4.6908464590708414</v>
      </c>
    </row>
    <row r="14879" spans="1:2" x14ac:dyDescent="0.25">
      <c r="A14879" s="3">
        <v>42258.331944444442</v>
      </c>
      <c r="B14879" s="2">
        <v>5.437800407409668</v>
      </c>
    </row>
    <row r="14880" spans="1:2" x14ac:dyDescent="0.25">
      <c r="A14880" s="3">
        <v>42258.332638888889</v>
      </c>
      <c r="B14880" s="2">
        <v>-1.0229667822519939</v>
      </c>
    </row>
    <row r="14881" spans="1:2" x14ac:dyDescent="0.25">
      <c r="A14881" s="3">
        <v>42258.333333333336</v>
      </c>
      <c r="B14881" s="2">
        <v>-5.6216844240824377</v>
      </c>
    </row>
    <row r="14882" spans="1:2" x14ac:dyDescent="0.25">
      <c r="A14882" s="3">
        <v>42258.334027777775</v>
      </c>
      <c r="B14882" s="2">
        <v>-7.7952955245971678</v>
      </c>
    </row>
    <row r="14883" spans="1:2" x14ac:dyDescent="0.25">
      <c r="A14883" s="3">
        <v>42258.334722222222</v>
      </c>
      <c r="B14883" s="2">
        <v>-5.5304836750030519</v>
      </c>
    </row>
    <row r="14884" spans="1:2" x14ac:dyDescent="0.25">
      <c r="A14884" s="3">
        <v>42258.335416666669</v>
      </c>
      <c r="B14884" s="2">
        <v>-1.1719394683837892</v>
      </c>
    </row>
    <row r="14885" spans="1:2" x14ac:dyDescent="0.25">
      <c r="A14885" s="3">
        <v>42258.336111111108</v>
      </c>
      <c r="B14885" s="2">
        <v>-3.2146847724914549</v>
      </c>
    </row>
    <row r="14886" spans="1:2" x14ac:dyDescent="0.25">
      <c r="A14886" s="3">
        <v>42258.336805555555</v>
      </c>
      <c r="B14886" s="2">
        <v>-4.0658799489339197</v>
      </c>
    </row>
    <row r="14887" spans="1:2" x14ac:dyDescent="0.25">
      <c r="A14887" s="3">
        <v>42258.337500000001</v>
      </c>
      <c r="B14887" s="2">
        <v>-5.3851018746693926</v>
      </c>
    </row>
    <row r="14888" spans="1:2" x14ac:dyDescent="0.25">
      <c r="A14888" s="3">
        <v>42258.338194444441</v>
      </c>
      <c r="B14888" s="2">
        <v>1.5104426383972167</v>
      </c>
    </row>
    <row r="14889" spans="1:2" x14ac:dyDescent="0.25">
      <c r="A14889" s="3">
        <v>42258.338888888888</v>
      </c>
      <c r="B14889" s="2">
        <v>5.9809598604838055</v>
      </c>
    </row>
    <row r="14890" spans="1:2" x14ac:dyDescent="0.25">
      <c r="A14890" s="3">
        <v>42258.339583333334</v>
      </c>
      <c r="B14890" s="2">
        <v>6.978469657897949</v>
      </c>
    </row>
    <row r="14891" spans="1:2" x14ac:dyDescent="0.25">
      <c r="A14891" s="3">
        <v>42258.340277777781</v>
      </c>
      <c r="B14891" s="2">
        <v>7.8657656828562414</v>
      </c>
    </row>
    <row r="14892" spans="1:2" x14ac:dyDescent="0.25">
      <c r="A14892" s="3">
        <v>42258.34097222222</v>
      </c>
      <c r="B14892" s="2">
        <v>3.6708658536275229</v>
      </c>
    </row>
    <row r="14893" spans="1:2" x14ac:dyDescent="0.25">
      <c r="A14893" s="3">
        <v>42258.341666666667</v>
      </c>
      <c r="B14893" s="2">
        <v>1.2560677289962769</v>
      </c>
    </row>
    <row r="14894" spans="1:2" x14ac:dyDescent="0.25">
      <c r="A14894" s="3">
        <v>42258.342361111114</v>
      </c>
      <c r="B14894" s="2">
        <v>0.33099786440531415</v>
      </c>
    </row>
    <row r="14895" spans="1:2" x14ac:dyDescent="0.25">
      <c r="A14895" s="3">
        <v>42258.343055555553</v>
      </c>
      <c r="B14895" s="2">
        <v>0.28989469210306801</v>
      </c>
    </row>
    <row r="14896" spans="1:2" x14ac:dyDescent="0.25">
      <c r="A14896" s="3">
        <v>42258.34375</v>
      </c>
      <c r="B14896" s="2">
        <v>1.2578792969385784</v>
      </c>
    </row>
    <row r="14897" spans="1:2" x14ac:dyDescent="0.25">
      <c r="A14897" s="3">
        <v>42258.344444444447</v>
      </c>
      <c r="B14897" s="2">
        <v>1.2320081075032552</v>
      </c>
    </row>
    <row r="14898" spans="1:2" x14ac:dyDescent="0.25">
      <c r="A14898" s="3">
        <v>42258.345138888886</v>
      </c>
      <c r="B14898" s="2">
        <v>4.4649850686391197</v>
      </c>
    </row>
    <row r="14899" spans="1:2" x14ac:dyDescent="0.25">
      <c r="A14899" s="3">
        <v>42258.345833333333</v>
      </c>
      <c r="B14899" s="2">
        <v>15.099032338460287</v>
      </c>
    </row>
    <row r="14900" spans="1:2" x14ac:dyDescent="0.25">
      <c r="A14900" s="3">
        <v>42258.34652777778</v>
      </c>
      <c r="B14900" s="2">
        <v>14.572501564025879</v>
      </c>
    </row>
    <row r="14901" spans="1:2" x14ac:dyDescent="0.25">
      <c r="A14901" s="3">
        <v>42258.347222222219</v>
      </c>
      <c r="B14901" s="2">
        <v>6.5838570912679035</v>
      </c>
    </row>
    <row r="14902" spans="1:2" x14ac:dyDescent="0.25">
      <c r="A14902" s="3">
        <v>42258.347916666666</v>
      </c>
      <c r="B14902" s="2">
        <v>7.6186123530069985</v>
      </c>
    </row>
    <row r="14903" spans="1:2" x14ac:dyDescent="0.25">
      <c r="A14903" s="3">
        <v>42258.348611111112</v>
      </c>
      <c r="B14903" s="2">
        <v>4.1795858701070152</v>
      </c>
    </row>
    <row r="14904" spans="1:2" x14ac:dyDescent="0.25">
      <c r="A14904" s="3">
        <v>42258.349305555559</v>
      </c>
      <c r="B14904" s="2">
        <v>8.2277667363484692</v>
      </c>
    </row>
    <row r="14905" spans="1:2" x14ac:dyDescent="0.25">
      <c r="A14905" s="3">
        <v>42258.35</v>
      </c>
      <c r="B14905" s="2">
        <v>7.921392250061035</v>
      </c>
    </row>
    <row r="14906" spans="1:2" x14ac:dyDescent="0.25">
      <c r="A14906" s="3">
        <v>42258.350694444445</v>
      </c>
      <c r="B14906" s="2">
        <v>2.0054660002390543</v>
      </c>
    </row>
    <row r="14907" spans="1:2" x14ac:dyDescent="0.25">
      <c r="A14907" s="3">
        <v>42258.351388888892</v>
      </c>
      <c r="B14907" s="2">
        <v>0.59763348897298174</v>
      </c>
    </row>
    <row r="14908" spans="1:2" x14ac:dyDescent="0.25">
      <c r="A14908" s="3">
        <v>42258.352083333331</v>
      </c>
      <c r="B14908" s="2">
        <v>4.5451018651326498</v>
      </c>
    </row>
    <row r="14909" spans="1:2" x14ac:dyDescent="0.25">
      <c r="A14909" s="3">
        <v>42258.352777777778</v>
      </c>
      <c r="B14909" s="2">
        <v>5.9546281635761265</v>
      </c>
    </row>
    <row r="14910" spans="1:2" x14ac:dyDescent="0.25">
      <c r="A14910" s="3">
        <v>42258.353472222225</v>
      </c>
      <c r="B14910" s="2">
        <v>10.061671034495037</v>
      </c>
    </row>
    <row r="14911" spans="1:2" x14ac:dyDescent="0.25">
      <c r="A14911" s="3">
        <v>42258.354166666664</v>
      </c>
      <c r="B14911" s="2">
        <v>8.8593888282775879</v>
      </c>
    </row>
    <row r="14912" spans="1:2" x14ac:dyDescent="0.25">
      <c r="A14912" s="3">
        <v>42258.354861111111</v>
      </c>
      <c r="B14912" s="2">
        <v>7.6530865351359045</v>
      </c>
    </row>
    <row r="14913" spans="1:2" x14ac:dyDescent="0.25">
      <c r="A14913" s="3">
        <v>42258.355555555558</v>
      </c>
      <c r="B14913" s="2">
        <v>6.1392056067784626</v>
      </c>
    </row>
    <row r="14914" spans="1:2" x14ac:dyDescent="0.25">
      <c r="A14914" s="3">
        <v>42258.356249999997</v>
      </c>
      <c r="B14914" s="2">
        <v>6.2900294144948328</v>
      </c>
    </row>
    <row r="14915" spans="1:2" x14ac:dyDescent="0.25">
      <c r="A14915" s="3">
        <v>42258.356944444444</v>
      </c>
      <c r="B14915" s="2">
        <v>1.3296468337376912</v>
      </c>
    </row>
    <row r="14916" spans="1:2" x14ac:dyDescent="0.25">
      <c r="A14916" s="3">
        <v>42258.357638888891</v>
      </c>
      <c r="B14916" s="2">
        <v>6.5459934870402012E-2</v>
      </c>
    </row>
    <row r="14917" spans="1:2" x14ac:dyDescent="0.25">
      <c r="A14917" s="3">
        <v>42258.35833333333</v>
      </c>
      <c r="B14917" s="2">
        <v>-1.5765364030996958</v>
      </c>
    </row>
    <row r="14918" spans="1:2" x14ac:dyDescent="0.25">
      <c r="A14918" s="3">
        <v>42258.359027777777</v>
      </c>
      <c r="B14918" s="2">
        <v>8.3406651020050049</v>
      </c>
    </row>
    <row r="14919" spans="1:2" x14ac:dyDescent="0.25">
      <c r="A14919" s="3">
        <v>42258.359722222223</v>
      </c>
      <c r="B14919" s="2">
        <v>11.677478027343749</v>
      </c>
    </row>
    <row r="14920" spans="1:2" x14ac:dyDescent="0.25">
      <c r="A14920" s="3">
        <v>42258.36041666667</v>
      </c>
      <c r="B14920" s="2">
        <v>9.3229327519734699</v>
      </c>
    </row>
    <row r="14921" spans="1:2" x14ac:dyDescent="0.25">
      <c r="A14921" s="3">
        <v>42258.361111111109</v>
      </c>
      <c r="B14921" s="2">
        <v>8.554430929819743</v>
      </c>
    </row>
    <row r="14922" spans="1:2" x14ac:dyDescent="0.25">
      <c r="A14922" s="3">
        <v>42258.361805555556</v>
      </c>
      <c r="B14922" s="2">
        <v>2.3944544593493142</v>
      </c>
    </row>
    <row r="14923" spans="1:2" x14ac:dyDescent="0.25">
      <c r="A14923" s="3">
        <v>42258.362500000003</v>
      </c>
      <c r="B14923" s="2">
        <v>0.16587607860565184</v>
      </c>
    </row>
    <row r="14924" spans="1:2" x14ac:dyDescent="0.25">
      <c r="A14924" s="3">
        <v>42258.363194444442</v>
      </c>
      <c r="B14924" s="2">
        <v>0.50076561371485395</v>
      </c>
    </row>
    <row r="14925" spans="1:2" x14ac:dyDescent="0.25">
      <c r="A14925" s="3">
        <v>42258.363888888889</v>
      </c>
      <c r="B14925" s="2">
        <v>-6.3082758585611978E-2</v>
      </c>
    </row>
    <row r="14926" spans="1:2" x14ac:dyDescent="0.25">
      <c r="A14926" s="3">
        <v>42258.364583333336</v>
      </c>
      <c r="B14926" s="2">
        <v>-8.81850430170695</v>
      </c>
    </row>
    <row r="14927" spans="1:2" x14ac:dyDescent="0.25">
      <c r="A14927" s="3">
        <v>42258.365277777775</v>
      </c>
      <c r="B14927" s="2">
        <v>-16.18395366668701</v>
      </c>
    </row>
    <row r="14928" spans="1:2" x14ac:dyDescent="0.25">
      <c r="A14928" s="3">
        <v>42258.365972222222</v>
      </c>
      <c r="B14928" s="2">
        <v>-17.35165170033773</v>
      </c>
    </row>
    <row r="14929" spans="1:2" x14ac:dyDescent="0.25">
      <c r="A14929" s="3">
        <v>42258.366666666669</v>
      </c>
      <c r="B14929" s="2">
        <v>-12.093071587880452</v>
      </c>
    </row>
    <row r="14930" spans="1:2" x14ac:dyDescent="0.25">
      <c r="A14930" s="3">
        <v>42258.367361111108</v>
      </c>
      <c r="B14930" s="2">
        <v>-12.173712348937988</v>
      </c>
    </row>
    <row r="14931" spans="1:2" x14ac:dyDescent="0.25">
      <c r="A14931" s="3">
        <v>42258.368055555555</v>
      </c>
      <c r="B14931" s="2">
        <v>-15.653999900817871</v>
      </c>
    </row>
    <row r="14932" spans="1:2" x14ac:dyDescent="0.25">
      <c r="A14932" s="3">
        <v>42258.368750000001</v>
      </c>
      <c r="B14932" s="2">
        <v>-21.724524688720702</v>
      </c>
    </row>
    <row r="14933" spans="1:2" x14ac:dyDescent="0.25">
      <c r="A14933" s="3">
        <v>42258.369444444441</v>
      </c>
      <c r="B14933" s="2">
        <v>-20.845989608764647</v>
      </c>
    </row>
    <row r="14934" spans="1:2" x14ac:dyDescent="0.25">
      <c r="A14934" s="3">
        <v>42258.370138888888</v>
      </c>
      <c r="B14934" s="2">
        <v>-24.736244455973306</v>
      </c>
    </row>
    <row r="14935" spans="1:2" x14ac:dyDescent="0.25">
      <c r="A14935" s="3">
        <v>42258.370833333334</v>
      </c>
      <c r="B14935" s="2">
        <v>-24.874095280965168</v>
      </c>
    </row>
    <row r="14936" spans="1:2" x14ac:dyDescent="0.25">
      <c r="A14936" s="3">
        <v>42258.371527777781</v>
      </c>
      <c r="B14936" s="2">
        <v>-29.331563186645507</v>
      </c>
    </row>
    <row r="14937" spans="1:2" x14ac:dyDescent="0.25">
      <c r="A14937" s="3">
        <v>42258.37222222222</v>
      </c>
      <c r="B14937" s="2">
        <v>-33.375752385457353</v>
      </c>
    </row>
    <row r="14938" spans="1:2" x14ac:dyDescent="0.25">
      <c r="A14938" s="3">
        <v>42258.372916666667</v>
      </c>
      <c r="B14938" s="2">
        <v>-33.351299921671547</v>
      </c>
    </row>
    <row r="14939" spans="1:2" x14ac:dyDescent="0.25">
      <c r="A14939" s="3">
        <v>42258.373611111114</v>
      </c>
      <c r="B14939" s="2">
        <v>-34.755238978068036</v>
      </c>
    </row>
    <row r="14940" spans="1:2" x14ac:dyDescent="0.25">
      <c r="A14940" s="3">
        <v>42258.374305555553</v>
      </c>
      <c r="B14940" s="2">
        <v>-34.850431823730467</v>
      </c>
    </row>
    <row r="14941" spans="1:2" x14ac:dyDescent="0.25">
      <c r="A14941" s="3">
        <v>42258.375</v>
      </c>
      <c r="B14941" s="2">
        <v>-26.231311925252278</v>
      </c>
    </row>
    <row r="14942" spans="1:2" x14ac:dyDescent="0.25">
      <c r="A14942" s="3">
        <v>42258.375694444447</v>
      </c>
      <c r="B14942" s="2">
        <v>-12.514110374450684</v>
      </c>
    </row>
    <row r="14943" spans="1:2" x14ac:dyDescent="0.25">
      <c r="A14943" s="3">
        <v>42258.376388888886</v>
      </c>
      <c r="B14943" s="2">
        <v>-5.1003811677296955</v>
      </c>
    </row>
    <row r="14944" spans="1:2" x14ac:dyDescent="0.25">
      <c r="A14944" s="3">
        <v>42258.377083333333</v>
      </c>
      <c r="B14944" s="2">
        <v>-7.8669950803120932</v>
      </c>
    </row>
    <row r="14945" spans="1:2" x14ac:dyDescent="0.25">
      <c r="A14945" s="3">
        <v>42258.37777777778</v>
      </c>
      <c r="B14945" s="2">
        <v>-14.309768772125244</v>
      </c>
    </row>
    <row r="14946" spans="1:2" x14ac:dyDescent="0.25">
      <c r="A14946" s="3">
        <v>42258.378472222219</v>
      </c>
      <c r="B14946" s="2">
        <v>-11.301935450236003</v>
      </c>
    </row>
    <row r="14947" spans="1:2" x14ac:dyDescent="0.25">
      <c r="A14947" s="3">
        <v>42258.379166666666</v>
      </c>
      <c r="B14947" s="2">
        <v>-20.846900558471681</v>
      </c>
    </row>
    <row r="14948" spans="1:2" x14ac:dyDescent="0.25">
      <c r="A14948" s="3">
        <v>42258.379861111112</v>
      </c>
      <c r="B14948" s="2">
        <v>-14.990917619069418</v>
      </c>
    </row>
    <row r="14949" spans="1:2" x14ac:dyDescent="0.25">
      <c r="A14949" s="3">
        <v>42258.380555555559</v>
      </c>
      <c r="B14949" s="2">
        <v>-16.36416467030843</v>
      </c>
    </row>
    <row r="14950" spans="1:2" x14ac:dyDescent="0.25">
      <c r="A14950" s="3">
        <v>42258.381249999999</v>
      </c>
      <c r="B14950" s="2">
        <v>-21.349008687337239</v>
      </c>
    </row>
    <row r="14951" spans="1:2" x14ac:dyDescent="0.25">
      <c r="A14951" s="3">
        <v>42258.381944444445</v>
      </c>
      <c r="B14951" s="2">
        <v>-16.313533655802409</v>
      </c>
    </row>
    <row r="14952" spans="1:2" x14ac:dyDescent="0.25">
      <c r="A14952" s="3">
        <v>42258.382638888892</v>
      </c>
      <c r="B14952" s="2">
        <v>-12.016088104248047</v>
      </c>
    </row>
    <row r="14953" spans="1:2" x14ac:dyDescent="0.25">
      <c r="A14953" s="3">
        <v>42258.383333333331</v>
      </c>
      <c r="B14953" s="2">
        <v>-15.020985476175944</v>
      </c>
    </row>
    <row r="14954" spans="1:2" x14ac:dyDescent="0.25">
      <c r="A14954" s="3">
        <v>42258.384027777778</v>
      </c>
      <c r="B14954" s="2">
        <v>-15.598148155212403</v>
      </c>
    </row>
    <row r="14955" spans="1:2" x14ac:dyDescent="0.25">
      <c r="A14955" s="3">
        <v>42258.384722222225</v>
      </c>
      <c r="B14955" s="2">
        <v>-12.292513720194499</v>
      </c>
    </row>
    <row r="14956" spans="1:2" x14ac:dyDescent="0.25">
      <c r="A14956" s="3">
        <v>42258.385416666664</v>
      </c>
      <c r="B14956" s="2">
        <v>-2.9123079776763916</v>
      </c>
    </row>
    <row r="14957" spans="1:2" x14ac:dyDescent="0.25">
      <c r="A14957" s="3">
        <v>42258.386111111111</v>
      </c>
      <c r="B14957" s="2">
        <v>6.7669879277547205</v>
      </c>
    </row>
    <row r="14958" spans="1:2" x14ac:dyDescent="0.25">
      <c r="A14958" s="3">
        <v>42258.386805555558</v>
      </c>
      <c r="B14958" s="2">
        <v>13.883054542541505</v>
      </c>
    </row>
    <row r="14959" spans="1:2" x14ac:dyDescent="0.25">
      <c r="A14959" s="3">
        <v>42258.387499999997</v>
      </c>
      <c r="B14959" s="2">
        <v>22.194499842325847</v>
      </c>
    </row>
    <row r="14960" spans="1:2" x14ac:dyDescent="0.25">
      <c r="A14960" s="3">
        <v>42258.388194444444</v>
      </c>
      <c r="B14960" s="2">
        <v>34.080015945434567</v>
      </c>
    </row>
    <row r="14961" spans="1:2" x14ac:dyDescent="0.25">
      <c r="A14961" s="3">
        <v>42258.388888888891</v>
      </c>
      <c r="B14961" s="2">
        <v>36.720282872517906</v>
      </c>
    </row>
    <row r="14962" spans="1:2" x14ac:dyDescent="0.25">
      <c r="A14962" s="3">
        <v>42258.38958333333</v>
      </c>
      <c r="B14962" s="2">
        <v>30.148859532674155</v>
      </c>
    </row>
    <row r="14963" spans="1:2" x14ac:dyDescent="0.25">
      <c r="A14963" s="3">
        <v>42258.390277777777</v>
      </c>
      <c r="B14963" s="2">
        <v>27.63693250020345</v>
      </c>
    </row>
    <row r="14964" spans="1:2" x14ac:dyDescent="0.25">
      <c r="A14964" s="3">
        <v>42258.390972222223</v>
      </c>
      <c r="B14964" s="2">
        <v>25.079892222086588</v>
      </c>
    </row>
    <row r="14965" spans="1:2" x14ac:dyDescent="0.25">
      <c r="A14965" s="3">
        <v>42258.39166666667</v>
      </c>
      <c r="B14965" s="2">
        <v>20.348130480448404</v>
      </c>
    </row>
    <row r="14966" spans="1:2" x14ac:dyDescent="0.25">
      <c r="A14966" s="3">
        <v>42258.392361111109</v>
      </c>
      <c r="B14966" s="2">
        <v>21.440822982788085</v>
      </c>
    </row>
    <row r="14967" spans="1:2" x14ac:dyDescent="0.25">
      <c r="A14967" s="3">
        <v>42258.393055555556</v>
      </c>
      <c r="B14967" s="2">
        <v>26.192442703247071</v>
      </c>
    </row>
    <row r="14968" spans="1:2" x14ac:dyDescent="0.25">
      <c r="A14968" s="3">
        <v>42258.393750000003</v>
      </c>
      <c r="B14968" s="2">
        <v>17.072868982950848</v>
      </c>
    </row>
    <row r="14969" spans="1:2" x14ac:dyDescent="0.25">
      <c r="A14969" s="3">
        <v>42258.394444444442</v>
      </c>
      <c r="B14969" s="2">
        <v>15.340107313791911</v>
      </c>
    </row>
    <row r="14970" spans="1:2" x14ac:dyDescent="0.25">
      <c r="A14970" s="3">
        <v>42258.395138888889</v>
      </c>
      <c r="B14970" s="2">
        <v>12.726199404398601</v>
      </c>
    </row>
    <row r="14971" spans="1:2" x14ac:dyDescent="0.25">
      <c r="A14971" s="3">
        <v>42258.395833333336</v>
      </c>
      <c r="B14971" s="2">
        <v>10.756367985407511</v>
      </c>
    </row>
    <row r="14972" spans="1:2" x14ac:dyDescent="0.25">
      <c r="A14972" s="3">
        <v>42258.396527777775</v>
      </c>
      <c r="B14972" s="2">
        <v>7.3300839265187578</v>
      </c>
    </row>
    <row r="14973" spans="1:2" x14ac:dyDescent="0.25">
      <c r="A14973" s="3">
        <v>42258.397222222222</v>
      </c>
      <c r="B14973" s="2">
        <v>9.1592328071594231</v>
      </c>
    </row>
    <row r="14974" spans="1:2" x14ac:dyDescent="0.25">
      <c r="A14974" s="3">
        <v>42258.397916666669</v>
      </c>
      <c r="B14974" s="2">
        <v>3.7508870124816895</v>
      </c>
    </row>
    <row r="14975" spans="1:2" x14ac:dyDescent="0.25">
      <c r="A14975" s="3">
        <v>42258.398611111108</v>
      </c>
      <c r="B14975" s="2">
        <v>-2.5385059833526613</v>
      </c>
    </row>
    <row r="14976" spans="1:2" x14ac:dyDescent="0.25">
      <c r="A14976" s="3">
        <v>42258.399305555555</v>
      </c>
      <c r="B14976" s="2">
        <v>5.4387177626291914</v>
      </c>
    </row>
    <row r="14977" spans="1:2" x14ac:dyDescent="0.25">
      <c r="A14977" s="3">
        <v>42258.400000000001</v>
      </c>
      <c r="B14977" s="2">
        <v>9.5567742625872292</v>
      </c>
    </row>
    <row r="14978" spans="1:2" x14ac:dyDescent="0.25">
      <c r="A14978" s="3">
        <v>42258.400694444441</v>
      </c>
      <c r="B14978" s="2">
        <v>0.28801976839701332</v>
      </c>
    </row>
    <row r="14979" spans="1:2" x14ac:dyDescent="0.25">
      <c r="A14979" s="3">
        <v>42258.401388888888</v>
      </c>
      <c r="B14979" s="2">
        <v>0.54927784601847329</v>
      </c>
    </row>
    <row r="14980" spans="1:2" x14ac:dyDescent="0.25">
      <c r="A14980" s="3">
        <v>42258.402083333334</v>
      </c>
      <c r="B14980" s="2">
        <v>3.4147673130035399</v>
      </c>
    </row>
    <row r="14981" spans="1:2" x14ac:dyDescent="0.25">
      <c r="A14981" s="3">
        <v>42258.402777777781</v>
      </c>
      <c r="B14981" s="2">
        <v>4.3264678637186682</v>
      </c>
    </row>
    <row r="14982" spans="1:2" x14ac:dyDescent="0.25">
      <c r="A14982" s="3">
        <v>42258.40347222222</v>
      </c>
      <c r="B14982" s="2">
        <v>6.7657148838043213</v>
      </c>
    </row>
    <row r="14983" spans="1:2" x14ac:dyDescent="0.25">
      <c r="A14983" s="3">
        <v>42258.404166666667</v>
      </c>
      <c r="B14983" s="2">
        <v>4.7805239359537763</v>
      </c>
    </row>
    <row r="14984" spans="1:2" x14ac:dyDescent="0.25">
      <c r="A14984" s="3">
        <v>42258.404861111114</v>
      </c>
      <c r="B14984" s="2">
        <v>4.5167414029439295</v>
      </c>
    </row>
    <row r="14985" spans="1:2" x14ac:dyDescent="0.25">
      <c r="A14985" s="3">
        <v>42258.405555555553</v>
      </c>
      <c r="B14985" s="2">
        <v>-3.8962356090545653</v>
      </c>
    </row>
    <row r="14986" spans="1:2" x14ac:dyDescent="0.25">
      <c r="A14986" s="3">
        <v>42258.40625</v>
      </c>
      <c r="B14986" s="2">
        <v>-4.298789127667745</v>
      </c>
    </row>
    <row r="14987" spans="1:2" x14ac:dyDescent="0.25">
      <c r="A14987" s="3">
        <v>42258.406944444447</v>
      </c>
      <c r="B14987" s="2">
        <v>3.5669683615366616</v>
      </c>
    </row>
    <row r="14988" spans="1:2" x14ac:dyDescent="0.25">
      <c r="A14988" s="3">
        <v>42258.407638888886</v>
      </c>
      <c r="B14988" s="2">
        <v>3.4949252367019654</v>
      </c>
    </row>
    <row r="14989" spans="1:2" x14ac:dyDescent="0.25">
      <c r="A14989" s="3">
        <v>42258.408333333333</v>
      </c>
      <c r="B14989" s="2">
        <v>3.4502019564310711</v>
      </c>
    </row>
    <row r="14990" spans="1:2" x14ac:dyDescent="0.25">
      <c r="A14990" s="3">
        <v>42258.40902777778</v>
      </c>
      <c r="B14990" s="2">
        <v>-4.7459368546803793</v>
      </c>
    </row>
    <row r="14991" spans="1:2" x14ac:dyDescent="0.25">
      <c r="A14991" s="3">
        <v>42258.409722222219</v>
      </c>
      <c r="B14991" s="2">
        <v>-3.0661173025767008</v>
      </c>
    </row>
    <row r="14992" spans="1:2" x14ac:dyDescent="0.25">
      <c r="A14992" s="3">
        <v>42258.410416666666</v>
      </c>
      <c r="B14992" s="2">
        <v>-1.7171051343282064</v>
      </c>
    </row>
    <row r="14993" spans="1:2" x14ac:dyDescent="0.25">
      <c r="A14993" s="3">
        <v>42258.411111111112</v>
      </c>
      <c r="B14993" s="2">
        <v>-1.3886885960896811</v>
      </c>
    </row>
    <row r="14994" spans="1:2" x14ac:dyDescent="0.25">
      <c r="A14994" s="3">
        <v>42258.411805555559</v>
      </c>
      <c r="B14994" s="2">
        <v>-8.1139367580413815</v>
      </c>
    </row>
    <row r="14995" spans="1:2" x14ac:dyDescent="0.25">
      <c r="A14995" s="3">
        <v>42258.412499999999</v>
      </c>
      <c r="B14995" s="2">
        <v>-21.120034344991048</v>
      </c>
    </row>
    <row r="14996" spans="1:2" x14ac:dyDescent="0.25">
      <c r="A14996" s="3">
        <v>42258.413194444445</v>
      </c>
      <c r="B14996" s="2">
        <v>-27.312193679809571</v>
      </c>
    </row>
    <row r="14997" spans="1:2" x14ac:dyDescent="0.25">
      <c r="A14997" s="3">
        <v>42258.413888888892</v>
      </c>
      <c r="B14997" s="2">
        <v>-20.364933967590332</v>
      </c>
    </row>
    <row r="14998" spans="1:2" x14ac:dyDescent="0.25">
      <c r="A14998" s="3">
        <v>42258.414583333331</v>
      </c>
      <c r="B14998" s="2">
        <v>-15.902705828348795</v>
      </c>
    </row>
    <row r="14999" spans="1:2" x14ac:dyDescent="0.25">
      <c r="A14999" s="3">
        <v>42258.415277777778</v>
      </c>
      <c r="B14999" s="2">
        <v>-16.498593330383301</v>
      </c>
    </row>
    <row r="15000" spans="1:2" x14ac:dyDescent="0.25">
      <c r="A15000" s="3">
        <v>42258.415972222225</v>
      </c>
      <c r="B15000" s="2">
        <v>-2.4476137797037762</v>
      </c>
    </row>
    <row r="15001" spans="1:2" x14ac:dyDescent="0.25">
      <c r="A15001" s="3">
        <v>42258.416666666664</v>
      </c>
      <c r="B15001" s="2">
        <v>15.18510233561198</v>
      </c>
    </row>
    <row r="15002" spans="1:2" x14ac:dyDescent="0.25">
      <c r="A15002" s="3">
        <v>42258.417361111111</v>
      </c>
      <c r="B15002" s="2">
        <v>15.753670692443848</v>
      </c>
    </row>
    <row r="15003" spans="1:2" x14ac:dyDescent="0.25">
      <c r="A15003" s="3">
        <v>42258.418055555558</v>
      </c>
      <c r="B15003" s="2">
        <v>16.015124448140462</v>
      </c>
    </row>
    <row r="15004" spans="1:2" x14ac:dyDescent="0.25">
      <c r="A15004" s="3">
        <v>42258.418749999997</v>
      </c>
      <c r="B15004" s="2">
        <v>8.0830506642659508</v>
      </c>
    </row>
    <row r="15005" spans="1:2" x14ac:dyDescent="0.25">
      <c r="A15005" s="3">
        <v>42258.419444444444</v>
      </c>
      <c r="B15005" s="2">
        <v>4.895602877934774</v>
      </c>
    </row>
    <row r="15006" spans="1:2" x14ac:dyDescent="0.25">
      <c r="A15006" s="3">
        <v>42258.420138888891</v>
      </c>
      <c r="B15006" s="2">
        <v>6.7978289922078448</v>
      </c>
    </row>
    <row r="15007" spans="1:2" x14ac:dyDescent="0.25">
      <c r="A15007" s="3">
        <v>42258.42083333333</v>
      </c>
      <c r="B15007" s="2">
        <v>-3.1170143047968546</v>
      </c>
    </row>
    <row r="15008" spans="1:2" x14ac:dyDescent="0.25">
      <c r="A15008" s="3">
        <v>42258.421527777777</v>
      </c>
      <c r="B15008" s="2">
        <v>0.19381084044774374</v>
      </c>
    </row>
    <row r="15009" spans="1:2" x14ac:dyDescent="0.25">
      <c r="A15009" s="3">
        <v>42258.422222222223</v>
      </c>
      <c r="B15009" s="2">
        <v>-5.0783749421437578</v>
      </c>
    </row>
    <row r="15010" spans="1:2" x14ac:dyDescent="0.25">
      <c r="A15010" s="3">
        <v>42258.42291666667</v>
      </c>
      <c r="B15010" s="2">
        <v>-7.5502478917439779</v>
      </c>
    </row>
    <row r="15011" spans="1:2" x14ac:dyDescent="0.25">
      <c r="A15011" s="3">
        <v>42258.423611111109</v>
      </c>
      <c r="B15011" s="2">
        <v>-17.432944806416831</v>
      </c>
    </row>
    <row r="15012" spans="1:2" x14ac:dyDescent="0.25">
      <c r="A15012" s="3">
        <v>42258.424305555556</v>
      </c>
      <c r="B15012" s="2">
        <v>-17.121654001871743</v>
      </c>
    </row>
    <row r="15013" spans="1:2" x14ac:dyDescent="0.25">
      <c r="A15013" s="3">
        <v>42258.425000000003</v>
      </c>
      <c r="B15013" s="2">
        <v>-14.057369105021159</v>
      </c>
    </row>
    <row r="15014" spans="1:2" x14ac:dyDescent="0.25">
      <c r="A15014" s="3">
        <v>42258.425694444442</v>
      </c>
      <c r="B15014" s="2">
        <v>-12.373124440511068</v>
      </c>
    </row>
    <row r="15015" spans="1:2" x14ac:dyDescent="0.25">
      <c r="A15015" s="3">
        <v>42258.426388888889</v>
      </c>
      <c r="B15015" s="2">
        <v>-19.712731552124023</v>
      </c>
    </row>
    <row r="15016" spans="1:2" x14ac:dyDescent="0.25">
      <c r="A15016" s="3">
        <v>42258.427083333336</v>
      </c>
      <c r="B15016" s="2">
        <v>-27.013225555419922</v>
      </c>
    </row>
    <row r="15017" spans="1:2" x14ac:dyDescent="0.25">
      <c r="A15017" s="3">
        <v>42258.427777777775</v>
      </c>
      <c r="B15017" s="2">
        <v>-27.724934260050457</v>
      </c>
    </row>
    <row r="15018" spans="1:2" x14ac:dyDescent="0.25">
      <c r="A15018" s="3">
        <v>42258.428472222222</v>
      </c>
      <c r="B15018" s="2">
        <v>-29.058803685506184</v>
      </c>
    </row>
    <row r="15019" spans="1:2" x14ac:dyDescent="0.25">
      <c r="A15019" s="3">
        <v>42258.429166666669</v>
      </c>
      <c r="B15019" s="2">
        <v>-30.187541707356772</v>
      </c>
    </row>
    <row r="15020" spans="1:2" x14ac:dyDescent="0.25">
      <c r="A15020" s="3">
        <v>42258.429861111108</v>
      </c>
      <c r="B15020" s="2">
        <v>-34.598945999145506</v>
      </c>
    </row>
    <row r="15021" spans="1:2" x14ac:dyDescent="0.25">
      <c r="A15021" s="3">
        <v>42258.430555555555</v>
      </c>
      <c r="B15021" s="2">
        <v>-29.736098988850912</v>
      </c>
    </row>
    <row r="15022" spans="1:2" x14ac:dyDescent="0.25">
      <c r="A15022" s="3">
        <v>42258.431250000001</v>
      </c>
      <c r="B15022" s="2">
        <v>-21.987871106465658</v>
      </c>
    </row>
    <row r="15023" spans="1:2" x14ac:dyDescent="0.25">
      <c r="A15023" s="3">
        <v>42258.431944444441</v>
      </c>
      <c r="B15023" s="2">
        <v>0.51244544982910156</v>
      </c>
    </row>
    <row r="15024" spans="1:2" x14ac:dyDescent="0.25">
      <c r="A15024" s="3">
        <v>42258.432638888888</v>
      </c>
      <c r="B15024" s="2">
        <v>20.979182306925455</v>
      </c>
    </row>
    <row r="15025" spans="1:2" x14ac:dyDescent="0.25">
      <c r="A15025" s="3">
        <v>42258.433333333334</v>
      </c>
      <c r="B15025" s="2">
        <v>22.898709996541342</v>
      </c>
    </row>
    <row r="15026" spans="1:2" x14ac:dyDescent="0.25">
      <c r="A15026" s="3">
        <v>42258.434027777781</v>
      </c>
      <c r="B15026" s="2">
        <v>22.777780787150064</v>
      </c>
    </row>
    <row r="15027" spans="1:2" x14ac:dyDescent="0.25">
      <c r="A15027" s="3">
        <v>42258.43472222222</v>
      </c>
      <c r="B15027" s="2">
        <v>25.637798690795897</v>
      </c>
    </row>
    <row r="15028" spans="1:2" x14ac:dyDescent="0.25">
      <c r="A15028" s="3">
        <v>42258.435416666667</v>
      </c>
      <c r="B15028" s="2">
        <v>20.172944386800129</v>
      </c>
    </row>
    <row r="15029" spans="1:2" x14ac:dyDescent="0.25">
      <c r="A15029" s="3">
        <v>42258.436111111114</v>
      </c>
      <c r="B15029" s="2">
        <v>16.575730323791504</v>
      </c>
    </row>
    <row r="15030" spans="1:2" x14ac:dyDescent="0.25">
      <c r="A15030" s="3">
        <v>42258.436805555553</v>
      </c>
      <c r="B15030" s="2">
        <v>12.95330638885498</v>
      </c>
    </row>
    <row r="15031" spans="1:2" x14ac:dyDescent="0.25">
      <c r="A15031" s="3">
        <v>42258.4375</v>
      </c>
      <c r="B15031" s="2">
        <v>16.432076772054035</v>
      </c>
    </row>
    <row r="15032" spans="1:2" x14ac:dyDescent="0.25">
      <c r="A15032" s="3">
        <v>42258.438194444447</v>
      </c>
      <c r="B15032" s="2">
        <v>3.6007654507954916</v>
      </c>
    </row>
    <row r="15033" spans="1:2" x14ac:dyDescent="0.25">
      <c r="A15033" s="3">
        <v>42258.438888888886</v>
      </c>
      <c r="B15033" s="2">
        <v>8.7371999422709141</v>
      </c>
    </row>
    <row r="15034" spans="1:2" x14ac:dyDescent="0.25">
      <c r="A15034" s="3">
        <v>42258.439583333333</v>
      </c>
      <c r="B15034" s="2">
        <v>19.666936937967936</v>
      </c>
    </row>
    <row r="15035" spans="1:2" x14ac:dyDescent="0.25">
      <c r="A15035" s="3">
        <v>42258.44027777778</v>
      </c>
      <c r="B15035" s="2">
        <v>13.091147422790527</v>
      </c>
    </row>
    <row r="15036" spans="1:2" x14ac:dyDescent="0.25">
      <c r="A15036" s="3">
        <v>42258.440972222219</v>
      </c>
      <c r="B15036" s="2">
        <v>21.592552693684897</v>
      </c>
    </row>
    <row r="15037" spans="1:2" x14ac:dyDescent="0.25">
      <c r="A15037" s="3">
        <v>42258.441666666666</v>
      </c>
      <c r="B15037" s="2">
        <v>23.286064147949219</v>
      </c>
    </row>
    <row r="15038" spans="1:2" x14ac:dyDescent="0.25">
      <c r="A15038" s="3">
        <v>42258.442361111112</v>
      </c>
      <c r="B15038" s="2">
        <v>20.24315776824951</v>
      </c>
    </row>
    <row r="15039" spans="1:2" x14ac:dyDescent="0.25">
      <c r="A15039" s="3">
        <v>42258.443055555559</v>
      </c>
      <c r="B15039" s="2">
        <v>10.305789184570312</v>
      </c>
    </row>
    <row r="15040" spans="1:2" x14ac:dyDescent="0.25">
      <c r="A15040" s="3">
        <v>42258.443749999999</v>
      </c>
      <c r="B15040" s="2">
        <v>-0.17386669317881268</v>
      </c>
    </row>
    <row r="15041" spans="1:2" x14ac:dyDescent="0.25">
      <c r="A15041" s="3">
        <v>42258.444444444445</v>
      </c>
      <c r="B15041" s="2">
        <v>9.0833908398946122</v>
      </c>
    </row>
    <row r="15042" spans="1:2" x14ac:dyDescent="0.25">
      <c r="A15042" s="3">
        <v>42258.445138888892</v>
      </c>
      <c r="B15042" s="2">
        <v>9.0825222969055179</v>
      </c>
    </row>
    <row r="15043" spans="1:2" x14ac:dyDescent="0.25">
      <c r="A15043" s="3">
        <v>42258.445833333331</v>
      </c>
      <c r="B15043" s="2">
        <v>14.440172449747722</v>
      </c>
    </row>
    <row r="15044" spans="1:2" x14ac:dyDescent="0.25">
      <c r="A15044" s="3">
        <v>42258.446527777778</v>
      </c>
      <c r="B15044" s="2">
        <v>9.3022621472676601</v>
      </c>
    </row>
    <row r="15045" spans="1:2" x14ac:dyDescent="0.25">
      <c r="A15045" s="3">
        <v>42258.447222222225</v>
      </c>
      <c r="B15045" s="2">
        <v>0.12546658515930176</v>
      </c>
    </row>
    <row r="15046" spans="1:2" x14ac:dyDescent="0.25">
      <c r="A15046" s="3">
        <v>42258.447916666664</v>
      </c>
      <c r="B15046" s="2">
        <v>-4.9384697596232092</v>
      </c>
    </row>
    <row r="15047" spans="1:2" x14ac:dyDescent="0.25">
      <c r="A15047" s="3">
        <v>42258.448611111111</v>
      </c>
      <c r="B15047" s="2">
        <v>8.1947228113810215</v>
      </c>
    </row>
    <row r="15048" spans="1:2" x14ac:dyDescent="0.25">
      <c r="A15048" s="3">
        <v>42258.449305555558</v>
      </c>
      <c r="B15048" s="2">
        <v>5.8197167714436846</v>
      </c>
    </row>
    <row r="15049" spans="1:2" x14ac:dyDescent="0.25">
      <c r="A15049" s="3">
        <v>42258.45</v>
      </c>
      <c r="B15049" s="2">
        <v>12.992770989735922</v>
      </c>
    </row>
    <row r="15050" spans="1:2" x14ac:dyDescent="0.25">
      <c r="A15050" s="3">
        <v>42258.450694444444</v>
      </c>
      <c r="B15050" s="2">
        <v>10.916690635681153</v>
      </c>
    </row>
    <row r="15051" spans="1:2" x14ac:dyDescent="0.25">
      <c r="A15051" s="3">
        <v>42258.451388888891</v>
      </c>
      <c r="B15051" s="2">
        <v>8.0917245705922447</v>
      </c>
    </row>
    <row r="15052" spans="1:2" x14ac:dyDescent="0.25">
      <c r="A15052" s="3">
        <v>42258.45208333333</v>
      </c>
      <c r="B15052" s="2">
        <v>6.7890591303507488</v>
      </c>
    </row>
    <row r="15053" spans="1:2" x14ac:dyDescent="0.25">
      <c r="A15053" s="3">
        <v>42258.452777777777</v>
      </c>
      <c r="B15053" s="2">
        <v>8.2478114604949955</v>
      </c>
    </row>
    <row r="15054" spans="1:2" x14ac:dyDescent="0.25">
      <c r="A15054" s="3">
        <v>42258.453472222223</v>
      </c>
      <c r="B15054" s="2">
        <v>9.9998491287231452</v>
      </c>
    </row>
    <row r="15055" spans="1:2" x14ac:dyDescent="0.25">
      <c r="A15055" s="3">
        <v>42258.45416666667</v>
      </c>
      <c r="B15055" s="2">
        <v>12.668514696756999</v>
      </c>
    </row>
    <row r="15056" spans="1:2" x14ac:dyDescent="0.25">
      <c r="A15056" s="3">
        <v>42258.454861111109</v>
      </c>
      <c r="B15056" s="2">
        <v>12.769437217712403</v>
      </c>
    </row>
    <row r="15057" spans="1:2" x14ac:dyDescent="0.25">
      <c r="A15057" s="3">
        <v>42258.455555555556</v>
      </c>
      <c r="B15057" s="2">
        <v>17.696496899922689</v>
      </c>
    </row>
    <row r="15058" spans="1:2" x14ac:dyDescent="0.25">
      <c r="A15058" s="3">
        <v>42258.456250000003</v>
      </c>
      <c r="B15058" s="2">
        <v>19.70700543721517</v>
      </c>
    </row>
    <row r="15059" spans="1:2" x14ac:dyDescent="0.25">
      <c r="A15059" s="3">
        <v>42258.456944444442</v>
      </c>
      <c r="B15059" s="2">
        <v>17.060479736328126</v>
      </c>
    </row>
    <row r="15060" spans="1:2" x14ac:dyDescent="0.25">
      <c r="A15060" s="3">
        <v>42258.457638888889</v>
      </c>
      <c r="B15060" s="2">
        <v>20.883150609334312</v>
      </c>
    </row>
    <row r="15061" spans="1:2" x14ac:dyDescent="0.25">
      <c r="A15061" s="3">
        <v>42258.458333333336</v>
      </c>
      <c r="B15061" s="2">
        <v>17.948453267415363</v>
      </c>
    </row>
    <row r="15062" spans="1:2" x14ac:dyDescent="0.25">
      <c r="A15062" s="3">
        <v>42258.459027777775</v>
      </c>
      <c r="B15062" s="2">
        <v>6.8773982683817545</v>
      </c>
    </row>
    <row r="15063" spans="1:2" x14ac:dyDescent="0.25">
      <c r="A15063" s="3">
        <v>42258.459722222222</v>
      </c>
      <c r="B15063" s="2">
        <v>7.9839087804158533</v>
      </c>
    </row>
    <row r="15064" spans="1:2" x14ac:dyDescent="0.25">
      <c r="A15064" s="3">
        <v>42258.460416666669</v>
      </c>
      <c r="B15064" s="2">
        <v>5.9974628130594887</v>
      </c>
    </row>
    <row r="15065" spans="1:2" x14ac:dyDescent="0.25">
      <c r="A15065" s="3">
        <v>42258.461111111108</v>
      </c>
      <c r="B15065" s="2">
        <v>3.4033326784769695</v>
      </c>
    </row>
    <row r="15066" spans="1:2" x14ac:dyDescent="0.25">
      <c r="A15066" s="3">
        <v>42258.461805555555</v>
      </c>
      <c r="B15066" s="2">
        <v>-9.8977708816528315E-2</v>
      </c>
    </row>
    <row r="15067" spans="1:2" x14ac:dyDescent="0.25">
      <c r="A15067" s="3">
        <v>42258.462500000001</v>
      </c>
      <c r="B15067" s="2">
        <v>-3.0629453102747601</v>
      </c>
    </row>
    <row r="15068" spans="1:2" x14ac:dyDescent="0.25">
      <c r="A15068" s="3">
        <v>42258.463194444441</v>
      </c>
      <c r="B15068" s="2">
        <v>5.5040347576141357</v>
      </c>
    </row>
    <row r="15069" spans="1:2" x14ac:dyDescent="0.25">
      <c r="A15069" s="3">
        <v>42258.463888888888</v>
      </c>
      <c r="B15069" s="2">
        <v>4.6326150258382164</v>
      </c>
    </row>
    <row r="15070" spans="1:2" x14ac:dyDescent="0.25">
      <c r="A15070" s="3">
        <v>42258.464583333334</v>
      </c>
      <c r="B15070" s="2">
        <v>1.0174637238184612</v>
      </c>
    </row>
    <row r="15071" spans="1:2" x14ac:dyDescent="0.25">
      <c r="A15071" s="3">
        <v>42258.465277777781</v>
      </c>
      <c r="B15071" s="2">
        <v>-2.0288868586222333</v>
      </c>
    </row>
    <row r="15072" spans="1:2" x14ac:dyDescent="0.25">
      <c r="A15072" s="3">
        <v>42258.46597222222</v>
      </c>
      <c r="B15072" s="2">
        <v>7.2339741706848146</v>
      </c>
    </row>
    <row r="15073" spans="1:2" x14ac:dyDescent="0.25">
      <c r="A15073" s="3">
        <v>42258.466666666667</v>
      </c>
      <c r="B15073" s="2">
        <v>6.7704831441243494</v>
      </c>
    </row>
    <row r="15074" spans="1:2" x14ac:dyDescent="0.25">
      <c r="A15074" s="3">
        <v>42258.467361111114</v>
      </c>
      <c r="B15074" s="2">
        <v>4.3415541648864746</v>
      </c>
    </row>
    <row r="15075" spans="1:2" x14ac:dyDescent="0.25">
      <c r="A15075" s="3">
        <v>42258.468055555553</v>
      </c>
      <c r="B15075" s="2">
        <v>-3.8282003720601399</v>
      </c>
    </row>
    <row r="15076" spans="1:2" x14ac:dyDescent="0.25">
      <c r="A15076" s="3">
        <v>42258.46875</v>
      </c>
      <c r="B15076" s="2">
        <v>-4.7721297105153404</v>
      </c>
    </row>
    <row r="15077" spans="1:2" x14ac:dyDescent="0.25">
      <c r="A15077" s="3">
        <v>42258.469444444447</v>
      </c>
      <c r="B15077" s="2">
        <v>-5.9773107210795082</v>
      </c>
    </row>
    <row r="15078" spans="1:2" x14ac:dyDescent="0.25">
      <c r="A15078" s="3">
        <v>42258.470138888886</v>
      </c>
      <c r="B15078" s="2">
        <v>-9.6560791015625007</v>
      </c>
    </row>
    <row r="15079" spans="1:2" x14ac:dyDescent="0.25">
      <c r="A15079" s="3">
        <v>42258.470833333333</v>
      </c>
      <c r="B15079" s="2">
        <v>-9.5412675221761063</v>
      </c>
    </row>
    <row r="15080" spans="1:2" x14ac:dyDescent="0.25">
      <c r="A15080" s="3">
        <v>42258.47152777778</v>
      </c>
      <c r="B15080" s="2">
        <v>-8.7959146817525227</v>
      </c>
    </row>
    <row r="15081" spans="1:2" x14ac:dyDescent="0.25">
      <c r="A15081" s="3">
        <v>42258.472222222219</v>
      </c>
      <c r="B15081" s="2">
        <v>-8.7608705202738442</v>
      </c>
    </row>
    <row r="15082" spans="1:2" x14ac:dyDescent="0.25">
      <c r="A15082" s="3">
        <v>42258.472916666666</v>
      </c>
      <c r="B15082" s="2">
        <v>-21.515748596191408</v>
      </c>
    </row>
    <row r="15083" spans="1:2" x14ac:dyDescent="0.25">
      <c r="A15083" s="3">
        <v>42258.473611111112</v>
      </c>
      <c r="B15083" s="2">
        <v>-12.988645013173421</v>
      </c>
    </row>
    <row r="15084" spans="1:2" x14ac:dyDescent="0.25">
      <c r="A15084" s="3">
        <v>42258.474305555559</v>
      </c>
      <c r="B15084" s="2">
        <v>-5.6865770816802979</v>
      </c>
    </row>
    <row r="15085" spans="1:2" x14ac:dyDescent="0.25">
      <c r="A15085" s="3">
        <v>42258.474999999999</v>
      </c>
      <c r="B15085" s="2">
        <v>-6.0624892075856529</v>
      </c>
    </row>
    <row r="15086" spans="1:2" x14ac:dyDescent="0.25">
      <c r="A15086" s="3">
        <v>42258.475694444445</v>
      </c>
      <c r="B15086" s="2">
        <v>-12.41314214070638</v>
      </c>
    </row>
    <row r="15087" spans="1:2" x14ac:dyDescent="0.25">
      <c r="A15087" s="3">
        <v>42258.476388888892</v>
      </c>
      <c r="B15087" s="2">
        <v>-15.26876490910848</v>
      </c>
    </row>
    <row r="15088" spans="1:2" x14ac:dyDescent="0.25">
      <c r="A15088" s="3">
        <v>42258.477083333331</v>
      </c>
      <c r="B15088" s="2">
        <v>-15.154306729634603</v>
      </c>
    </row>
    <row r="15089" spans="1:2" x14ac:dyDescent="0.25">
      <c r="A15089" s="3">
        <v>42258.477777777778</v>
      </c>
      <c r="B15089" s="2">
        <v>-17.966651598612469</v>
      </c>
    </row>
    <row r="15090" spans="1:2" x14ac:dyDescent="0.25">
      <c r="A15090" s="3">
        <v>42258.478472222225</v>
      </c>
      <c r="B15090" s="2">
        <v>-34.448341369628906</v>
      </c>
    </row>
    <row r="15091" spans="1:2" x14ac:dyDescent="0.25">
      <c r="A15091" s="3">
        <v>42258.479166666664</v>
      </c>
      <c r="B15091" s="2">
        <v>-33.666354878743491</v>
      </c>
    </row>
    <row r="15092" spans="1:2" x14ac:dyDescent="0.25">
      <c r="A15092" s="3">
        <v>42258.479861111111</v>
      </c>
      <c r="B15092" s="2">
        <v>-28.993223571777342</v>
      </c>
    </row>
    <row r="15093" spans="1:2" x14ac:dyDescent="0.25">
      <c r="A15093" s="3">
        <v>42258.480555555558</v>
      </c>
      <c r="B15093" s="2">
        <v>-29.804878997802735</v>
      </c>
    </row>
    <row r="15094" spans="1:2" x14ac:dyDescent="0.25">
      <c r="A15094" s="3">
        <v>42258.481249999997</v>
      </c>
      <c r="B15094" s="2">
        <v>-33.068805440266928</v>
      </c>
    </row>
    <row r="15095" spans="1:2" x14ac:dyDescent="0.25">
      <c r="A15095" s="3">
        <v>42258.481944444444</v>
      </c>
      <c r="B15095" s="2">
        <v>-22.627809651692708</v>
      </c>
    </row>
    <row r="15096" spans="1:2" x14ac:dyDescent="0.25">
      <c r="A15096" s="3">
        <v>42258.482638888891</v>
      </c>
      <c r="B15096" s="2">
        <v>-17.719284820556641</v>
      </c>
    </row>
    <row r="15097" spans="1:2" x14ac:dyDescent="0.25">
      <c r="A15097" s="3">
        <v>42258.48333333333</v>
      </c>
      <c r="B15097" s="2">
        <v>-17.797335179646812</v>
      </c>
    </row>
    <row r="15098" spans="1:2" x14ac:dyDescent="0.25">
      <c r="A15098" s="3">
        <v>42258.484027777777</v>
      </c>
      <c r="B15098" s="2">
        <v>-17.116668446858725</v>
      </c>
    </row>
    <row r="15099" spans="1:2" x14ac:dyDescent="0.25">
      <c r="A15099" s="3">
        <v>42258.484722222223</v>
      </c>
      <c r="B15099" s="2">
        <v>-18.59744733174642</v>
      </c>
    </row>
    <row r="15100" spans="1:2" x14ac:dyDescent="0.25">
      <c r="A15100" s="3">
        <v>42258.48541666667</v>
      </c>
      <c r="B15100" s="2">
        <v>-17.702681223551433</v>
      </c>
    </row>
    <row r="15101" spans="1:2" x14ac:dyDescent="0.25">
      <c r="A15101" s="3">
        <v>42258.486111111109</v>
      </c>
      <c r="B15101" s="2">
        <v>-21.599079895019532</v>
      </c>
    </row>
    <row r="15102" spans="1:2" x14ac:dyDescent="0.25">
      <c r="A15102" s="3">
        <v>42258.486805555556</v>
      </c>
      <c r="B15102" s="2">
        <v>-17.858439127604168</v>
      </c>
    </row>
    <row r="15103" spans="1:2" x14ac:dyDescent="0.25">
      <c r="A15103" s="3">
        <v>42258.487500000003</v>
      </c>
      <c r="B15103" s="2">
        <v>-16.789986356099448</v>
      </c>
    </row>
    <row r="15104" spans="1:2" x14ac:dyDescent="0.25">
      <c r="A15104" s="3">
        <v>42258.488194444442</v>
      </c>
      <c r="B15104" s="2">
        <v>-14.292344919840495</v>
      </c>
    </row>
    <row r="15105" spans="1:2" x14ac:dyDescent="0.25">
      <c r="A15105" s="3">
        <v>42258.488888888889</v>
      </c>
      <c r="B15105" s="2">
        <v>-17.203942426045735</v>
      </c>
    </row>
    <row r="15106" spans="1:2" x14ac:dyDescent="0.25">
      <c r="A15106" s="3">
        <v>42258.489583333336</v>
      </c>
      <c r="B15106" s="2">
        <v>-17.134453328450522</v>
      </c>
    </row>
    <row r="15107" spans="1:2" x14ac:dyDescent="0.25">
      <c r="A15107" s="3">
        <v>42258.490277777775</v>
      </c>
      <c r="B15107" s="2">
        <v>-22.59235979715983</v>
      </c>
    </row>
    <row r="15108" spans="1:2" x14ac:dyDescent="0.25">
      <c r="A15108" s="3">
        <v>42258.490972222222</v>
      </c>
      <c r="B15108" s="2">
        <v>-23.013737233479819</v>
      </c>
    </row>
    <row r="15109" spans="1:2" x14ac:dyDescent="0.25">
      <c r="A15109" s="3">
        <v>42258.491666666669</v>
      </c>
      <c r="B15109" s="2">
        <v>-18.378050104777017</v>
      </c>
    </row>
    <row r="15110" spans="1:2" x14ac:dyDescent="0.25">
      <c r="A15110" s="3">
        <v>42258.492361111108</v>
      </c>
      <c r="B15110" s="2">
        <v>-10.195998827616373</v>
      </c>
    </row>
    <row r="15111" spans="1:2" x14ac:dyDescent="0.25">
      <c r="A15111" s="3">
        <v>42258.493055555555</v>
      </c>
      <c r="B15111" s="2">
        <v>-21.251877212524413</v>
      </c>
    </row>
    <row r="15112" spans="1:2" x14ac:dyDescent="0.25">
      <c r="A15112" s="3">
        <v>42258.493750000001</v>
      </c>
      <c r="B15112" s="2">
        <v>-28.631137212117512</v>
      </c>
    </row>
    <row r="15113" spans="1:2" x14ac:dyDescent="0.25">
      <c r="A15113" s="3">
        <v>42258.494444444441</v>
      </c>
      <c r="B15113" s="2">
        <v>-29.475581359863281</v>
      </c>
    </row>
    <row r="15114" spans="1:2" x14ac:dyDescent="0.25">
      <c r="A15114" s="3">
        <v>42258.495138888888</v>
      </c>
      <c r="B15114" s="2">
        <v>-32.875960667928062</v>
      </c>
    </row>
    <row r="15115" spans="1:2" x14ac:dyDescent="0.25">
      <c r="A15115" s="3">
        <v>42258.495833333334</v>
      </c>
      <c r="B15115" s="2">
        <v>-36.282188161214194</v>
      </c>
    </row>
    <row r="15116" spans="1:2" x14ac:dyDescent="0.25">
      <c r="A15116" s="3">
        <v>42258.496527777781</v>
      </c>
      <c r="B15116" s="2">
        <v>-37.338064066569011</v>
      </c>
    </row>
    <row r="15117" spans="1:2" x14ac:dyDescent="0.25">
      <c r="A15117" s="3">
        <v>42258.49722222222</v>
      </c>
      <c r="B15117" s="2">
        <v>-37.471175893147787</v>
      </c>
    </row>
    <row r="15118" spans="1:2" x14ac:dyDescent="0.25">
      <c r="A15118" s="3">
        <v>42258.497916666667</v>
      </c>
      <c r="B15118" s="2">
        <v>-37.334188588460286</v>
      </c>
    </row>
    <row r="15119" spans="1:2" x14ac:dyDescent="0.25">
      <c r="A15119" s="3">
        <v>42258.498611111114</v>
      </c>
      <c r="B15119" s="2">
        <v>-33.465554300944014</v>
      </c>
    </row>
    <row r="15120" spans="1:2" x14ac:dyDescent="0.25">
      <c r="A15120" s="3">
        <v>42258.499305555553</v>
      </c>
      <c r="B15120" s="2">
        <v>-20.20252342224121</v>
      </c>
    </row>
    <row r="15121" spans="1:2" x14ac:dyDescent="0.25">
      <c r="A15121" s="3">
        <v>42258.5</v>
      </c>
      <c r="B15121" s="2">
        <v>-19.534912172953288</v>
      </c>
    </row>
    <row r="15122" spans="1:2" x14ac:dyDescent="0.25">
      <c r="A15122" s="3">
        <v>42258.500694444447</v>
      </c>
      <c r="B15122" s="2">
        <v>-15.165305201212565</v>
      </c>
    </row>
    <row r="15123" spans="1:2" x14ac:dyDescent="0.25">
      <c r="A15123" s="3">
        <v>42258.501388888886</v>
      </c>
      <c r="B15123" s="2">
        <v>-8.5439274787902839</v>
      </c>
    </row>
    <row r="15124" spans="1:2" x14ac:dyDescent="0.25">
      <c r="A15124" s="3">
        <v>42258.502083333333</v>
      </c>
      <c r="B15124" s="2">
        <v>-6.3841508229573565</v>
      </c>
    </row>
    <row r="15125" spans="1:2" x14ac:dyDescent="0.25">
      <c r="A15125" s="3">
        <v>42258.50277777778</v>
      </c>
      <c r="B15125" s="2">
        <v>-1.1751350561777751</v>
      </c>
    </row>
    <row r="15126" spans="1:2" x14ac:dyDescent="0.25">
      <c r="A15126" s="3">
        <v>42258.503472222219</v>
      </c>
      <c r="B15126" s="2">
        <v>8.2451729297637932</v>
      </c>
    </row>
    <row r="15127" spans="1:2" x14ac:dyDescent="0.25">
      <c r="A15127" s="3">
        <v>42258.504166666666</v>
      </c>
      <c r="B15127" s="2">
        <v>14.687426376342774</v>
      </c>
    </row>
    <row r="15128" spans="1:2" x14ac:dyDescent="0.25">
      <c r="A15128" s="3">
        <v>42258.504861111112</v>
      </c>
      <c r="B15128" s="2">
        <v>8.1697156747182209</v>
      </c>
    </row>
    <row r="15129" spans="1:2" x14ac:dyDescent="0.25">
      <c r="A15129" s="3">
        <v>42258.505555555559</v>
      </c>
      <c r="B15129" s="2">
        <v>-4.7425330638885494</v>
      </c>
    </row>
    <row r="15130" spans="1:2" x14ac:dyDescent="0.25">
      <c r="A15130" s="3">
        <v>42258.506249999999</v>
      </c>
      <c r="B15130" s="2">
        <v>1.4978748003641764</v>
      </c>
    </row>
    <row r="15131" spans="1:2" x14ac:dyDescent="0.25">
      <c r="A15131" s="3">
        <v>42258.506944444445</v>
      </c>
      <c r="B15131" s="2">
        <v>7.4777013301849369</v>
      </c>
    </row>
    <row r="15132" spans="1:2" x14ac:dyDescent="0.25">
      <c r="A15132" s="3">
        <v>42258.507638888892</v>
      </c>
      <c r="B15132" s="2">
        <v>11.272206211090088</v>
      </c>
    </row>
    <row r="15133" spans="1:2" x14ac:dyDescent="0.25">
      <c r="A15133" s="3">
        <v>42258.508333333331</v>
      </c>
      <c r="B15133" s="2">
        <v>8.9725672403971348</v>
      </c>
    </row>
    <row r="15134" spans="1:2" x14ac:dyDescent="0.25">
      <c r="A15134" s="3">
        <v>42258.509027777778</v>
      </c>
      <c r="B15134" s="2">
        <v>12.903602790832519</v>
      </c>
    </row>
    <row r="15135" spans="1:2" x14ac:dyDescent="0.25">
      <c r="A15135" s="3">
        <v>42258.509722222225</v>
      </c>
      <c r="B15135" s="2">
        <v>5.2291506767272953</v>
      </c>
    </row>
    <row r="15136" spans="1:2" x14ac:dyDescent="0.25">
      <c r="A15136" s="3">
        <v>42258.510416666664</v>
      </c>
      <c r="B15136" s="2">
        <v>-1.1362084706624349</v>
      </c>
    </row>
    <row r="15137" spans="1:2" x14ac:dyDescent="0.25">
      <c r="A15137" s="3">
        <v>42258.511111111111</v>
      </c>
      <c r="B15137" s="2">
        <v>-1.0103263219197591</v>
      </c>
    </row>
    <row r="15138" spans="1:2" x14ac:dyDescent="0.25">
      <c r="A15138" s="3">
        <v>42258.511805555558</v>
      </c>
      <c r="B15138" s="2">
        <v>-3.1069705963134764</v>
      </c>
    </row>
    <row r="15139" spans="1:2" x14ac:dyDescent="0.25">
      <c r="A15139" s="3">
        <v>42258.512499999997</v>
      </c>
      <c r="B15139" s="2">
        <v>-5.9312671661376957</v>
      </c>
    </row>
    <row r="15140" spans="1:2" x14ac:dyDescent="0.25">
      <c r="A15140" s="3">
        <v>42258.513194444444</v>
      </c>
      <c r="B15140" s="2">
        <v>-8.5777994155883786</v>
      </c>
    </row>
    <row r="15141" spans="1:2" x14ac:dyDescent="0.25">
      <c r="A15141" s="3">
        <v>42258.513888888891</v>
      </c>
      <c r="B15141" s="2">
        <v>-11.3560728708903</v>
      </c>
    </row>
    <row r="15142" spans="1:2" x14ac:dyDescent="0.25">
      <c r="A15142" s="3">
        <v>42258.51458333333</v>
      </c>
      <c r="B15142" s="2">
        <v>-2.5299531777699786</v>
      </c>
    </row>
    <row r="15143" spans="1:2" x14ac:dyDescent="0.25">
      <c r="A15143" s="3">
        <v>42258.515277777777</v>
      </c>
      <c r="B15143" s="2">
        <v>-9.8683608690897628</v>
      </c>
    </row>
    <row r="15144" spans="1:2" x14ac:dyDescent="0.25">
      <c r="A15144" s="3">
        <v>42258.515972222223</v>
      </c>
      <c r="B15144" s="2">
        <v>-2.8745000680287678</v>
      </c>
    </row>
    <row r="15145" spans="1:2" x14ac:dyDescent="0.25">
      <c r="A15145" s="3">
        <v>42258.51666666667</v>
      </c>
      <c r="B15145" s="2">
        <v>-3.208849811553955</v>
      </c>
    </row>
    <row r="15146" spans="1:2" x14ac:dyDescent="0.25">
      <c r="A15146" s="3">
        <v>42258.517361111109</v>
      </c>
      <c r="B15146" s="2">
        <v>-0.70622018178304036</v>
      </c>
    </row>
    <row r="15147" spans="1:2" x14ac:dyDescent="0.25">
      <c r="A15147" s="3">
        <v>42258.518055555556</v>
      </c>
      <c r="B15147" s="2">
        <v>-3.1218042691548664</v>
      </c>
    </row>
    <row r="15148" spans="1:2" x14ac:dyDescent="0.25">
      <c r="A15148" s="3">
        <v>42258.518750000003</v>
      </c>
      <c r="B15148" s="2">
        <v>-0.94831642309824626</v>
      </c>
    </row>
    <row r="15149" spans="1:2" x14ac:dyDescent="0.25">
      <c r="A15149" s="3">
        <v>42258.519444444442</v>
      </c>
      <c r="B15149" s="2">
        <v>-0.75488521655400598</v>
      </c>
    </row>
    <row r="15150" spans="1:2" x14ac:dyDescent="0.25">
      <c r="A15150" s="3">
        <v>42258.520138888889</v>
      </c>
      <c r="B15150" s="2">
        <v>-6.6654557784398394</v>
      </c>
    </row>
    <row r="15151" spans="1:2" x14ac:dyDescent="0.25">
      <c r="A15151" s="3">
        <v>42258.520833333336</v>
      </c>
      <c r="B15151" s="2">
        <v>-11.884694226582845</v>
      </c>
    </row>
    <row r="15152" spans="1:2" x14ac:dyDescent="0.25">
      <c r="A15152" s="3">
        <v>42258.521527777775</v>
      </c>
      <c r="B15152" s="2">
        <v>-15.433068656921387</v>
      </c>
    </row>
    <row r="15153" spans="1:2" x14ac:dyDescent="0.25">
      <c r="A15153" s="3">
        <v>42258.522222222222</v>
      </c>
      <c r="B15153" s="2">
        <v>-13.361061954498291</v>
      </c>
    </row>
    <row r="15154" spans="1:2" x14ac:dyDescent="0.25">
      <c r="A15154" s="3">
        <v>42258.522916666669</v>
      </c>
      <c r="B15154" s="2">
        <v>-19.855527305603026</v>
      </c>
    </row>
    <row r="15155" spans="1:2" x14ac:dyDescent="0.25">
      <c r="A15155" s="3">
        <v>42258.523611111108</v>
      </c>
      <c r="B15155" s="2">
        <v>-23.36599547068278</v>
      </c>
    </row>
    <row r="15156" spans="1:2" x14ac:dyDescent="0.25">
      <c r="A15156" s="3">
        <v>42258.524305555555</v>
      </c>
      <c r="B15156" s="2">
        <v>-20.110786565144856</v>
      </c>
    </row>
    <row r="15157" spans="1:2" x14ac:dyDescent="0.25">
      <c r="A15157" s="3">
        <v>42258.525000000001</v>
      </c>
      <c r="B15157" s="2">
        <v>-12.685933335622151</v>
      </c>
    </row>
    <row r="15158" spans="1:2" x14ac:dyDescent="0.25">
      <c r="A15158" s="3">
        <v>42258.525694444441</v>
      </c>
      <c r="B15158" s="2">
        <v>-2.9874718745549518</v>
      </c>
    </row>
    <row r="15159" spans="1:2" x14ac:dyDescent="0.25">
      <c r="A15159" s="3">
        <v>42258.526388888888</v>
      </c>
      <c r="B15159" s="2">
        <v>8.4353610754013069</v>
      </c>
    </row>
    <row r="15160" spans="1:2" x14ac:dyDescent="0.25">
      <c r="A15160" s="3">
        <v>42258.527083333334</v>
      </c>
      <c r="B15160" s="2">
        <v>17.341406440734865</v>
      </c>
    </row>
    <row r="15161" spans="1:2" x14ac:dyDescent="0.25">
      <c r="A15161" s="3">
        <v>42258.527777777781</v>
      </c>
      <c r="B15161" s="2">
        <v>14.494583384195964</v>
      </c>
    </row>
    <row r="15162" spans="1:2" x14ac:dyDescent="0.25">
      <c r="A15162" s="3">
        <v>42258.52847222222</v>
      </c>
      <c r="B15162" s="2">
        <v>16.496683629353843</v>
      </c>
    </row>
    <row r="15163" spans="1:2" x14ac:dyDescent="0.25">
      <c r="A15163" s="3">
        <v>42258.529166666667</v>
      </c>
      <c r="B15163" s="2">
        <v>10.748294321695964</v>
      </c>
    </row>
    <row r="15164" spans="1:2" x14ac:dyDescent="0.25">
      <c r="A15164" s="3">
        <v>42258.529861111114</v>
      </c>
      <c r="B15164" s="2">
        <v>3.9987702210744223</v>
      </c>
    </row>
    <row r="15165" spans="1:2" x14ac:dyDescent="0.25">
      <c r="A15165" s="3">
        <v>42258.530555555553</v>
      </c>
      <c r="B15165" s="2">
        <v>6.7534933884938555</v>
      </c>
    </row>
    <row r="15166" spans="1:2" x14ac:dyDescent="0.25">
      <c r="A15166" s="3">
        <v>42258.53125</v>
      </c>
      <c r="B15166" s="2">
        <v>5.8028278986612953</v>
      </c>
    </row>
    <row r="15167" spans="1:2" x14ac:dyDescent="0.25">
      <c r="A15167" s="3">
        <v>42258.531944444447</v>
      </c>
      <c r="B15167" s="2">
        <v>0.33189689318339027</v>
      </c>
    </row>
    <row r="15168" spans="1:2" x14ac:dyDescent="0.25">
      <c r="A15168" s="3">
        <v>42258.532638888886</v>
      </c>
      <c r="B15168" s="2">
        <v>3.969306468963623</v>
      </c>
    </row>
    <row r="15169" spans="1:2" x14ac:dyDescent="0.25">
      <c r="A15169" s="3">
        <v>42258.533333333333</v>
      </c>
      <c r="B15169" s="2">
        <v>3.5107721328735351</v>
      </c>
    </row>
    <row r="15170" spans="1:2" x14ac:dyDescent="0.25">
      <c r="A15170" s="3">
        <v>42258.53402777778</v>
      </c>
      <c r="B15170" s="2">
        <v>1.3132574717203775</v>
      </c>
    </row>
    <row r="15171" spans="1:2" x14ac:dyDescent="0.25">
      <c r="A15171" s="3">
        <v>42258.534722222219</v>
      </c>
      <c r="B15171" s="2">
        <v>-0.89318466186523438</v>
      </c>
    </row>
    <row r="15172" spans="1:2" x14ac:dyDescent="0.25">
      <c r="A15172" s="3">
        <v>42258.535416666666</v>
      </c>
      <c r="B15172" s="2">
        <v>-0.39791765213012698</v>
      </c>
    </row>
    <row r="15173" spans="1:2" x14ac:dyDescent="0.25">
      <c r="A15173" s="3">
        <v>42258.536111111112</v>
      </c>
      <c r="B15173" s="2">
        <v>-0.36374764442443847</v>
      </c>
    </row>
    <row r="15174" spans="1:2" x14ac:dyDescent="0.25">
      <c r="A15174" s="3">
        <v>42258.536805555559</v>
      </c>
      <c r="B15174" s="2">
        <v>-9.9489989439646411</v>
      </c>
    </row>
    <row r="15175" spans="1:2" x14ac:dyDescent="0.25">
      <c r="A15175" s="3">
        <v>42258.537499999999</v>
      </c>
      <c r="B15175" s="2">
        <v>-11.906582641601563</v>
      </c>
    </row>
    <row r="15176" spans="1:2" x14ac:dyDescent="0.25">
      <c r="A15176" s="3">
        <v>42258.538194444445</v>
      </c>
      <c r="B15176" s="2">
        <v>-13.649198150634765</v>
      </c>
    </row>
    <row r="15177" spans="1:2" x14ac:dyDescent="0.25">
      <c r="A15177" s="3">
        <v>42258.538888888892</v>
      </c>
      <c r="B15177" s="2">
        <v>-14.754583740234375</v>
      </c>
    </row>
    <row r="15178" spans="1:2" x14ac:dyDescent="0.25">
      <c r="A15178" s="3">
        <v>42258.539583333331</v>
      </c>
      <c r="B15178" s="2">
        <v>-10.434294732411702</v>
      </c>
    </row>
    <row r="15179" spans="1:2" x14ac:dyDescent="0.25">
      <c r="A15179" s="3">
        <v>42258.540277777778</v>
      </c>
      <c r="B15179" s="2">
        <v>6.0706828037897749</v>
      </c>
    </row>
    <row r="15180" spans="1:2" x14ac:dyDescent="0.25">
      <c r="A15180" s="3">
        <v>42258.540972222225</v>
      </c>
      <c r="B15180" s="2">
        <v>34.545215225219728</v>
      </c>
    </row>
    <row r="15181" spans="1:2" x14ac:dyDescent="0.25">
      <c r="A15181" s="3">
        <v>42258.541666666664</v>
      </c>
      <c r="B15181" s="2">
        <v>34.55377515157064</v>
      </c>
    </row>
    <row r="15182" spans="1:2" x14ac:dyDescent="0.25">
      <c r="A15182" s="3">
        <v>42258.542361111111</v>
      </c>
      <c r="B15182" s="2">
        <v>29.890252431233723</v>
      </c>
    </row>
    <row r="15183" spans="1:2" x14ac:dyDescent="0.25">
      <c r="A15183" s="3">
        <v>42258.543055555558</v>
      </c>
      <c r="B15183" s="2">
        <v>29.096699651082357</v>
      </c>
    </row>
    <row r="15184" spans="1:2" x14ac:dyDescent="0.25">
      <c r="A15184" s="3">
        <v>42258.543749999997</v>
      </c>
      <c r="B15184" s="2">
        <v>20.585733540852864</v>
      </c>
    </row>
    <row r="15185" spans="1:2" x14ac:dyDescent="0.25">
      <c r="A15185" s="3">
        <v>42258.544444444444</v>
      </c>
      <c r="B15185" s="2">
        <v>9.2259033203125007</v>
      </c>
    </row>
    <row r="15186" spans="1:2" x14ac:dyDescent="0.25">
      <c r="A15186" s="3">
        <v>42258.545138888891</v>
      </c>
      <c r="B15186" s="2">
        <v>7.3582852681477862</v>
      </c>
    </row>
    <row r="15187" spans="1:2" x14ac:dyDescent="0.25">
      <c r="A15187" s="3">
        <v>42258.54583333333</v>
      </c>
      <c r="B15187" s="2">
        <v>6.9367915948232017</v>
      </c>
    </row>
    <row r="15188" spans="1:2" x14ac:dyDescent="0.25">
      <c r="A15188" s="3">
        <v>42258.546527777777</v>
      </c>
      <c r="B15188" s="2">
        <v>4.0819229284922285</v>
      </c>
    </row>
    <row r="15189" spans="1:2" x14ac:dyDescent="0.25">
      <c r="A15189" s="3">
        <v>42258.547222222223</v>
      </c>
      <c r="B15189" s="2">
        <v>-6.17093284924825</v>
      </c>
    </row>
    <row r="15190" spans="1:2" x14ac:dyDescent="0.25">
      <c r="A15190" s="3">
        <v>42258.54791666667</v>
      </c>
      <c r="B15190" s="2">
        <v>-11.384284019470215</v>
      </c>
    </row>
    <row r="15191" spans="1:2" x14ac:dyDescent="0.25">
      <c r="A15191" s="3">
        <v>42258.548611111109</v>
      </c>
      <c r="B15191" s="2">
        <v>-19.865745417277019</v>
      </c>
    </row>
    <row r="15192" spans="1:2" x14ac:dyDescent="0.25">
      <c r="A15192" s="3">
        <v>42258.549305555556</v>
      </c>
      <c r="B15192" s="2">
        <v>-30.093886566162109</v>
      </c>
    </row>
    <row r="15193" spans="1:2" x14ac:dyDescent="0.25">
      <c r="A15193" s="3">
        <v>42258.55</v>
      </c>
      <c r="B15193" s="2">
        <v>-33.141803741455078</v>
      </c>
    </row>
    <row r="15194" spans="1:2" x14ac:dyDescent="0.25">
      <c r="A15194" s="3">
        <v>42258.550694444442</v>
      </c>
      <c r="B15194" s="2">
        <v>-36.883891042073564</v>
      </c>
    </row>
    <row r="15195" spans="1:2" x14ac:dyDescent="0.25">
      <c r="A15195" s="3">
        <v>42258.551388888889</v>
      </c>
      <c r="B15195" s="2">
        <v>-27.056361770629884</v>
      </c>
    </row>
    <row r="15196" spans="1:2" x14ac:dyDescent="0.25">
      <c r="A15196" s="3">
        <v>42258.552083333336</v>
      </c>
      <c r="B15196" s="2">
        <v>-18.439872042338052</v>
      </c>
    </row>
    <row r="15197" spans="1:2" x14ac:dyDescent="0.25">
      <c r="A15197" s="3">
        <v>42258.552777777775</v>
      </c>
      <c r="B15197" s="2">
        <v>-19.306516774495442</v>
      </c>
    </row>
    <row r="15198" spans="1:2" x14ac:dyDescent="0.25">
      <c r="A15198" s="3">
        <v>42258.553472222222</v>
      </c>
      <c r="B15198" s="2">
        <v>-16.301333491007487</v>
      </c>
    </row>
    <row r="15199" spans="1:2" x14ac:dyDescent="0.25">
      <c r="A15199" s="3">
        <v>42258.554166666669</v>
      </c>
      <c r="B15199" s="2">
        <v>-19.279389635721842</v>
      </c>
    </row>
    <row r="15200" spans="1:2" x14ac:dyDescent="0.25">
      <c r="A15200" s="3">
        <v>42258.554861111108</v>
      </c>
      <c r="B15200" s="2">
        <v>-26.279169845581055</v>
      </c>
    </row>
    <row r="15201" spans="1:2" x14ac:dyDescent="0.25">
      <c r="A15201" s="3">
        <v>42258.555555555555</v>
      </c>
      <c r="B15201" s="2">
        <v>-24.240708541870116</v>
      </c>
    </row>
    <row r="15202" spans="1:2" x14ac:dyDescent="0.25">
      <c r="A15202" s="3">
        <v>42258.556250000001</v>
      </c>
      <c r="B15202" s="2">
        <v>-20.770200856526692</v>
      </c>
    </row>
    <row r="15203" spans="1:2" x14ac:dyDescent="0.25">
      <c r="A15203" s="3">
        <v>42258.556944444441</v>
      </c>
      <c r="B15203" s="2">
        <v>-13.93128522237142</v>
      </c>
    </row>
    <row r="15204" spans="1:2" x14ac:dyDescent="0.25">
      <c r="A15204" s="3">
        <v>42258.557638888888</v>
      </c>
      <c r="B15204" s="2">
        <v>-16.449381128946939</v>
      </c>
    </row>
    <row r="15205" spans="1:2" x14ac:dyDescent="0.25">
      <c r="A15205" s="3">
        <v>42258.558333333334</v>
      </c>
      <c r="B15205" s="2">
        <v>-19.453945732116701</v>
      </c>
    </row>
    <row r="15206" spans="1:2" x14ac:dyDescent="0.25">
      <c r="A15206" s="3">
        <v>42258.559027777781</v>
      </c>
      <c r="B15206" s="2">
        <v>-22.817241032918293</v>
      </c>
    </row>
    <row r="15207" spans="1:2" x14ac:dyDescent="0.25">
      <c r="A15207" s="3">
        <v>42258.55972222222</v>
      </c>
      <c r="B15207" s="2">
        <v>-24.318436559041341</v>
      </c>
    </row>
    <row r="15208" spans="1:2" x14ac:dyDescent="0.25">
      <c r="A15208" s="3">
        <v>42258.560416666667</v>
      </c>
      <c r="B15208" s="2">
        <v>-29.537037277221678</v>
      </c>
    </row>
    <row r="15209" spans="1:2" x14ac:dyDescent="0.25">
      <c r="A15209" s="3">
        <v>42258.561111111114</v>
      </c>
      <c r="B15209" s="2">
        <v>-20.715545717875163</v>
      </c>
    </row>
    <row r="15210" spans="1:2" x14ac:dyDescent="0.25">
      <c r="A15210" s="3">
        <v>42258.561805555553</v>
      </c>
      <c r="B15210" s="2">
        <v>-8.8645361264546718</v>
      </c>
    </row>
    <row r="15211" spans="1:2" x14ac:dyDescent="0.25">
      <c r="A15211" s="3">
        <v>42258.5625</v>
      </c>
      <c r="B15211" s="2">
        <v>6.452300969759623</v>
      </c>
    </row>
    <row r="15212" spans="1:2" x14ac:dyDescent="0.25">
      <c r="A15212" s="3">
        <v>42258.563194444447</v>
      </c>
      <c r="B15212" s="2">
        <v>14.302130699157715</v>
      </c>
    </row>
    <row r="15213" spans="1:2" x14ac:dyDescent="0.25">
      <c r="A15213" s="3">
        <v>42258.563888888886</v>
      </c>
      <c r="B15213" s="2">
        <v>12.094884014129638</v>
      </c>
    </row>
    <row r="15214" spans="1:2" x14ac:dyDescent="0.25">
      <c r="A15214" s="3">
        <v>42258.564583333333</v>
      </c>
      <c r="B15214" s="2">
        <v>5.9549211899439491</v>
      </c>
    </row>
    <row r="15215" spans="1:2" x14ac:dyDescent="0.25">
      <c r="A15215" s="3">
        <v>42258.56527777778</v>
      </c>
      <c r="B15215" s="2">
        <v>1.6644763946533203</v>
      </c>
    </row>
    <row r="15216" spans="1:2" x14ac:dyDescent="0.25">
      <c r="A15216" s="3">
        <v>42258.565972222219</v>
      </c>
      <c r="B15216" s="2">
        <v>0.51811536153157556</v>
      </c>
    </row>
    <row r="15217" spans="1:2" x14ac:dyDescent="0.25">
      <c r="A15217" s="3">
        <v>42258.566666666666</v>
      </c>
      <c r="B15217" s="2">
        <v>2.8142803351084393</v>
      </c>
    </row>
    <row r="15218" spans="1:2" x14ac:dyDescent="0.25">
      <c r="A15218" s="3">
        <v>42258.567361111112</v>
      </c>
      <c r="B15218" s="2">
        <v>-1.4609731038411458</v>
      </c>
    </row>
    <row r="15219" spans="1:2" x14ac:dyDescent="0.25">
      <c r="A15219" s="3">
        <v>42258.568055555559</v>
      </c>
      <c r="B15219" s="2">
        <v>-7.1484046459197996</v>
      </c>
    </row>
    <row r="15220" spans="1:2" x14ac:dyDescent="0.25">
      <c r="A15220" s="3">
        <v>42258.568749999999</v>
      </c>
      <c r="B15220" s="2">
        <v>-8.5035976727803551</v>
      </c>
    </row>
    <row r="15221" spans="1:2" x14ac:dyDescent="0.25">
      <c r="A15221" s="3">
        <v>42258.569444444445</v>
      </c>
      <c r="B15221" s="2">
        <v>-10.369307549794515</v>
      </c>
    </row>
    <row r="15222" spans="1:2" x14ac:dyDescent="0.25">
      <c r="A15222" s="3">
        <v>42258.570138888892</v>
      </c>
      <c r="B15222" s="2">
        <v>-9.1090437571207676</v>
      </c>
    </row>
    <row r="15223" spans="1:2" x14ac:dyDescent="0.25">
      <c r="A15223" s="3">
        <v>42258.570833333331</v>
      </c>
      <c r="B15223" s="2">
        <v>-11.868098386128743</v>
      </c>
    </row>
    <row r="15224" spans="1:2" x14ac:dyDescent="0.25">
      <c r="A15224" s="3">
        <v>42258.571527777778</v>
      </c>
      <c r="B15224" s="2">
        <v>-5.6857482592264814</v>
      </c>
    </row>
    <row r="15225" spans="1:2" x14ac:dyDescent="0.25">
      <c r="A15225" s="3">
        <v>42258.572222222225</v>
      </c>
      <c r="B15225" s="2">
        <v>-1.197187852859497</v>
      </c>
    </row>
    <row r="15226" spans="1:2" x14ac:dyDescent="0.25">
      <c r="A15226" s="3">
        <v>42258.572916666664</v>
      </c>
      <c r="B15226" s="2">
        <v>1.9173484007517496</v>
      </c>
    </row>
    <row r="15227" spans="1:2" x14ac:dyDescent="0.25">
      <c r="A15227" s="3">
        <v>42258.573611111111</v>
      </c>
      <c r="B15227" s="2">
        <v>2.3513330578804017</v>
      </c>
    </row>
    <row r="15228" spans="1:2" x14ac:dyDescent="0.25">
      <c r="A15228" s="3">
        <v>42258.574305555558</v>
      </c>
      <c r="B15228" s="2">
        <v>22.223395538330077</v>
      </c>
    </row>
    <row r="15229" spans="1:2" x14ac:dyDescent="0.25">
      <c r="A15229" s="3">
        <v>42258.574999999997</v>
      </c>
      <c r="B15229" s="2">
        <v>29.165917968750001</v>
      </c>
    </row>
    <row r="15230" spans="1:2" x14ac:dyDescent="0.25">
      <c r="A15230" s="3">
        <v>42258.575694444444</v>
      </c>
      <c r="B15230" s="2">
        <v>33.658228047688802</v>
      </c>
    </row>
    <row r="15231" spans="1:2" x14ac:dyDescent="0.25">
      <c r="A15231" s="3">
        <v>42258.576388888891</v>
      </c>
      <c r="B15231" s="2">
        <v>23.020893987019857</v>
      </c>
    </row>
    <row r="15232" spans="1:2" x14ac:dyDescent="0.25">
      <c r="A15232" s="3">
        <v>42258.57708333333</v>
      </c>
      <c r="B15232" s="2">
        <v>32.374797185262047</v>
      </c>
    </row>
    <row r="15233" spans="1:2" x14ac:dyDescent="0.25">
      <c r="A15233" s="3">
        <v>42258.577777777777</v>
      </c>
      <c r="B15233" s="2">
        <v>37.109365081787111</v>
      </c>
    </row>
    <row r="15234" spans="1:2" x14ac:dyDescent="0.25">
      <c r="A15234" s="3">
        <v>42258.578472222223</v>
      </c>
      <c r="B15234" s="2">
        <v>34.846240107218428</v>
      </c>
    </row>
    <row r="15235" spans="1:2" x14ac:dyDescent="0.25">
      <c r="A15235" s="3">
        <v>42258.57916666667</v>
      </c>
      <c r="B15235" s="2">
        <v>25.864673614501953</v>
      </c>
    </row>
    <row r="15236" spans="1:2" x14ac:dyDescent="0.25">
      <c r="A15236" s="3">
        <v>42258.579861111109</v>
      </c>
      <c r="B15236" s="2">
        <v>19.511505317687988</v>
      </c>
    </row>
    <row r="15237" spans="1:2" x14ac:dyDescent="0.25">
      <c r="A15237" s="3">
        <v>42258.580555555556</v>
      </c>
      <c r="B15237" s="2">
        <v>15.31788190205892</v>
      </c>
    </row>
    <row r="15238" spans="1:2" x14ac:dyDescent="0.25">
      <c r="A15238" s="3">
        <v>42258.581250000003</v>
      </c>
      <c r="B15238" s="2">
        <v>14.370871607462565</v>
      </c>
    </row>
    <row r="15239" spans="1:2" x14ac:dyDescent="0.25">
      <c r="A15239" s="3">
        <v>42258.581944444442</v>
      </c>
      <c r="B15239" s="2">
        <v>11.677772394816081</v>
      </c>
    </row>
    <row r="15240" spans="1:2" x14ac:dyDescent="0.25">
      <c r="A15240" s="3">
        <v>42258.582638888889</v>
      </c>
      <c r="B15240" s="2">
        <v>5.4215845425923668</v>
      </c>
    </row>
    <row r="15241" spans="1:2" x14ac:dyDescent="0.25">
      <c r="A15241" s="3">
        <v>42258.583333333336</v>
      </c>
      <c r="B15241" s="2">
        <v>-3.4424310366312665</v>
      </c>
    </row>
    <row r="15242" spans="1:2" x14ac:dyDescent="0.25">
      <c r="A15242" s="3">
        <v>42258.584027777775</v>
      </c>
      <c r="B15242" s="2">
        <v>-5.1286950031916296</v>
      </c>
    </row>
    <row r="15243" spans="1:2" x14ac:dyDescent="0.25">
      <c r="A15243" s="3">
        <v>42258.584722222222</v>
      </c>
      <c r="B15243" s="2">
        <v>0.75500853856404626</v>
      </c>
    </row>
    <row r="15244" spans="1:2" x14ac:dyDescent="0.25">
      <c r="A15244" s="3">
        <v>42258.585416666669</v>
      </c>
      <c r="B15244" s="2">
        <v>-7.8702048937479656</v>
      </c>
    </row>
    <row r="15245" spans="1:2" x14ac:dyDescent="0.25">
      <c r="A15245" s="3">
        <v>42258.586111111108</v>
      </c>
      <c r="B15245" s="2">
        <v>-6.1480769157409672</v>
      </c>
    </row>
    <row r="15246" spans="1:2" x14ac:dyDescent="0.25">
      <c r="A15246" s="3">
        <v>42258.586805555555</v>
      </c>
      <c r="B15246" s="2">
        <v>-6.8271140098571781</v>
      </c>
    </row>
    <row r="15247" spans="1:2" x14ac:dyDescent="0.25">
      <c r="A15247" s="3">
        <v>42258.587500000001</v>
      </c>
      <c r="B15247" s="2">
        <v>-13.947398821512857</v>
      </c>
    </row>
    <row r="15248" spans="1:2" x14ac:dyDescent="0.25">
      <c r="A15248" s="3">
        <v>42258.588194444441</v>
      </c>
      <c r="B15248" s="2">
        <v>-26.955095291137695</v>
      </c>
    </row>
    <row r="15249" spans="1:2" x14ac:dyDescent="0.25">
      <c r="A15249" s="3">
        <v>42258.588888888888</v>
      </c>
      <c r="B15249" s="2">
        <v>-35.413797378540039</v>
      </c>
    </row>
    <row r="15250" spans="1:2" x14ac:dyDescent="0.25">
      <c r="A15250" s="3">
        <v>42258.589583333334</v>
      </c>
      <c r="B15250" s="2">
        <v>-23.232158660888672</v>
      </c>
    </row>
    <row r="15251" spans="1:2" x14ac:dyDescent="0.25">
      <c r="A15251" s="3">
        <v>42258.590277777781</v>
      </c>
      <c r="B15251" s="2">
        <v>-11.692244831720988</v>
      </c>
    </row>
    <row r="15252" spans="1:2" x14ac:dyDescent="0.25">
      <c r="A15252" s="3">
        <v>42258.59097222222</v>
      </c>
      <c r="B15252" s="2">
        <v>-6.6020660718282063</v>
      </c>
    </row>
    <row r="15253" spans="1:2" x14ac:dyDescent="0.25">
      <c r="A15253" s="3">
        <v>42258.591666666667</v>
      </c>
      <c r="B15253" s="2">
        <v>-6.0556356112162275</v>
      </c>
    </row>
    <row r="15254" spans="1:2" x14ac:dyDescent="0.25">
      <c r="A15254" s="3">
        <v>42258.592361111114</v>
      </c>
      <c r="B15254" s="2">
        <v>-11.264460309346516</v>
      </c>
    </row>
    <row r="15255" spans="1:2" x14ac:dyDescent="0.25">
      <c r="A15255" s="3">
        <v>42258.593055555553</v>
      </c>
      <c r="B15255" s="2">
        <v>-13.855425771077474</v>
      </c>
    </row>
    <row r="15256" spans="1:2" x14ac:dyDescent="0.25">
      <c r="A15256" s="3">
        <v>42258.59375</v>
      </c>
      <c r="B15256" s="2">
        <v>-17.772108840942384</v>
      </c>
    </row>
    <row r="15257" spans="1:2" x14ac:dyDescent="0.25">
      <c r="A15257" s="3">
        <v>42258.594444444447</v>
      </c>
      <c r="B15257" s="2">
        <v>-16.352324740091959</v>
      </c>
    </row>
    <row r="15258" spans="1:2" x14ac:dyDescent="0.25">
      <c r="A15258" s="3">
        <v>42258.595138888886</v>
      </c>
      <c r="B15258" s="2">
        <v>-18.109038225809734</v>
      </c>
    </row>
    <row r="15259" spans="1:2" x14ac:dyDescent="0.25">
      <c r="A15259" s="3">
        <v>42258.595833333333</v>
      </c>
      <c r="B15259" s="2">
        <v>-25.261974589029947</v>
      </c>
    </row>
    <row r="15260" spans="1:2" x14ac:dyDescent="0.25">
      <c r="A15260" s="3">
        <v>42258.59652777778</v>
      </c>
      <c r="B15260" s="2">
        <v>-24.215193684895834</v>
      </c>
    </row>
    <row r="15261" spans="1:2" x14ac:dyDescent="0.25">
      <c r="A15261" s="3">
        <v>42258.597222222219</v>
      </c>
      <c r="B15261" s="2">
        <v>-22.909626515706382</v>
      </c>
    </row>
    <row r="15262" spans="1:2" x14ac:dyDescent="0.25">
      <c r="A15262" s="3">
        <v>42258.597916666666</v>
      </c>
      <c r="B15262" s="2">
        <v>-26.162392298380535</v>
      </c>
    </row>
    <row r="15263" spans="1:2" x14ac:dyDescent="0.25">
      <c r="A15263" s="3">
        <v>42258.598611111112</v>
      </c>
      <c r="B15263" s="2">
        <v>-28.704318110148112</v>
      </c>
    </row>
    <row r="15264" spans="1:2" x14ac:dyDescent="0.25">
      <c r="A15264" s="3">
        <v>42258.599305555559</v>
      </c>
      <c r="B15264" s="2">
        <v>-19.432539653778075</v>
      </c>
    </row>
    <row r="15265" spans="1:2" x14ac:dyDescent="0.25">
      <c r="A15265" s="3">
        <v>42258.6</v>
      </c>
      <c r="B15265" s="2">
        <v>-12.344849777221679</v>
      </c>
    </row>
    <row r="15266" spans="1:2" x14ac:dyDescent="0.25">
      <c r="A15266" s="3">
        <v>42258.600694444445</v>
      </c>
      <c r="B15266" s="2">
        <v>-6.4017650127410892</v>
      </c>
    </row>
    <row r="15267" spans="1:2" x14ac:dyDescent="0.25">
      <c r="A15267" s="3">
        <v>42258.601388888892</v>
      </c>
      <c r="B15267" s="2">
        <v>-8.7455576260884609</v>
      </c>
    </row>
    <row r="15268" spans="1:2" x14ac:dyDescent="0.25">
      <c r="A15268" s="3">
        <v>42258.602083333331</v>
      </c>
      <c r="B15268" s="2">
        <v>-11.456642723083496</v>
      </c>
    </row>
    <row r="15269" spans="1:2" x14ac:dyDescent="0.25">
      <c r="A15269" s="3">
        <v>42258.602777777778</v>
      </c>
      <c r="B15269" s="2">
        <v>-8.9504502296447761</v>
      </c>
    </row>
    <row r="15270" spans="1:2" x14ac:dyDescent="0.25">
      <c r="A15270" s="3">
        <v>42258.603472222225</v>
      </c>
      <c r="B15270" s="2">
        <v>-6.413346894582113</v>
      </c>
    </row>
    <row r="15271" spans="1:2" x14ac:dyDescent="0.25">
      <c r="A15271" s="3">
        <v>42258.604166666664</v>
      </c>
      <c r="B15271" s="2">
        <v>-7.4702144622802731</v>
      </c>
    </row>
    <row r="15272" spans="1:2" x14ac:dyDescent="0.25">
      <c r="A15272" s="3">
        <v>42258.604861111111</v>
      </c>
      <c r="B15272" s="2">
        <v>-12.633893712361653</v>
      </c>
    </row>
    <row r="15273" spans="1:2" x14ac:dyDescent="0.25">
      <c r="A15273" s="3">
        <v>42258.605555555558</v>
      </c>
      <c r="B15273" s="2">
        <v>-9.7977956136067714</v>
      </c>
    </row>
    <row r="15274" spans="1:2" x14ac:dyDescent="0.25">
      <c r="A15274" s="3">
        <v>42258.606249999997</v>
      </c>
      <c r="B15274" s="2">
        <v>-8.3029356320699055</v>
      </c>
    </row>
    <row r="15275" spans="1:2" x14ac:dyDescent="0.25">
      <c r="A15275" s="3">
        <v>42258.606944444444</v>
      </c>
      <c r="B15275" s="2">
        <v>-1.776985764503479</v>
      </c>
    </row>
    <row r="15276" spans="1:2" x14ac:dyDescent="0.25">
      <c r="A15276" s="3">
        <v>42258.607638888891</v>
      </c>
      <c r="B15276" s="2">
        <v>-0.73263963063557946</v>
      </c>
    </row>
    <row r="15277" spans="1:2" x14ac:dyDescent="0.25">
      <c r="A15277" s="3">
        <v>42258.60833333333</v>
      </c>
      <c r="B15277" s="2">
        <v>-8.8534197807312012</v>
      </c>
    </row>
    <row r="15278" spans="1:2" x14ac:dyDescent="0.25">
      <c r="A15278" s="3">
        <v>42258.609027777777</v>
      </c>
      <c r="B15278" s="2">
        <v>-11.139730485280355</v>
      </c>
    </row>
    <row r="15279" spans="1:2" x14ac:dyDescent="0.25">
      <c r="A15279" s="3">
        <v>42258.609722222223</v>
      </c>
      <c r="B15279" s="2">
        <v>-17.439796320597331</v>
      </c>
    </row>
    <row r="15280" spans="1:2" x14ac:dyDescent="0.25">
      <c r="A15280" s="3">
        <v>42258.61041666667</v>
      </c>
      <c r="B15280" s="2">
        <v>-20.592831929524738</v>
      </c>
    </row>
    <row r="15281" spans="1:2" x14ac:dyDescent="0.25">
      <c r="A15281" s="3">
        <v>42258.611111111109</v>
      </c>
      <c r="B15281" s="2">
        <v>-16.654764874776205</v>
      </c>
    </row>
    <row r="15282" spans="1:2" x14ac:dyDescent="0.25">
      <c r="A15282" s="3">
        <v>42258.611805555556</v>
      </c>
      <c r="B15282" s="2">
        <v>-14.397297286987305</v>
      </c>
    </row>
    <row r="15283" spans="1:2" x14ac:dyDescent="0.25">
      <c r="A15283" s="3">
        <v>42258.612500000003</v>
      </c>
      <c r="B15283" s="2">
        <v>-20.447632471720379</v>
      </c>
    </row>
    <row r="15284" spans="1:2" x14ac:dyDescent="0.25">
      <c r="A15284" s="3">
        <v>42258.613194444442</v>
      </c>
      <c r="B15284" s="2">
        <v>-7.1984104156494144</v>
      </c>
    </row>
    <row r="15285" spans="1:2" x14ac:dyDescent="0.25">
      <c r="A15285" s="3">
        <v>42258.613888888889</v>
      </c>
      <c r="B15285" s="2">
        <v>-5.1581561247507732</v>
      </c>
    </row>
    <row r="15286" spans="1:2" x14ac:dyDescent="0.25">
      <c r="A15286" s="3">
        <v>42258.614583333336</v>
      </c>
      <c r="B15286" s="2">
        <v>-2.1937133153279622</v>
      </c>
    </row>
    <row r="15287" spans="1:2" x14ac:dyDescent="0.25">
      <c r="A15287" s="3">
        <v>42258.615277777775</v>
      </c>
      <c r="B15287" s="2">
        <v>-2.1124593814214072</v>
      </c>
    </row>
    <row r="15288" spans="1:2" x14ac:dyDescent="0.25">
      <c r="A15288" s="3">
        <v>42258.615972222222</v>
      </c>
      <c r="B15288" s="2">
        <v>-15.136830679575603</v>
      </c>
    </row>
    <row r="15289" spans="1:2" x14ac:dyDescent="0.25">
      <c r="A15289" s="3">
        <v>42258.616666666669</v>
      </c>
      <c r="B15289" s="2">
        <v>-13.34836057027181</v>
      </c>
    </row>
    <row r="15290" spans="1:2" x14ac:dyDescent="0.25">
      <c r="A15290" s="3">
        <v>42258.617361111108</v>
      </c>
      <c r="B15290" s="2">
        <v>-11.001465940475464</v>
      </c>
    </row>
    <row r="15291" spans="1:2" x14ac:dyDescent="0.25">
      <c r="A15291" s="3">
        <v>42258.618055555555</v>
      </c>
      <c r="B15291" s="2">
        <v>-13.595702743530273</v>
      </c>
    </row>
    <row r="15292" spans="1:2" x14ac:dyDescent="0.25">
      <c r="A15292" s="3">
        <v>42258.618750000001</v>
      </c>
      <c r="B15292" s="2">
        <v>-9.3692472775777187</v>
      </c>
    </row>
    <row r="15293" spans="1:2" x14ac:dyDescent="0.25">
      <c r="A15293" s="3">
        <v>42258.619444444441</v>
      </c>
      <c r="B15293" s="2">
        <v>-15.549525006612141</v>
      </c>
    </row>
    <row r="15294" spans="1:2" x14ac:dyDescent="0.25">
      <c r="A15294" s="3">
        <v>42258.620138888888</v>
      </c>
      <c r="B15294" s="2">
        <v>-14.92049830754598</v>
      </c>
    </row>
    <row r="15295" spans="1:2" x14ac:dyDescent="0.25">
      <c r="A15295" s="3">
        <v>42258.620833333334</v>
      </c>
      <c r="B15295" s="2">
        <v>-26.721306864420573</v>
      </c>
    </row>
    <row r="15296" spans="1:2" x14ac:dyDescent="0.25">
      <c r="A15296" s="3">
        <v>42258.621527777781</v>
      </c>
      <c r="B15296" s="2">
        <v>-18.542406558990479</v>
      </c>
    </row>
    <row r="15297" spans="1:2" x14ac:dyDescent="0.25">
      <c r="A15297" s="3">
        <v>42258.62222222222</v>
      </c>
      <c r="B15297" s="2">
        <v>-0.15111513137817384</v>
      </c>
    </row>
    <row r="15298" spans="1:2" x14ac:dyDescent="0.25">
      <c r="A15298" s="3">
        <v>42258.622916666667</v>
      </c>
      <c r="B15298" s="2">
        <v>6.0679001490275066</v>
      </c>
    </row>
    <row r="15299" spans="1:2" x14ac:dyDescent="0.25">
      <c r="A15299" s="3">
        <v>42258.623611111114</v>
      </c>
      <c r="B15299" s="2">
        <v>10.353854974110922</v>
      </c>
    </row>
    <row r="15300" spans="1:2" x14ac:dyDescent="0.25">
      <c r="A15300" s="3">
        <v>42258.624305555553</v>
      </c>
      <c r="B15300" s="2">
        <v>11.803720951080322</v>
      </c>
    </row>
    <row r="15301" spans="1:2" x14ac:dyDescent="0.25">
      <c r="A15301" s="3">
        <v>42258.625</v>
      </c>
      <c r="B15301" s="2">
        <v>8.3250069618225098</v>
      </c>
    </row>
    <row r="15302" spans="1:2" x14ac:dyDescent="0.25">
      <c r="A15302" s="3">
        <v>42258.625694444447</v>
      </c>
      <c r="B15302" s="2">
        <v>6.5292682011922203</v>
      </c>
    </row>
    <row r="15303" spans="1:2" x14ac:dyDescent="0.25">
      <c r="A15303" s="3">
        <v>42258.626388888886</v>
      </c>
      <c r="B15303" s="2">
        <v>12.943491967519124</v>
      </c>
    </row>
    <row r="15304" spans="1:2" x14ac:dyDescent="0.25">
      <c r="A15304" s="3">
        <v>42258.627083333333</v>
      </c>
      <c r="B15304" s="2">
        <v>7.146761051813761</v>
      </c>
    </row>
    <row r="15305" spans="1:2" x14ac:dyDescent="0.25">
      <c r="A15305" s="3">
        <v>42258.62777777778</v>
      </c>
      <c r="B15305" s="2">
        <v>0.87808295090993249</v>
      </c>
    </row>
    <row r="15306" spans="1:2" x14ac:dyDescent="0.25">
      <c r="A15306" s="3">
        <v>42258.628472222219</v>
      </c>
      <c r="B15306" s="2">
        <v>0.72843398253122971</v>
      </c>
    </row>
    <row r="15307" spans="1:2" x14ac:dyDescent="0.25">
      <c r="A15307" s="3">
        <v>42258.629166666666</v>
      </c>
      <c r="B15307" s="2">
        <v>-7.3625784397125242</v>
      </c>
    </row>
    <row r="15308" spans="1:2" x14ac:dyDescent="0.25">
      <c r="A15308" s="3">
        <v>42258.629861111112</v>
      </c>
      <c r="B15308" s="2">
        <v>-8.3816642125447594</v>
      </c>
    </row>
    <row r="15309" spans="1:2" x14ac:dyDescent="0.25">
      <c r="A15309" s="3">
        <v>42258.630555555559</v>
      </c>
      <c r="B15309" s="2">
        <v>-15.515214856465658</v>
      </c>
    </row>
    <row r="15310" spans="1:2" x14ac:dyDescent="0.25">
      <c r="A15310" s="3">
        <v>42258.631249999999</v>
      </c>
      <c r="B15310" s="2">
        <v>-20.950464884440105</v>
      </c>
    </row>
    <row r="15311" spans="1:2" x14ac:dyDescent="0.25">
      <c r="A15311" s="3">
        <v>42258.631944444445</v>
      </c>
      <c r="B15311" s="2">
        <v>-20.134273401896159</v>
      </c>
    </row>
    <row r="15312" spans="1:2" x14ac:dyDescent="0.25">
      <c r="A15312" s="3">
        <v>42258.632638888892</v>
      </c>
      <c r="B15312" s="2">
        <v>-17.294687398274739</v>
      </c>
    </row>
    <row r="15313" spans="1:2" x14ac:dyDescent="0.25">
      <c r="A15313" s="3">
        <v>42258.633333333331</v>
      </c>
      <c r="B15313" s="2">
        <v>-15.47976614634196</v>
      </c>
    </row>
    <row r="15314" spans="1:2" x14ac:dyDescent="0.25">
      <c r="A15314" s="3">
        <v>42258.634027777778</v>
      </c>
      <c r="B15314" s="2">
        <v>-11.577652994791666</v>
      </c>
    </row>
    <row r="15315" spans="1:2" x14ac:dyDescent="0.25">
      <c r="A15315" s="3">
        <v>42258.634722222225</v>
      </c>
      <c r="B15315" s="2">
        <v>-24.195247650146484</v>
      </c>
    </row>
    <row r="15316" spans="1:2" x14ac:dyDescent="0.25">
      <c r="A15316" s="3">
        <v>42258.635416666664</v>
      </c>
      <c r="B15316" s="2">
        <v>-32.608911895751952</v>
      </c>
    </row>
    <row r="15317" spans="1:2" x14ac:dyDescent="0.25">
      <c r="A15317" s="3">
        <v>42258.636111111111</v>
      </c>
      <c r="B15317" s="2">
        <v>-27.988861974080404</v>
      </c>
    </row>
    <row r="15318" spans="1:2" x14ac:dyDescent="0.25">
      <c r="A15318" s="3">
        <v>42258.636805555558</v>
      </c>
      <c r="B15318" s="2">
        <v>-26.906959279378256</v>
      </c>
    </row>
    <row r="15319" spans="1:2" x14ac:dyDescent="0.25">
      <c r="A15319" s="3">
        <v>42258.637499999997</v>
      </c>
      <c r="B15319" s="2">
        <v>-28.278117307027181</v>
      </c>
    </row>
    <row r="15320" spans="1:2" x14ac:dyDescent="0.25">
      <c r="A15320" s="3">
        <v>42258.638194444444</v>
      </c>
      <c r="B15320" s="2">
        <v>-25.398391850789388</v>
      </c>
    </row>
    <row r="15321" spans="1:2" x14ac:dyDescent="0.25">
      <c r="A15321" s="3">
        <v>42258.638888888891</v>
      </c>
      <c r="B15321" s="2">
        <v>-26.780577723185221</v>
      </c>
    </row>
    <row r="15322" spans="1:2" x14ac:dyDescent="0.25">
      <c r="A15322" s="3">
        <v>42258.63958333333</v>
      </c>
      <c r="B15322" s="2">
        <v>-28.581463623046876</v>
      </c>
    </row>
    <row r="15323" spans="1:2" x14ac:dyDescent="0.25">
      <c r="A15323" s="3">
        <v>42258.640277777777</v>
      </c>
      <c r="B15323" s="2">
        <v>-26.308931605021158</v>
      </c>
    </row>
    <row r="15324" spans="1:2" x14ac:dyDescent="0.25">
      <c r="A15324" s="3">
        <v>42258.640972222223</v>
      </c>
      <c r="B15324" s="2">
        <v>-24.20127156575521</v>
      </c>
    </row>
    <row r="15325" spans="1:2" x14ac:dyDescent="0.25">
      <c r="A15325" s="3">
        <v>42258.64166666667</v>
      </c>
      <c r="B15325" s="2">
        <v>-32.816455713907878</v>
      </c>
    </row>
    <row r="15326" spans="1:2" x14ac:dyDescent="0.25">
      <c r="A15326" s="3">
        <v>42258.642361111109</v>
      </c>
      <c r="B15326" s="2">
        <v>-26.641670481363931</v>
      </c>
    </row>
    <row r="15327" spans="1:2" x14ac:dyDescent="0.25">
      <c r="A15327" s="3">
        <v>42258.643055555556</v>
      </c>
      <c r="B15327" s="2">
        <v>-18.408000310262043</v>
      </c>
    </row>
    <row r="15328" spans="1:2" x14ac:dyDescent="0.25">
      <c r="A15328" s="3">
        <v>42258.643750000003</v>
      </c>
      <c r="B15328" s="2">
        <v>-19.690889994303387</v>
      </c>
    </row>
    <row r="15329" spans="1:2" x14ac:dyDescent="0.25">
      <c r="A15329" s="3">
        <v>42258.644444444442</v>
      </c>
      <c r="B15329" s="2">
        <v>-24.738321177164714</v>
      </c>
    </row>
    <row r="15330" spans="1:2" x14ac:dyDescent="0.25">
      <c r="A15330" s="3">
        <v>42258.645138888889</v>
      </c>
      <c r="B15330" s="2">
        <v>-15.595295143127441</v>
      </c>
    </row>
    <row r="15331" spans="1:2" x14ac:dyDescent="0.25">
      <c r="A15331" s="3">
        <v>42258.645833333336</v>
      </c>
      <c r="B15331" s="2">
        <v>-12.146177419026692</v>
      </c>
    </row>
    <row r="15332" spans="1:2" x14ac:dyDescent="0.25">
      <c r="A15332" s="3">
        <v>42258.646527777775</v>
      </c>
      <c r="B15332" s="2">
        <v>-3.8708366394042968</v>
      </c>
    </row>
    <row r="15333" spans="1:2" x14ac:dyDescent="0.25">
      <c r="A15333" s="3">
        <v>42258.647222222222</v>
      </c>
      <c r="B15333" s="2">
        <v>3.4773692448933917</v>
      </c>
    </row>
    <row r="15334" spans="1:2" x14ac:dyDescent="0.25">
      <c r="A15334" s="3">
        <v>42258.647916666669</v>
      </c>
      <c r="B15334" s="2">
        <v>-1.2011585553487143</v>
      </c>
    </row>
    <row r="15335" spans="1:2" x14ac:dyDescent="0.25">
      <c r="A15335" s="3">
        <v>42258.648611111108</v>
      </c>
      <c r="B15335" s="2">
        <v>-1.0368521531422934</v>
      </c>
    </row>
    <row r="15336" spans="1:2" x14ac:dyDescent="0.25">
      <c r="A15336" s="3">
        <v>42258.649305555555</v>
      </c>
      <c r="B15336" s="2">
        <v>-1.3844627380371093</v>
      </c>
    </row>
    <row r="15337" spans="1:2" x14ac:dyDescent="0.25">
      <c r="A15337" s="3">
        <v>42258.65</v>
      </c>
      <c r="B15337" s="2">
        <v>-2.4286443392435708</v>
      </c>
    </row>
    <row r="15338" spans="1:2" x14ac:dyDescent="0.25">
      <c r="A15338" s="3">
        <v>42258.650694444441</v>
      </c>
      <c r="B15338" s="2">
        <v>-7.7431951840718591</v>
      </c>
    </row>
    <row r="15339" spans="1:2" x14ac:dyDescent="0.25">
      <c r="A15339" s="3">
        <v>42258.651388888888</v>
      </c>
      <c r="B15339" s="2">
        <v>-12.212960243225098</v>
      </c>
    </row>
    <row r="15340" spans="1:2" x14ac:dyDescent="0.25">
      <c r="A15340" s="3">
        <v>42258.652083333334</v>
      </c>
      <c r="B15340" s="2">
        <v>-11.142277399698893</v>
      </c>
    </row>
    <row r="15341" spans="1:2" x14ac:dyDescent="0.25">
      <c r="A15341" s="3">
        <v>42258.652777777781</v>
      </c>
      <c r="B15341" s="2">
        <v>-12.211942831675211</v>
      </c>
    </row>
    <row r="15342" spans="1:2" x14ac:dyDescent="0.25">
      <c r="A15342" s="3">
        <v>42258.65347222222</v>
      </c>
      <c r="B15342" s="2">
        <v>-12.140001138051352</v>
      </c>
    </row>
    <row r="15343" spans="1:2" x14ac:dyDescent="0.25">
      <c r="A15343" s="3">
        <v>42258.654166666667</v>
      </c>
      <c r="B15343" s="2">
        <v>-11.432379627227784</v>
      </c>
    </row>
    <row r="15344" spans="1:2" x14ac:dyDescent="0.25">
      <c r="A15344" s="3">
        <v>42258.654861111114</v>
      </c>
      <c r="B15344" s="2">
        <v>-16.944020016988119</v>
      </c>
    </row>
    <row r="15345" spans="1:2" x14ac:dyDescent="0.25">
      <c r="A15345" s="3">
        <v>42258.655555555553</v>
      </c>
      <c r="B15345" s="2">
        <v>-21.205605951944985</v>
      </c>
    </row>
    <row r="15346" spans="1:2" x14ac:dyDescent="0.25">
      <c r="A15346" s="3">
        <v>42258.65625</v>
      </c>
      <c r="B15346" s="2">
        <v>-20.352782694498696</v>
      </c>
    </row>
    <row r="15347" spans="1:2" x14ac:dyDescent="0.25">
      <c r="A15347" s="3">
        <v>42258.656944444447</v>
      </c>
      <c r="B15347" s="2">
        <v>-21.446843783060711</v>
      </c>
    </row>
    <row r="15348" spans="1:2" x14ac:dyDescent="0.25">
      <c r="A15348" s="3">
        <v>42258.657638888886</v>
      </c>
      <c r="B15348" s="2">
        <v>-24.785428492228188</v>
      </c>
    </row>
    <row r="15349" spans="1:2" x14ac:dyDescent="0.25">
      <c r="A15349" s="3">
        <v>42258.658333333333</v>
      </c>
      <c r="B15349" s="2">
        <v>-23.358961995442709</v>
      </c>
    </row>
    <row r="15350" spans="1:2" x14ac:dyDescent="0.25">
      <c r="A15350" s="3">
        <v>42258.65902777778</v>
      </c>
      <c r="B15350" s="2">
        <v>-22.159705352783202</v>
      </c>
    </row>
    <row r="15351" spans="1:2" x14ac:dyDescent="0.25">
      <c r="A15351" s="3">
        <v>42258.659722222219</v>
      </c>
      <c r="B15351" s="2">
        <v>-35.834612782796221</v>
      </c>
    </row>
    <row r="15352" spans="1:2" x14ac:dyDescent="0.25">
      <c r="A15352" s="3">
        <v>42258.660416666666</v>
      </c>
      <c r="B15352" s="2">
        <v>-33.555234527587892</v>
      </c>
    </row>
    <row r="15353" spans="1:2" x14ac:dyDescent="0.25">
      <c r="A15353" s="3">
        <v>42258.661111111112</v>
      </c>
      <c r="B15353" s="2">
        <v>-24.07979335784912</v>
      </c>
    </row>
    <row r="15354" spans="1:2" x14ac:dyDescent="0.25">
      <c r="A15354" s="3">
        <v>42258.661805555559</v>
      </c>
      <c r="B15354" s="2">
        <v>-25.713159179687501</v>
      </c>
    </row>
    <row r="15355" spans="1:2" x14ac:dyDescent="0.25">
      <c r="A15355" s="3">
        <v>42258.662499999999</v>
      </c>
      <c r="B15355" s="2">
        <v>-24.024819882710776</v>
      </c>
    </row>
    <row r="15356" spans="1:2" x14ac:dyDescent="0.25">
      <c r="A15356" s="3">
        <v>42258.663194444445</v>
      </c>
      <c r="B15356" s="2">
        <v>-18.050127283732095</v>
      </c>
    </row>
    <row r="15357" spans="1:2" x14ac:dyDescent="0.25">
      <c r="A15357" s="3">
        <v>42258.663888888892</v>
      </c>
      <c r="B15357" s="2">
        <v>-19.121944046020509</v>
      </c>
    </row>
    <row r="15358" spans="1:2" x14ac:dyDescent="0.25">
      <c r="A15358" s="3">
        <v>42258.664583333331</v>
      </c>
      <c r="B15358" s="2">
        <v>-25.676710764567058</v>
      </c>
    </row>
    <row r="15359" spans="1:2" x14ac:dyDescent="0.25">
      <c r="A15359" s="3">
        <v>42258.665277777778</v>
      </c>
      <c r="B15359" s="2">
        <v>-17.130154291788738</v>
      </c>
    </row>
    <row r="15360" spans="1:2" x14ac:dyDescent="0.25">
      <c r="A15360" s="3">
        <v>42258.665972222225</v>
      </c>
      <c r="B15360" s="2">
        <v>-11.283525530497233</v>
      </c>
    </row>
    <row r="15361" spans="1:2" x14ac:dyDescent="0.25">
      <c r="A15361" s="3">
        <v>42258.666666666664</v>
      </c>
      <c r="B15361" s="2">
        <v>-5.4212413152058918</v>
      </c>
    </row>
    <row r="15362" spans="1:2" x14ac:dyDescent="0.25">
      <c r="A15362" s="3">
        <v>42258.667361111111</v>
      </c>
      <c r="B15362" s="2">
        <v>-1.5475209554036458</v>
      </c>
    </row>
    <row r="15363" spans="1:2" x14ac:dyDescent="0.25">
      <c r="A15363" s="3">
        <v>42258.668055555558</v>
      </c>
      <c r="B15363" s="2">
        <v>-0.5790836095809937</v>
      </c>
    </row>
    <row r="15364" spans="1:2" x14ac:dyDescent="0.25">
      <c r="A15364" s="3">
        <v>42258.668749999997</v>
      </c>
      <c r="B15364" s="2">
        <v>0.62217783133188886</v>
      </c>
    </row>
    <row r="15365" spans="1:2" x14ac:dyDescent="0.25">
      <c r="A15365" s="3">
        <v>42258.669444444444</v>
      </c>
      <c r="B15365" s="2">
        <v>4.4305827140808107</v>
      </c>
    </row>
    <row r="15366" spans="1:2" x14ac:dyDescent="0.25">
      <c r="A15366" s="3">
        <v>42258.670138888891</v>
      </c>
      <c r="B15366" s="2">
        <v>11.013109079996745</v>
      </c>
    </row>
    <row r="15367" spans="1:2" x14ac:dyDescent="0.25">
      <c r="A15367" s="3">
        <v>42258.67083333333</v>
      </c>
      <c r="B15367" s="2">
        <v>21.934184583028159</v>
      </c>
    </row>
    <row r="15368" spans="1:2" x14ac:dyDescent="0.25">
      <c r="A15368" s="3">
        <v>42258.671527777777</v>
      </c>
      <c r="B15368" s="2">
        <v>26.310196304321288</v>
      </c>
    </row>
    <row r="15369" spans="1:2" x14ac:dyDescent="0.25">
      <c r="A15369" s="3">
        <v>42258.672222222223</v>
      </c>
      <c r="B15369" s="2">
        <v>28.452353286743165</v>
      </c>
    </row>
    <row r="15370" spans="1:2" x14ac:dyDescent="0.25">
      <c r="A15370" s="3">
        <v>42258.67291666667</v>
      </c>
      <c r="B15370" s="2">
        <v>32.023309707641602</v>
      </c>
    </row>
    <row r="15371" spans="1:2" x14ac:dyDescent="0.25">
      <c r="A15371" s="3">
        <v>42258.673611111109</v>
      </c>
      <c r="B15371" s="2">
        <v>38.740785217285158</v>
      </c>
    </row>
    <row r="15372" spans="1:2" x14ac:dyDescent="0.25">
      <c r="A15372" s="3">
        <v>42258.674305555556</v>
      </c>
      <c r="B15372" s="2">
        <v>33.193631108601885</v>
      </c>
    </row>
    <row r="15373" spans="1:2" x14ac:dyDescent="0.25">
      <c r="A15373" s="3">
        <v>42258.675000000003</v>
      </c>
      <c r="B15373" s="2">
        <v>24.211048762003582</v>
      </c>
    </row>
    <row r="15374" spans="1:2" x14ac:dyDescent="0.25">
      <c r="A15374" s="3">
        <v>42258.675694444442</v>
      </c>
      <c r="B15374" s="2">
        <v>24.21849250793457</v>
      </c>
    </row>
    <row r="15375" spans="1:2" x14ac:dyDescent="0.25">
      <c r="A15375" s="3">
        <v>42258.676388888889</v>
      </c>
      <c r="B15375" s="2">
        <v>25.962704467773438</v>
      </c>
    </row>
    <row r="15376" spans="1:2" x14ac:dyDescent="0.25">
      <c r="A15376" s="3">
        <v>42258.677083333336</v>
      </c>
      <c r="B15376" s="2">
        <v>24.38657086690267</v>
      </c>
    </row>
    <row r="15377" spans="1:2" x14ac:dyDescent="0.25">
      <c r="A15377" s="3">
        <v>42258.677777777775</v>
      </c>
      <c r="B15377" s="2">
        <v>24.236200396219889</v>
      </c>
    </row>
    <row r="15378" spans="1:2" x14ac:dyDescent="0.25">
      <c r="A15378" s="3">
        <v>42258.678472222222</v>
      </c>
      <c r="B15378" s="2">
        <v>19.193931579589844</v>
      </c>
    </row>
    <row r="15379" spans="1:2" x14ac:dyDescent="0.25">
      <c r="A15379" s="3">
        <v>42258.679166666669</v>
      </c>
      <c r="B15379" s="2">
        <v>20.417875480651855</v>
      </c>
    </row>
    <row r="15380" spans="1:2" x14ac:dyDescent="0.25">
      <c r="A15380" s="3">
        <v>42258.679861111108</v>
      </c>
      <c r="B15380" s="2">
        <v>20.117452939351399</v>
      </c>
    </row>
    <row r="15381" spans="1:2" x14ac:dyDescent="0.25">
      <c r="A15381" s="3">
        <v>42258.680555555555</v>
      </c>
      <c r="B15381" s="2">
        <v>20.680214246114094</v>
      </c>
    </row>
    <row r="15382" spans="1:2" x14ac:dyDescent="0.25">
      <c r="A15382" s="3">
        <v>42258.681250000001</v>
      </c>
      <c r="B15382" s="2">
        <v>15.744314193725586</v>
      </c>
    </row>
    <row r="15383" spans="1:2" x14ac:dyDescent="0.25">
      <c r="A15383" s="3">
        <v>42258.681944444441</v>
      </c>
      <c r="B15383" s="2">
        <v>13.491778977711995</v>
      </c>
    </row>
    <row r="15384" spans="1:2" x14ac:dyDescent="0.25">
      <c r="A15384" s="3">
        <v>42258.682638888888</v>
      </c>
      <c r="B15384" s="2">
        <v>15.917340469360351</v>
      </c>
    </row>
    <row r="15385" spans="1:2" x14ac:dyDescent="0.25">
      <c r="A15385" s="3">
        <v>42258.683333333334</v>
      </c>
      <c r="B15385" s="2">
        <v>6.5400030453999838</v>
      </c>
    </row>
    <row r="15386" spans="1:2" x14ac:dyDescent="0.25">
      <c r="A15386" s="3">
        <v>42258.684027777781</v>
      </c>
      <c r="B15386" s="2">
        <v>6.0535311063130699</v>
      </c>
    </row>
    <row r="15387" spans="1:2" x14ac:dyDescent="0.25">
      <c r="A15387" s="3">
        <v>42258.68472222222</v>
      </c>
      <c r="B15387" s="2">
        <v>4.0033826351165773</v>
      </c>
    </row>
    <row r="15388" spans="1:2" x14ac:dyDescent="0.25">
      <c r="A15388" s="3">
        <v>42258.685416666667</v>
      </c>
      <c r="B15388" s="2">
        <v>13.215558815002442</v>
      </c>
    </row>
    <row r="15389" spans="1:2" x14ac:dyDescent="0.25">
      <c r="A15389" s="3">
        <v>42258.686111111114</v>
      </c>
      <c r="B15389" s="2">
        <v>16.002256361643472</v>
      </c>
    </row>
    <row r="15390" spans="1:2" x14ac:dyDescent="0.25">
      <c r="A15390" s="3">
        <v>42258.686805555553</v>
      </c>
      <c r="B15390" s="2">
        <v>6.4494639714558923</v>
      </c>
    </row>
    <row r="15391" spans="1:2" x14ac:dyDescent="0.25">
      <c r="A15391" s="3">
        <v>42258.6875</v>
      </c>
      <c r="B15391" s="2">
        <v>0.22469773292541503</v>
      </c>
    </row>
    <row r="15392" spans="1:2" x14ac:dyDescent="0.25">
      <c r="A15392" s="3">
        <v>42258.688194444447</v>
      </c>
      <c r="B15392" s="2">
        <v>2.9852417786916097</v>
      </c>
    </row>
    <row r="15393" spans="1:2" x14ac:dyDescent="0.25">
      <c r="A15393" s="3">
        <v>42258.688888888886</v>
      </c>
      <c r="B15393" s="2">
        <v>0.23072322209676108</v>
      </c>
    </row>
    <row r="15394" spans="1:2" x14ac:dyDescent="0.25">
      <c r="A15394" s="3">
        <v>42258.689583333333</v>
      </c>
      <c r="B15394" s="2">
        <v>1.8898083209991454</v>
      </c>
    </row>
    <row r="15395" spans="1:2" x14ac:dyDescent="0.25">
      <c r="A15395" s="3">
        <v>42258.69027777778</v>
      </c>
      <c r="B15395" s="2">
        <v>2.6490962346394857</v>
      </c>
    </row>
    <row r="15396" spans="1:2" x14ac:dyDescent="0.25">
      <c r="A15396" s="3">
        <v>42258.690972222219</v>
      </c>
      <c r="B15396" s="2">
        <v>4.3912402629852298</v>
      </c>
    </row>
    <row r="15397" spans="1:2" x14ac:dyDescent="0.25">
      <c r="A15397" s="3">
        <v>42258.691666666666</v>
      </c>
      <c r="B15397" s="2">
        <v>15.015388615926106</v>
      </c>
    </row>
    <row r="15398" spans="1:2" x14ac:dyDescent="0.25">
      <c r="A15398" s="3">
        <v>42258.692361111112</v>
      </c>
      <c r="B15398" s="2">
        <v>8.2472909291585292</v>
      </c>
    </row>
    <row r="15399" spans="1:2" x14ac:dyDescent="0.25">
      <c r="A15399" s="3">
        <v>42258.693055555559</v>
      </c>
      <c r="B15399" s="2">
        <v>6.1947817722956335</v>
      </c>
    </row>
    <row r="15400" spans="1:2" x14ac:dyDescent="0.25">
      <c r="A15400" s="3">
        <v>42258.693749999999</v>
      </c>
      <c r="B15400" s="2">
        <v>-6.4913202921549482</v>
      </c>
    </row>
    <row r="15401" spans="1:2" x14ac:dyDescent="0.25">
      <c r="A15401" s="3">
        <v>42258.694444444445</v>
      </c>
      <c r="B15401" s="2">
        <v>-10.60313959121704</v>
      </c>
    </row>
    <row r="15402" spans="1:2" x14ac:dyDescent="0.25">
      <c r="A15402" s="3">
        <v>42258.695138888892</v>
      </c>
      <c r="B15402" s="2">
        <v>-10.071582539876301</v>
      </c>
    </row>
    <row r="15403" spans="1:2" x14ac:dyDescent="0.25">
      <c r="A15403" s="3">
        <v>42258.695833333331</v>
      </c>
      <c r="B15403" s="2">
        <v>-6.2908588012059532</v>
      </c>
    </row>
    <row r="15404" spans="1:2" x14ac:dyDescent="0.25">
      <c r="A15404" s="3">
        <v>42258.696527777778</v>
      </c>
      <c r="B15404" s="2">
        <v>-4.4434756835301714</v>
      </c>
    </row>
    <row r="15405" spans="1:2" x14ac:dyDescent="0.25">
      <c r="A15405" s="3">
        <v>42258.697222222225</v>
      </c>
      <c r="B15405" s="2">
        <v>-7.9198774655659996</v>
      </c>
    </row>
    <row r="15406" spans="1:2" x14ac:dyDescent="0.25">
      <c r="A15406" s="3">
        <v>42258.697916666664</v>
      </c>
      <c r="B15406" s="2">
        <v>-14.183701515197754</v>
      </c>
    </row>
    <row r="15407" spans="1:2" x14ac:dyDescent="0.25">
      <c r="A15407" s="3">
        <v>42258.698611111111</v>
      </c>
      <c r="B15407" s="2">
        <v>-17.391312281290691</v>
      </c>
    </row>
    <row r="15408" spans="1:2" x14ac:dyDescent="0.25">
      <c r="A15408" s="3">
        <v>42258.699305555558</v>
      </c>
      <c r="B15408" s="2">
        <v>-20.894264475504556</v>
      </c>
    </row>
    <row r="15409" spans="1:2" x14ac:dyDescent="0.25">
      <c r="A15409" s="3">
        <v>42258.7</v>
      </c>
      <c r="B15409" s="2">
        <v>-20.237688573201499</v>
      </c>
    </row>
    <row r="15410" spans="1:2" x14ac:dyDescent="0.25">
      <c r="A15410" s="3">
        <v>42258.700694444444</v>
      </c>
      <c r="B15410" s="2">
        <v>-16.546813392639159</v>
      </c>
    </row>
    <row r="15411" spans="1:2" x14ac:dyDescent="0.25">
      <c r="A15411" s="3">
        <v>42258.701388888891</v>
      </c>
      <c r="B15411" s="2">
        <v>-16.896306800842286</v>
      </c>
    </row>
    <row r="15412" spans="1:2" x14ac:dyDescent="0.25">
      <c r="A15412" s="3">
        <v>42258.70208333333</v>
      </c>
      <c r="B15412" s="2">
        <v>-13.742790031433106</v>
      </c>
    </row>
    <row r="15413" spans="1:2" x14ac:dyDescent="0.25">
      <c r="A15413" s="3">
        <v>42258.702777777777</v>
      </c>
      <c r="B15413" s="2">
        <v>-12.665237871805827</v>
      </c>
    </row>
    <row r="15414" spans="1:2" x14ac:dyDescent="0.25">
      <c r="A15414" s="3">
        <v>42258.703472222223</v>
      </c>
      <c r="B15414" s="2">
        <v>-17.751751327514647</v>
      </c>
    </row>
    <row r="15415" spans="1:2" x14ac:dyDescent="0.25">
      <c r="A15415" s="3">
        <v>42258.70416666667</v>
      </c>
      <c r="B15415" s="2">
        <v>-21.061078198750813</v>
      </c>
    </row>
    <row r="15416" spans="1:2" x14ac:dyDescent="0.25">
      <c r="A15416" s="3">
        <v>42258.704861111109</v>
      </c>
      <c r="B15416" s="2">
        <v>-28.327843729654948</v>
      </c>
    </row>
    <row r="15417" spans="1:2" x14ac:dyDescent="0.25">
      <c r="A15417" s="3">
        <v>42258.705555555556</v>
      </c>
      <c r="B15417" s="2">
        <v>-28.102068201700845</v>
      </c>
    </row>
    <row r="15418" spans="1:2" x14ac:dyDescent="0.25">
      <c r="A15418" s="3">
        <v>42258.706250000003</v>
      </c>
      <c r="B15418" s="2">
        <v>-24.801065190633139</v>
      </c>
    </row>
    <row r="15419" spans="1:2" x14ac:dyDescent="0.25">
      <c r="A15419" s="3">
        <v>42258.706944444442</v>
      </c>
      <c r="B15419" s="2">
        <v>-25.550574747721353</v>
      </c>
    </row>
    <row r="15420" spans="1:2" x14ac:dyDescent="0.25">
      <c r="A15420" s="3">
        <v>42258.707638888889</v>
      </c>
      <c r="B15420" s="2">
        <v>-19.583135668436686</v>
      </c>
    </row>
    <row r="15421" spans="1:2" x14ac:dyDescent="0.25">
      <c r="A15421" s="3">
        <v>42258.708333333336</v>
      </c>
      <c r="B15421" s="2">
        <v>-7.4208541234334309</v>
      </c>
    </row>
    <row r="15422" spans="1:2" x14ac:dyDescent="0.25">
      <c r="A15422" s="3">
        <v>42258.709027777775</v>
      </c>
      <c r="B15422" s="2">
        <v>-8.1364756743113205</v>
      </c>
    </row>
    <row r="15423" spans="1:2" x14ac:dyDescent="0.25">
      <c r="A15423" s="3">
        <v>42258.709722222222</v>
      </c>
      <c r="B15423" s="2">
        <v>-17.589631398518879</v>
      </c>
    </row>
    <row r="15424" spans="1:2" x14ac:dyDescent="0.25">
      <c r="A15424" s="3">
        <v>42258.710416666669</v>
      </c>
      <c r="B15424" s="2">
        <v>-19.15315882364909</v>
      </c>
    </row>
    <row r="15425" spans="1:2" x14ac:dyDescent="0.25">
      <c r="A15425" s="3">
        <v>42258.711111111108</v>
      </c>
      <c r="B15425" s="2">
        <v>-11.067362101872762</v>
      </c>
    </row>
    <row r="15426" spans="1:2" x14ac:dyDescent="0.25">
      <c r="A15426" s="3">
        <v>42258.711805555555</v>
      </c>
      <c r="B15426" s="2">
        <v>-14.719295342763266</v>
      </c>
    </row>
    <row r="15427" spans="1:2" x14ac:dyDescent="0.25">
      <c r="A15427" s="3">
        <v>42258.712500000001</v>
      </c>
      <c r="B15427" s="2">
        <v>-4.0803372800350193</v>
      </c>
    </row>
    <row r="15428" spans="1:2" x14ac:dyDescent="0.25">
      <c r="A15428" s="3">
        <v>42258.713194444441</v>
      </c>
      <c r="B15428" s="2">
        <v>-8.7307518720626831</v>
      </c>
    </row>
    <row r="15429" spans="1:2" x14ac:dyDescent="0.25">
      <c r="A15429" s="3">
        <v>42258.713888888888</v>
      </c>
      <c r="B15429" s="2">
        <v>-10.14103816350301</v>
      </c>
    </row>
    <row r="15430" spans="1:2" x14ac:dyDescent="0.25">
      <c r="A15430" s="3">
        <v>42258.714583333334</v>
      </c>
      <c r="B15430" s="2">
        <v>-15.74039815266927</v>
      </c>
    </row>
    <row r="15431" spans="1:2" x14ac:dyDescent="0.25">
      <c r="A15431" s="3">
        <v>42258.715277777781</v>
      </c>
      <c r="B15431" s="2">
        <v>-15.249305280049642</v>
      </c>
    </row>
    <row r="15432" spans="1:2" x14ac:dyDescent="0.25">
      <c r="A15432" s="3">
        <v>42258.71597222222</v>
      </c>
      <c r="B15432" s="2">
        <v>-12.207711919148762</v>
      </c>
    </row>
    <row r="15433" spans="1:2" x14ac:dyDescent="0.25">
      <c r="A15433" s="3">
        <v>42258.716666666667</v>
      </c>
      <c r="B15433" s="2">
        <v>-13.012288411458334</v>
      </c>
    </row>
    <row r="15434" spans="1:2" x14ac:dyDescent="0.25">
      <c r="A15434" s="3">
        <v>42258.717361111114</v>
      </c>
      <c r="B15434" s="2">
        <v>-4.8030545234680178</v>
      </c>
    </row>
    <row r="15435" spans="1:2" x14ac:dyDescent="0.25">
      <c r="A15435" s="3">
        <v>42258.718055555553</v>
      </c>
      <c r="B15435" s="2">
        <v>-2.420007340113322</v>
      </c>
    </row>
    <row r="15436" spans="1:2" x14ac:dyDescent="0.25">
      <c r="A15436" s="3">
        <v>42258.71875</v>
      </c>
      <c r="B15436" s="2">
        <v>3.0729435602823894</v>
      </c>
    </row>
    <row r="15437" spans="1:2" x14ac:dyDescent="0.25">
      <c r="A15437" s="3">
        <v>42258.719444444447</v>
      </c>
      <c r="B15437" s="2">
        <v>3.2937823454538981</v>
      </c>
    </row>
    <row r="15438" spans="1:2" x14ac:dyDescent="0.25">
      <c r="A15438" s="3">
        <v>42258.720138888886</v>
      </c>
      <c r="B15438" s="2">
        <v>3.9381606499354045</v>
      </c>
    </row>
    <row r="15439" spans="1:2" x14ac:dyDescent="0.25">
      <c r="A15439" s="3">
        <v>42258.720833333333</v>
      </c>
      <c r="B15439" s="2">
        <v>3.992492612202962</v>
      </c>
    </row>
    <row r="15440" spans="1:2" x14ac:dyDescent="0.25">
      <c r="A15440" s="3">
        <v>42258.72152777778</v>
      </c>
      <c r="B15440" s="2">
        <v>2.5297538042068481</v>
      </c>
    </row>
    <row r="15441" spans="1:2" x14ac:dyDescent="0.25">
      <c r="A15441" s="3">
        <v>42258.722222222219</v>
      </c>
      <c r="B15441" s="2">
        <v>3.079365865389506</v>
      </c>
    </row>
    <row r="15442" spans="1:2" x14ac:dyDescent="0.25">
      <c r="A15442" s="3">
        <v>42258.722916666666</v>
      </c>
      <c r="B15442" s="2">
        <v>7.9740989049275717</v>
      </c>
    </row>
    <row r="15443" spans="1:2" x14ac:dyDescent="0.25">
      <c r="A15443" s="3">
        <v>42258.723611111112</v>
      </c>
      <c r="B15443" s="2">
        <v>8.2083071072896328</v>
      </c>
    </row>
    <row r="15444" spans="1:2" x14ac:dyDescent="0.25">
      <c r="A15444" s="3">
        <v>42258.724305555559</v>
      </c>
      <c r="B15444" s="2">
        <v>11.087016836802166</v>
      </c>
    </row>
    <row r="15445" spans="1:2" x14ac:dyDescent="0.25">
      <c r="A15445" s="3">
        <v>42258.724999999999</v>
      </c>
      <c r="B15445" s="2">
        <v>13.762113189697265</v>
      </c>
    </row>
    <row r="15446" spans="1:2" x14ac:dyDescent="0.25">
      <c r="A15446" s="3">
        <v>42258.725694444445</v>
      </c>
      <c r="B15446" s="2">
        <v>15.692810344696046</v>
      </c>
    </row>
    <row r="15447" spans="1:2" x14ac:dyDescent="0.25">
      <c r="A15447" s="3">
        <v>42258.726388888892</v>
      </c>
      <c r="B15447" s="2">
        <v>14.833337529500325</v>
      </c>
    </row>
    <row r="15448" spans="1:2" x14ac:dyDescent="0.25">
      <c r="A15448" s="3">
        <v>42258.727083333331</v>
      </c>
      <c r="B15448" s="2">
        <v>8.9736282348632805</v>
      </c>
    </row>
    <row r="15449" spans="1:2" x14ac:dyDescent="0.25">
      <c r="A15449" s="3">
        <v>42258.727777777778</v>
      </c>
      <c r="B15449" s="2">
        <v>2.6949557701746625</v>
      </c>
    </row>
    <row r="15450" spans="1:2" x14ac:dyDescent="0.25">
      <c r="A15450" s="3">
        <v>42258.728472222225</v>
      </c>
      <c r="B15450" s="2">
        <v>2.0455782572428385</v>
      </c>
    </row>
    <row r="15451" spans="1:2" x14ac:dyDescent="0.25">
      <c r="A15451" s="3">
        <v>42258.729166666664</v>
      </c>
      <c r="B15451" s="2">
        <v>1.4089577198028564</v>
      </c>
    </row>
    <row r="15452" spans="1:2" x14ac:dyDescent="0.25">
      <c r="A15452" s="3">
        <v>42258.729861111111</v>
      </c>
      <c r="B15452" s="2">
        <v>5.011095587412516</v>
      </c>
    </row>
    <row r="15453" spans="1:2" x14ac:dyDescent="0.25">
      <c r="A15453" s="3">
        <v>42258.730555555558</v>
      </c>
      <c r="B15453" s="2">
        <v>6.3689711252848307</v>
      </c>
    </row>
    <row r="15454" spans="1:2" x14ac:dyDescent="0.25">
      <c r="A15454" s="3">
        <v>42258.731249999997</v>
      </c>
      <c r="B15454" s="2">
        <v>11.202375984191894</v>
      </c>
    </row>
    <row r="15455" spans="1:2" x14ac:dyDescent="0.25">
      <c r="A15455" s="3">
        <v>42258.731944444444</v>
      </c>
      <c r="B15455" s="2">
        <v>7.3366032282511391</v>
      </c>
    </row>
    <row r="15456" spans="1:2" x14ac:dyDescent="0.25">
      <c r="A15456" s="3">
        <v>42258.732638888891</v>
      </c>
      <c r="B15456" s="2">
        <v>5.0036572297414148</v>
      </c>
    </row>
    <row r="15457" spans="1:2" x14ac:dyDescent="0.25">
      <c r="A15457" s="3">
        <v>42258.73333333333</v>
      </c>
      <c r="B15457" s="2">
        <v>8.6429324785868324</v>
      </c>
    </row>
    <row r="15458" spans="1:2" x14ac:dyDescent="0.25">
      <c r="A15458" s="3">
        <v>42258.734027777777</v>
      </c>
      <c r="B15458" s="2">
        <v>12.408628559112548</v>
      </c>
    </row>
    <row r="15459" spans="1:2" x14ac:dyDescent="0.25">
      <c r="A15459" s="3">
        <v>42258.734722222223</v>
      </c>
      <c r="B15459" s="2">
        <v>17.822540728251138</v>
      </c>
    </row>
    <row r="15460" spans="1:2" x14ac:dyDescent="0.25">
      <c r="A15460" s="3">
        <v>42258.73541666667</v>
      </c>
      <c r="B15460" s="2">
        <v>11.795980739593507</v>
      </c>
    </row>
    <row r="15461" spans="1:2" x14ac:dyDescent="0.25">
      <c r="A15461" s="3">
        <v>42258.736111111109</v>
      </c>
      <c r="B15461" s="2">
        <v>11.484119987487793</v>
      </c>
    </row>
    <row r="15462" spans="1:2" x14ac:dyDescent="0.25">
      <c r="A15462" s="3">
        <v>42258.736805555556</v>
      </c>
      <c r="B15462" s="2">
        <v>14.492934576670329</v>
      </c>
    </row>
    <row r="15463" spans="1:2" x14ac:dyDescent="0.25">
      <c r="A15463" s="3">
        <v>42258.737500000003</v>
      </c>
      <c r="B15463" s="2">
        <v>15.758081658681233</v>
      </c>
    </row>
    <row r="15464" spans="1:2" x14ac:dyDescent="0.25">
      <c r="A15464" s="3">
        <v>42258.738194444442</v>
      </c>
      <c r="B15464" s="2">
        <v>13.713743019104005</v>
      </c>
    </row>
    <row r="15465" spans="1:2" x14ac:dyDescent="0.25">
      <c r="A15465" s="3">
        <v>42258.738888888889</v>
      </c>
      <c r="B15465" s="2">
        <v>8.7232804934183754</v>
      </c>
    </row>
    <row r="15466" spans="1:2" x14ac:dyDescent="0.25">
      <c r="A15466" s="3">
        <v>42258.739583333336</v>
      </c>
      <c r="B15466" s="2">
        <v>15.067477162679037</v>
      </c>
    </row>
    <row r="15467" spans="1:2" x14ac:dyDescent="0.25">
      <c r="A15467" s="3">
        <v>42258.740277777775</v>
      </c>
      <c r="B15467" s="2">
        <v>15.422301673889161</v>
      </c>
    </row>
    <row r="15468" spans="1:2" x14ac:dyDescent="0.25">
      <c r="A15468" s="3">
        <v>42258.740972222222</v>
      </c>
      <c r="B15468" s="2">
        <v>21.74422327677409</v>
      </c>
    </row>
    <row r="15469" spans="1:2" x14ac:dyDescent="0.25">
      <c r="A15469" s="3">
        <v>42258.741666666669</v>
      </c>
      <c r="B15469" s="2">
        <v>25.861185201009114</v>
      </c>
    </row>
    <row r="15470" spans="1:2" x14ac:dyDescent="0.25">
      <c r="A15470" s="3">
        <v>42258.742361111108</v>
      </c>
      <c r="B15470" s="2">
        <v>23.491028213500975</v>
      </c>
    </row>
    <row r="15471" spans="1:2" x14ac:dyDescent="0.25">
      <c r="A15471" s="3">
        <v>42258.743055555555</v>
      </c>
      <c r="B15471" s="2">
        <v>23.687560145060221</v>
      </c>
    </row>
    <row r="15472" spans="1:2" x14ac:dyDescent="0.25">
      <c r="A15472" s="3">
        <v>42258.743750000001</v>
      </c>
      <c r="B15472" s="2">
        <v>20.755857721964517</v>
      </c>
    </row>
    <row r="15473" spans="1:2" x14ac:dyDescent="0.25">
      <c r="A15473" s="3">
        <v>42258.744444444441</v>
      </c>
      <c r="B15473" s="2">
        <v>20.670794677734374</v>
      </c>
    </row>
    <row r="15474" spans="1:2" x14ac:dyDescent="0.25">
      <c r="A15474" s="3">
        <v>42258.745138888888</v>
      </c>
      <c r="B15474" s="2">
        <v>24.069353866577149</v>
      </c>
    </row>
    <row r="15475" spans="1:2" x14ac:dyDescent="0.25">
      <c r="A15475" s="3">
        <v>42258.745833333334</v>
      </c>
      <c r="B15475" s="2">
        <v>22.811154174804688</v>
      </c>
    </row>
    <row r="15476" spans="1:2" x14ac:dyDescent="0.25">
      <c r="A15476" s="3">
        <v>42258.746527777781</v>
      </c>
      <c r="B15476" s="2">
        <v>22.695657730102539</v>
      </c>
    </row>
    <row r="15477" spans="1:2" x14ac:dyDescent="0.25">
      <c r="A15477" s="3">
        <v>42258.74722222222</v>
      </c>
      <c r="B15477" s="2">
        <v>17.151464462280273</v>
      </c>
    </row>
    <row r="15478" spans="1:2" x14ac:dyDescent="0.25">
      <c r="A15478" s="3">
        <v>42258.747916666667</v>
      </c>
      <c r="B15478" s="2">
        <v>0.27564762433369955</v>
      </c>
    </row>
    <row r="15479" spans="1:2" x14ac:dyDescent="0.25">
      <c r="A15479" s="3">
        <v>42258.748611111114</v>
      </c>
      <c r="B15479" s="2">
        <v>1.7943655331929524</v>
      </c>
    </row>
    <row r="15480" spans="1:2" x14ac:dyDescent="0.25">
      <c r="A15480" s="3">
        <v>42258.749305555553</v>
      </c>
      <c r="B15480" s="2">
        <v>3.0143001874287925</v>
      </c>
    </row>
    <row r="15481" spans="1:2" x14ac:dyDescent="0.25">
      <c r="A15481" s="3">
        <v>42258.75</v>
      </c>
      <c r="B15481" s="2">
        <v>0.56512508392333982</v>
      </c>
    </row>
    <row r="15482" spans="1:2" x14ac:dyDescent="0.25">
      <c r="A15482" s="3">
        <v>42258.750694444447</v>
      </c>
      <c r="B15482" s="2">
        <v>2.0424491882324221</v>
      </c>
    </row>
    <row r="15483" spans="1:2" x14ac:dyDescent="0.25">
      <c r="A15483" s="3">
        <v>42258.751388888886</v>
      </c>
      <c r="B15483" s="2">
        <v>3.466247622172038</v>
      </c>
    </row>
    <row r="15484" spans="1:2" x14ac:dyDescent="0.25">
      <c r="A15484" s="3">
        <v>42258.752083333333</v>
      </c>
      <c r="B15484" s="2">
        <v>4.6915093421936032</v>
      </c>
    </row>
    <row r="15485" spans="1:2" x14ac:dyDescent="0.25">
      <c r="A15485" s="3">
        <v>42258.75277777778</v>
      </c>
      <c r="B15485" s="2">
        <v>2.774973742167155</v>
      </c>
    </row>
    <row r="15486" spans="1:2" x14ac:dyDescent="0.25">
      <c r="A15486" s="3">
        <v>42258.753472222219</v>
      </c>
      <c r="B15486" s="2">
        <v>-3.4389939626057942</v>
      </c>
    </row>
    <row r="15487" spans="1:2" x14ac:dyDescent="0.25">
      <c r="A15487" s="3">
        <v>42258.754166666666</v>
      </c>
      <c r="B15487" s="2">
        <v>1.0604086558024088</v>
      </c>
    </row>
    <row r="15488" spans="1:2" x14ac:dyDescent="0.25">
      <c r="A15488" s="3">
        <v>42258.754861111112</v>
      </c>
      <c r="B15488" s="2">
        <v>-10.313420867919922</v>
      </c>
    </row>
    <row r="15489" spans="1:2" x14ac:dyDescent="0.25">
      <c r="A15489" s="3">
        <v>42258.755555555559</v>
      </c>
      <c r="B15489" s="2">
        <v>-18.288803609212241</v>
      </c>
    </row>
    <row r="15490" spans="1:2" x14ac:dyDescent="0.25">
      <c r="A15490" s="3">
        <v>42258.756249999999</v>
      </c>
      <c r="B15490" s="2">
        <v>-16.767038663228352</v>
      </c>
    </row>
    <row r="15491" spans="1:2" x14ac:dyDescent="0.25">
      <c r="A15491" s="3">
        <v>42258.756944444445</v>
      </c>
      <c r="B15491" s="2">
        <v>-18.084792772928875</v>
      </c>
    </row>
    <row r="15492" spans="1:2" x14ac:dyDescent="0.25">
      <c r="A15492" s="3">
        <v>42258.757638888892</v>
      </c>
      <c r="B15492" s="2">
        <v>-15.587175750732422</v>
      </c>
    </row>
    <row r="15493" spans="1:2" x14ac:dyDescent="0.25">
      <c r="A15493" s="3">
        <v>42258.758333333331</v>
      </c>
      <c r="B15493" s="2">
        <v>-14.487184651692708</v>
      </c>
    </row>
    <row r="15494" spans="1:2" x14ac:dyDescent="0.25">
      <c r="A15494" s="3">
        <v>42258.759027777778</v>
      </c>
      <c r="B15494" s="2">
        <v>-12.913745911916097</v>
      </c>
    </row>
    <row r="15495" spans="1:2" x14ac:dyDescent="0.25">
      <c r="A15495" s="3">
        <v>42258.759722222225</v>
      </c>
      <c r="B15495" s="2">
        <v>-11.253296216328939</v>
      </c>
    </row>
    <row r="15496" spans="1:2" x14ac:dyDescent="0.25">
      <c r="A15496" s="3">
        <v>42258.760416666664</v>
      </c>
      <c r="B15496" s="2">
        <v>-8.5074725786844887</v>
      </c>
    </row>
    <row r="15497" spans="1:2" x14ac:dyDescent="0.25">
      <c r="A15497" s="3">
        <v>42258.761111111111</v>
      </c>
      <c r="B15497" s="2">
        <v>-11.261575094858806</v>
      </c>
    </row>
    <row r="15498" spans="1:2" x14ac:dyDescent="0.25">
      <c r="A15498" s="3">
        <v>42258.761805555558</v>
      </c>
      <c r="B15498" s="2">
        <v>-13.309275182088216</v>
      </c>
    </row>
    <row r="15499" spans="1:2" x14ac:dyDescent="0.25">
      <c r="A15499" s="3">
        <v>42258.762499999997</v>
      </c>
      <c r="B15499" s="2">
        <v>-5.5218744277954102</v>
      </c>
    </row>
    <row r="15500" spans="1:2" x14ac:dyDescent="0.25">
      <c r="A15500" s="3">
        <v>42258.763194444444</v>
      </c>
      <c r="B15500" s="2">
        <v>-5.9515876770019531</v>
      </c>
    </row>
    <row r="15501" spans="1:2" x14ac:dyDescent="0.25">
      <c r="A15501" s="3">
        <v>42258.763888888891</v>
      </c>
      <c r="B15501" s="2">
        <v>-7.0919250806172691</v>
      </c>
    </row>
    <row r="15502" spans="1:2" x14ac:dyDescent="0.25">
      <c r="A15502" s="3">
        <v>42258.76458333333</v>
      </c>
      <c r="B15502" s="2">
        <v>-6.3181714057922367</v>
      </c>
    </row>
    <row r="15503" spans="1:2" x14ac:dyDescent="0.25">
      <c r="A15503" s="3">
        <v>42258.765277777777</v>
      </c>
      <c r="B15503" s="2">
        <v>-6.4699781417846678</v>
      </c>
    </row>
    <row r="15504" spans="1:2" x14ac:dyDescent="0.25">
      <c r="A15504" s="3">
        <v>42258.765972222223</v>
      </c>
      <c r="B15504" s="2">
        <v>-8.4003541628519702</v>
      </c>
    </row>
    <row r="15505" spans="1:2" x14ac:dyDescent="0.25">
      <c r="A15505" s="3">
        <v>42258.76666666667</v>
      </c>
      <c r="B15505" s="2">
        <v>-7.5749564170837402</v>
      </c>
    </row>
    <row r="15506" spans="1:2" x14ac:dyDescent="0.25">
      <c r="A15506" s="3">
        <v>42258.767361111109</v>
      </c>
      <c r="B15506" s="2">
        <v>-9.6582874933878582</v>
      </c>
    </row>
    <row r="15507" spans="1:2" x14ac:dyDescent="0.25">
      <c r="A15507" s="3">
        <v>42258.768055555556</v>
      </c>
      <c r="B15507" s="2">
        <v>-2.7726472536722819</v>
      </c>
    </row>
    <row r="15508" spans="1:2" x14ac:dyDescent="0.25">
      <c r="A15508" s="3">
        <v>42258.768750000003</v>
      </c>
      <c r="B15508" s="2">
        <v>-1.644045607248942</v>
      </c>
    </row>
    <row r="15509" spans="1:2" x14ac:dyDescent="0.25">
      <c r="A15509" s="3">
        <v>42258.769444444442</v>
      </c>
      <c r="B15509" s="2">
        <v>-4.0571418603261309</v>
      </c>
    </row>
    <row r="15510" spans="1:2" x14ac:dyDescent="0.25">
      <c r="A15510" s="3">
        <v>42258.770138888889</v>
      </c>
      <c r="B15510" s="2">
        <v>2.1697755813598634</v>
      </c>
    </row>
    <row r="15511" spans="1:2" x14ac:dyDescent="0.25">
      <c r="A15511" s="3">
        <v>42258.770833333336</v>
      </c>
      <c r="B15511" s="2">
        <v>5.8071648279825849</v>
      </c>
    </row>
    <row r="15512" spans="1:2" x14ac:dyDescent="0.25">
      <c r="A15512" s="3">
        <v>42258.771527777775</v>
      </c>
      <c r="B15512" s="2">
        <v>8.5476333618164055</v>
      </c>
    </row>
    <row r="15513" spans="1:2" x14ac:dyDescent="0.25">
      <c r="A15513" s="3">
        <v>42258.772222222222</v>
      </c>
      <c r="B15513" s="2">
        <v>10.301742728551229</v>
      </c>
    </row>
    <row r="15514" spans="1:2" x14ac:dyDescent="0.25">
      <c r="A15514" s="3">
        <v>42258.772916666669</v>
      </c>
      <c r="B15514" s="2">
        <v>10.25002867380778</v>
      </c>
    </row>
    <row r="15515" spans="1:2" x14ac:dyDescent="0.25">
      <c r="A15515" s="3">
        <v>42258.773611111108</v>
      </c>
      <c r="B15515" s="2">
        <v>19.057714144388836</v>
      </c>
    </row>
    <row r="15516" spans="1:2" x14ac:dyDescent="0.25">
      <c r="A15516" s="3">
        <v>42258.774305555555</v>
      </c>
      <c r="B15516" s="2">
        <v>21.544110679626463</v>
      </c>
    </row>
    <row r="15517" spans="1:2" x14ac:dyDescent="0.25">
      <c r="A15517" s="3">
        <v>42258.775000000001</v>
      </c>
      <c r="B15517" s="2">
        <v>15.817084058125813</v>
      </c>
    </row>
    <row r="15518" spans="1:2" x14ac:dyDescent="0.25">
      <c r="A15518" s="3">
        <v>42258.775694444441</v>
      </c>
      <c r="B15518" s="2">
        <v>13.794800472259521</v>
      </c>
    </row>
    <row r="15519" spans="1:2" x14ac:dyDescent="0.25">
      <c r="A15519" s="3">
        <v>42258.776388888888</v>
      </c>
      <c r="B15519" s="2">
        <v>16.812718518575032</v>
      </c>
    </row>
    <row r="15520" spans="1:2" x14ac:dyDescent="0.25">
      <c r="A15520" s="3">
        <v>42258.777083333334</v>
      </c>
      <c r="B15520" s="2">
        <v>21.447259012858073</v>
      </c>
    </row>
    <row r="15521" spans="1:2" x14ac:dyDescent="0.25">
      <c r="A15521" s="3">
        <v>42258.777777777781</v>
      </c>
      <c r="B15521" s="2">
        <v>31.806691360473632</v>
      </c>
    </row>
    <row r="15522" spans="1:2" x14ac:dyDescent="0.25">
      <c r="A15522" s="3">
        <v>42258.77847222222</v>
      </c>
      <c r="B15522" s="2">
        <v>28.846044667561848</v>
      </c>
    </row>
    <row r="15523" spans="1:2" x14ac:dyDescent="0.25">
      <c r="A15523" s="3">
        <v>42258.779166666667</v>
      </c>
      <c r="B15523" s="2">
        <v>32.225547027587893</v>
      </c>
    </row>
    <row r="15524" spans="1:2" x14ac:dyDescent="0.25">
      <c r="A15524" s="3">
        <v>42258.779861111114</v>
      </c>
      <c r="B15524" s="2">
        <v>23.195983060201009</v>
      </c>
    </row>
    <row r="15525" spans="1:2" x14ac:dyDescent="0.25">
      <c r="A15525" s="3">
        <v>42258.780555555553</v>
      </c>
      <c r="B15525" s="2">
        <v>20.839343643188478</v>
      </c>
    </row>
    <row r="15526" spans="1:2" x14ac:dyDescent="0.25">
      <c r="A15526" s="3">
        <v>42258.78125</v>
      </c>
      <c r="B15526" s="2">
        <v>23.357916514078777</v>
      </c>
    </row>
    <row r="15527" spans="1:2" x14ac:dyDescent="0.25">
      <c r="A15527" s="3">
        <v>42258.781944444447</v>
      </c>
      <c r="B15527" s="2">
        <v>22.290253829956054</v>
      </c>
    </row>
    <row r="15528" spans="1:2" x14ac:dyDescent="0.25">
      <c r="A15528" s="3">
        <v>42258.782638888886</v>
      </c>
      <c r="B15528" s="2">
        <v>14.858888975779216</v>
      </c>
    </row>
    <row r="15529" spans="1:2" x14ac:dyDescent="0.25">
      <c r="A15529" s="3">
        <v>42258.783333333333</v>
      </c>
      <c r="B15529" s="2">
        <v>11.680780617396037</v>
      </c>
    </row>
    <row r="15530" spans="1:2" x14ac:dyDescent="0.25">
      <c r="A15530" s="3">
        <v>42258.78402777778</v>
      </c>
      <c r="B15530" s="2">
        <v>17.733073552449543</v>
      </c>
    </row>
    <row r="15531" spans="1:2" x14ac:dyDescent="0.25">
      <c r="A15531" s="3">
        <v>42258.784722222219</v>
      </c>
      <c r="B15531" s="2">
        <v>25.824736658732096</v>
      </c>
    </row>
    <row r="15532" spans="1:2" x14ac:dyDescent="0.25">
      <c r="A15532" s="3">
        <v>42258.785416666666</v>
      </c>
      <c r="B15532" s="2">
        <v>25.660227203369139</v>
      </c>
    </row>
    <row r="15533" spans="1:2" x14ac:dyDescent="0.25">
      <c r="A15533" s="3">
        <v>42258.786111111112</v>
      </c>
      <c r="B15533" s="2">
        <v>18.144696935017905</v>
      </c>
    </row>
    <row r="15534" spans="1:2" x14ac:dyDescent="0.25">
      <c r="A15534" s="3">
        <v>42258.786805555559</v>
      </c>
      <c r="B15534" s="2">
        <v>17.679511133829752</v>
      </c>
    </row>
    <row r="15535" spans="1:2" x14ac:dyDescent="0.25">
      <c r="A15535" s="3">
        <v>42258.787499999999</v>
      </c>
      <c r="B15535" s="2">
        <v>16.319920603434245</v>
      </c>
    </row>
    <row r="15536" spans="1:2" x14ac:dyDescent="0.25">
      <c r="A15536" s="3">
        <v>42258.788194444445</v>
      </c>
      <c r="B15536" s="2">
        <v>20.466945648193359</v>
      </c>
    </row>
    <row r="15537" spans="1:2" x14ac:dyDescent="0.25">
      <c r="A15537" s="3">
        <v>42258.788888888892</v>
      </c>
      <c r="B15537" s="2">
        <v>14.832664553324381</v>
      </c>
    </row>
    <row r="15538" spans="1:2" x14ac:dyDescent="0.25">
      <c r="A15538" s="3">
        <v>42258.789583333331</v>
      </c>
      <c r="B15538" s="2">
        <v>7.024022610982259</v>
      </c>
    </row>
    <row r="15539" spans="1:2" x14ac:dyDescent="0.25">
      <c r="A15539" s="3">
        <v>42258.790277777778</v>
      </c>
      <c r="B15539" s="2">
        <v>9.6526392300923671</v>
      </c>
    </row>
    <row r="15540" spans="1:2" x14ac:dyDescent="0.25">
      <c r="A15540" s="3">
        <v>42258.790972222225</v>
      </c>
      <c r="B15540" s="2">
        <v>9.5076631546020511</v>
      </c>
    </row>
    <row r="15541" spans="1:2" x14ac:dyDescent="0.25">
      <c r="A15541" s="3">
        <v>42258.791666666664</v>
      </c>
      <c r="B15541" s="2">
        <v>2.6479344050089519</v>
      </c>
    </row>
    <row r="15542" spans="1:2" x14ac:dyDescent="0.25">
      <c r="A15542" s="3">
        <v>42258.792361111111</v>
      </c>
      <c r="B15542" s="2">
        <v>8.268564097086589</v>
      </c>
    </row>
    <row r="15543" spans="1:2" x14ac:dyDescent="0.25">
      <c r="A15543" s="3">
        <v>42258.793055555558</v>
      </c>
      <c r="B15543" s="2">
        <v>-1.2634981791178386</v>
      </c>
    </row>
    <row r="15544" spans="1:2" x14ac:dyDescent="0.25">
      <c r="A15544" s="3">
        <v>42258.793749999997</v>
      </c>
      <c r="B15544" s="2">
        <v>-10.210122362772625</v>
      </c>
    </row>
    <row r="15545" spans="1:2" x14ac:dyDescent="0.25">
      <c r="A15545" s="3">
        <v>42258.794444444444</v>
      </c>
      <c r="B15545" s="2">
        <v>-11.796699015299479</v>
      </c>
    </row>
    <row r="15546" spans="1:2" x14ac:dyDescent="0.25">
      <c r="A15546" s="3">
        <v>42258.795138888891</v>
      </c>
      <c r="B15546" s="2">
        <v>-14.325658226013184</v>
      </c>
    </row>
    <row r="15547" spans="1:2" x14ac:dyDescent="0.25">
      <c r="A15547" s="3">
        <v>42258.79583333333</v>
      </c>
      <c r="B15547" s="2">
        <v>-23.708877881368</v>
      </c>
    </row>
    <row r="15548" spans="1:2" x14ac:dyDescent="0.25">
      <c r="A15548" s="3">
        <v>42258.796527777777</v>
      </c>
      <c r="B15548" s="2">
        <v>-41.769960276285808</v>
      </c>
    </row>
    <row r="15549" spans="1:2" x14ac:dyDescent="0.25">
      <c r="A15549" s="3">
        <v>42258.797222222223</v>
      </c>
      <c r="B15549" s="2">
        <v>-38.271547444661458</v>
      </c>
    </row>
    <row r="15550" spans="1:2" x14ac:dyDescent="0.25">
      <c r="A15550" s="3">
        <v>42258.79791666667</v>
      </c>
      <c r="B15550" s="2">
        <v>-22.192728169759114</v>
      </c>
    </row>
    <row r="15551" spans="1:2" x14ac:dyDescent="0.25">
      <c r="A15551" s="3">
        <v>42258.798611111109</v>
      </c>
      <c r="B15551" s="2">
        <v>-7.4955173810323084</v>
      </c>
    </row>
    <row r="15552" spans="1:2" x14ac:dyDescent="0.25">
      <c r="A15552" s="3">
        <v>42258.799305555556</v>
      </c>
      <c r="B15552" s="2">
        <v>-4.7960461616516117</v>
      </c>
    </row>
    <row r="15553" spans="1:2" x14ac:dyDescent="0.25">
      <c r="A15553" s="3">
        <v>42258.8</v>
      </c>
      <c r="B15553" s="2">
        <v>-10.28341236114502</v>
      </c>
    </row>
    <row r="15554" spans="1:2" x14ac:dyDescent="0.25">
      <c r="A15554" s="3">
        <v>42258.800694444442</v>
      </c>
      <c r="B15554" s="2">
        <v>-15.643634732564291</v>
      </c>
    </row>
    <row r="15555" spans="1:2" x14ac:dyDescent="0.25">
      <c r="A15555" s="3">
        <v>42258.801388888889</v>
      </c>
      <c r="B15555" s="2">
        <v>-12.668588256835937</v>
      </c>
    </row>
    <row r="15556" spans="1:2" x14ac:dyDescent="0.25">
      <c r="A15556" s="3">
        <v>42258.802083333336</v>
      </c>
      <c r="B15556" s="2">
        <v>-13.743429692586263</v>
      </c>
    </row>
    <row r="15557" spans="1:2" x14ac:dyDescent="0.25">
      <c r="A15557" s="3">
        <v>42258.802777777775</v>
      </c>
      <c r="B15557" s="2">
        <v>-10.800628821055094</v>
      </c>
    </row>
    <row r="15558" spans="1:2" x14ac:dyDescent="0.25">
      <c r="A15558" s="3">
        <v>42258.803472222222</v>
      </c>
      <c r="B15558" s="2">
        <v>-8.722487703959148</v>
      </c>
    </row>
    <row r="15559" spans="1:2" x14ac:dyDescent="0.25">
      <c r="A15559" s="3">
        <v>42258.804166666669</v>
      </c>
      <c r="B15559" s="2">
        <v>-7.3495786984761553</v>
      </c>
    </row>
    <row r="15560" spans="1:2" x14ac:dyDescent="0.25">
      <c r="A15560" s="3">
        <v>42258.804861111108</v>
      </c>
      <c r="B15560" s="2">
        <v>-15.426545651753743</v>
      </c>
    </row>
    <row r="15561" spans="1:2" x14ac:dyDescent="0.25">
      <c r="A15561" s="3">
        <v>42258.805555555555</v>
      </c>
      <c r="B15561" s="2">
        <v>-17.436771456400553</v>
      </c>
    </row>
    <row r="15562" spans="1:2" x14ac:dyDescent="0.25">
      <c r="A15562" s="3">
        <v>42258.806250000001</v>
      </c>
      <c r="B15562" s="2">
        <v>-16.111808204650877</v>
      </c>
    </row>
    <row r="15563" spans="1:2" x14ac:dyDescent="0.25">
      <c r="A15563" s="3">
        <v>42258.806944444441</v>
      </c>
      <c r="B15563" s="2">
        <v>-18.771070035298667</v>
      </c>
    </row>
    <row r="15564" spans="1:2" x14ac:dyDescent="0.25">
      <c r="A15564" s="3">
        <v>42258.807638888888</v>
      </c>
      <c r="B15564" s="2">
        <v>-17.212721443176271</v>
      </c>
    </row>
    <row r="15565" spans="1:2" x14ac:dyDescent="0.25">
      <c r="A15565" s="3">
        <v>42258.808333333334</v>
      </c>
      <c r="B15565" s="2">
        <v>-16.875904273986816</v>
      </c>
    </row>
    <row r="15566" spans="1:2" x14ac:dyDescent="0.25">
      <c r="A15566" s="3">
        <v>42258.809027777781</v>
      </c>
      <c r="B15566" s="2">
        <v>-14.480542500813803</v>
      </c>
    </row>
    <row r="15567" spans="1:2" x14ac:dyDescent="0.25">
      <c r="A15567" s="3">
        <v>42258.80972222222</v>
      </c>
      <c r="B15567" s="2">
        <v>-10.491844240824381</v>
      </c>
    </row>
    <row r="15568" spans="1:2" x14ac:dyDescent="0.25">
      <c r="A15568" s="3">
        <v>42258.810416666667</v>
      </c>
      <c r="B15568" s="2">
        <v>-17.857533391316732</v>
      </c>
    </row>
    <row r="15569" spans="1:2" x14ac:dyDescent="0.25">
      <c r="A15569" s="3">
        <v>42258.811111111114</v>
      </c>
      <c r="B15569" s="2">
        <v>-12.59495538075765</v>
      </c>
    </row>
    <row r="15570" spans="1:2" x14ac:dyDescent="0.25">
      <c r="A15570" s="3">
        <v>42258.811805555553</v>
      </c>
      <c r="B15570" s="2">
        <v>-11.265164597829182</v>
      </c>
    </row>
    <row r="15571" spans="1:2" x14ac:dyDescent="0.25">
      <c r="A15571" s="3">
        <v>42258.8125</v>
      </c>
      <c r="B15571" s="2">
        <v>-12.855511426925659</v>
      </c>
    </row>
    <row r="15572" spans="1:2" x14ac:dyDescent="0.25">
      <c r="A15572" s="3">
        <v>42258.813194444447</v>
      </c>
      <c r="B15572" s="2">
        <v>-9.5261063257853191</v>
      </c>
    </row>
    <row r="15573" spans="1:2" x14ac:dyDescent="0.25">
      <c r="A15573" s="3">
        <v>42258.813888888886</v>
      </c>
      <c r="B15573" s="2">
        <v>-8.4648025194803882</v>
      </c>
    </row>
    <row r="15574" spans="1:2" x14ac:dyDescent="0.25">
      <c r="A15574" s="3">
        <v>42258.814583333333</v>
      </c>
      <c r="B15574" s="2">
        <v>-9.0588760375976563</v>
      </c>
    </row>
    <row r="15575" spans="1:2" x14ac:dyDescent="0.25">
      <c r="A15575" s="3">
        <v>42258.81527777778</v>
      </c>
      <c r="B15575" s="2">
        <v>-4.337071164449056</v>
      </c>
    </row>
    <row r="15576" spans="1:2" x14ac:dyDescent="0.25">
      <c r="A15576" s="3">
        <v>42258.815972222219</v>
      </c>
      <c r="B15576" s="2">
        <v>-11.17154499689738</v>
      </c>
    </row>
    <row r="15577" spans="1:2" x14ac:dyDescent="0.25">
      <c r="A15577" s="3">
        <v>42258.816666666666</v>
      </c>
      <c r="B15577" s="2">
        <v>-4.8116126855214434</v>
      </c>
    </row>
    <row r="15578" spans="1:2" x14ac:dyDescent="0.25">
      <c r="A15578" s="3">
        <v>42258.817361111112</v>
      </c>
      <c r="B15578" s="2">
        <v>-2.9908475796381633</v>
      </c>
    </row>
    <row r="15579" spans="1:2" x14ac:dyDescent="0.25">
      <c r="A15579" s="3">
        <v>42258.818055555559</v>
      </c>
      <c r="B15579" s="2">
        <v>-1.2613470872243246</v>
      </c>
    </row>
    <row r="15580" spans="1:2" x14ac:dyDescent="0.25">
      <c r="A15580" s="3">
        <v>42258.818749999999</v>
      </c>
      <c r="B15580" s="2">
        <v>-4.3093667507171629</v>
      </c>
    </row>
    <row r="15581" spans="1:2" x14ac:dyDescent="0.25">
      <c r="A15581" s="3">
        <v>42258.819444444445</v>
      </c>
      <c r="B15581" s="2">
        <v>7.1496828397115075E-2</v>
      </c>
    </row>
    <row r="15582" spans="1:2" x14ac:dyDescent="0.25">
      <c r="A15582" s="3">
        <v>42258.820138888892</v>
      </c>
      <c r="B15582" s="2">
        <v>2.8823754707972209</v>
      </c>
    </row>
    <row r="15583" spans="1:2" x14ac:dyDescent="0.25">
      <c r="A15583" s="3">
        <v>42258.820833333331</v>
      </c>
      <c r="B15583" s="2">
        <v>10.60649938583374</v>
      </c>
    </row>
    <row r="15584" spans="1:2" x14ac:dyDescent="0.25">
      <c r="A15584" s="3">
        <v>42258.821527777778</v>
      </c>
      <c r="B15584" s="2">
        <v>9.3815673828125004</v>
      </c>
    </row>
    <row r="15585" spans="1:2" x14ac:dyDescent="0.25">
      <c r="A15585" s="3">
        <v>42258.822222222225</v>
      </c>
      <c r="B15585" s="2">
        <v>8.9256227811177578</v>
      </c>
    </row>
    <row r="15586" spans="1:2" x14ac:dyDescent="0.25">
      <c r="A15586" s="3">
        <v>42258.822916666664</v>
      </c>
      <c r="B15586" s="2">
        <v>6.9496882597605385</v>
      </c>
    </row>
    <row r="15587" spans="1:2" x14ac:dyDescent="0.25">
      <c r="A15587" s="3">
        <v>42258.823611111111</v>
      </c>
      <c r="B15587" s="2">
        <v>7.8709194183349611</v>
      </c>
    </row>
    <row r="15588" spans="1:2" x14ac:dyDescent="0.25">
      <c r="A15588" s="3">
        <v>42258.824305555558</v>
      </c>
      <c r="B15588" s="2">
        <v>7.9199097156524658</v>
      </c>
    </row>
    <row r="15589" spans="1:2" x14ac:dyDescent="0.25">
      <c r="A15589" s="3">
        <v>42258.824999999997</v>
      </c>
      <c r="B15589" s="2">
        <v>9.428852462768555</v>
      </c>
    </row>
    <row r="15590" spans="1:2" x14ac:dyDescent="0.25">
      <c r="A15590" s="3">
        <v>42258.825694444444</v>
      </c>
      <c r="B15590" s="2">
        <v>7.5930397669474283</v>
      </c>
    </row>
    <row r="15591" spans="1:2" x14ac:dyDescent="0.25">
      <c r="A15591" s="3">
        <v>42258.826388888891</v>
      </c>
      <c r="B15591" s="2">
        <v>17.392350196838379</v>
      </c>
    </row>
    <row r="15592" spans="1:2" x14ac:dyDescent="0.25">
      <c r="A15592" s="3">
        <v>42258.82708333333</v>
      </c>
      <c r="B15592" s="2">
        <v>14.812172381083171</v>
      </c>
    </row>
    <row r="15593" spans="1:2" x14ac:dyDescent="0.25">
      <c r="A15593" s="3">
        <v>42258.827777777777</v>
      </c>
      <c r="B15593" s="2">
        <v>20.820888137817384</v>
      </c>
    </row>
    <row r="15594" spans="1:2" x14ac:dyDescent="0.25">
      <c r="A15594" s="3">
        <v>42258.828472222223</v>
      </c>
      <c r="B15594" s="2">
        <v>30.97114766438802</v>
      </c>
    </row>
    <row r="15595" spans="1:2" x14ac:dyDescent="0.25">
      <c r="A15595" s="3">
        <v>42258.82916666667</v>
      </c>
      <c r="B15595" s="2">
        <v>27.372819137573241</v>
      </c>
    </row>
    <row r="15596" spans="1:2" x14ac:dyDescent="0.25">
      <c r="A15596" s="3">
        <v>42258.829861111109</v>
      </c>
      <c r="B15596" s="2">
        <v>26.678089014689128</v>
      </c>
    </row>
    <row r="15597" spans="1:2" x14ac:dyDescent="0.25">
      <c r="A15597" s="3">
        <v>42258.830555555556</v>
      </c>
      <c r="B15597" s="2">
        <v>22.515154774983724</v>
      </c>
    </row>
    <row r="15598" spans="1:2" x14ac:dyDescent="0.25">
      <c r="A15598" s="3">
        <v>42258.831250000003</v>
      </c>
      <c r="B15598" s="2">
        <v>25.103273646036783</v>
      </c>
    </row>
    <row r="15599" spans="1:2" x14ac:dyDescent="0.25">
      <c r="A15599" s="3">
        <v>42258.831944444442</v>
      </c>
      <c r="B15599" s="2">
        <v>25.37353661855062</v>
      </c>
    </row>
    <row r="15600" spans="1:2" x14ac:dyDescent="0.25">
      <c r="A15600" s="3">
        <v>42258.832638888889</v>
      </c>
      <c r="B15600" s="2">
        <v>8.5773747762044277</v>
      </c>
    </row>
    <row r="15601" spans="1:2" x14ac:dyDescent="0.25">
      <c r="A15601" s="3">
        <v>42258.833333333336</v>
      </c>
      <c r="B15601" s="2">
        <v>-2.0997496207555133</v>
      </c>
    </row>
    <row r="15602" spans="1:2" x14ac:dyDescent="0.25">
      <c r="A15602" s="3">
        <v>42258.834027777775</v>
      </c>
      <c r="B15602" s="2">
        <v>-13.470069249471029</v>
      </c>
    </row>
    <row r="15603" spans="1:2" x14ac:dyDescent="0.25">
      <c r="A15603" s="3">
        <v>42258.834722222222</v>
      </c>
      <c r="B15603" s="2">
        <v>-21.042521158854168</v>
      </c>
    </row>
    <row r="15604" spans="1:2" x14ac:dyDescent="0.25">
      <c r="A15604" s="3">
        <v>42258.835416666669</v>
      </c>
      <c r="B15604" s="2">
        <v>-23.095636622111002</v>
      </c>
    </row>
    <row r="15605" spans="1:2" x14ac:dyDescent="0.25">
      <c r="A15605" s="3">
        <v>42258.836111111108</v>
      </c>
      <c r="B15605" s="2">
        <v>-23.45771624247233</v>
      </c>
    </row>
    <row r="15606" spans="1:2" x14ac:dyDescent="0.25">
      <c r="A15606" s="3">
        <v>42258.836805555555</v>
      </c>
      <c r="B15606" s="2">
        <v>-24.069758605957031</v>
      </c>
    </row>
    <row r="15607" spans="1:2" x14ac:dyDescent="0.25">
      <c r="A15607" s="3">
        <v>42258.837500000001</v>
      </c>
      <c r="B15607" s="2">
        <v>-25.451417795817058</v>
      </c>
    </row>
    <row r="15608" spans="1:2" x14ac:dyDescent="0.25">
      <c r="A15608" s="3">
        <v>42258.838194444441</v>
      </c>
      <c r="B15608" s="2">
        <v>-21.336557261149089</v>
      </c>
    </row>
    <row r="15609" spans="1:2" x14ac:dyDescent="0.25">
      <c r="A15609" s="3">
        <v>42258.838888888888</v>
      </c>
      <c r="B15609" s="2">
        <v>-10.450957314173381</v>
      </c>
    </row>
    <row r="15610" spans="1:2" x14ac:dyDescent="0.25">
      <c r="A15610" s="3">
        <v>42258.839583333334</v>
      </c>
      <c r="B15610" s="2">
        <v>-5.1595910390218096</v>
      </c>
    </row>
    <row r="15611" spans="1:2" x14ac:dyDescent="0.25">
      <c r="A15611" s="3">
        <v>42258.840277777781</v>
      </c>
      <c r="B15611" s="2">
        <v>-5.3226547082265219</v>
      </c>
    </row>
    <row r="15612" spans="1:2" x14ac:dyDescent="0.25">
      <c r="A15612" s="3">
        <v>42258.84097222222</v>
      </c>
      <c r="B15612" s="2">
        <v>-3.1407142957051595</v>
      </c>
    </row>
    <row r="15613" spans="1:2" x14ac:dyDescent="0.25">
      <c r="A15613" s="3">
        <v>42258.841666666667</v>
      </c>
      <c r="B15613" s="2">
        <v>3.5018890539805096</v>
      </c>
    </row>
    <row r="15614" spans="1:2" x14ac:dyDescent="0.25">
      <c r="A15614" s="3">
        <v>42258.842361111114</v>
      </c>
      <c r="B15614" s="2">
        <v>6.7086241086324057</v>
      </c>
    </row>
    <row r="15615" spans="1:2" x14ac:dyDescent="0.25">
      <c r="A15615" s="3">
        <v>42258.843055555553</v>
      </c>
      <c r="B15615" s="2">
        <v>11.486691347757976</v>
      </c>
    </row>
    <row r="15616" spans="1:2" x14ac:dyDescent="0.25">
      <c r="A15616" s="3">
        <v>42258.84375</v>
      </c>
      <c r="B15616" s="2">
        <v>10.376917934417724</v>
      </c>
    </row>
    <row r="15617" spans="1:2" x14ac:dyDescent="0.25">
      <c r="A15617" s="3">
        <v>42258.844444444447</v>
      </c>
      <c r="B15617" s="2">
        <v>13.806458727518718</v>
      </c>
    </row>
    <row r="15618" spans="1:2" x14ac:dyDescent="0.25">
      <c r="A15618" s="3">
        <v>42258.845138888886</v>
      </c>
      <c r="B15618" s="2">
        <v>11.841402022043864</v>
      </c>
    </row>
    <row r="15619" spans="1:2" x14ac:dyDescent="0.25">
      <c r="A15619" s="3">
        <v>42258.845833333333</v>
      </c>
      <c r="B15619" s="2">
        <v>8.1268307050069168</v>
      </c>
    </row>
    <row r="15620" spans="1:2" x14ac:dyDescent="0.25">
      <c r="A15620" s="3">
        <v>42258.84652777778</v>
      </c>
      <c r="B15620" s="2">
        <v>8.7343451340993248</v>
      </c>
    </row>
    <row r="15621" spans="1:2" x14ac:dyDescent="0.25">
      <c r="A15621" s="3">
        <v>42258.847222222219</v>
      </c>
      <c r="B15621" s="2">
        <v>10.800214767456055</v>
      </c>
    </row>
    <row r="15622" spans="1:2" x14ac:dyDescent="0.25">
      <c r="A15622" s="3">
        <v>42258.847916666666</v>
      </c>
      <c r="B15622" s="2">
        <v>15.526308886210124</v>
      </c>
    </row>
    <row r="15623" spans="1:2" x14ac:dyDescent="0.25">
      <c r="A15623" s="3">
        <v>42258.848611111112</v>
      </c>
      <c r="B15623" s="2">
        <v>20.448365402221679</v>
      </c>
    </row>
    <row r="15624" spans="1:2" x14ac:dyDescent="0.25">
      <c r="A15624" s="3">
        <v>42258.849305555559</v>
      </c>
      <c r="B15624" s="2">
        <v>21.783961995442709</v>
      </c>
    </row>
    <row r="15625" spans="1:2" x14ac:dyDescent="0.25">
      <c r="A15625" s="3">
        <v>42258.85</v>
      </c>
      <c r="B15625" s="2">
        <v>25.45790735880534</v>
      </c>
    </row>
    <row r="15626" spans="1:2" x14ac:dyDescent="0.25">
      <c r="A15626" s="3">
        <v>42258.850694444445</v>
      </c>
      <c r="B15626" s="2">
        <v>19.919507090250651</v>
      </c>
    </row>
    <row r="15627" spans="1:2" x14ac:dyDescent="0.25">
      <c r="A15627" s="3">
        <v>42258.851388888892</v>
      </c>
      <c r="B15627" s="2">
        <v>18.825923029581705</v>
      </c>
    </row>
    <row r="15628" spans="1:2" x14ac:dyDescent="0.25">
      <c r="A15628" s="3">
        <v>42258.852083333331</v>
      </c>
      <c r="B15628" s="2">
        <v>18.963166109720866</v>
      </c>
    </row>
    <row r="15629" spans="1:2" x14ac:dyDescent="0.25">
      <c r="A15629" s="3">
        <v>42258.852777777778</v>
      </c>
      <c r="B15629" s="2">
        <v>23.577114359537759</v>
      </c>
    </row>
    <row r="15630" spans="1:2" x14ac:dyDescent="0.25">
      <c r="A15630" s="3">
        <v>42258.853472222225</v>
      </c>
      <c r="B15630" s="2">
        <v>28.242768987019858</v>
      </c>
    </row>
    <row r="15631" spans="1:2" x14ac:dyDescent="0.25">
      <c r="A15631" s="3">
        <v>42258.854166666664</v>
      </c>
      <c r="B15631" s="2">
        <v>23.790310033162434</v>
      </c>
    </row>
    <row r="15632" spans="1:2" x14ac:dyDescent="0.25">
      <c r="A15632" s="3">
        <v>42258.854861111111</v>
      </c>
      <c r="B15632" s="2">
        <v>24.720095698038737</v>
      </c>
    </row>
    <row r="15633" spans="1:2" x14ac:dyDescent="0.25">
      <c r="A15633" s="3">
        <v>42258.855555555558</v>
      </c>
      <c r="B15633" s="2">
        <v>28.02130978902181</v>
      </c>
    </row>
    <row r="15634" spans="1:2" x14ac:dyDescent="0.25">
      <c r="A15634" s="3">
        <v>42258.856249999997</v>
      </c>
      <c r="B15634" s="2">
        <v>31.542641321818035</v>
      </c>
    </row>
    <row r="15635" spans="1:2" x14ac:dyDescent="0.25">
      <c r="A15635" s="3">
        <v>42258.856944444444</v>
      </c>
      <c r="B15635" s="2">
        <v>6.6693768501281738</v>
      </c>
    </row>
    <row r="15636" spans="1:2" x14ac:dyDescent="0.25">
      <c r="A15636" s="3">
        <v>42258.857638888891</v>
      </c>
      <c r="B15636" s="2">
        <v>-4.247502454121908</v>
      </c>
    </row>
    <row r="15637" spans="1:2" x14ac:dyDescent="0.25">
      <c r="A15637" s="3">
        <v>42258.85833333333</v>
      </c>
      <c r="B15637" s="2">
        <v>5.5487453142801924</v>
      </c>
    </row>
    <row r="15638" spans="1:2" x14ac:dyDescent="0.25">
      <c r="A15638" s="3">
        <v>42258.859027777777</v>
      </c>
      <c r="B15638" s="2">
        <v>8.9339193344116214</v>
      </c>
    </row>
    <row r="15639" spans="1:2" x14ac:dyDescent="0.25">
      <c r="A15639" s="3">
        <v>42258.859722222223</v>
      </c>
      <c r="B15639" s="2">
        <v>11.457088438669841</v>
      </c>
    </row>
    <row r="15640" spans="1:2" x14ac:dyDescent="0.25">
      <c r="A15640" s="3">
        <v>42258.86041666667</v>
      </c>
      <c r="B15640" s="2">
        <v>12.491361999511719</v>
      </c>
    </row>
    <row r="15641" spans="1:2" x14ac:dyDescent="0.25">
      <c r="A15641" s="3">
        <v>42258.861111111109</v>
      </c>
      <c r="B15641" s="2">
        <v>14.469296137491861</v>
      </c>
    </row>
    <row r="15642" spans="1:2" x14ac:dyDescent="0.25">
      <c r="A15642" s="3">
        <v>42258.861805555556</v>
      </c>
      <c r="B15642" s="2">
        <v>13.633663495381674</v>
      </c>
    </row>
    <row r="15643" spans="1:2" x14ac:dyDescent="0.25">
      <c r="A15643" s="3">
        <v>42258.862500000003</v>
      </c>
      <c r="B15643" s="2">
        <v>10.320731099446615</v>
      </c>
    </row>
    <row r="15644" spans="1:2" x14ac:dyDescent="0.25">
      <c r="A15644" s="3">
        <v>42258.863194444442</v>
      </c>
      <c r="B15644" s="2">
        <v>9.3991661071777344</v>
      </c>
    </row>
    <row r="15645" spans="1:2" x14ac:dyDescent="0.25">
      <c r="A15645" s="3">
        <v>42258.863888888889</v>
      </c>
      <c r="B15645" s="2">
        <v>8.1958070119222004</v>
      </c>
    </row>
    <row r="15646" spans="1:2" x14ac:dyDescent="0.25">
      <c r="A15646" s="3">
        <v>42258.864583333336</v>
      </c>
      <c r="B15646" s="2">
        <v>6.6248062133789061</v>
      </c>
    </row>
    <row r="15647" spans="1:2" x14ac:dyDescent="0.25">
      <c r="A15647" s="3">
        <v>42258.865277777775</v>
      </c>
      <c r="B15647" s="2">
        <v>11.354621410369873</v>
      </c>
    </row>
    <row r="15648" spans="1:2" x14ac:dyDescent="0.25">
      <c r="A15648" s="3">
        <v>42258.865972222222</v>
      </c>
      <c r="B15648" s="2">
        <v>12.33931147257487</v>
      </c>
    </row>
    <row r="15649" spans="1:2" x14ac:dyDescent="0.25">
      <c r="A15649" s="3">
        <v>42258.866666666669</v>
      </c>
      <c r="B15649" s="2">
        <v>12.00853090286255</v>
      </c>
    </row>
    <row r="15650" spans="1:2" x14ac:dyDescent="0.25">
      <c r="A15650" s="3">
        <v>42258.867361111108</v>
      </c>
      <c r="B15650" s="2">
        <v>4.833193810780843</v>
      </c>
    </row>
    <row r="15651" spans="1:2" x14ac:dyDescent="0.25">
      <c r="A15651" s="3">
        <v>42258.868055555555</v>
      </c>
      <c r="B15651" s="2">
        <v>10.922912915547689</v>
      </c>
    </row>
    <row r="15652" spans="1:2" x14ac:dyDescent="0.25">
      <c r="A15652" s="3">
        <v>42258.868750000001</v>
      </c>
      <c r="B15652" s="2">
        <v>9.8545290311177567</v>
      </c>
    </row>
    <row r="15653" spans="1:2" x14ac:dyDescent="0.25">
      <c r="A15653" s="3">
        <v>42258.869444444441</v>
      </c>
      <c r="B15653" s="2">
        <v>2.7706246693929035</v>
      </c>
    </row>
    <row r="15654" spans="1:2" x14ac:dyDescent="0.25">
      <c r="A15654" s="3">
        <v>42258.870138888888</v>
      </c>
      <c r="B15654" s="2">
        <v>2.8257555166880288</v>
      </c>
    </row>
    <row r="15655" spans="1:2" x14ac:dyDescent="0.25">
      <c r="A15655" s="3">
        <v>42258.870833333334</v>
      </c>
      <c r="B15655" s="2">
        <v>6.5940242131551106</v>
      </c>
    </row>
    <row r="15656" spans="1:2" x14ac:dyDescent="0.25">
      <c r="A15656" s="3">
        <v>42258.871527777781</v>
      </c>
      <c r="B15656" s="2">
        <v>8.3159294446309406</v>
      </c>
    </row>
    <row r="15657" spans="1:2" x14ac:dyDescent="0.25">
      <c r="A15657" s="3">
        <v>42258.87222222222</v>
      </c>
      <c r="B15657" s="2">
        <v>11.512079620361328</v>
      </c>
    </row>
    <row r="15658" spans="1:2" x14ac:dyDescent="0.25">
      <c r="A15658" s="3">
        <v>42258.872916666667</v>
      </c>
      <c r="B15658" s="2">
        <v>-7.8207794825236002E-2</v>
      </c>
    </row>
    <row r="15659" spans="1:2" x14ac:dyDescent="0.25">
      <c r="A15659" s="3">
        <v>42258.873611111114</v>
      </c>
      <c r="B15659" s="2">
        <v>-2.4548604567845662</v>
      </c>
    </row>
    <row r="15660" spans="1:2" x14ac:dyDescent="0.25">
      <c r="A15660" s="3">
        <v>42258.874305555553</v>
      </c>
      <c r="B15660" s="2">
        <v>-4.292570002873739</v>
      </c>
    </row>
    <row r="15661" spans="1:2" x14ac:dyDescent="0.25">
      <c r="A15661" s="3">
        <v>42258.875</v>
      </c>
      <c r="B15661" s="2">
        <v>-1.280168096224467</v>
      </c>
    </row>
    <row r="15662" spans="1:2" x14ac:dyDescent="0.25">
      <c r="A15662" s="3">
        <v>42258.875694444447</v>
      </c>
      <c r="B15662" s="2">
        <v>0.17558070818583171</v>
      </c>
    </row>
    <row r="15663" spans="1:2" x14ac:dyDescent="0.25">
      <c r="A15663" s="3">
        <v>42258.876388888886</v>
      </c>
      <c r="B15663" s="2">
        <v>-1.196226421991984</v>
      </c>
    </row>
    <row r="15664" spans="1:2" x14ac:dyDescent="0.25">
      <c r="A15664" s="3">
        <v>42258.877083333333</v>
      </c>
      <c r="B15664" s="2">
        <v>-8.5629722277323399</v>
      </c>
    </row>
    <row r="15665" spans="1:2" x14ac:dyDescent="0.25">
      <c r="A15665" s="3">
        <v>42258.87777777778</v>
      </c>
      <c r="B15665" s="2">
        <v>-10.18789488474528</v>
      </c>
    </row>
    <row r="15666" spans="1:2" x14ac:dyDescent="0.25">
      <c r="A15666" s="3">
        <v>42258.878472222219</v>
      </c>
      <c r="B15666" s="2">
        <v>-14.294380887349446</v>
      </c>
    </row>
    <row r="15667" spans="1:2" x14ac:dyDescent="0.25">
      <c r="A15667" s="3">
        <v>42258.879166666666</v>
      </c>
      <c r="B15667" s="2">
        <v>-16.374612808227539</v>
      </c>
    </row>
    <row r="15668" spans="1:2" x14ac:dyDescent="0.25">
      <c r="A15668" s="3">
        <v>42258.879861111112</v>
      </c>
      <c r="B15668" s="2">
        <v>-14.69616854985555</v>
      </c>
    </row>
    <row r="15669" spans="1:2" x14ac:dyDescent="0.25">
      <c r="A15669" s="3">
        <v>42258.880555555559</v>
      </c>
      <c r="B15669" s="2">
        <v>-11.407603454589843</v>
      </c>
    </row>
    <row r="15670" spans="1:2" x14ac:dyDescent="0.25">
      <c r="A15670" s="3">
        <v>42258.881249999999</v>
      </c>
      <c r="B15670" s="2">
        <v>-0.18679862022399901</v>
      </c>
    </row>
    <row r="15671" spans="1:2" x14ac:dyDescent="0.25">
      <c r="A15671" s="3">
        <v>42258.881944444445</v>
      </c>
      <c r="B15671" s="2">
        <v>3.892838780085246</v>
      </c>
    </row>
    <row r="15672" spans="1:2" x14ac:dyDescent="0.25">
      <c r="A15672" s="3">
        <v>42258.882638888892</v>
      </c>
      <c r="B15672" s="2">
        <v>14.396542294820149</v>
      </c>
    </row>
    <row r="15673" spans="1:2" x14ac:dyDescent="0.25">
      <c r="A15673" s="3">
        <v>42258.883333333331</v>
      </c>
      <c r="B15673" s="2">
        <v>24.559438959757486</v>
      </c>
    </row>
    <row r="15674" spans="1:2" x14ac:dyDescent="0.25">
      <c r="A15674" s="3">
        <v>42258.884027777778</v>
      </c>
      <c r="B15674" s="2">
        <v>25.758387438456218</v>
      </c>
    </row>
    <row r="15675" spans="1:2" x14ac:dyDescent="0.25">
      <c r="A15675" s="3">
        <v>42258.884722222225</v>
      </c>
      <c r="B15675" s="2">
        <v>22.525012588500978</v>
      </c>
    </row>
    <row r="15676" spans="1:2" x14ac:dyDescent="0.25">
      <c r="A15676" s="3">
        <v>42258.885416666664</v>
      </c>
      <c r="B15676" s="2">
        <v>23.393200874328613</v>
      </c>
    </row>
    <row r="15677" spans="1:2" x14ac:dyDescent="0.25">
      <c r="A15677" s="3">
        <v>42258.886111111111</v>
      </c>
      <c r="B15677" s="2">
        <v>26.970155970255533</v>
      </c>
    </row>
    <row r="15678" spans="1:2" x14ac:dyDescent="0.25">
      <c r="A15678" s="3">
        <v>42258.886805555558</v>
      </c>
      <c r="B15678" s="2">
        <v>26.880520248413085</v>
      </c>
    </row>
    <row r="15679" spans="1:2" x14ac:dyDescent="0.25">
      <c r="A15679" s="3">
        <v>42258.887499999997</v>
      </c>
      <c r="B15679" s="2">
        <v>24.957585906982423</v>
      </c>
    </row>
    <row r="15680" spans="1:2" x14ac:dyDescent="0.25">
      <c r="A15680" s="3">
        <v>42258.888194444444</v>
      </c>
      <c r="B15680" s="2">
        <v>-4.1173899014790853</v>
      </c>
    </row>
    <row r="15681" spans="1:2" x14ac:dyDescent="0.25">
      <c r="A15681" s="3">
        <v>42258.888888888891</v>
      </c>
      <c r="B15681" s="2">
        <v>-27.582358169555665</v>
      </c>
    </row>
    <row r="15682" spans="1:2" x14ac:dyDescent="0.25">
      <c r="A15682" s="3">
        <v>42258.88958333333</v>
      </c>
      <c r="B15682" s="2">
        <v>-33.899470647176109</v>
      </c>
    </row>
    <row r="15683" spans="1:2" x14ac:dyDescent="0.25">
      <c r="A15683" s="3">
        <v>42258.890277777777</v>
      </c>
      <c r="B15683" s="2">
        <v>-29.677113596598307</v>
      </c>
    </row>
    <row r="15684" spans="1:2" x14ac:dyDescent="0.25">
      <c r="A15684" s="3">
        <v>42258.890972222223</v>
      </c>
      <c r="B15684" s="2">
        <v>-32.508733876546223</v>
      </c>
    </row>
    <row r="15685" spans="1:2" x14ac:dyDescent="0.25">
      <c r="A15685" s="3">
        <v>42258.89166666667</v>
      </c>
      <c r="B15685" s="2">
        <v>-29.767379887898763</v>
      </c>
    </row>
    <row r="15686" spans="1:2" x14ac:dyDescent="0.25">
      <c r="A15686" s="3">
        <v>42258.892361111109</v>
      </c>
      <c r="B15686" s="2">
        <v>-26.642443211873374</v>
      </c>
    </row>
    <row r="15687" spans="1:2" x14ac:dyDescent="0.25">
      <c r="A15687" s="3">
        <v>42258.893055555556</v>
      </c>
      <c r="B15687" s="2">
        <v>-22.101358922322593</v>
      </c>
    </row>
    <row r="15688" spans="1:2" x14ac:dyDescent="0.25">
      <c r="A15688" s="3">
        <v>42258.893750000003</v>
      </c>
      <c r="B15688" s="2">
        <v>-30.2385861714681</v>
      </c>
    </row>
    <row r="15689" spans="1:2" x14ac:dyDescent="0.25">
      <c r="A15689" s="3">
        <v>42258.894444444442</v>
      </c>
      <c r="B15689" s="2">
        <v>-34.155674425760907</v>
      </c>
    </row>
    <row r="15690" spans="1:2" x14ac:dyDescent="0.25">
      <c r="A15690" s="3">
        <v>42258.895138888889</v>
      </c>
      <c r="B15690" s="2">
        <v>-26.890958277384438</v>
      </c>
    </row>
    <row r="15691" spans="1:2" x14ac:dyDescent="0.25">
      <c r="A15691" s="3">
        <v>42258.895833333336</v>
      </c>
      <c r="B15691" s="2">
        <v>-12.755509090423583</v>
      </c>
    </row>
    <row r="15692" spans="1:2" x14ac:dyDescent="0.25">
      <c r="A15692" s="3">
        <v>42258.896527777775</v>
      </c>
      <c r="B15692" s="2">
        <v>-5.797703123092651</v>
      </c>
    </row>
    <row r="15693" spans="1:2" x14ac:dyDescent="0.25">
      <c r="A15693" s="3">
        <v>42258.897222222222</v>
      </c>
      <c r="B15693" s="2">
        <v>-1.9872657457987468</v>
      </c>
    </row>
    <row r="15694" spans="1:2" x14ac:dyDescent="0.25">
      <c r="A15694" s="3">
        <v>42258.897916666669</v>
      </c>
      <c r="B15694" s="2">
        <v>0.81756477355957036</v>
      </c>
    </row>
    <row r="15695" spans="1:2" x14ac:dyDescent="0.25">
      <c r="A15695" s="3">
        <v>42258.898611111108</v>
      </c>
      <c r="B15695" s="2">
        <v>-6.6605866591135658</v>
      </c>
    </row>
    <row r="15696" spans="1:2" x14ac:dyDescent="0.25">
      <c r="A15696" s="3">
        <v>42258.899305555555</v>
      </c>
      <c r="B15696" s="2">
        <v>-11.857956027984619</v>
      </c>
    </row>
    <row r="15697" spans="1:2" x14ac:dyDescent="0.25">
      <c r="A15697" s="3">
        <v>42258.9</v>
      </c>
      <c r="B15697" s="2">
        <v>-12.323644383748372</v>
      </c>
    </row>
    <row r="15698" spans="1:2" x14ac:dyDescent="0.25">
      <c r="A15698" s="3">
        <v>42258.900694444441</v>
      </c>
      <c r="B15698" s="2">
        <v>-9.4854925791422531</v>
      </c>
    </row>
    <row r="15699" spans="1:2" x14ac:dyDescent="0.25">
      <c r="A15699" s="3">
        <v>42258.901388888888</v>
      </c>
      <c r="B15699" s="2">
        <v>-4.569983339309692</v>
      </c>
    </row>
    <row r="15700" spans="1:2" x14ac:dyDescent="0.25">
      <c r="A15700" s="3">
        <v>42258.902083333334</v>
      </c>
      <c r="B15700" s="2">
        <v>-9.1531139055887856</v>
      </c>
    </row>
    <row r="15701" spans="1:2" x14ac:dyDescent="0.25">
      <c r="A15701" s="3">
        <v>42258.902777777781</v>
      </c>
      <c r="B15701" s="2">
        <v>-15.150881385803222</v>
      </c>
    </row>
    <row r="15702" spans="1:2" x14ac:dyDescent="0.25">
      <c r="A15702" s="3">
        <v>42258.90347222222</v>
      </c>
      <c r="B15702" s="2">
        <v>-22.928103383382162</v>
      </c>
    </row>
    <row r="15703" spans="1:2" x14ac:dyDescent="0.25">
      <c r="A15703" s="3">
        <v>42258.904166666667</v>
      </c>
      <c r="B15703" s="2">
        <v>-12.807609113057454</v>
      </c>
    </row>
    <row r="15704" spans="1:2" x14ac:dyDescent="0.25">
      <c r="A15704" s="3">
        <v>42258.904861111114</v>
      </c>
      <c r="B15704" s="2">
        <v>-7.875750382741292</v>
      </c>
    </row>
    <row r="15705" spans="1:2" x14ac:dyDescent="0.25">
      <c r="A15705" s="3">
        <v>42258.905555555553</v>
      </c>
      <c r="B15705" s="2">
        <v>-2.6064634482065836</v>
      </c>
    </row>
    <row r="15706" spans="1:2" x14ac:dyDescent="0.25">
      <c r="A15706" s="3">
        <v>42258.90625</v>
      </c>
      <c r="B15706" s="2">
        <v>0.65535918871561682</v>
      </c>
    </row>
    <row r="15707" spans="1:2" x14ac:dyDescent="0.25">
      <c r="A15707" s="3">
        <v>42258.906944444447</v>
      </c>
      <c r="B15707" s="2">
        <v>6.8485193729400633</v>
      </c>
    </row>
    <row r="15708" spans="1:2" x14ac:dyDescent="0.25">
      <c r="A15708" s="3">
        <v>42258.907638888886</v>
      </c>
      <c r="B15708" s="2">
        <v>9.9730086326599121</v>
      </c>
    </row>
    <row r="15709" spans="1:2" x14ac:dyDescent="0.25">
      <c r="A15709" s="3">
        <v>42258.908333333333</v>
      </c>
      <c r="B15709" s="2">
        <v>7.7964023749033613</v>
      </c>
    </row>
    <row r="15710" spans="1:2" x14ac:dyDescent="0.25">
      <c r="A15710" s="3">
        <v>42258.90902777778</v>
      </c>
      <c r="B15710" s="2">
        <v>8.2546593348185215</v>
      </c>
    </row>
    <row r="15711" spans="1:2" x14ac:dyDescent="0.25">
      <c r="A15711" s="3">
        <v>42258.909722222219</v>
      </c>
      <c r="B15711" s="2">
        <v>9.1760144233703613</v>
      </c>
    </row>
    <row r="15712" spans="1:2" x14ac:dyDescent="0.25">
      <c r="A15712" s="3">
        <v>42258.910416666666</v>
      </c>
      <c r="B15712" s="2">
        <v>10.471559071540833</v>
      </c>
    </row>
    <row r="15713" spans="1:2" x14ac:dyDescent="0.25">
      <c r="A15713" s="3">
        <v>42258.911111111112</v>
      </c>
      <c r="B15713" s="2">
        <v>10.615615367889404</v>
      </c>
    </row>
    <row r="15714" spans="1:2" x14ac:dyDescent="0.25">
      <c r="A15714" s="3">
        <v>42258.911805555559</v>
      </c>
      <c r="B15714" s="2">
        <v>11.426739025115968</v>
      </c>
    </row>
    <row r="15715" spans="1:2" x14ac:dyDescent="0.25">
      <c r="A15715" s="3">
        <v>42258.912499999999</v>
      </c>
      <c r="B15715" s="2">
        <v>4.3168020884195961</v>
      </c>
    </row>
    <row r="15716" spans="1:2" x14ac:dyDescent="0.25">
      <c r="A15716" s="3">
        <v>42258.913194444445</v>
      </c>
      <c r="B15716" s="2">
        <v>-9.1520564397176098</v>
      </c>
    </row>
    <row r="15717" spans="1:2" x14ac:dyDescent="0.25">
      <c r="A15717" s="3">
        <v>42258.913888888892</v>
      </c>
      <c r="B15717" s="2">
        <v>-3.3506831328074136</v>
      </c>
    </row>
    <row r="15718" spans="1:2" x14ac:dyDescent="0.25">
      <c r="A15718" s="3">
        <v>42258.914583333331</v>
      </c>
      <c r="B15718" s="2">
        <v>-4.692599074045817</v>
      </c>
    </row>
    <row r="15719" spans="1:2" x14ac:dyDescent="0.25">
      <c r="A15719" s="3">
        <v>42258.915277777778</v>
      </c>
      <c r="B15719" s="2">
        <v>-12.103431860605875</v>
      </c>
    </row>
    <row r="15720" spans="1:2" x14ac:dyDescent="0.25">
      <c r="A15720" s="3">
        <v>42258.915972222225</v>
      </c>
      <c r="B15720" s="2">
        <v>-17.740875180562337</v>
      </c>
    </row>
    <row r="15721" spans="1:2" x14ac:dyDescent="0.25">
      <c r="A15721" s="3">
        <v>42258.916666666664</v>
      </c>
      <c r="B15721" s="2">
        <v>-19.746800295511882</v>
      </c>
    </row>
    <row r="15722" spans="1:2" x14ac:dyDescent="0.25">
      <c r="A15722" s="3">
        <v>42258.917361111111</v>
      </c>
      <c r="B15722" s="2">
        <v>-18.455958811442056</v>
      </c>
    </row>
    <row r="15723" spans="1:2" x14ac:dyDescent="0.25">
      <c r="A15723" s="3">
        <v>42258.918055555558</v>
      </c>
      <c r="B15723" s="2">
        <v>-22.286318842569987</v>
      </c>
    </row>
    <row r="15724" spans="1:2" x14ac:dyDescent="0.25">
      <c r="A15724" s="3">
        <v>42258.918749999997</v>
      </c>
      <c r="B15724" s="2">
        <v>-24.774399693806966</v>
      </c>
    </row>
    <row r="15725" spans="1:2" x14ac:dyDescent="0.25">
      <c r="A15725" s="3">
        <v>42258.919444444444</v>
      </c>
      <c r="B15725" s="2">
        <v>-25.713426717122395</v>
      </c>
    </row>
    <row r="15726" spans="1:2" x14ac:dyDescent="0.25">
      <c r="A15726" s="3">
        <v>42258.920138888891</v>
      </c>
      <c r="B15726" s="2">
        <v>-29.964195505777994</v>
      </c>
    </row>
    <row r="15727" spans="1:2" x14ac:dyDescent="0.25">
      <c r="A15727" s="3">
        <v>42258.92083333333</v>
      </c>
      <c r="B15727" s="2">
        <v>-30.876295598347983</v>
      </c>
    </row>
    <row r="15728" spans="1:2" x14ac:dyDescent="0.25">
      <c r="A15728" s="3">
        <v>42258.921527777777</v>
      </c>
      <c r="B15728" s="2">
        <v>-4.5344004313151043</v>
      </c>
    </row>
    <row r="15729" spans="1:2" x14ac:dyDescent="0.25">
      <c r="A15729" s="3">
        <v>42258.922222222223</v>
      </c>
      <c r="B15729" s="2">
        <v>10.555196889241536</v>
      </c>
    </row>
    <row r="15730" spans="1:2" x14ac:dyDescent="0.25">
      <c r="A15730" s="3">
        <v>42258.92291666667</v>
      </c>
      <c r="B15730" s="2">
        <v>9.7306488196055092</v>
      </c>
    </row>
    <row r="15731" spans="1:2" x14ac:dyDescent="0.25">
      <c r="A15731" s="3">
        <v>42258.923611111109</v>
      </c>
      <c r="B15731" s="2">
        <v>4.9383163849512739</v>
      </c>
    </row>
    <row r="15732" spans="1:2" x14ac:dyDescent="0.25">
      <c r="A15732" s="3">
        <v>42258.924305555556</v>
      </c>
      <c r="B15732" s="2">
        <v>-0.83534218470255539</v>
      </c>
    </row>
    <row r="15733" spans="1:2" x14ac:dyDescent="0.25">
      <c r="A15733" s="3">
        <v>42258.925000000003</v>
      </c>
      <c r="B15733" s="2">
        <v>3.7286191304524738</v>
      </c>
    </row>
    <row r="15734" spans="1:2" x14ac:dyDescent="0.25">
      <c r="A15734" s="3">
        <v>42258.925694444442</v>
      </c>
      <c r="B15734" s="2">
        <v>8.1537220319112134</v>
      </c>
    </row>
    <row r="15735" spans="1:2" x14ac:dyDescent="0.25">
      <c r="A15735" s="3">
        <v>42258.926388888889</v>
      </c>
      <c r="B15735" s="2">
        <v>7.5518519560496014</v>
      </c>
    </row>
    <row r="15736" spans="1:2" x14ac:dyDescent="0.25">
      <c r="A15736" s="3">
        <v>42258.927083333336</v>
      </c>
      <c r="B15736" s="2">
        <v>12.721288013458253</v>
      </c>
    </row>
    <row r="15737" spans="1:2" x14ac:dyDescent="0.25">
      <c r="A15737" s="3">
        <v>42258.927777777775</v>
      </c>
      <c r="B15737" s="2">
        <v>21.227448781331379</v>
      </c>
    </row>
    <row r="15738" spans="1:2" x14ac:dyDescent="0.25">
      <c r="A15738" s="3">
        <v>42258.928472222222</v>
      </c>
      <c r="B15738" s="2">
        <v>24.98511250813802</v>
      </c>
    </row>
    <row r="15739" spans="1:2" x14ac:dyDescent="0.25">
      <c r="A15739" s="3">
        <v>42258.929166666669</v>
      </c>
      <c r="B15739" s="2">
        <v>15.51174856821696</v>
      </c>
    </row>
    <row r="15740" spans="1:2" x14ac:dyDescent="0.25">
      <c r="A15740" s="3">
        <v>42258.929861111108</v>
      </c>
      <c r="B15740" s="2">
        <v>21.206658045450848</v>
      </c>
    </row>
    <row r="15741" spans="1:2" x14ac:dyDescent="0.25">
      <c r="A15741" s="3">
        <v>42258.930555555555</v>
      </c>
      <c r="B15741" s="2">
        <v>26.690173467000324</v>
      </c>
    </row>
    <row r="15742" spans="1:2" x14ac:dyDescent="0.25">
      <c r="A15742" s="3">
        <v>42258.931250000001</v>
      </c>
      <c r="B15742" s="2">
        <v>21.275099563598634</v>
      </c>
    </row>
    <row r="15743" spans="1:2" x14ac:dyDescent="0.25">
      <c r="A15743" s="3">
        <v>42258.931944444441</v>
      </c>
      <c r="B15743" s="2">
        <v>25.279634348551433</v>
      </c>
    </row>
    <row r="15744" spans="1:2" x14ac:dyDescent="0.25">
      <c r="A15744" s="3">
        <v>42258.932638888888</v>
      </c>
      <c r="B15744" s="2">
        <v>23.631650034586588</v>
      </c>
    </row>
    <row r="15745" spans="1:2" x14ac:dyDescent="0.25">
      <c r="A15745" s="3">
        <v>42258.933333333334</v>
      </c>
      <c r="B15745" s="2">
        <v>22.721062850952148</v>
      </c>
    </row>
    <row r="15746" spans="1:2" x14ac:dyDescent="0.25">
      <c r="A15746" s="3">
        <v>42258.934027777781</v>
      </c>
      <c r="B15746" s="2">
        <v>19.101826922098795</v>
      </c>
    </row>
    <row r="15747" spans="1:2" x14ac:dyDescent="0.25">
      <c r="A15747" s="3">
        <v>42258.93472222222</v>
      </c>
      <c r="B15747" s="2">
        <v>27.54521395365397</v>
      </c>
    </row>
    <row r="15748" spans="1:2" x14ac:dyDescent="0.25">
      <c r="A15748" s="3">
        <v>42258.935416666667</v>
      </c>
      <c r="B15748" s="2">
        <v>33.849551010131833</v>
      </c>
    </row>
    <row r="15749" spans="1:2" x14ac:dyDescent="0.25">
      <c r="A15749" s="3">
        <v>42258.936111111114</v>
      </c>
      <c r="B15749" s="2">
        <v>18.667279752095542</v>
      </c>
    </row>
    <row r="15750" spans="1:2" x14ac:dyDescent="0.25">
      <c r="A15750" s="3">
        <v>42258.936805555553</v>
      </c>
      <c r="B15750" s="2">
        <v>7.3843918482462563</v>
      </c>
    </row>
    <row r="15751" spans="1:2" x14ac:dyDescent="0.25">
      <c r="A15751" s="3">
        <v>42258.9375</v>
      </c>
      <c r="B15751" s="2">
        <v>8.9568542639414463</v>
      </c>
    </row>
    <row r="15752" spans="1:2" x14ac:dyDescent="0.25">
      <c r="A15752" s="3">
        <v>42258.938194444447</v>
      </c>
      <c r="B15752" s="2">
        <v>11.20049851735433</v>
      </c>
    </row>
    <row r="15753" spans="1:2" x14ac:dyDescent="0.25">
      <c r="A15753" s="3">
        <v>42258.938888888886</v>
      </c>
      <c r="B15753" s="2">
        <v>10.514936033884684</v>
      </c>
    </row>
    <row r="15754" spans="1:2" x14ac:dyDescent="0.25">
      <c r="A15754" s="3">
        <v>42258.939583333333</v>
      </c>
      <c r="B15754" s="2">
        <v>6.3424504597981768</v>
      </c>
    </row>
    <row r="15755" spans="1:2" x14ac:dyDescent="0.25">
      <c r="A15755" s="3">
        <v>42258.94027777778</v>
      </c>
      <c r="B15755" s="2">
        <v>12.813880666097004</v>
      </c>
    </row>
    <row r="15756" spans="1:2" x14ac:dyDescent="0.25">
      <c r="A15756" s="3">
        <v>42258.940972222219</v>
      </c>
      <c r="B15756" s="2">
        <v>14.118479919433593</v>
      </c>
    </row>
    <row r="15757" spans="1:2" x14ac:dyDescent="0.25">
      <c r="A15757" s="3">
        <v>42258.941666666666</v>
      </c>
      <c r="B15757" s="2">
        <v>21.634285736083985</v>
      </c>
    </row>
    <row r="15758" spans="1:2" x14ac:dyDescent="0.25">
      <c r="A15758" s="3">
        <v>42258.942361111112</v>
      </c>
      <c r="B15758" s="2">
        <v>8.3162481625874829</v>
      </c>
    </row>
    <row r="15759" spans="1:2" x14ac:dyDescent="0.25">
      <c r="A15759" s="3">
        <v>42258.943055555559</v>
      </c>
      <c r="B15759" s="2">
        <v>0.99678786595662439</v>
      </c>
    </row>
    <row r="15760" spans="1:2" x14ac:dyDescent="0.25">
      <c r="A15760" s="3">
        <v>42258.943749999999</v>
      </c>
      <c r="B15760" s="2">
        <v>7.2104808171590173</v>
      </c>
    </row>
    <row r="15761" spans="1:2" x14ac:dyDescent="0.25">
      <c r="A15761" s="3">
        <v>42258.944444444445</v>
      </c>
      <c r="B15761" s="2">
        <v>16.195003573099772</v>
      </c>
    </row>
    <row r="15762" spans="1:2" x14ac:dyDescent="0.25">
      <c r="A15762" s="3">
        <v>42258.945138888892</v>
      </c>
      <c r="B15762" s="2">
        <v>10.431846491495769</v>
      </c>
    </row>
    <row r="15763" spans="1:2" x14ac:dyDescent="0.25">
      <c r="A15763" s="3">
        <v>42258.945833333331</v>
      </c>
      <c r="B15763" s="2">
        <v>5.426588265101115</v>
      </c>
    </row>
    <row r="15764" spans="1:2" x14ac:dyDescent="0.25">
      <c r="A15764" s="3">
        <v>42258.946527777778</v>
      </c>
      <c r="B15764" s="2">
        <v>12.771549701690674</v>
      </c>
    </row>
    <row r="15765" spans="1:2" x14ac:dyDescent="0.25">
      <c r="A15765" s="3">
        <v>42258.947222222225</v>
      </c>
      <c r="B15765" s="2">
        <v>3.0239194552103679</v>
      </c>
    </row>
    <row r="15766" spans="1:2" x14ac:dyDescent="0.25">
      <c r="A15766" s="3">
        <v>42258.947916666664</v>
      </c>
      <c r="B15766" s="2">
        <v>2.1171613375345868</v>
      </c>
    </row>
    <row r="15767" spans="1:2" x14ac:dyDescent="0.25">
      <c r="A15767" s="3">
        <v>42258.948611111111</v>
      </c>
      <c r="B15767" s="2">
        <v>3.4275430043538413</v>
      </c>
    </row>
    <row r="15768" spans="1:2" x14ac:dyDescent="0.25">
      <c r="A15768" s="3">
        <v>42258.949305555558</v>
      </c>
      <c r="B15768" s="2">
        <v>15.049046071370443</v>
      </c>
    </row>
    <row r="15769" spans="1:2" x14ac:dyDescent="0.25">
      <c r="A15769" s="3">
        <v>42258.95</v>
      </c>
      <c r="B15769" s="2">
        <v>10.780602169036865</v>
      </c>
    </row>
    <row r="15770" spans="1:2" x14ac:dyDescent="0.25">
      <c r="A15770" s="3">
        <v>42258.950694444444</v>
      </c>
      <c r="B15770" s="2">
        <v>13.738293011983236</v>
      </c>
    </row>
    <row r="15771" spans="1:2" x14ac:dyDescent="0.25">
      <c r="A15771" s="3">
        <v>42258.951388888891</v>
      </c>
      <c r="B15771" s="2">
        <v>12.322813701629638</v>
      </c>
    </row>
    <row r="15772" spans="1:2" x14ac:dyDescent="0.25">
      <c r="A15772" s="3">
        <v>42258.95208333333</v>
      </c>
      <c r="B15772" s="2">
        <v>3.336608632405599</v>
      </c>
    </row>
    <row r="15773" spans="1:2" x14ac:dyDescent="0.25">
      <c r="A15773" s="3">
        <v>42258.952777777777</v>
      </c>
      <c r="B15773" s="2">
        <v>0.29611128171284995</v>
      </c>
    </row>
    <row r="15774" spans="1:2" x14ac:dyDescent="0.25">
      <c r="A15774" s="3">
        <v>42258.953472222223</v>
      </c>
      <c r="B15774" s="2">
        <v>1.9114064613978068</v>
      </c>
    </row>
    <row r="15775" spans="1:2" x14ac:dyDescent="0.25">
      <c r="A15775" s="3">
        <v>42258.95416666667</v>
      </c>
      <c r="B15775" s="2">
        <v>3.0390623172124225</v>
      </c>
    </row>
    <row r="15776" spans="1:2" x14ac:dyDescent="0.25">
      <c r="A15776" s="3">
        <v>42258.954861111109</v>
      </c>
      <c r="B15776" s="2">
        <v>9.7062999089558915</v>
      </c>
    </row>
    <row r="15777" spans="1:2" x14ac:dyDescent="0.25">
      <c r="A15777" s="3">
        <v>42258.955555555556</v>
      </c>
      <c r="B15777" s="2">
        <v>5.6687717278798422</v>
      </c>
    </row>
    <row r="15778" spans="1:2" x14ac:dyDescent="0.25">
      <c r="A15778" s="3">
        <v>42258.956250000003</v>
      </c>
      <c r="B15778" s="2">
        <v>7.0577411333719891</v>
      </c>
    </row>
    <row r="15779" spans="1:2" x14ac:dyDescent="0.25">
      <c r="A15779" s="3">
        <v>42258.956944444442</v>
      </c>
      <c r="B15779" s="2">
        <v>9.5852120399475105</v>
      </c>
    </row>
    <row r="15780" spans="1:2" x14ac:dyDescent="0.25">
      <c r="A15780" s="3">
        <v>42258.957638888889</v>
      </c>
      <c r="B15780" s="2">
        <v>15.591599146525065</v>
      </c>
    </row>
    <row r="15781" spans="1:2" x14ac:dyDescent="0.25">
      <c r="A15781" s="3">
        <v>42258.958333333336</v>
      </c>
      <c r="B15781" s="2">
        <v>5.7795734643936161</v>
      </c>
    </row>
    <row r="15782" spans="1:2" x14ac:dyDescent="0.25">
      <c r="A15782" s="3">
        <v>42258.959027777775</v>
      </c>
      <c r="B15782" s="2">
        <v>4.8432299772898357</v>
      </c>
    </row>
    <row r="15783" spans="1:2" x14ac:dyDescent="0.25">
      <c r="A15783" s="3">
        <v>42258.959722222222</v>
      </c>
      <c r="B15783" s="2">
        <v>11.685553169250488</v>
      </c>
    </row>
    <row r="15784" spans="1:2" x14ac:dyDescent="0.25">
      <c r="A15784" s="3">
        <v>42258.960416666669</v>
      </c>
      <c r="B15784" s="2">
        <v>2.8564258098602293</v>
      </c>
    </row>
    <row r="15785" spans="1:2" x14ac:dyDescent="0.25">
      <c r="A15785" s="3">
        <v>42258.961111111108</v>
      </c>
      <c r="B15785" s="2">
        <v>1.2454744418462118</v>
      </c>
    </row>
    <row r="15786" spans="1:2" x14ac:dyDescent="0.25">
      <c r="A15786" s="3">
        <v>42258.961805555555</v>
      </c>
      <c r="B15786" s="2">
        <v>-8.5179773966471348E-2</v>
      </c>
    </row>
    <row r="15787" spans="1:2" x14ac:dyDescent="0.25">
      <c r="A15787" s="3">
        <v>42258.962500000001</v>
      </c>
      <c r="B15787" s="2">
        <v>0.73485495249430344</v>
      </c>
    </row>
    <row r="15788" spans="1:2" x14ac:dyDescent="0.25">
      <c r="A15788" s="3">
        <v>42258.963194444441</v>
      </c>
      <c r="B15788" s="2">
        <v>3.7082043647766114</v>
      </c>
    </row>
    <row r="15789" spans="1:2" x14ac:dyDescent="0.25">
      <c r="A15789" s="3">
        <v>42258.963888888888</v>
      </c>
      <c r="B15789" s="2">
        <v>2.0921871185302736</v>
      </c>
    </row>
    <row r="15790" spans="1:2" x14ac:dyDescent="0.25">
      <c r="A15790" s="3">
        <v>42258.964583333334</v>
      </c>
      <c r="B15790" s="2">
        <v>0.82380873362223306</v>
      </c>
    </row>
    <row r="15791" spans="1:2" x14ac:dyDescent="0.25">
      <c r="A15791" s="3">
        <v>42258.965277777781</v>
      </c>
      <c r="B15791" s="2">
        <v>5.6242998282114662</v>
      </c>
    </row>
    <row r="15792" spans="1:2" x14ac:dyDescent="0.25">
      <c r="A15792" s="3">
        <v>42258.96597222222</v>
      </c>
      <c r="B15792" s="2">
        <v>10.823370552062988</v>
      </c>
    </row>
    <row r="15793" spans="1:2" x14ac:dyDescent="0.25">
      <c r="A15793" s="3">
        <v>42258.966666666667</v>
      </c>
      <c r="B15793" s="2">
        <v>8.1393687884012866</v>
      </c>
    </row>
    <row r="15794" spans="1:2" x14ac:dyDescent="0.25">
      <c r="A15794" s="3">
        <v>42258.967361111114</v>
      </c>
      <c r="B15794" s="2">
        <v>10.030183076858521</v>
      </c>
    </row>
    <row r="15795" spans="1:2" x14ac:dyDescent="0.25">
      <c r="A15795" s="3">
        <v>42258.968055555553</v>
      </c>
      <c r="B15795" s="2">
        <v>11.32698564529419</v>
      </c>
    </row>
    <row r="15796" spans="1:2" x14ac:dyDescent="0.25">
      <c r="A15796" s="3">
        <v>42258.96875</v>
      </c>
      <c r="B15796" s="2">
        <v>1.5893897294998169</v>
      </c>
    </row>
    <row r="15797" spans="1:2" x14ac:dyDescent="0.25">
      <c r="A15797" s="3">
        <v>42258.969444444447</v>
      </c>
      <c r="B15797" s="2">
        <v>-18.367266050974528</v>
      </c>
    </row>
    <row r="15798" spans="1:2" x14ac:dyDescent="0.25">
      <c r="A15798" s="3">
        <v>42258.970138888886</v>
      </c>
      <c r="B15798" s="2">
        <v>-33.108124033610025</v>
      </c>
    </row>
    <row r="15799" spans="1:2" x14ac:dyDescent="0.25">
      <c r="A15799" s="3">
        <v>42258.970833333333</v>
      </c>
      <c r="B15799" s="2">
        <v>-35.236619059244795</v>
      </c>
    </row>
    <row r="15800" spans="1:2" x14ac:dyDescent="0.25">
      <c r="A15800" s="3">
        <v>42258.97152777778</v>
      </c>
      <c r="B15800" s="2">
        <v>-40.102027893066406</v>
      </c>
    </row>
    <row r="15801" spans="1:2" x14ac:dyDescent="0.25">
      <c r="A15801" s="3">
        <v>42258.972222222219</v>
      </c>
      <c r="B15801" s="2">
        <v>-34.162983322143553</v>
      </c>
    </row>
    <row r="15802" spans="1:2" x14ac:dyDescent="0.25">
      <c r="A15802" s="3">
        <v>42258.972916666666</v>
      </c>
      <c r="B15802" s="2">
        <v>-20.259112930297853</v>
      </c>
    </row>
    <row r="15803" spans="1:2" x14ac:dyDescent="0.25">
      <c r="A15803" s="3">
        <v>42258.973611111112</v>
      </c>
      <c r="B15803" s="2">
        <v>-35.877635701497397</v>
      </c>
    </row>
    <row r="15804" spans="1:2" x14ac:dyDescent="0.25">
      <c r="A15804" s="3">
        <v>42258.974305555559</v>
      </c>
      <c r="B15804" s="2">
        <v>-39.189063262939456</v>
      </c>
    </row>
    <row r="15805" spans="1:2" x14ac:dyDescent="0.25">
      <c r="A15805" s="3">
        <v>42258.974999999999</v>
      </c>
      <c r="B15805" s="2">
        <v>-21.40363229115804</v>
      </c>
    </row>
    <row r="15806" spans="1:2" x14ac:dyDescent="0.25">
      <c r="A15806" s="3">
        <v>42258.975694444445</v>
      </c>
      <c r="B15806" s="2">
        <v>-10.342549037933349</v>
      </c>
    </row>
    <row r="15807" spans="1:2" x14ac:dyDescent="0.25">
      <c r="A15807" s="3">
        <v>42258.976388888892</v>
      </c>
      <c r="B15807" s="2">
        <v>-11.574620532989503</v>
      </c>
    </row>
    <row r="15808" spans="1:2" x14ac:dyDescent="0.25">
      <c r="A15808" s="3">
        <v>42258.977083333331</v>
      </c>
      <c r="B15808" s="2">
        <v>-12.829649988810221</v>
      </c>
    </row>
    <row r="15809" spans="1:2" x14ac:dyDescent="0.25">
      <c r="A15809" s="3">
        <v>42258.977777777778</v>
      </c>
      <c r="B15809" s="2">
        <v>-9.5846114476521809</v>
      </c>
    </row>
    <row r="15810" spans="1:2" x14ac:dyDescent="0.25">
      <c r="A15810" s="3">
        <v>42258.978472222225</v>
      </c>
      <c r="B15810" s="2">
        <v>-7.0849373181660971</v>
      </c>
    </row>
    <row r="15811" spans="1:2" x14ac:dyDescent="0.25">
      <c r="A15811" s="3">
        <v>42258.979166666664</v>
      </c>
      <c r="B15811" s="2">
        <v>-3.7440204620361328</v>
      </c>
    </row>
    <row r="15812" spans="1:2" x14ac:dyDescent="0.25">
      <c r="A15812" s="3">
        <v>42258.979861111111</v>
      </c>
      <c r="B15812" s="2">
        <v>-6.2346644242604574</v>
      </c>
    </row>
    <row r="15813" spans="1:2" x14ac:dyDescent="0.25">
      <c r="A15813" s="3">
        <v>42258.980555555558</v>
      </c>
      <c r="B15813" s="2">
        <v>-2.6349342028299967</v>
      </c>
    </row>
    <row r="15814" spans="1:2" x14ac:dyDescent="0.25">
      <c r="A15814" s="3">
        <v>42258.981249999997</v>
      </c>
      <c r="B15814" s="2">
        <v>1.8299369494120279</v>
      </c>
    </row>
    <row r="15815" spans="1:2" x14ac:dyDescent="0.25">
      <c r="A15815" s="3">
        <v>42258.981944444444</v>
      </c>
      <c r="B15815" s="2">
        <v>5.1896636962890623</v>
      </c>
    </row>
    <row r="15816" spans="1:2" x14ac:dyDescent="0.25">
      <c r="A15816" s="3">
        <v>42258.982638888891</v>
      </c>
      <c r="B15816" s="2">
        <v>4.788009071350098</v>
      </c>
    </row>
    <row r="15817" spans="1:2" x14ac:dyDescent="0.25">
      <c r="A15817" s="3">
        <v>42258.98333333333</v>
      </c>
      <c r="B15817" s="2">
        <v>5.4773084004720056</v>
      </c>
    </row>
    <row r="15818" spans="1:2" x14ac:dyDescent="0.25">
      <c r="A15818" s="3">
        <v>42258.984027777777</v>
      </c>
      <c r="B15818" s="2">
        <v>9.2516451835632321</v>
      </c>
    </row>
    <row r="15819" spans="1:2" x14ac:dyDescent="0.25">
      <c r="A15819" s="3">
        <v>42258.984722222223</v>
      </c>
      <c r="B15819" s="2">
        <v>9.1047326087951657</v>
      </c>
    </row>
    <row r="15820" spans="1:2" x14ac:dyDescent="0.25">
      <c r="A15820" s="3">
        <v>42258.98541666667</v>
      </c>
      <c r="B15820" s="2">
        <v>13.080853843688965</v>
      </c>
    </row>
    <row r="15821" spans="1:2" x14ac:dyDescent="0.25">
      <c r="A15821" s="3">
        <v>42258.986111111109</v>
      </c>
      <c r="B15821" s="2">
        <v>12.661179097493489</v>
      </c>
    </row>
    <row r="15822" spans="1:2" x14ac:dyDescent="0.25">
      <c r="A15822" s="3">
        <v>42258.986805555556</v>
      </c>
      <c r="B15822" s="2">
        <v>12.363598092397053</v>
      </c>
    </row>
    <row r="15823" spans="1:2" x14ac:dyDescent="0.25">
      <c r="A15823" s="3">
        <v>42258.987500000003</v>
      </c>
      <c r="B15823" s="2">
        <v>12.584849834442139</v>
      </c>
    </row>
    <row r="15824" spans="1:2" x14ac:dyDescent="0.25">
      <c r="A15824" s="3">
        <v>42258.988194444442</v>
      </c>
      <c r="B15824" s="2">
        <v>15.035855293273926</v>
      </c>
    </row>
    <row r="15825" spans="1:2" x14ac:dyDescent="0.25">
      <c r="A15825" s="3">
        <v>42258.988888888889</v>
      </c>
      <c r="B15825" s="2">
        <v>11.912585067749024</v>
      </c>
    </row>
    <row r="15826" spans="1:2" x14ac:dyDescent="0.25">
      <c r="A15826" s="3">
        <v>42258.989583333336</v>
      </c>
      <c r="B15826" s="2">
        <v>11.500871340433756</v>
      </c>
    </row>
    <row r="15827" spans="1:2" x14ac:dyDescent="0.25">
      <c r="A15827" s="3">
        <v>42258.990277777775</v>
      </c>
      <c r="B15827" s="2">
        <v>11.491143894195556</v>
      </c>
    </row>
    <row r="15828" spans="1:2" x14ac:dyDescent="0.25">
      <c r="A15828" s="3">
        <v>42258.990972222222</v>
      </c>
      <c r="B15828" s="2">
        <v>18.962876955668133</v>
      </c>
    </row>
    <row r="15829" spans="1:2" x14ac:dyDescent="0.25">
      <c r="A15829" s="3">
        <v>42258.991666666669</v>
      </c>
      <c r="B15829" s="2">
        <v>14.988462575276692</v>
      </c>
    </row>
    <row r="15830" spans="1:2" x14ac:dyDescent="0.25">
      <c r="A15830" s="3">
        <v>42258.992361111108</v>
      </c>
      <c r="B15830" s="2">
        <v>14.077729256947835</v>
      </c>
    </row>
    <row r="15831" spans="1:2" x14ac:dyDescent="0.25">
      <c r="A15831" s="3">
        <v>42258.993055555555</v>
      </c>
      <c r="B15831" s="2">
        <v>22.371471023559572</v>
      </c>
    </row>
    <row r="15832" spans="1:2" x14ac:dyDescent="0.25">
      <c r="A15832" s="3">
        <v>42258.993750000001</v>
      </c>
      <c r="B15832" s="2">
        <v>27.490502548217773</v>
      </c>
    </row>
    <row r="15833" spans="1:2" x14ac:dyDescent="0.25">
      <c r="A15833" s="3">
        <v>42258.994444444441</v>
      </c>
      <c r="B15833" s="2">
        <v>20.218455251057943</v>
      </c>
    </row>
    <row r="15834" spans="1:2" x14ac:dyDescent="0.25">
      <c r="A15834" s="3">
        <v>42258.995138888888</v>
      </c>
      <c r="B15834" s="2">
        <v>15.093176968892415</v>
      </c>
    </row>
    <row r="15835" spans="1:2" x14ac:dyDescent="0.25">
      <c r="A15835" s="3">
        <v>42258.995833333334</v>
      </c>
      <c r="B15835" s="2">
        <v>21.804456202189126</v>
      </c>
    </row>
    <row r="15836" spans="1:2" x14ac:dyDescent="0.25">
      <c r="A15836" s="3">
        <v>42258.996527777781</v>
      </c>
      <c r="B15836" s="2">
        <v>23.338366953531899</v>
      </c>
    </row>
    <row r="15837" spans="1:2" x14ac:dyDescent="0.25">
      <c r="A15837" s="3">
        <v>42258.99722222222</v>
      </c>
      <c r="B15837" s="2">
        <v>21.383135286966958</v>
      </c>
    </row>
    <row r="15838" spans="1:2" x14ac:dyDescent="0.25">
      <c r="A15838" s="3">
        <v>42258.997916666667</v>
      </c>
      <c r="B15838" s="2">
        <v>23.843114980061848</v>
      </c>
    </row>
    <row r="15839" spans="1:2" x14ac:dyDescent="0.25">
      <c r="A15839" s="3">
        <v>42258.998611111114</v>
      </c>
      <c r="B15839" s="2">
        <v>27.743275769551595</v>
      </c>
    </row>
    <row r="15840" spans="1:2" x14ac:dyDescent="0.25">
      <c r="A15840" s="3">
        <v>42258.999305555553</v>
      </c>
      <c r="B15840" s="2">
        <v>25.328051376342774</v>
      </c>
    </row>
    <row r="15841" spans="1:2" x14ac:dyDescent="0.25">
      <c r="A15841" s="3">
        <v>42259</v>
      </c>
      <c r="B15841" s="2">
        <v>5.4638004938761391</v>
      </c>
    </row>
    <row r="15842" spans="1:2" x14ac:dyDescent="0.25">
      <c r="A15842" s="3">
        <v>42259.000694444447</v>
      </c>
      <c r="B15842" s="2">
        <v>-10.099378299713134</v>
      </c>
    </row>
    <row r="15843" spans="1:2" x14ac:dyDescent="0.25">
      <c r="A15843" s="3">
        <v>42259.001388888886</v>
      </c>
      <c r="B15843" s="2">
        <v>-6.6821519851684572</v>
      </c>
    </row>
    <row r="15844" spans="1:2" x14ac:dyDescent="0.25">
      <c r="A15844" s="3">
        <v>42259.002083333333</v>
      </c>
      <c r="B15844" s="2">
        <v>-13.514334360758463</v>
      </c>
    </row>
    <row r="15845" spans="1:2" x14ac:dyDescent="0.25">
      <c r="A15845" s="3">
        <v>42259.00277777778</v>
      </c>
      <c r="B15845" s="2">
        <v>-11.327177270253499</v>
      </c>
    </row>
    <row r="15846" spans="1:2" x14ac:dyDescent="0.25">
      <c r="A15846" s="3">
        <v>42259.003472222219</v>
      </c>
      <c r="B15846" s="2">
        <v>-16.450679143269856</v>
      </c>
    </row>
    <row r="15847" spans="1:2" x14ac:dyDescent="0.25">
      <c r="A15847" s="3">
        <v>42259.004166666666</v>
      </c>
      <c r="B15847" s="2">
        <v>-13.53306802113851</v>
      </c>
    </row>
    <row r="15848" spans="1:2" x14ac:dyDescent="0.25">
      <c r="A15848" s="3">
        <v>42259.004861111112</v>
      </c>
      <c r="B15848" s="2">
        <v>-13.151329644521077</v>
      </c>
    </row>
    <row r="15849" spans="1:2" x14ac:dyDescent="0.25">
      <c r="A15849" s="3">
        <v>42259.005555555559</v>
      </c>
      <c r="B15849" s="2">
        <v>-19.207052485148111</v>
      </c>
    </row>
    <row r="15850" spans="1:2" x14ac:dyDescent="0.25">
      <c r="A15850" s="3">
        <v>42259.006249999999</v>
      </c>
      <c r="B15850" s="2">
        <v>-23.16254997253418</v>
      </c>
    </row>
    <row r="15851" spans="1:2" x14ac:dyDescent="0.25">
      <c r="A15851" s="3">
        <v>42259.006944444445</v>
      </c>
      <c r="B15851" s="2">
        <v>-23.631931559244791</v>
      </c>
    </row>
    <row r="15852" spans="1:2" x14ac:dyDescent="0.25">
      <c r="A15852" s="3">
        <v>42259.007638888892</v>
      </c>
      <c r="B15852" s="2">
        <v>-18.157179832458496</v>
      </c>
    </row>
    <row r="15853" spans="1:2" x14ac:dyDescent="0.25">
      <c r="A15853" s="3">
        <v>42259.008333333331</v>
      </c>
      <c r="B15853" s="2">
        <v>-13.078620878855387</v>
      </c>
    </row>
    <row r="15854" spans="1:2" x14ac:dyDescent="0.25">
      <c r="A15854" s="3">
        <v>42259.009027777778</v>
      </c>
      <c r="B15854" s="2">
        <v>-17.762528101603191</v>
      </c>
    </row>
    <row r="15855" spans="1:2" x14ac:dyDescent="0.25">
      <c r="A15855" s="3">
        <v>42259.009722222225</v>
      </c>
      <c r="B15855" s="2">
        <v>-21.969560559590658</v>
      </c>
    </row>
    <row r="15856" spans="1:2" x14ac:dyDescent="0.25">
      <c r="A15856" s="3">
        <v>42259.010416666664</v>
      </c>
      <c r="B15856" s="2">
        <v>-16.23876075744629</v>
      </c>
    </row>
    <row r="15857" spans="1:2" x14ac:dyDescent="0.25">
      <c r="A15857" s="3">
        <v>42259.011111111111</v>
      </c>
      <c r="B15857" s="2">
        <v>-15.999588267008464</v>
      </c>
    </row>
    <row r="15858" spans="1:2" x14ac:dyDescent="0.25">
      <c r="A15858" s="3">
        <v>42259.011805555558</v>
      </c>
      <c r="B15858" s="2">
        <v>-12.779884783426921</v>
      </c>
    </row>
    <row r="15859" spans="1:2" x14ac:dyDescent="0.25">
      <c r="A15859" s="3">
        <v>42259.012499999997</v>
      </c>
      <c r="B15859" s="2">
        <v>-19.500788497924805</v>
      </c>
    </row>
    <row r="15860" spans="1:2" x14ac:dyDescent="0.25">
      <c r="A15860" s="3">
        <v>42259.013194444444</v>
      </c>
      <c r="B15860" s="2">
        <v>-17.790654373168945</v>
      </c>
    </row>
    <row r="15861" spans="1:2" x14ac:dyDescent="0.25">
      <c r="A15861" s="3">
        <v>42259.013888888891</v>
      </c>
      <c r="B15861" s="2">
        <v>-16.554053179423015</v>
      </c>
    </row>
    <row r="15862" spans="1:2" x14ac:dyDescent="0.25">
      <c r="A15862" s="3">
        <v>42259.01458333333</v>
      </c>
      <c r="B15862" s="2">
        <v>-19.852528953552245</v>
      </c>
    </row>
    <row r="15863" spans="1:2" x14ac:dyDescent="0.25">
      <c r="A15863" s="3">
        <v>42259.015277777777</v>
      </c>
      <c r="B15863" s="2">
        <v>-17.724776395161946</v>
      </c>
    </row>
    <row r="15864" spans="1:2" x14ac:dyDescent="0.25">
      <c r="A15864" s="3">
        <v>42259.015972222223</v>
      </c>
      <c r="B15864" s="2">
        <v>-11.092841402689617</v>
      </c>
    </row>
    <row r="15865" spans="1:2" x14ac:dyDescent="0.25">
      <c r="A15865" s="3">
        <v>42259.01666666667</v>
      </c>
      <c r="B15865" s="2">
        <v>-14.959438451131184</v>
      </c>
    </row>
    <row r="15866" spans="1:2" x14ac:dyDescent="0.25">
      <c r="A15866" s="3">
        <v>42259.017361111109</v>
      </c>
      <c r="B15866" s="2">
        <v>-10.245388603210449</v>
      </c>
    </row>
    <row r="15867" spans="1:2" x14ac:dyDescent="0.25">
      <c r="A15867" s="3">
        <v>42259.018055555556</v>
      </c>
      <c r="B15867" s="2">
        <v>-8.0786335945129402</v>
      </c>
    </row>
    <row r="15868" spans="1:2" x14ac:dyDescent="0.25">
      <c r="A15868" s="3">
        <v>42259.018750000003</v>
      </c>
      <c r="B15868" s="2">
        <v>-1.7266351381937664</v>
      </c>
    </row>
    <row r="15869" spans="1:2" x14ac:dyDescent="0.25">
      <c r="A15869" s="3">
        <v>42259.019444444442</v>
      </c>
      <c r="B15869" s="2">
        <v>3.0300700187683107</v>
      </c>
    </row>
    <row r="15870" spans="1:2" x14ac:dyDescent="0.25">
      <c r="A15870" s="3">
        <v>42259.020138888889</v>
      </c>
      <c r="B15870" s="2">
        <v>5.7395134290059406</v>
      </c>
    </row>
    <row r="15871" spans="1:2" x14ac:dyDescent="0.25">
      <c r="A15871" s="3">
        <v>42259.020833333336</v>
      </c>
      <c r="B15871" s="2">
        <v>-4.6023821194966636</v>
      </c>
    </row>
    <row r="15872" spans="1:2" x14ac:dyDescent="0.25">
      <c r="A15872" s="3">
        <v>42259.021527777775</v>
      </c>
      <c r="B15872" s="2">
        <v>-2.6661248842875165</v>
      </c>
    </row>
    <row r="15873" spans="1:2" x14ac:dyDescent="0.25">
      <c r="A15873" s="3">
        <v>42259.022222222222</v>
      </c>
      <c r="B15873" s="2">
        <v>-3.0598011334737141</v>
      </c>
    </row>
    <row r="15874" spans="1:2" x14ac:dyDescent="0.25">
      <c r="A15874" s="3">
        <v>42259.022916666669</v>
      </c>
      <c r="B15874" s="2">
        <v>-3.1209784746170044</v>
      </c>
    </row>
    <row r="15875" spans="1:2" x14ac:dyDescent="0.25">
      <c r="A15875" s="3">
        <v>42259.023611111108</v>
      </c>
      <c r="B15875" s="2">
        <v>5.9127392927805582</v>
      </c>
    </row>
    <row r="15876" spans="1:2" x14ac:dyDescent="0.25">
      <c r="A15876" s="3">
        <v>42259.024305555555</v>
      </c>
      <c r="B15876" s="2">
        <v>-1.6040386041005452</v>
      </c>
    </row>
    <row r="15877" spans="1:2" x14ac:dyDescent="0.25">
      <c r="A15877" s="3">
        <v>42259.025000000001</v>
      </c>
      <c r="B15877" s="2">
        <v>12.059379482269287</v>
      </c>
    </row>
    <row r="15878" spans="1:2" x14ac:dyDescent="0.25">
      <c r="A15878" s="3">
        <v>42259.025694444441</v>
      </c>
      <c r="B15878" s="2">
        <v>14.955861600240071</v>
      </c>
    </row>
    <row r="15879" spans="1:2" x14ac:dyDescent="0.25">
      <c r="A15879" s="3">
        <v>42259.026388888888</v>
      </c>
      <c r="B15879" s="2">
        <v>13.425106302897136</v>
      </c>
    </row>
    <row r="15880" spans="1:2" x14ac:dyDescent="0.25">
      <c r="A15880" s="3">
        <v>42259.027083333334</v>
      </c>
      <c r="B15880" s="2">
        <v>16.654884465535481</v>
      </c>
    </row>
    <row r="15881" spans="1:2" x14ac:dyDescent="0.25">
      <c r="A15881" s="3">
        <v>42259.027777777781</v>
      </c>
      <c r="B15881" s="2">
        <v>18.943325614929201</v>
      </c>
    </row>
    <row r="15882" spans="1:2" x14ac:dyDescent="0.25">
      <c r="A15882" s="3">
        <v>42259.02847222222</v>
      </c>
      <c r="B15882" s="2">
        <v>11.707221698760986</v>
      </c>
    </row>
    <row r="15883" spans="1:2" x14ac:dyDescent="0.25">
      <c r="A15883" s="3">
        <v>42259.029166666667</v>
      </c>
      <c r="B15883" s="2">
        <v>12.870652516682943</v>
      </c>
    </row>
    <row r="15884" spans="1:2" x14ac:dyDescent="0.25">
      <c r="A15884" s="3">
        <v>42259.029861111114</v>
      </c>
      <c r="B15884" s="2">
        <v>16.657604916890463</v>
      </c>
    </row>
    <row r="15885" spans="1:2" x14ac:dyDescent="0.25">
      <c r="A15885" s="3">
        <v>42259.030555555553</v>
      </c>
      <c r="B15885" s="2">
        <v>16.104296811421712</v>
      </c>
    </row>
    <row r="15886" spans="1:2" x14ac:dyDescent="0.25">
      <c r="A15886" s="3">
        <v>42259.03125</v>
      </c>
      <c r="B15886" s="2">
        <v>14.944462394714355</v>
      </c>
    </row>
    <row r="15887" spans="1:2" x14ac:dyDescent="0.25">
      <c r="A15887" s="3">
        <v>42259.031944444447</v>
      </c>
      <c r="B15887" s="2">
        <v>18.574104118347169</v>
      </c>
    </row>
    <row r="15888" spans="1:2" x14ac:dyDescent="0.25">
      <c r="A15888" s="3">
        <v>42259.032638888886</v>
      </c>
      <c r="B15888" s="2">
        <v>21.802000935872396</v>
      </c>
    </row>
    <row r="15889" spans="1:2" x14ac:dyDescent="0.25">
      <c r="A15889" s="3">
        <v>42259.033333333333</v>
      </c>
      <c r="B15889" s="2">
        <v>27.010536321004231</v>
      </c>
    </row>
    <row r="15890" spans="1:2" x14ac:dyDescent="0.25">
      <c r="A15890" s="3">
        <v>42259.03402777778</v>
      </c>
      <c r="B15890" s="2">
        <v>30.094019190470377</v>
      </c>
    </row>
    <row r="15891" spans="1:2" x14ac:dyDescent="0.25">
      <c r="A15891" s="3">
        <v>42259.034722222219</v>
      </c>
      <c r="B15891" s="2">
        <v>20.574131520589194</v>
      </c>
    </row>
    <row r="15892" spans="1:2" x14ac:dyDescent="0.25">
      <c r="A15892" s="3">
        <v>42259.035416666666</v>
      </c>
      <c r="B15892" s="2">
        <v>23.730583826700848</v>
      </c>
    </row>
    <row r="15893" spans="1:2" x14ac:dyDescent="0.25">
      <c r="A15893" s="3">
        <v>42259.036111111112</v>
      </c>
      <c r="B15893" s="2">
        <v>16.001461219787597</v>
      </c>
    </row>
    <row r="15894" spans="1:2" x14ac:dyDescent="0.25">
      <c r="A15894" s="3">
        <v>42259.036805555559</v>
      </c>
      <c r="B15894" s="2">
        <v>13.784101867675782</v>
      </c>
    </row>
    <row r="15895" spans="1:2" x14ac:dyDescent="0.25">
      <c r="A15895" s="3">
        <v>42259.037499999999</v>
      </c>
      <c r="B15895" s="2">
        <v>10.817761850357055</v>
      </c>
    </row>
    <row r="15896" spans="1:2" x14ac:dyDescent="0.25">
      <c r="A15896" s="3">
        <v>42259.038194444445</v>
      </c>
      <c r="B15896" s="2">
        <v>21.524396642049155</v>
      </c>
    </row>
    <row r="15897" spans="1:2" x14ac:dyDescent="0.25">
      <c r="A15897" s="3">
        <v>42259.038888888892</v>
      </c>
      <c r="B15897" s="2">
        <v>20.185481325785318</v>
      </c>
    </row>
    <row r="15898" spans="1:2" x14ac:dyDescent="0.25">
      <c r="A15898" s="3">
        <v>42259.039583333331</v>
      </c>
      <c r="B15898" s="2">
        <v>11.639477316538493</v>
      </c>
    </row>
    <row r="15899" spans="1:2" x14ac:dyDescent="0.25">
      <c r="A15899" s="3">
        <v>42259.040277777778</v>
      </c>
      <c r="B15899" s="2">
        <v>10.654437128702799</v>
      </c>
    </row>
    <row r="15900" spans="1:2" x14ac:dyDescent="0.25">
      <c r="A15900" s="3">
        <v>42259.040972222225</v>
      </c>
      <c r="B15900" s="2">
        <v>15.030374908447266</v>
      </c>
    </row>
    <row r="15901" spans="1:2" x14ac:dyDescent="0.25">
      <c r="A15901" s="3">
        <v>42259.041666666664</v>
      </c>
      <c r="B15901" s="2">
        <v>14.775212097167969</v>
      </c>
    </row>
    <row r="15902" spans="1:2" x14ac:dyDescent="0.25">
      <c r="A15902" s="3">
        <v>42259.042361111111</v>
      </c>
      <c r="B15902" s="2">
        <v>4.0755756696065264</v>
      </c>
    </row>
    <row r="15903" spans="1:2" x14ac:dyDescent="0.25">
      <c r="A15903" s="3">
        <v>42259.043055555558</v>
      </c>
      <c r="B15903" s="2">
        <v>4.8830461343129477</v>
      </c>
    </row>
    <row r="15904" spans="1:2" x14ac:dyDescent="0.25">
      <c r="A15904" s="3">
        <v>42259.043749999997</v>
      </c>
      <c r="B15904" s="2">
        <v>4.5914800802866615</v>
      </c>
    </row>
    <row r="15905" spans="1:2" x14ac:dyDescent="0.25">
      <c r="A15905" s="3">
        <v>42259.044444444444</v>
      </c>
      <c r="B15905" s="2">
        <v>3.7673790454864502</v>
      </c>
    </row>
    <row r="15906" spans="1:2" x14ac:dyDescent="0.25">
      <c r="A15906" s="3">
        <v>42259.045138888891</v>
      </c>
      <c r="B15906" s="2">
        <v>7.4040662765502931</v>
      </c>
    </row>
    <row r="15907" spans="1:2" x14ac:dyDescent="0.25">
      <c r="A15907" s="3">
        <v>42259.04583333333</v>
      </c>
      <c r="B15907" s="2">
        <v>4.0747580528259277</v>
      </c>
    </row>
    <row r="15908" spans="1:2" x14ac:dyDescent="0.25">
      <c r="A15908" s="3">
        <v>42259.046527777777</v>
      </c>
      <c r="B15908" s="2">
        <v>3.9164577802022298</v>
      </c>
    </row>
    <row r="15909" spans="1:2" x14ac:dyDescent="0.25">
      <c r="A15909" s="3">
        <v>42259.047222222223</v>
      </c>
      <c r="B15909" s="2">
        <v>-0.87342335383097336</v>
      </c>
    </row>
    <row r="15910" spans="1:2" x14ac:dyDescent="0.25">
      <c r="A15910" s="3">
        <v>42259.04791666667</v>
      </c>
      <c r="B15910" s="2">
        <v>-1.0244230588277181</v>
      </c>
    </row>
    <row r="15911" spans="1:2" x14ac:dyDescent="0.25">
      <c r="A15911" s="3">
        <v>42259.048611111109</v>
      </c>
      <c r="B15911" s="2">
        <v>-1.250361293554306</v>
      </c>
    </row>
    <row r="15912" spans="1:2" x14ac:dyDescent="0.25">
      <c r="A15912" s="3">
        <v>42259.049305555556</v>
      </c>
      <c r="B15912" s="2">
        <v>-4.9111831029256185</v>
      </c>
    </row>
    <row r="15913" spans="1:2" x14ac:dyDescent="0.25">
      <c r="A15913" s="3">
        <v>42259.05</v>
      </c>
      <c r="B15913" s="2">
        <v>-4.8015564759572351</v>
      </c>
    </row>
    <row r="15914" spans="1:2" x14ac:dyDescent="0.25">
      <c r="A15914" s="3">
        <v>42259.050694444442</v>
      </c>
      <c r="B15914" s="2">
        <v>-7.404159172375997</v>
      </c>
    </row>
    <row r="15915" spans="1:2" x14ac:dyDescent="0.25">
      <c r="A15915" s="3">
        <v>42259.051388888889</v>
      </c>
      <c r="B15915" s="2">
        <v>-7.4580226898193356</v>
      </c>
    </row>
    <row r="15916" spans="1:2" x14ac:dyDescent="0.25">
      <c r="A15916" s="3">
        <v>42259.052083333336</v>
      </c>
      <c r="B15916" s="2">
        <v>1.4793474793434143</v>
      </c>
    </row>
    <row r="15917" spans="1:2" x14ac:dyDescent="0.25">
      <c r="A15917" s="3">
        <v>42259.052777777775</v>
      </c>
      <c r="B15917" s="2">
        <v>2.3112794876098635</v>
      </c>
    </row>
    <row r="15918" spans="1:2" x14ac:dyDescent="0.25">
      <c r="A15918" s="3">
        <v>42259.053472222222</v>
      </c>
      <c r="B15918" s="2">
        <v>-0.70176794528961184</v>
      </c>
    </row>
    <row r="15919" spans="1:2" x14ac:dyDescent="0.25">
      <c r="A15919" s="3">
        <v>42259.054166666669</v>
      </c>
      <c r="B15919" s="2">
        <v>0.79222240447998049</v>
      </c>
    </row>
    <row r="15920" spans="1:2" x14ac:dyDescent="0.25">
      <c r="A15920" s="3">
        <v>42259.054861111108</v>
      </c>
      <c r="B15920" s="2">
        <v>3.991202147801717</v>
      </c>
    </row>
    <row r="15921" spans="1:2" x14ac:dyDescent="0.25">
      <c r="A15921" s="3">
        <v>42259.055555555555</v>
      </c>
      <c r="B15921" s="2">
        <v>-2.6024236043294269</v>
      </c>
    </row>
    <row r="15922" spans="1:2" x14ac:dyDescent="0.25">
      <c r="A15922" s="3">
        <v>42259.056250000001</v>
      </c>
      <c r="B15922" s="2">
        <v>5.1732570330301924</v>
      </c>
    </row>
    <row r="15923" spans="1:2" x14ac:dyDescent="0.25">
      <c r="A15923" s="3">
        <v>42259.056944444441</v>
      </c>
      <c r="B15923" s="2">
        <v>-4.9375792344411217E-2</v>
      </c>
    </row>
    <row r="15924" spans="1:2" x14ac:dyDescent="0.25">
      <c r="A15924" s="3">
        <v>42259.057638888888</v>
      </c>
      <c r="B15924" s="2">
        <v>-4.9937446435292561</v>
      </c>
    </row>
    <row r="15925" spans="1:2" x14ac:dyDescent="0.25">
      <c r="A15925" s="3">
        <v>42259.058333333334</v>
      </c>
      <c r="B15925" s="2">
        <v>-3.0823298772176106</v>
      </c>
    </row>
    <row r="15926" spans="1:2" x14ac:dyDescent="0.25">
      <c r="A15926" s="3">
        <v>42259.059027777781</v>
      </c>
      <c r="B15926" s="2">
        <v>1.5633695522944133</v>
      </c>
    </row>
    <row r="15927" spans="1:2" x14ac:dyDescent="0.25">
      <c r="A15927" s="3">
        <v>42259.05972222222</v>
      </c>
      <c r="B15927" s="2">
        <v>-2.8756663481394451</v>
      </c>
    </row>
    <row r="15928" spans="1:2" x14ac:dyDescent="0.25">
      <c r="A15928" s="3">
        <v>42259.060416666667</v>
      </c>
      <c r="B15928" s="2">
        <v>-4.5037131468454996</v>
      </c>
    </row>
    <row r="15929" spans="1:2" x14ac:dyDescent="0.25">
      <c r="A15929" s="3">
        <v>42259.061111111114</v>
      </c>
      <c r="B15929" s="2">
        <v>2.9646543959776559</v>
      </c>
    </row>
    <row r="15930" spans="1:2" x14ac:dyDescent="0.25">
      <c r="A15930" s="3">
        <v>42259.061805555553</v>
      </c>
      <c r="B15930" s="2">
        <v>5.7950377782185871</v>
      </c>
    </row>
    <row r="15931" spans="1:2" x14ac:dyDescent="0.25">
      <c r="A15931" s="3">
        <v>42259.0625</v>
      </c>
      <c r="B15931" s="2">
        <v>0.19753808975219728</v>
      </c>
    </row>
    <row r="15932" spans="1:2" x14ac:dyDescent="0.25">
      <c r="A15932" s="3">
        <v>42259.063194444447</v>
      </c>
      <c r="B15932" s="2">
        <v>-0.73050870895385744</v>
      </c>
    </row>
    <row r="15933" spans="1:2" x14ac:dyDescent="0.25">
      <c r="A15933" s="3">
        <v>42259.063888888886</v>
      </c>
      <c r="B15933" s="2">
        <v>5.5922995249430336</v>
      </c>
    </row>
    <row r="15934" spans="1:2" x14ac:dyDescent="0.25">
      <c r="A15934" s="3">
        <v>42259.064583333333</v>
      </c>
      <c r="B15934" s="2">
        <v>4.7654840151468916</v>
      </c>
    </row>
    <row r="15935" spans="1:2" x14ac:dyDescent="0.25">
      <c r="A15935" s="3">
        <v>42259.06527777778</v>
      </c>
      <c r="B15935" s="2">
        <v>3.5623375097910563</v>
      </c>
    </row>
    <row r="15936" spans="1:2" x14ac:dyDescent="0.25">
      <c r="A15936" s="3">
        <v>42259.065972222219</v>
      </c>
      <c r="B15936" s="2">
        <v>2.5213882207870482</v>
      </c>
    </row>
    <row r="15937" spans="1:2" x14ac:dyDescent="0.25">
      <c r="A15937" s="3">
        <v>42259.066666666666</v>
      </c>
      <c r="B15937" s="2">
        <v>9.1088387171427403</v>
      </c>
    </row>
    <row r="15938" spans="1:2" x14ac:dyDescent="0.25">
      <c r="A15938" s="3">
        <v>42259.067361111112</v>
      </c>
      <c r="B15938" s="2">
        <v>3.6708309332529705</v>
      </c>
    </row>
    <row r="15939" spans="1:2" x14ac:dyDescent="0.25">
      <c r="A15939" s="3">
        <v>42259.068055555559</v>
      </c>
      <c r="B15939" s="2">
        <v>5.8656052907307945</v>
      </c>
    </row>
    <row r="15940" spans="1:2" x14ac:dyDescent="0.25">
      <c r="A15940" s="3">
        <v>42259.068749999999</v>
      </c>
      <c r="B15940" s="2">
        <v>5.7654069582621252</v>
      </c>
    </row>
    <row r="15941" spans="1:2" x14ac:dyDescent="0.25">
      <c r="A15941" s="3">
        <v>42259.069444444445</v>
      </c>
      <c r="B15941" s="2">
        <v>10.896496454874674</v>
      </c>
    </row>
    <row r="15942" spans="1:2" x14ac:dyDescent="0.25">
      <c r="A15942" s="3">
        <v>42259.070138888892</v>
      </c>
      <c r="B15942" s="2">
        <v>12.529281743367513</v>
      </c>
    </row>
    <row r="15943" spans="1:2" x14ac:dyDescent="0.25">
      <c r="A15943" s="3">
        <v>42259.070833333331</v>
      </c>
      <c r="B15943" s="2">
        <v>12.516343911488852</v>
      </c>
    </row>
    <row r="15944" spans="1:2" x14ac:dyDescent="0.25">
      <c r="A15944" s="3">
        <v>42259.071527777778</v>
      </c>
      <c r="B15944" s="2">
        <v>12.099906921386719</v>
      </c>
    </row>
    <row r="15945" spans="1:2" x14ac:dyDescent="0.25">
      <c r="A15945" s="3">
        <v>42259.072222222225</v>
      </c>
      <c r="B15945" s="2">
        <v>10.490390523274739</v>
      </c>
    </row>
    <row r="15946" spans="1:2" x14ac:dyDescent="0.25">
      <c r="A15946" s="3">
        <v>42259.072916666664</v>
      </c>
      <c r="B15946" s="2">
        <v>11.748625167210896</v>
      </c>
    </row>
    <row r="15947" spans="1:2" x14ac:dyDescent="0.25">
      <c r="A15947" s="3">
        <v>42259.073611111111</v>
      </c>
      <c r="B15947" s="2">
        <v>13.865170892079671</v>
      </c>
    </row>
    <row r="15948" spans="1:2" x14ac:dyDescent="0.25">
      <c r="A15948" s="3">
        <v>42259.074305555558</v>
      </c>
      <c r="B15948" s="2">
        <v>15.746290270487467</v>
      </c>
    </row>
    <row r="15949" spans="1:2" x14ac:dyDescent="0.25">
      <c r="A15949" s="3">
        <v>42259.074999999997</v>
      </c>
      <c r="B15949" s="2">
        <v>13.573583221435547</v>
      </c>
    </row>
    <row r="15950" spans="1:2" x14ac:dyDescent="0.25">
      <c r="A15950" s="3">
        <v>42259.075694444444</v>
      </c>
      <c r="B15950" s="2">
        <v>23.059212748209635</v>
      </c>
    </row>
    <row r="15951" spans="1:2" x14ac:dyDescent="0.25">
      <c r="A15951" s="3">
        <v>42259.076388888891</v>
      </c>
      <c r="B15951" s="2">
        <v>21.39143575032552</v>
      </c>
    </row>
    <row r="15952" spans="1:2" x14ac:dyDescent="0.25">
      <c r="A15952" s="3">
        <v>42259.07708333333</v>
      </c>
      <c r="B15952" s="2">
        <v>22.876752090454101</v>
      </c>
    </row>
    <row r="15953" spans="1:2" x14ac:dyDescent="0.25">
      <c r="A15953" s="3">
        <v>42259.077777777777</v>
      </c>
      <c r="B15953" s="2">
        <v>19.202466074625651</v>
      </c>
    </row>
    <row r="15954" spans="1:2" x14ac:dyDescent="0.25">
      <c r="A15954" s="3">
        <v>42259.078472222223</v>
      </c>
      <c r="B15954" s="2">
        <v>20.513016637166341</v>
      </c>
    </row>
    <row r="15955" spans="1:2" x14ac:dyDescent="0.25">
      <c r="A15955" s="3">
        <v>42259.07916666667</v>
      </c>
      <c r="B15955" s="2">
        <v>14.072613843282063</v>
      </c>
    </row>
    <row r="15956" spans="1:2" x14ac:dyDescent="0.25">
      <c r="A15956" s="3">
        <v>42259.079861111109</v>
      </c>
      <c r="B15956" s="2">
        <v>15.324331665039063</v>
      </c>
    </row>
    <row r="15957" spans="1:2" x14ac:dyDescent="0.25">
      <c r="A15957" s="3">
        <v>42259.080555555556</v>
      </c>
      <c r="B15957" s="2">
        <v>17.5910800298055</v>
      </c>
    </row>
    <row r="15958" spans="1:2" x14ac:dyDescent="0.25">
      <c r="A15958" s="3">
        <v>42259.081250000003</v>
      </c>
      <c r="B15958" s="2">
        <v>19.539848200480144</v>
      </c>
    </row>
    <row r="15959" spans="1:2" x14ac:dyDescent="0.25">
      <c r="A15959" s="3">
        <v>42259.081944444442</v>
      </c>
      <c r="B15959" s="2">
        <v>16.958853467305502</v>
      </c>
    </row>
    <row r="15960" spans="1:2" x14ac:dyDescent="0.25">
      <c r="A15960" s="3">
        <v>42259.082638888889</v>
      </c>
      <c r="B15960" s="2">
        <v>17.894375292460122</v>
      </c>
    </row>
    <row r="15961" spans="1:2" x14ac:dyDescent="0.25">
      <c r="A15961" s="3">
        <v>42259.083333333336</v>
      </c>
      <c r="B15961" s="2">
        <v>16.931745020548501</v>
      </c>
    </row>
    <row r="15962" spans="1:2" x14ac:dyDescent="0.25">
      <c r="A15962" s="3">
        <v>42259.084027777775</v>
      </c>
      <c r="B15962" s="2">
        <v>17.908529090881348</v>
      </c>
    </row>
    <row r="15963" spans="1:2" x14ac:dyDescent="0.25">
      <c r="A15963" s="3">
        <v>42259.084722222222</v>
      </c>
      <c r="B15963" s="2">
        <v>16.713703854878744</v>
      </c>
    </row>
    <row r="15964" spans="1:2" x14ac:dyDescent="0.25">
      <c r="A15964" s="3">
        <v>42259.085416666669</v>
      </c>
      <c r="B15964" s="2">
        <v>16.674264208475748</v>
      </c>
    </row>
    <row r="15965" spans="1:2" x14ac:dyDescent="0.25">
      <c r="A15965" s="3">
        <v>42259.086111111108</v>
      </c>
      <c r="B15965" s="2">
        <v>8.7292276064554848</v>
      </c>
    </row>
    <row r="15966" spans="1:2" x14ac:dyDescent="0.25">
      <c r="A15966" s="3">
        <v>42259.086805555555</v>
      </c>
      <c r="B15966" s="2">
        <v>9.5158318042755123</v>
      </c>
    </row>
    <row r="15967" spans="1:2" x14ac:dyDescent="0.25">
      <c r="A15967" s="3">
        <v>42259.087500000001</v>
      </c>
      <c r="B15967" s="2">
        <v>10.290424505869547</v>
      </c>
    </row>
    <row r="15968" spans="1:2" x14ac:dyDescent="0.25">
      <c r="A15968" s="3">
        <v>42259.088194444441</v>
      </c>
      <c r="B15968" s="2">
        <v>10.186815118789672</v>
      </c>
    </row>
    <row r="15969" spans="1:2" x14ac:dyDescent="0.25">
      <c r="A15969" s="3">
        <v>42259.088888888888</v>
      </c>
      <c r="B15969" s="2">
        <v>8.875004768371582</v>
      </c>
    </row>
    <row r="15970" spans="1:2" x14ac:dyDescent="0.25">
      <c r="A15970" s="3">
        <v>42259.089583333334</v>
      </c>
      <c r="B15970" s="2">
        <v>18.178659121195476</v>
      </c>
    </row>
    <row r="15971" spans="1:2" x14ac:dyDescent="0.25">
      <c r="A15971" s="3">
        <v>42259.090277777781</v>
      </c>
      <c r="B15971" s="2">
        <v>5.8180917421976721</v>
      </c>
    </row>
    <row r="15972" spans="1:2" x14ac:dyDescent="0.25">
      <c r="A15972" s="3">
        <v>42259.09097222222</v>
      </c>
      <c r="B15972" s="2">
        <v>-2.3352009296417235</v>
      </c>
    </row>
    <row r="15973" spans="1:2" x14ac:dyDescent="0.25">
      <c r="A15973" s="3">
        <v>42259.091666666667</v>
      </c>
      <c r="B15973" s="2">
        <v>3.7336817582448325</v>
      </c>
    </row>
    <row r="15974" spans="1:2" x14ac:dyDescent="0.25">
      <c r="A15974" s="3">
        <v>42259.092361111114</v>
      </c>
      <c r="B15974" s="2">
        <v>-0.6646548827489217</v>
      </c>
    </row>
    <row r="15975" spans="1:2" x14ac:dyDescent="0.25">
      <c r="A15975" s="3">
        <v>42259.093055555553</v>
      </c>
      <c r="B15975" s="2">
        <v>-0.22134495576222737</v>
      </c>
    </row>
    <row r="15976" spans="1:2" x14ac:dyDescent="0.25">
      <c r="A15976" s="3">
        <v>42259.09375</v>
      </c>
      <c r="B15976" s="2">
        <v>5.6731101195017493</v>
      </c>
    </row>
    <row r="15977" spans="1:2" x14ac:dyDescent="0.25">
      <c r="A15977" s="3">
        <v>42259.094444444447</v>
      </c>
      <c r="B15977" s="2">
        <v>4.3849701801935828</v>
      </c>
    </row>
    <row r="15978" spans="1:2" x14ac:dyDescent="0.25">
      <c r="A15978" s="3">
        <v>42259.095138888886</v>
      </c>
      <c r="B15978" s="2">
        <v>0.41613774299621581</v>
      </c>
    </row>
    <row r="15979" spans="1:2" x14ac:dyDescent="0.25">
      <c r="A15979" s="3">
        <v>42259.095833333333</v>
      </c>
      <c r="B15979" s="2">
        <v>-8.7083450953165692E-2</v>
      </c>
    </row>
    <row r="15980" spans="1:2" x14ac:dyDescent="0.25">
      <c r="A15980" s="3">
        <v>42259.09652777778</v>
      </c>
      <c r="B15980" s="2">
        <v>1.8090404272079468</v>
      </c>
    </row>
    <row r="15981" spans="1:2" x14ac:dyDescent="0.25">
      <c r="A15981" s="3">
        <v>42259.097222222219</v>
      </c>
      <c r="B15981" s="2">
        <v>5.41328059832255</v>
      </c>
    </row>
    <row r="15982" spans="1:2" x14ac:dyDescent="0.25">
      <c r="A15982" s="3">
        <v>42259.097916666666</v>
      </c>
      <c r="B15982" s="2">
        <v>1.5865607817967733</v>
      </c>
    </row>
    <row r="15983" spans="1:2" x14ac:dyDescent="0.25">
      <c r="A15983" s="3">
        <v>42259.098611111112</v>
      </c>
      <c r="B15983" s="2">
        <v>4.717728233337402</v>
      </c>
    </row>
    <row r="15984" spans="1:2" x14ac:dyDescent="0.25">
      <c r="A15984" s="3">
        <v>42259.099305555559</v>
      </c>
      <c r="B15984" s="2">
        <v>2.2152118364969891</v>
      </c>
    </row>
    <row r="15985" spans="1:2" x14ac:dyDescent="0.25">
      <c r="A15985" s="3">
        <v>42259.1</v>
      </c>
      <c r="B15985" s="2">
        <v>3.6490439812342328</v>
      </c>
    </row>
    <row r="15986" spans="1:2" x14ac:dyDescent="0.25">
      <c r="A15986" s="3">
        <v>42259.100694444445</v>
      </c>
      <c r="B15986" s="2">
        <v>4.5323963165283203</v>
      </c>
    </row>
    <row r="15987" spans="1:2" x14ac:dyDescent="0.25">
      <c r="A15987" s="3">
        <v>42259.101388888892</v>
      </c>
      <c r="B15987" s="2">
        <v>6.9366832733154293</v>
      </c>
    </row>
    <row r="15988" spans="1:2" x14ac:dyDescent="0.25">
      <c r="A15988" s="3">
        <v>42259.102083333331</v>
      </c>
      <c r="B15988" s="2">
        <v>3.7938148498535158</v>
      </c>
    </row>
    <row r="15989" spans="1:2" x14ac:dyDescent="0.25">
      <c r="A15989" s="3">
        <v>42259.102777777778</v>
      </c>
      <c r="B15989" s="2">
        <v>6.002207509676615</v>
      </c>
    </row>
    <row r="15990" spans="1:2" x14ac:dyDescent="0.25">
      <c r="A15990" s="3">
        <v>42259.103472222225</v>
      </c>
      <c r="B15990" s="2">
        <v>10.571003945668538</v>
      </c>
    </row>
    <row r="15991" spans="1:2" x14ac:dyDescent="0.25">
      <c r="A15991" s="3">
        <v>42259.104166666664</v>
      </c>
      <c r="B15991" s="2">
        <v>11.186439641316731</v>
      </c>
    </row>
    <row r="15992" spans="1:2" x14ac:dyDescent="0.25">
      <c r="A15992" s="3">
        <v>42259.104861111111</v>
      </c>
      <c r="B15992" s="2">
        <v>9.5454358418782554</v>
      </c>
    </row>
    <row r="15993" spans="1:2" x14ac:dyDescent="0.25">
      <c r="A15993" s="3">
        <v>42259.105555555558</v>
      </c>
      <c r="B15993" s="2">
        <v>11.766368293762207</v>
      </c>
    </row>
    <row r="15994" spans="1:2" x14ac:dyDescent="0.25">
      <c r="A15994" s="3">
        <v>42259.106249999997</v>
      </c>
      <c r="B15994" s="2">
        <v>11.793804804484049</v>
      </c>
    </row>
    <row r="15995" spans="1:2" x14ac:dyDescent="0.25">
      <c r="A15995" s="3">
        <v>42259.106944444444</v>
      </c>
      <c r="B15995" s="2">
        <v>3.9602936744689941</v>
      </c>
    </row>
    <row r="15996" spans="1:2" x14ac:dyDescent="0.25">
      <c r="A15996" s="3">
        <v>42259.107638888891</v>
      </c>
      <c r="B15996" s="2">
        <v>5.2837402343750002</v>
      </c>
    </row>
    <row r="15997" spans="1:2" x14ac:dyDescent="0.25">
      <c r="A15997" s="3">
        <v>42259.10833333333</v>
      </c>
      <c r="B15997" s="2">
        <v>7.2149926821390791</v>
      </c>
    </row>
    <row r="15998" spans="1:2" x14ac:dyDescent="0.25">
      <c r="A15998" s="3">
        <v>42259.109027777777</v>
      </c>
      <c r="B15998" s="2">
        <v>19.080103365580239</v>
      </c>
    </row>
    <row r="15999" spans="1:2" x14ac:dyDescent="0.25">
      <c r="A15999" s="3">
        <v>42259.109722222223</v>
      </c>
      <c r="B15999" s="2">
        <v>28.04824333190918</v>
      </c>
    </row>
    <row r="16000" spans="1:2" x14ac:dyDescent="0.25">
      <c r="A16000" s="3">
        <v>42259.11041666667</v>
      </c>
      <c r="B16000" s="2">
        <v>15.545809586842855</v>
      </c>
    </row>
    <row r="16001" spans="1:2" x14ac:dyDescent="0.25">
      <c r="A16001" s="3">
        <v>42259.111111111109</v>
      </c>
      <c r="B16001" s="2">
        <v>-0.79974777698516841</v>
      </c>
    </row>
    <row r="16002" spans="1:2" x14ac:dyDescent="0.25">
      <c r="A16002" s="3">
        <v>42259.111805555556</v>
      </c>
      <c r="B16002" s="2">
        <v>-1.1597093105316163</v>
      </c>
    </row>
    <row r="16003" spans="1:2" x14ac:dyDescent="0.25">
      <c r="A16003" s="3">
        <v>42259.112500000003</v>
      </c>
      <c r="B16003" s="2">
        <v>2.6394651333491006</v>
      </c>
    </row>
    <row r="16004" spans="1:2" x14ac:dyDescent="0.25">
      <c r="A16004" s="3">
        <v>42259.113194444442</v>
      </c>
      <c r="B16004" s="2">
        <v>1.9984027425448099</v>
      </c>
    </row>
    <row r="16005" spans="1:2" x14ac:dyDescent="0.25">
      <c r="A16005" s="3">
        <v>42259.113888888889</v>
      </c>
      <c r="B16005" s="2">
        <v>0.32826604445775348</v>
      </c>
    </row>
    <row r="16006" spans="1:2" x14ac:dyDescent="0.25">
      <c r="A16006" s="3">
        <v>42259.114583333336</v>
      </c>
      <c r="B16006" s="2">
        <v>-2.2137080450852711</v>
      </c>
    </row>
    <row r="16007" spans="1:2" x14ac:dyDescent="0.25">
      <c r="A16007" s="3">
        <v>42259.115277777775</v>
      </c>
      <c r="B16007" s="2">
        <v>-4.0291077454884849</v>
      </c>
    </row>
    <row r="16008" spans="1:2" x14ac:dyDescent="0.25">
      <c r="A16008" s="3">
        <v>42259.115972222222</v>
      </c>
      <c r="B16008" s="2">
        <v>-10.846123027801514</v>
      </c>
    </row>
    <row r="16009" spans="1:2" x14ac:dyDescent="0.25">
      <c r="A16009" s="3">
        <v>42259.116666666669</v>
      </c>
      <c r="B16009" s="2">
        <v>-15.728934542338054</v>
      </c>
    </row>
    <row r="16010" spans="1:2" x14ac:dyDescent="0.25">
      <c r="A16010" s="3">
        <v>42259.117361111108</v>
      </c>
      <c r="B16010" s="2">
        <v>-17.361259078979494</v>
      </c>
    </row>
    <row r="16011" spans="1:2" x14ac:dyDescent="0.25">
      <c r="A16011" s="3">
        <v>42259.118055555555</v>
      </c>
      <c r="B16011" s="2">
        <v>-11.155173460642496</v>
      </c>
    </row>
    <row r="16012" spans="1:2" x14ac:dyDescent="0.25">
      <c r="A16012" s="3">
        <v>42259.118750000001</v>
      </c>
      <c r="B16012" s="2">
        <v>-11.151785055796305</v>
      </c>
    </row>
    <row r="16013" spans="1:2" x14ac:dyDescent="0.25">
      <c r="A16013" s="3">
        <v>42259.119444444441</v>
      </c>
      <c r="B16013" s="2">
        <v>-17.227399889628092</v>
      </c>
    </row>
    <row r="16014" spans="1:2" x14ac:dyDescent="0.25">
      <c r="A16014" s="3">
        <v>42259.120138888888</v>
      </c>
      <c r="B16014" s="2">
        <v>-14.53757553100586</v>
      </c>
    </row>
    <row r="16015" spans="1:2" x14ac:dyDescent="0.25">
      <c r="A16015" s="3">
        <v>42259.120833333334</v>
      </c>
      <c r="B16015" s="2">
        <v>-11.037494373321532</v>
      </c>
    </row>
    <row r="16016" spans="1:2" x14ac:dyDescent="0.25">
      <c r="A16016" s="3">
        <v>42259.121527777781</v>
      </c>
      <c r="B16016" s="2">
        <v>-15.63857396443685</v>
      </c>
    </row>
    <row r="16017" spans="1:2" x14ac:dyDescent="0.25">
      <c r="A16017" s="3">
        <v>42259.12222222222</v>
      </c>
      <c r="B16017" s="2">
        <v>-20.128935623168946</v>
      </c>
    </row>
    <row r="16018" spans="1:2" x14ac:dyDescent="0.25">
      <c r="A16018" s="3">
        <v>42259.122916666667</v>
      </c>
      <c r="B16018" s="2">
        <v>-15.726545588175457</v>
      </c>
    </row>
    <row r="16019" spans="1:2" x14ac:dyDescent="0.25">
      <c r="A16019" s="3">
        <v>42259.123611111114</v>
      </c>
      <c r="B16019" s="2">
        <v>-10.015598074595134</v>
      </c>
    </row>
    <row r="16020" spans="1:2" x14ac:dyDescent="0.25">
      <c r="A16020" s="3">
        <v>42259.124305555553</v>
      </c>
      <c r="B16020" s="2">
        <v>-11.292722002665203</v>
      </c>
    </row>
    <row r="16021" spans="1:2" x14ac:dyDescent="0.25">
      <c r="A16021" s="3">
        <v>42259.125</v>
      </c>
      <c r="B16021" s="2">
        <v>-13.723693211873373</v>
      </c>
    </row>
    <row r="16022" spans="1:2" x14ac:dyDescent="0.25">
      <c r="A16022" s="3">
        <v>42259.125694444447</v>
      </c>
      <c r="B16022" s="2">
        <v>-14.612820434570313</v>
      </c>
    </row>
    <row r="16023" spans="1:2" x14ac:dyDescent="0.25">
      <c r="A16023" s="3">
        <v>42259.126388888886</v>
      </c>
      <c r="B16023" s="2">
        <v>-14.505440266927083</v>
      </c>
    </row>
    <row r="16024" spans="1:2" x14ac:dyDescent="0.25">
      <c r="A16024" s="3">
        <v>42259.127083333333</v>
      </c>
      <c r="B16024" s="2">
        <v>-16.945633761088054</v>
      </c>
    </row>
    <row r="16025" spans="1:2" x14ac:dyDescent="0.25">
      <c r="A16025" s="3">
        <v>42259.12777777778</v>
      </c>
      <c r="B16025" s="2">
        <v>-11.31147222518921</v>
      </c>
    </row>
    <row r="16026" spans="1:2" x14ac:dyDescent="0.25">
      <c r="A16026" s="3">
        <v>42259.128472222219</v>
      </c>
      <c r="B16026" s="2">
        <v>-8.9275880495707192</v>
      </c>
    </row>
    <row r="16027" spans="1:2" x14ac:dyDescent="0.25">
      <c r="A16027" s="3">
        <v>42259.129166666666</v>
      </c>
      <c r="B16027" s="2">
        <v>-11.523473803202311</v>
      </c>
    </row>
    <row r="16028" spans="1:2" x14ac:dyDescent="0.25">
      <c r="A16028" s="3">
        <v>42259.129861111112</v>
      </c>
      <c r="B16028" s="2">
        <v>-7.5908410072326662</v>
      </c>
    </row>
    <row r="16029" spans="1:2" x14ac:dyDescent="0.25">
      <c r="A16029" s="3">
        <v>42259.130555555559</v>
      </c>
      <c r="B16029" s="2">
        <v>-11.526617813110352</v>
      </c>
    </row>
    <row r="16030" spans="1:2" x14ac:dyDescent="0.25">
      <c r="A16030" s="3">
        <v>42259.131249999999</v>
      </c>
      <c r="B16030" s="2">
        <v>-3.7513755321502686</v>
      </c>
    </row>
    <row r="16031" spans="1:2" x14ac:dyDescent="0.25">
      <c r="A16031" s="3">
        <v>42259.131944444445</v>
      </c>
      <c r="B16031" s="2">
        <v>-6.5852349281311033</v>
      </c>
    </row>
    <row r="16032" spans="1:2" x14ac:dyDescent="0.25">
      <c r="A16032" s="3">
        <v>42259.132638888892</v>
      </c>
      <c r="B16032" s="2">
        <v>-7.1542886098225908</v>
      </c>
    </row>
    <row r="16033" spans="1:2" x14ac:dyDescent="0.25">
      <c r="A16033" s="3">
        <v>42259.133333333331</v>
      </c>
      <c r="B16033" s="2">
        <v>-3.2450811703999838</v>
      </c>
    </row>
    <row r="16034" spans="1:2" x14ac:dyDescent="0.25">
      <c r="A16034" s="3">
        <v>42259.134027777778</v>
      </c>
      <c r="B16034" s="2">
        <v>-1.7169934272766114</v>
      </c>
    </row>
    <row r="16035" spans="1:2" x14ac:dyDescent="0.25">
      <c r="A16035" s="3">
        <v>42259.134722222225</v>
      </c>
      <c r="B16035" s="2">
        <v>-0.60440427462259927</v>
      </c>
    </row>
    <row r="16036" spans="1:2" x14ac:dyDescent="0.25">
      <c r="A16036" s="3">
        <v>42259.135416666664</v>
      </c>
      <c r="B16036" s="2">
        <v>-2.5121845801671348</v>
      </c>
    </row>
    <row r="16037" spans="1:2" x14ac:dyDescent="0.25">
      <c r="A16037" s="3">
        <v>42259.136111111111</v>
      </c>
      <c r="B16037" s="2">
        <v>-2.1821457544962564</v>
      </c>
    </row>
    <row r="16038" spans="1:2" x14ac:dyDescent="0.25">
      <c r="A16038" s="3">
        <v>42259.136805555558</v>
      </c>
      <c r="B16038" s="2">
        <v>-2.4270723342895506</v>
      </c>
    </row>
    <row r="16039" spans="1:2" x14ac:dyDescent="0.25">
      <c r="A16039" s="3">
        <v>42259.137499999997</v>
      </c>
      <c r="B16039" s="2">
        <v>0.45954014460245768</v>
      </c>
    </row>
    <row r="16040" spans="1:2" x14ac:dyDescent="0.25">
      <c r="A16040" s="3">
        <v>42259.138194444444</v>
      </c>
      <c r="B16040" s="2">
        <v>2.3757466475168862</v>
      </c>
    </row>
    <row r="16041" spans="1:2" x14ac:dyDescent="0.25">
      <c r="A16041" s="3">
        <v>42259.138888888891</v>
      </c>
      <c r="B16041" s="2">
        <v>-0.53792501290639239</v>
      </c>
    </row>
    <row r="16042" spans="1:2" x14ac:dyDescent="0.25">
      <c r="A16042" s="3">
        <v>42259.13958333333</v>
      </c>
      <c r="B16042" s="2">
        <v>-2.9662885030110675</v>
      </c>
    </row>
    <row r="16043" spans="1:2" x14ac:dyDescent="0.25">
      <c r="A16043" s="3">
        <v>42259.140277777777</v>
      </c>
      <c r="B16043" s="2">
        <v>-3.5879030466079711</v>
      </c>
    </row>
    <row r="16044" spans="1:2" x14ac:dyDescent="0.25">
      <c r="A16044" s="3">
        <v>42259.140972222223</v>
      </c>
      <c r="B16044" s="2">
        <v>-2.7308374802271524</v>
      </c>
    </row>
    <row r="16045" spans="1:2" x14ac:dyDescent="0.25">
      <c r="A16045" s="3">
        <v>42259.14166666667</v>
      </c>
      <c r="B16045" s="2">
        <v>-1.6004973888397216</v>
      </c>
    </row>
    <row r="16046" spans="1:2" x14ac:dyDescent="0.25">
      <c r="A16046" s="3">
        <v>42259.142361111109</v>
      </c>
      <c r="B16046" s="2">
        <v>-7.5461540619532266E-2</v>
      </c>
    </row>
    <row r="16047" spans="1:2" x14ac:dyDescent="0.25">
      <c r="A16047" s="3">
        <v>42259.143055555556</v>
      </c>
      <c r="B16047" s="2">
        <v>3.9224265336990358</v>
      </c>
    </row>
    <row r="16048" spans="1:2" x14ac:dyDescent="0.25">
      <c r="A16048" s="3">
        <v>42259.143750000003</v>
      </c>
      <c r="B16048" s="2">
        <v>2.7454484462738038</v>
      </c>
    </row>
    <row r="16049" spans="1:2" x14ac:dyDescent="0.25">
      <c r="A16049" s="3">
        <v>42259.144444444442</v>
      </c>
      <c r="B16049" s="2">
        <v>3.3270493348439536</v>
      </c>
    </row>
    <row r="16050" spans="1:2" x14ac:dyDescent="0.25">
      <c r="A16050" s="3">
        <v>42259.145138888889</v>
      </c>
      <c r="B16050" s="2">
        <v>7.7195617993672689</v>
      </c>
    </row>
    <row r="16051" spans="1:2" x14ac:dyDescent="0.25">
      <c r="A16051" s="3">
        <v>42259.145833333336</v>
      </c>
      <c r="B16051" s="2">
        <v>7.7087898890177406</v>
      </c>
    </row>
    <row r="16052" spans="1:2" x14ac:dyDescent="0.25">
      <c r="A16052" s="3">
        <v>42259.146527777775</v>
      </c>
      <c r="B16052" s="2">
        <v>2.5672962029774982</v>
      </c>
    </row>
    <row r="16053" spans="1:2" x14ac:dyDescent="0.25">
      <c r="A16053" s="3">
        <v>42259.147222222222</v>
      </c>
      <c r="B16053" s="2">
        <v>-1.4928721110026042</v>
      </c>
    </row>
    <row r="16054" spans="1:2" x14ac:dyDescent="0.25">
      <c r="A16054" s="3">
        <v>42259.147916666669</v>
      </c>
      <c r="B16054" s="2">
        <v>-1.8575466791788737</v>
      </c>
    </row>
    <row r="16055" spans="1:2" x14ac:dyDescent="0.25">
      <c r="A16055" s="3">
        <v>42259.148611111108</v>
      </c>
      <c r="B16055" s="2">
        <v>2.8603713353474935</v>
      </c>
    </row>
    <row r="16056" spans="1:2" x14ac:dyDescent="0.25">
      <c r="A16056" s="3">
        <v>42259.149305555555</v>
      </c>
      <c r="B16056" s="2">
        <v>6.5465852578481041</v>
      </c>
    </row>
    <row r="16057" spans="1:2" x14ac:dyDescent="0.25">
      <c r="A16057" s="3">
        <v>42259.15</v>
      </c>
      <c r="B16057" s="2">
        <v>3.2650736927986146</v>
      </c>
    </row>
    <row r="16058" spans="1:2" x14ac:dyDescent="0.25">
      <c r="A16058" s="3">
        <v>42259.150694444441</v>
      </c>
      <c r="B16058" s="2">
        <v>3.7040176232655844</v>
      </c>
    </row>
    <row r="16059" spans="1:2" x14ac:dyDescent="0.25">
      <c r="A16059" s="3">
        <v>42259.151388888888</v>
      </c>
      <c r="B16059" s="2">
        <v>7.464694929122925</v>
      </c>
    </row>
    <row r="16060" spans="1:2" x14ac:dyDescent="0.25">
      <c r="A16060" s="3">
        <v>42259.152083333334</v>
      </c>
      <c r="B16060" s="2">
        <v>5.5986769676208494</v>
      </c>
    </row>
    <row r="16061" spans="1:2" x14ac:dyDescent="0.25">
      <c r="A16061" s="3">
        <v>42259.152777777781</v>
      </c>
      <c r="B16061" s="2">
        <v>4.9252430597941084</v>
      </c>
    </row>
    <row r="16062" spans="1:2" x14ac:dyDescent="0.25">
      <c r="A16062" s="3">
        <v>42259.15347222222</v>
      </c>
      <c r="B16062" s="2">
        <v>7.4616130510965979</v>
      </c>
    </row>
    <row r="16063" spans="1:2" x14ac:dyDescent="0.25">
      <c r="A16063" s="3">
        <v>42259.154166666667</v>
      </c>
      <c r="B16063" s="2">
        <v>9.1447672843933105</v>
      </c>
    </row>
    <row r="16064" spans="1:2" x14ac:dyDescent="0.25">
      <c r="A16064" s="3">
        <v>42259.154861111114</v>
      </c>
      <c r="B16064" s="2">
        <v>8.3504213015238449</v>
      </c>
    </row>
    <row r="16065" spans="1:2" x14ac:dyDescent="0.25">
      <c r="A16065" s="3">
        <v>42259.155555555553</v>
      </c>
      <c r="B16065" s="2">
        <v>8.2196703910827633</v>
      </c>
    </row>
    <row r="16066" spans="1:2" x14ac:dyDescent="0.25">
      <c r="A16066" s="3">
        <v>42259.15625</v>
      </c>
      <c r="B16066" s="2">
        <v>7.0942915280659991</v>
      </c>
    </row>
    <row r="16067" spans="1:2" x14ac:dyDescent="0.25">
      <c r="A16067" s="3">
        <v>42259.156944444447</v>
      </c>
      <c r="B16067" s="2">
        <v>9.530299917856853</v>
      </c>
    </row>
    <row r="16068" spans="1:2" x14ac:dyDescent="0.25">
      <c r="A16068" s="3">
        <v>42259.157638888886</v>
      </c>
      <c r="B16068" s="2">
        <v>7.0162965456644697</v>
      </c>
    </row>
    <row r="16069" spans="1:2" x14ac:dyDescent="0.25">
      <c r="A16069" s="3">
        <v>42259.158333333333</v>
      </c>
      <c r="B16069" s="2">
        <v>10.716389624277751</v>
      </c>
    </row>
    <row r="16070" spans="1:2" x14ac:dyDescent="0.25">
      <c r="A16070" s="3">
        <v>42259.15902777778</v>
      </c>
      <c r="B16070" s="2">
        <v>6.6138353983561196</v>
      </c>
    </row>
    <row r="16071" spans="1:2" x14ac:dyDescent="0.25">
      <c r="A16071" s="3">
        <v>42259.159722222219</v>
      </c>
      <c r="B16071" s="2">
        <v>4.1014959812164307</v>
      </c>
    </row>
    <row r="16072" spans="1:2" x14ac:dyDescent="0.25">
      <c r="A16072" s="3">
        <v>42259.160416666666</v>
      </c>
      <c r="B16072" s="2">
        <v>4.5136400381724036</v>
      </c>
    </row>
    <row r="16073" spans="1:2" x14ac:dyDescent="0.25">
      <c r="A16073" s="3">
        <v>42259.161111111112</v>
      </c>
      <c r="B16073" s="2">
        <v>9.1630798339843746</v>
      </c>
    </row>
    <row r="16074" spans="1:2" x14ac:dyDescent="0.25">
      <c r="A16074" s="3">
        <v>42259.161805555559</v>
      </c>
      <c r="B16074" s="2">
        <v>7.8964014371236164</v>
      </c>
    </row>
    <row r="16075" spans="1:2" x14ac:dyDescent="0.25">
      <c r="A16075" s="3">
        <v>42259.162499999999</v>
      </c>
      <c r="B16075" s="2">
        <v>9.363104661305746</v>
      </c>
    </row>
    <row r="16076" spans="1:2" x14ac:dyDescent="0.25">
      <c r="A16076" s="3">
        <v>42259.163194444445</v>
      </c>
      <c r="B16076" s="2">
        <v>12.662873395284016</v>
      </c>
    </row>
    <row r="16077" spans="1:2" x14ac:dyDescent="0.25">
      <c r="A16077" s="3">
        <v>42259.163888888892</v>
      </c>
      <c r="B16077" s="2">
        <v>12.148221206665038</v>
      </c>
    </row>
    <row r="16078" spans="1:2" x14ac:dyDescent="0.25">
      <c r="A16078" s="3">
        <v>42259.164583333331</v>
      </c>
      <c r="B16078" s="2">
        <v>14.453328100840251</v>
      </c>
    </row>
    <row r="16079" spans="1:2" x14ac:dyDescent="0.25">
      <c r="A16079" s="3">
        <v>42259.165277777778</v>
      </c>
      <c r="B16079" s="2">
        <v>11.134461275736491</v>
      </c>
    </row>
    <row r="16080" spans="1:2" x14ac:dyDescent="0.25">
      <c r="A16080" s="3">
        <v>42259.165972222225</v>
      </c>
      <c r="B16080" s="2">
        <v>15.178761037190755</v>
      </c>
    </row>
    <row r="16081" spans="1:2" x14ac:dyDescent="0.25">
      <c r="A16081" s="3">
        <v>42259.166666666664</v>
      </c>
      <c r="B16081" s="2">
        <v>11.987551593780518</v>
      </c>
    </row>
    <row r="16082" spans="1:2" x14ac:dyDescent="0.25">
      <c r="A16082" s="3">
        <v>42259.167361111111</v>
      </c>
      <c r="B16082" s="2">
        <v>7.5856887181599939</v>
      </c>
    </row>
    <row r="16083" spans="1:2" x14ac:dyDescent="0.25">
      <c r="A16083" s="3">
        <v>42259.168055555558</v>
      </c>
      <c r="B16083" s="2">
        <v>2.2762563546498615</v>
      </c>
    </row>
    <row r="16084" spans="1:2" x14ac:dyDescent="0.25">
      <c r="A16084" s="3">
        <v>42259.168749999997</v>
      </c>
      <c r="B16084" s="2">
        <v>9.8692972183227532</v>
      </c>
    </row>
    <row r="16085" spans="1:2" x14ac:dyDescent="0.25">
      <c r="A16085" s="3">
        <v>42259.169444444444</v>
      </c>
      <c r="B16085" s="2">
        <v>15.175530942281087</v>
      </c>
    </row>
    <row r="16086" spans="1:2" x14ac:dyDescent="0.25">
      <c r="A16086" s="3">
        <v>42259.170138888891</v>
      </c>
      <c r="B16086" s="2">
        <v>12.48505522410075</v>
      </c>
    </row>
    <row r="16087" spans="1:2" x14ac:dyDescent="0.25">
      <c r="A16087" s="3">
        <v>42259.17083333333</v>
      </c>
      <c r="B16087" s="2">
        <v>10.734186871846516</v>
      </c>
    </row>
    <row r="16088" spans="1:2" x14ac:dyDescent="0.25">
      <c r="A16088" s="3">
        <v>42259.171527777777</v>
      </c>
      <c r="B16088" s="2">
        <v>12.266891543070475</v>
      </c>
    </row>
    <row r="16089" spans="1:2" x14ac:dyDescent="0.25">
      <c r="A16089" s="3">
        <v>42259.172222222223</v>
      </c>
      <c r="B16089" s="2">
        <v>16.071668243408205</v>
      </c>
    </row>
    <row r="16090" spans="1:2" x14ac:dyDescent="0.25">
      <c r="A16090" s="3">
        <v>42259.17291666667</v>
      </c>
      <c r="B16090" s="2">
        <v>13.985027122497559</v>
      </c>
    </row>
    <row r="16091" spans="1:2" x14ac:dyDescent="0.25">
      <c r="A16091" s="3">
        <v>42259.173611111109</v>
      </c>
      <c r="B16091" s="2">
        <v>8.8735318819681801</v>
      </c>
    </row>
    <row r="16092" spans="1:2" x14ac:dyDescent="0.25">
      <c r="A16092" s="3">
        <v>42259.174305555556</v>
      </c>
      <c r="B16092" s="2">
        <v>11.479689566294352</v>
      </c>
    </row>
    <row r="16093" spans="1:2" x14ac:dyDescent="0.25">
      <c r="A16093" s="3">
        <v>42259.175000000003</v>
      </c>
      <c r="B16093" s="2">
        <v>10.782332452138265</v>
      </c>
    </row>
    <row r="16094" spans="1:2" x14ac:dyDescent="0.25">
      <c r="A16094" s="3">
        <v>42259.175694444442</v>
      </c>
      <c r="B16094" s="2">
        <v>11.683694394429525</v>
      </c>
    </row>
    <row r="16095" spans="1:2" x14ac:dyDescent="0.25">
      <c r="A16095" s="3">
        <v>42259.176388888889</v>
      </c>
      <c r="B16095" s="2">
        <v>12.847459729512533</v>
      </c>
    </row>
    <row r="16096" spans="1:2" x14ac:dyDescent="0.25">
      <c r="A16096" s="3">
        <v>42259.177083333336</v>
      </c>
      <c r="B16096" s="2">
        <v>15.366306304931641</v>
      </c>
    </row>
    <row r="16097" spans="1:2" x14ac:dyDescent="0.25">
      <c r="A16097" s="3">
        <v>42259.177777777775</v>
      </c>
      <c r="B16097" s="2">
        <v>19.859213383992515</v>
      </c>
    </row>
    <row r="16098" spans="1:2" x14ac:dyDescent="0.25">
      <c r="A16098" s="3">
        <v>42259.178472222222</v>
      </c>
      <c r="B16098" s="2">
        <v>13.008151690165201</v>
      </c>
    </row>
    <row r="16099" spans="1:2" x14ac:dyDescent="0.25">
      <c r="A16099" s="3">
        <v>42259.179166666669</v>
      </c>
      <c r="B16099" s="2">
        <v>18.031491025288901</v>
      </c>
    </row>
    <row r="16100" spans="1:2" x14ac:dyDescent="0.25">
      <c r="A16100" s="3">
        <v>42259.179861111108</v>
      </c>
      <c r="B16100" s="2">
        <v>14.611522420247395</v>
      </c>
    </row>
    <row r="16101" spans="1:2" x14ac:dyDescent="0.25">
      <c r="A16101" s="3">
        <v>42259.180555555555</v>
      </c>
      <c r="B16101" s="2">
        <v>9.6354530334472663</v>
      </c>
    </row>
    <row r="16102" spans="1:2" x14ac:dyDescent="0.25">
      <c r="A16102" s="3">
        <v>42259.181250000001</v>
      </c>
      <c r="B16102" s="2">
        <v>13.83995475769043</v>
      </c>
    </row>
    <row r="16103" spans="1:2" x14ac:dyDescent="0.25">
      <c r="A16103" s="3">
        <v>42259.181944444441</v>
      </c>
      <c r="B16103" s="2">
        <v>8.3816666920979817</v>
      </c>
    </row>
    <row r="16104" spans="1:2" x14ac:dyDescent="0.25">
      <c r="A16104" s="3">
        <v>42259.182638888888</v>
      </c>
      <c r="B16104" s="2">
        <v>8.6693760236104325</v>
      </c>
    </row>
    <row r="16105" spans="1:2" x14ac:dyDescent="0.25">
      <c r="A16105" s="3">
        <v>42259.183333333334</v>
      </c>
      <c r="B16105" s="2">
        <v>8.2499656518300366</v>
      </c>
    </row>
    <row r="16106" spans="1:2" x14ac:dyDescent="0.25">
      <c r="A16106" s="3">
        <v>42259.184027777781</v>
      </c>
      <c r="B16106" s="2">
        <v>3.4894012133280436</v>
      </c>
    </row>
    <row r="16107" spans="1:2" x14ac:dyDescent="0.25">
      <c r="A16107" s="3">
        <v>42259.18472222222</v>
      </c>
      <c r="B16107" s="2">
        <v>9.3489898045857753</v>
      </c>
    </row>
    <row r="16108" spans="1:2" x14ac:dyDescent="0.25">
      <c r="A16108" s="3">
        <v>42259.185416666667</v>
      </c>
      <c r="B16108" s="2">
        <v>9.078673807779948</v>
      </c>
    </row>
    <row r="16109" spans="1:2" x14ac:dyDescent="0.25">
      <c r="A16109" s="3">
        <v>42259.186111111114</v>
      </c>
      <c r="B16109" s="2">
        <v>11.510329882303873</v>
      </c>
    </row>
    <row r="16110" spans="1:2" x14ac:dyDescent="0.25">
      <c r="A16110" s="3">
        <v>42259.186805555553</v>
      </c>
      <c r="B16110" s="2">
        <v>6.8505253473917644</v>
      </c>
    </row>
    <row r="16111" spans="1:2" x14ac:dyDescent="0.25">
      <c r="A16111" s="3">
        <v>42259.1875</v>
      </c>
      <c r="B16111" s="2">
        <v>6.6023092269897461</v>
      </c>
    </row>
    <row r="16112" spans="1:2" x14ac:dyDescent="0.25">
      <c r="A16112" s="3">
        <v>42259.188194444447</v>
      </c>
      <c r="B16112" s="2">
        <v>8.973712571461995</v>
      </c>
    </row>
    <row r="16113" spans="1:2" x14ac:dyDescent="0.25">
      <c r="A16113" s="3">
        <v>42259.188888888886</v>
      </c>
      <c r="B16113" s="2">
        <v>5.9615936040878292</v>
      </c>
    </row>
    <row r="16114" spans="1:2" x14ac:dyDescent="0.25">
      <c r="A16114" s="3">
        <v>42259.189583333333</v>
      </c>
      <c r="B16114" s="2">
        <v>8.3904242833455402</v>
      </c>
    </row>
    <row r="16115" spans="1:2" x14ac:dyDescent="0.25">
      <c r="A16115" s="3">
        <v>42259.19027777778</v>
      </c>
      <c r="B16115" s="2">
        <v>9.9466318130493168</v>
      </c>
    </row>
    <row r="16116" spans="1:2" x14ac:dyDescent="0.25">
      <c r="A16116" s="3">
        <v>42259.190972222219</v>
      </c>
      <c r="B16116" s="2">
        <v>9.9538743019103997</v>
      </c>
    </row>
    <row r="16117" spans="1:2" x14ac:dyDescent="0.25">
      <c r="A16117" s="3">
        <v>42259.191666666666</v>
      </c>
      <c r="B16117" s="2">
        <v>10.001741854349772</v>
      </c>
    </row>
    <row r="16118" spans="1:2" x14ac:dyDescent="0.25">
      <c r="A16118" s="3">
        <v>42259.192361111112</v>
      </c>
      <c r="B16118" s="2">
        <v>11.200483894348144</v>
      </c>
    </row>
    <row r="16119" spans="1:2" x14ac:dyDescent="0.25">
      <c r="A16119" s="3">
        <v>42259.193055555559</v>
      </c>
      <c r="B16119" s="2">
        <v>13.191505368550619</v>
      </c>
    </row>
    <row r="16120" spans="1:2" x14ac:dyDescent="0.25">
      <c r="A16120" s="3">
        <v>42259.193749999999</v>
      </c>
      <c r="B16120" s="2">
        <v>9.9714140256245933</v>
      </c>
    </row>
    <row r="16121" spans="1:2" x14ac:dyDescent="0.25">
      <c r="A16121" s="3">
        <v>42259.194444444445</v>
      </c>
      <c r="B16121" s="2">
        <v>8.1901939074198413</v>
      </c>
    </row>
    <row r="16122" spans="1:2" x14ac:dyDescent="0.25">
      <c r="A16122" s="3">
        <v>42259.195138888892</v>
      </c>
      <c r="B16122" s="2">
        <v>6.6424676179885864</v>
      </c>
    </row>
    <row r="16123" spans="1:2" x14ac:dyDescent="0.25">
      <c r="A16123" s="3">
        <v>42259.195833333331</v>
      </c>
      <c r="B16123" s="2">
        <v>3.2460523923238118</v>
      </c>
    </row>
    <row r="16124" spans="1:2" x14ac:dyDescent="0.25">
      <c r="A16124" s="3">
        <v>42259.196527777778</v>
      </c>
      <c r="B16124" s="2">
        <v>3.1399629433949787</v>
      </c>
    </row>
    <row r="16125" spans="1:2" x14ac:dyDescent="0.25">
      <c r="A16125" s="3">
        <v>42259.197222222225</v>
      </c>
      <c r="B16125" s="2">
        <v>8.817981354395549</v>
      </c>
    </row>
    <row r="16126" spans="1:2" x14ac:dyDescent="0.25">
      <c r="A16126" s="3">
        <v>42259.197916666664</v>
      </c>
      <c r="B16126" s="2">
        <v>7.6505554835001623</v>
      </c>
    </row>
    <row r="16127" spans="1:2" x14ac:dyDescent="0.25">
      <c r="A16127" s="3">
        <v>42259.198611111111</v>
      </c>
      <c r="B16127" s="2">
        <v>8.6412862141927089</v>
      </c>
    </row>
    <row r="16128" spans="1:2" x14ac:dyDescent="0.25">
      <c r="A16128" s="3">
        <v>42259.199305555558</v>
      </c>
      <c r="B16128" s="2">
        <v>8.8334699630737301</v>
      </c>
    </row>
    <row r="16129" spans="1:2" x14ac:dyDescent="0.25">
      <c r="A16129" s="3">
        <v>42259.199999999997</v>
      </c>
      <c r="B16129" s="2">
        <v>8.5089306513468426</v>
      </c>
    </row>
    <row r="16130" spans="1:2" x14ac:dyDescent="0.25">
      <c r="A16130" s="3">
        <v>42259.200694444444</v>
      </c>
      <c r="B16130" s="2">
        <v>3.0492050965627033</v>
      </c>
    </row>
    <row r="16131" spans="1:2" x14ac:dyDescent="0.25">
      <c r="A16131" s="3">
        <v>42259.201388888891</v>
      </c>
      <c r="B16131" s="2">
        <v>3.8592930316925047</v>
      </c>
    </row>
    <row r="16132" spans="1:2" x14ac:dyDescent="0.25">
      <c r="A16132" s="3">
        <v>42259.20208333333</v>
      </c>
      <c r="B16132" s="2">
        <v>2.771924368540446</v>
      </c>
    </row>
    <row r="16133" spans="1:2" x14ac:dyDescent="0.25">
      <c r="A16133" s="3">
        <v>42259.202777777777</v>
      </c>
      <c r="B16133" s="2">
        <v>5.985126876831055</v>
      </c>
    </row>
    <row r="16134" spans="1:2" x14ac:dyDescent="0.25">
      <c r="A16134" s="3">
        <v>42259.203472222223</v>
      </c>
      <c r="B16134" s="2">
        <v>2.1345439910888673</v>
      </c>
    </row>
    <row r="16135" spans="1:2" x14ac:dyDescent="0.25">
      <c r="A16135" s="3">
        <v>42259.20416666667</v>
      </c>
      <c r="B16135" s="2">
        <v>4.0847880125045775</v>
      </c>
    </row>
    <row r="16136" spans="1:2" x14ac:dyDescent="0.25">
      <c r="A16136" s="3">
        <v>42259.204861111109</v>
      </c>
      <c r="B16136" s="2">
        <v>9.9196877479553223</v>
      </c>
    </row>
    <row r="16137" spans="1:2" x14ac:dyDescent="0.25">
      <c r="A16137" s="3">
        <v>42259.205555555556</v>
      </c>
      <c r="B16137" s="2">
        <v>11.219148317972818</v>
      </c>
    </row>
    <row r="16138" spans="1:2" x14ac:dyDescent="0.25">
      <c r="A16138" s="3">
        <v>42259.206250000003</v>
      </c>
      <c r="B16138" s="2">
        <v>11.388997840881348</v>
      </c>
    </row>
    <row r="16139" spans="1:2" x14ac:dyDescent="0.25">
      <c r="A16139" s="3">
        <v>42259.206944444442</v>
      </c>
      <c r="B16139" s="2">
        <v>9.0563291867574058</v>
      </c>
    </row>
    <row r="16140" spans="1:2" x14ac:dyDescent="0.25">
      <c r="A16140" s="3">
        <v>42259.207638888889</v>
      </c>
      <c r="B16140" s="2">
        <v>14.996424293518066</v>
      </c>
    </row>
    <row r="16141" spans="1:2" x14ac:dyDescent="0.25">
      <c r="A16141" s="3">
        <v>42259.208333333336</v>
      </c>
      <c r="B16141" s="2">
        <v>15.229560788472494</v>
      </c>
    </row>
    <row r="16142" spans="1:2" x14ac:dyDescent="0.25">
      <c r="A16142" s="3">
        <v>42259.209027777775</v>
      </c>
      <c r="B16142" s="2">
        <v>7.0321846644083656</v>
      </c>
    </row>
    <row r="16143" spans="1:2" x14ac:dyDescent="0.25">
      <c r="A16143" s="3">
        <v>42259.209722222222</v>
      </c>
      <c r="B16143" s="2">
        <v>4.2333993593851726</v>
      </c>
    </row>
    <row r="16144" spans="1:2" x14ac:dyDescent="0.25">
      <c r="A16144" s="3">
        <v>42259.210416666669</v>
      </c>
      <c r="B16144" s="2">
        <v>-1.0580114364624023</v>
      </c>
    </row>
    <row r="16145" spans="1:2" x14ac:dyDescent="0.25">
      <c r="A16145" s="3">
        <v>42259.211111111108</v>
      </c>
      <c r="B16145" s="2">
        <v>-3.497138023376465E-2</v>
      </c>
    </row>
    <row r="16146" spans="1:2" x14ac:dyDescent="0.25">
      <c r="A16146" s="3">
        <v>42259.211805555555</v>
      </c>
      <c r="B16146" s="2">
        <v>-0.77438036998112991</v>
      </c>
    </row>
    <row r="16147" spans="1:2" x14ac:dyDescent="0.25">
      <c r="A16147" s="3">
        <v>42259.212500000001</v>
      </c>
      <c r="B16147" s="2">
        <v>5.7439478874206547</v>
      </c>
    </row>
    <row r="16148" spans="1:2" x14ac:dyDescent="0.25">
      <c r="A16148" s="3">
        <v>42259.213194444441</v>
      </c>
      <c r="B16148" s="2">
        <v>3.975889730453491</v>
      </c>
    </row>
    <row r="16149" spans="1:2" x14ac:dyDescent="0.25">
      <c r="A16149" s="3">
        <v>42259.213888888888</v>
      </c>
      <c r="B16149" s="2">
        <v>2.3780852794647216</v>
      </c>
    </row>
    <row r="16150" spans="1:2" x14ac:dyDescent="0.25">
      <c r="A16150" s="3">
        <v>42259.214583333334</v>
      </c>
      <c r="B16150" s="2">
        <v>-0.79521959622701011</v>
      </c>
    </row>
    <row r="16151" spans="1:2" x14ac:dyDescent="0.25">
      <c r="A16151" s="3">
        <v>42259.215277777781</v>
      </c>
      <c r="B16151" s="2">
        <v>4.4288257598876957</v>
      </c>
    </row>
    <row r="16152" spans="1:2" x14ac:dyDescent="0.25">
      <c r="A16152" s="3">
        <v>42259.21597222222</v>
      </c>
      <c r="B16152" s="2">
        <v>-2.6640817046165468</v>
      </c>
    </row>
    <row r="16153" spans="1:2" x14ac:dyDescent="0.25">
      <c r="A16153" s="3">
        <v>42259.216666666667</v>
      </c>
      <c r="B16153" s="2">
        <v>-4.3833043734232584</v>
      </c>
    </row>
    <row r="16154" spans="1:2" x14ac:dyDescent="0.25">
      <c r="A16154" s="3">
        <v>42259.217361111114</v>
      </c>
      <c r="B16154" s="2">
        <v>-5.6720894813537601</v>
      </c>
    </row>
    <row r="16155" spans="1:2" x14ac:dyDescent="0.25">
      <c r="A16155" s="3">
        <v>42259.218055555553</v>
      </c>
      <c r="B16155" s="2">
        <v>-5.3616849740346275</v>
      </c>
    </row>
    <row r="16156" spans="1:2" x14ac:dyDescent="0.25">
      <c r="A16156" s="3">
        <v>42259.21875</v>
      </c>
      <c r="B16156" s="2">
        <v>0.98942357699076333</v>
      </c>
    </row>
    <row r="16157" spans="1:2" x14ac:dyDescent="0.25">
      <c r="A16157" s="3">
        <v>42259.219444444447</v>
      </c>
      <c r="B16157" s="2">
        <v>-2.0428688287734986</v>
      </c>
    </row>
    <row r="16158" spans="1:2" x14ac:dyDescent="0.25">
      <c r="A16158" s="3">
        <v>42259.220138888886</v>
      </c>
      <c r="B16158" s="2">
        <v>-9.2918514887491863</v>
      </c>
    </row>
    <row r="16159" spans="1:2" x14ac:dyDescent="0.25">
      <c r="A16159" s="3">
        <v>42259.220833333333</v>
      </c>
      <c r="B16159" s="2">
        <v>-11.139148807525634</v>
      </c>
    </row>
    <row r="16160" spans="1:2" x14ac:dyDescent="0.25">
      <c r="A16160" s="3">
        <v>42259.22152777778</v>
      </c>
      <c r="B16160" s="2">
        <v>-11.025920422871907</v>
      </c>
    </row>
    <row r="16161" spans="1:2" x14ac:dyDescent="0.25">
      <c r="A16161" s="3">
        <v>42259.222222222219</v>
      </c>
      <c r="B16161" s="2">
        <v>-7.6221337954203285</v>
      </c>
    </row>
    <row r="16162" spans="1:2" x14ac:dyDescent="0.25">
      <c r="A16162" s="3">
        <v>42259.222916666666</v>
      </c>
      <c r="B16162" s="2">
        <v>-3.9401960372924805</v>
      </c>
    </row>
    <row r="16163" spans="1:2" x14ac:dyDescent="0.25">
      <c r="A16163" s="3">
        <v>42259.223611111112</v>
      </c>
      <c r="B16163" s="2">
        <v>-8.2330704053243</v>
      </c>
    </row>
    <row r="16164" spans="1:2" x14ac:dyDescent="0.25">
      <c r="A16164" s="3">
        <v>42259.224305555559</v>
      </c>
      <c r="B16164" s="2">
        <v>-12.039617665608723</v>
      </c>
    </row>
    <row r="16165" spans="1:2" x14ac:dyDescent="0.25">
      <c r="A16165" s="3">
        <v>42259.224999999999</v>
      </c>
      <c r="B16165" s="2">
        <v>-14.138545862833659</v>
      </c>
    </row>
    <row r="16166" spans="1:2" x14ac:dyDescent="0.25">
      <c r="A16166" s="3">
        <v>42259.225694444445</v>
      </c>
      <c r="B16166" s="2">
        <v>-13.260128974914551</v>
      </c>
    </row>
    <row r="16167" spans="1:2" x14ac:dyDescent="0.25">
      <c r="A16167" s="3">
        <v>42259.226388888892</v>
      </c>
      <c r="B16167" s="2">
        <v>-9.378878752390543</v>
      </c>
    </row>
    <row r="16168" spans="1:2" x14ac:dyDescent="0.25">
      <c r="A16168" s="3">
        <v>42259.227083333331</v>
      </c>
      <c r="B16168" s="2">
        <v>-10.638444646199543</v>
      </c>
    </row>
    <row r="16169" spans="1:2" x14ac:dyDescent="0.25">
      <c r="A16169" s="3">
        <v>42259.227777777778</v>
      </c>
      <c r="B16169" s="2">
        <v>-9.131080023447673</v>
      </c>
    </row>
    <row r="16170" spans="1:2" x14ac:dyDescent="0.25">
      <c r="A16170" s="3">
        <v>42259.228472222225</v>
      </c>
      <c r="B16170" s="2">
        <v>-14.388061396280925</v>
      </c>
    </row>
    <row r="16171" spans="1:2" x14ac:dyDescent="0.25">
      <c r="A16171" s="3">
        <v>42259.229166666664</v>
      </c>
      <c r="B16171" s="2">
        <v>-14.596551767985027</v>
      </c>
    </row>
    <row r="16172" spans="1:2" x14ac:dyDescent="0.25">
      <c r="A16172" s="3">
        <v>42259.229861111111</v>
      </c>
      <c r="B16172" s="2">
        <v>-19.506567255655924</v>
      </c>
    </row>
    <row r="16173" spans="1:2" x14ac:dyDescent="0.25">
      <c r="A16173" s="3">
        <v>42259.230555555558</v>
      </c>
      <c r="B16173" s="2">
        <v>-23.271870676676432</v>
      </c>
    </row>
    <row r="16174" spans="1:2" x14ac:dyDescent="0.25">
      <c r="A16174" s="3">
        <v>42259.231249999997</v>
      </c>
      <c r="B16174" s="2">
        <v>-21.051085408528646</v>
      </c>
    </row>
    <row r="16175" spans="1:2" x14ac:dyDescent="0.25">
      <c r="A16175" s="3">
        <v>42259.231944444444</v>
      </c>
      <c r="B16175" s="2">
        <v>-20.283406130472819</v>
      </c>
    </row>
    <row r="16176" spans="1:2" x14ac:dyDescent="0.25">
      <c r="A16176" s="3">
        <v>42259.232638888891</v>
      </c>
      <c r="B16176" s="2">
        <v>-18.385525131225585</v>
      </c>
    </row>
    <row r="16177" spans="1:2" x14ac:dyDescent="0.25">
      <c r="A16177" s="3">
        <v>42259.23333333333</v>
      </c>
      <c r="B16177" s="2">
        <v>-17.656078529357909</v>
      </c>
    </row>
    <row r="16178" spans="1:2" x14ac:dyDescent="0.25">
      <c r="A16178" s="3">
        <v>42259.234027777777</v>
      </c>
      <c r="B16178" s="2">
        <v>-17.729060363769531</v>
      </c>
    </row>
    <row r="16179" spans="1:2" x14ac:dyDescent="0.25">
      <c r="A16179" s="3">
        <v>42259.234722222223</v>
      </c>
      <c r="B16179" s="2">
        <v>-20.551068369547526</v>
      </c>
    </row>
    <row r="16180" spans="1:2" x14ac:dyDescent="0.25">
      <c r="A16180" s="3">
        <v>42259.23541666667</v>
      </c>
      <c r="B16180" s="2">
        <v>-18.231814384460449</v>
      </c>
    </row>
    <row r="16181" spans="1:2" x14ac:dyDescent="0.25">
      <c r="A16181" s="3">
        <v>42259.236111111109</v>
      </c>
      <c r="B16181" s="2">
        <v>-18.251036262512208</v>
      </c>
    </row>
    <row r="16182" spans="1:2" x14ac:dyDescent="0.25">
      <c r="A16182" s="3">
        <v>42259.236805555556</v>
      </c>
      <c r="B16182" s="2">
        <v>-15.913434155782063</v>
      </c>
    </row>
    <row r="16183" spans="1:2" x14ac:dyDescent="0.25">
      <c r="A16183" s="3">
        <v>42259.237500000003</v>
      </c>
      <c r="B16183" s="2">
        <v>-21.304911931355793</v>
      </c>
    </row>
    <row r="16184" spans="1:2" x14ac:dyDescent="0.25">
      <c r="A16184" s="3">
        <v>42259.238194444442</v>
      </c>
      <c r="B16184" s="2">
        <v>-21.842411422729491</v>
      </c>
    </row>
    <row r="16185" spans="1:2" x14ac:dyDescent="0.25">
      <c r="A16185" s="3">
        <v>42259.238888888889</v>
      </c>
      <c r="B16185" s="2">
        <v>-24.501085917154949</v>
      </c>
    </row>
    <row r="16186" spans="1:2" x14ac:dyDescent="0.25">
      <c r="A16186" s="3">
        <v>42259.239583333336</v>
      </c>
      <c r="B16186" s="2">
        <v>-23.626104354858398</v>
      </c>
    </row>
    <row r="16187" spans="1:2" x14ac:dyDescent="0.25">
      <c r="A16187" s="3">
        <v>42259.240277777775</v>
      </c>
      <c r="B16187" s="2">
        <v>-5.0412542978922525</v>
      </c>
    </row>
    <row r="16188" spans="1:2" x14ac:dyDescent="0.25">
      <c r="A16188" s="3">
        <v>42259.240972222222</v>
      </c>
      <c r="B16188" s="2">
        <v>9.0118135134379074</v>
      </c>
    </row>
    <row r="16189" spans="1:2" x14ac:dyDescent="0.25">
      <c r="A16189" s="3">
        <v>42259.241666666669</v>
      </c>
      <c r="B16189" s="2">
        <v>10.505044174194335</v>
      </c>
    </row>
    <row r="16190" spans="1:2" x14ac:dyDescent="0.25">
      <c r="A16190" s="3">
        <v>42259.242361111108</v>
      </c>
      <c r="B16190" s="2">
        <v>5.7636778195699057</v>
      </c>
    </row>
    <row r="16191" spans="1:2" x14ac:dyDescent="0.25">
      <c r="A16191" s="3">
        <v>42259.243055555555</v>
      </c>
      <c r="B16191" s="2">
        <v>5.63281037012736</v>
      </c>
    </row>
    <row r="16192" spans="1:2" x14ac:dyDescent="0.25">
      <c r="A16192" s="3">
        <v>42259.243750000001</v>
      </c>
      <c r="B16192" s="2">
        <v>9.3395032246907554</v>
      </c>
    </row>
    <row r="16193" spans="1:2" x14ac:dyDescent="0.25">
      <c r="A16193" s="3">
        <v>42259.244444444441</v>
      </c>
      <c r="B16193" s="2">
        <v>12.586748377482097</v>
      </c>
    </row>
    <row r="16194" spans="1:2" x14ac:dyDescent="0.25">
      <c r="A16194" s="3">
        <v>42259.245138888888</v>
      </c>
      <c r="B16194" s="2">
        <v>11.779538885752361</v>
      </c>
    </row>
    <row r="16195" spans="1:2" x14ac:dyDescent="0.25">
      <c r="A16195" s="3">
        <v>42259.245833333334</v>
      </c>
      <c r="B16195" s="2">
        <v>15.409646733601887</v>
      </c>
    </row>
    <row r="16196" spans="1:2" x14ac:dyDescent="0.25">
      <c r="A16196" s="3">
        <v>42259.246527777781</v>
      </c>
      <c r="B16196" s="2">
        <v>27.443606058756512</v>
      </c>
    </row>
    <row r="16197" spans="1:2" x14ac:dyDescent="0.25">
      <c r="A16197" s="3">
        <v>42259.24722222222</v>
      </c>
      <c r="B16197" s="2">
        <v>34.544736226399742</v>
      </c>
    </row>
    <row r="16198" spans="1:2" x14ac:dyDescent="0.25">
      <c r="A16198" s="3">
        <v>42259.247916666667</v>
      </c>
      <c r="B16198" s="2">
        <v>31.550218454996745</v>
      </c>
    </row>
    <row r="16199" spans="1:2" x14ac:dyDescent="0.25">
      <c r="A16199" s="3">
        <v>42259.248611111114</v>
      </c>
      <c r="B16199" s="2">
        <v>28.886014556884767</v>
      </c>
    </row>
    <row r="16200" spans="1:2" x14ac:dyDescent="0.25">
      <c r="A16200" s="3">
        <v>42259.249305555553</v>
      </c>
      <c r="B16200" s="2">
        <v>29.482398605346681</v>
      </c>
    </row>
    <row r="16201" spans="1:2" x14ac:dyDescent="0.25">
      <c r="A16201" s="3">
        <v>42259.25</v>
      </c>
      <c r="B16201" s="2">
        <v>21.120738665262859</v>
      </c>
    </row>
    <row r="16202" spans="1:2" x14ac:dyDescent="0.25">
      <c r="A16202" s="3">
        <v>42259.250694444447</v>
      </c>
      <c r="B16202" s="2">
        <v>19.359197743733723</v>
      </c>
    </row>
    <row r="16203" spans="1:2" x14ac:dyDescent="0.25">
      <c r="A16203" s="3">
        <v>42259.251388888886</v>
      </c>
      <c r="B16203" s="2">
        <v>18.107012621561687</v>
      </c>
    </row>
    <row r="16204" spans="1:2" x14ac:dyDescent="0.25">
      <c r="A16204" s="3">
        <v>42259.252083333333</v>
      </c>
      <c r="B16204" s="2">
        <v>16.007632191975912</v>
      </c>
    </row>
    <row r="16205" spans="1:2" x14ac:dyDescent="0.25">
      <c r="A16205" s="3">
        <v>42259.25277777778</v>
      </c>
      <c r="B16205" s="2">
        <v>12.342396227518718</v>
      </c>
    </row>
    <row r="16206" spans="1:2" x14ac:dyDescent="0.25">
      <c r="A16206" s="3">
        <v>42259.253472222219</v>
      </c>
      <c r="B16206" s="2">
        <v>13.912822310129801</v>
      </c>
    </row>
    <row r="16207" spans="1:2" x14ac:dyDescent="0.25">
      <c r="A16207" s="3">
        <v>42259.254166666666</v>
      </c>
      <c r="B16207" s="2">
        <v>17.295076115926108</v>
      </c>
    </row>
    <row r="16208" spans="1:2" x14ac:dyDescent="0.25">
      <c r="A16208" s="3">
        <v>42259.254861111112</v>
      </c>
      <c r="B16208" s="2">
        <v>22.75224075317383</v>
      </c>
    </row>
    <row r="16209" spans="1:2" x14ac:dyDescent="0.25">
      <c r="A16209" s="3">
        <v>42259.255555555559</v>
      </c>
      <c r="B16209" s="2">
        <v>16.913535944620769</v>
      </c>
    </row>
    <row r="16210" spans="1:2" x14ac:dyDescent="0.25">
      <c r="A16210" s="3">
        <v>42259.256249999999</v>
      </c>
      <c r="B16210" s="2">
        <v>14.278403155008952</v>
      </c>
    </row>
    <row r="16211" spans="1:2" x14ac:dyDescent="0.25">
      <c r="A16211" s="3">
        <v>42259.256944444445</v>
      </c>
      <c r="B16211" s="2">
        <v>15.199319648742676</v>
      </c>
    </row>
    <row r="16212" spans="1:2" x14ac:dyDescent="0.25">
      <c r="A16212" s="3">
        <v>42259.257638888892</v>
      </c>
      <c r="B16212" s="2">
        <v>12.750143750508625</v>
      </c>
    </row>
    <row r="16213" spans="1:2" x14ac:dyDescent="0.25">
      <c r="A16213" s="3">
        <v>42259.258333333331</v>
      </c>
      <c r="B16213" s="2">
        <v>10.453253364562988</v>
      </c>
    </row>
    <row r="16214" spans="1:2" x14ac:dyDescent="0.25">
      <c r="A16214" s="3">
        <v>42259.259027777778</v>
      </c>
      <c r="B16214" s="2">
        <v>9.5647071520487472</v>
      </c>
    </row>
    <row r="16215" spans="1:2" x14ac:dyDescent="0.25">
      <c r="A16215" s="3">
        <v>42259.259722222225</v>
      </c>
      <c r="B16215" s="2">
        <v>8.0315348307291661</v>
      </c>
    </row>
    <row r="16216" spans="1:2" x14ac:dyDescent="0.25">
      <c r="A16216" s="3">
        <v>42259.260416666664</v>
      </c>
      <c r="B16216" s="2">
        <v>5.7102109909057619</v>
      </c>
    </row>
    <row r="16217" spans="1:2" x14ac:dyDescent="0.25">
      <c r="A16217" s="3">
        <v>42259.261111111111</v>
      </c>
      <c r="B16217" s="2">
        <v>6.8733077367146809</v>
      </c>
    </row>
    <row r="16218" spans="1:2" x14ac:dyDescent="0.25">
      <c r="A16218" s="3">
        <v>42259.261805555558</v>
      </c>
      <c r="B16218" s="2">
        <v>10.354061635335286</v>
      </c>
    </row>
    <row r="16219" spans="1:2" x14ac:dyDescent="0.25">
      <c r="A16219" s="3">
        <v>42259.262499999997</v>
      </c>
      <c r="B16219" s="2">
        <v>15.452955373128255</v>
      </c>
    </row>
    <row r="16220" spans="1:2" x14ac:dyDescent="0.25">
      <c r="A16220" s="3">
        <v>42259.263194444444</v>
      </c>
      <c r="B16220" s="2">
        <v>12.381822554270427</v>
      </c>
    </row>
    <row r="16221" spans="1:2" x14ac:dyDescent="0.25">
      <c r="A16221" s="3">
        <v>42259.263888888891</v>
      </c>
      <c r="B16221" s="2">
        <v>14.044764137268066</v>
      </c>
    </row>
    <row r="16222" spans="1:2" x14ac:dyDescent="0.25">
      <c r="A16222" s="3">
        <v>42259.26458333333</v>
      </c>
      <c r="B16222" s="2">
        <v>11.731460571289063</v>
      </c>
    </row>
    <row r="16223" spans="1:2" x14ac:dyDescent="0.25">
      <c r="A16223" s="3">
        <v>42259.265277777777</v>
      </c>
      <c r="B16223" s="2">
        <v>11.797029113769531</v>
      </c>
    </row>
    <row r="16224" spans="1:2" x14ac:dyDescent="0.25">
      <c r="A16224" s="3">
        <v>42259.265972222223</v>
      </c>
      <c r="B16224" s="2">
        <v>16.586217625935873</v>
      </c>
    </row>
    <row r="16225" spans="1:2" x14ac:dyDescent="0.25">
      <c r="A16225" s="3">
        <v>42259.26666666667</v>
      </c>
      <c r="B16225" s="2">
        <v>15.831227493286132</v>
      </c>
    </row>
    <row r="16226" spans="1:2" x14ac:dyDescent="0.25">
      <c r="A16226" s="3">
        <v>42259.267361111109</v>
      </c>
      <c r="B16226" s="2">
        <v>15.572907066345214</v>
      </c>
    </row>
    <row r="16227" spans="1:2" x14ac:dyDescent="0.25">
      <c r="A16227" s="3">
        <v>42259.268055555556</v>
      </c>
      <c r="B16227" s="2">
        <v>17.907876650492351</v>
      </c>
    </row>
    <row r="16228" spans="1:2" x14ac:dyDescent="0.25">
      <c r="A16228" s="3">
        <v>42259.268750000003</v>
      </c>
      <c r="B16228" s="2">
        <v>18.969287172953287</v>
      </c>
    </row>
    <row r="16229" spans="1:2" x14ac:dyDescent="0.25">
      <c r="A16229" s="3">
        <v>42259.269444444442</v>
      </c>
      <c r="B16229" s="2">
        <v>21.974409993489584</v>
      </c>
    </row>
    <row r="16230" spans="1:2" x14ac:dyDescent="0.25">
      <c r="A16230" s="3">
        <v>42259.270138888889</v>
      </c>
      <c r="B16230" s="2">
        <v>23.352736918131509</v>
      </c>
    </row>
    <row r="16231" spans="1:2" x14ac:dyDescent="0.25">
      <c r="A16231" s="3">
        <v>42259.270833333336</v>
      </c>
      <c r="B16231" s="2">
        <v>24.623974100748697</v>
      </c>
    </row>
    <row r="16232" spans="1:2" x14ac:dyDescent="0.25">
      <c r="A16232" s="3">
        <v>42259.271527777775</v>
      </c>
      <c r="B16232" s="2">
        <v>25.49597651163737</v>
      </c>
    </row>
    <row r="16233" spans="1:2" x14ac:dyDescent="0.25">
      <c r="A16233" s="3">
        <v>42259.272222222222</v>
      </c>
      <c r="B16233" s="2">
        <v>25.031301879882811</v>
      </c>
    </row>
    <row r="16234" spans="1:2" x14ac:dyDescent="0.25">
      <c r="A16234" s="3">
        <v>42259.272916666669</v>
      </c>
      <c r="B16234" s="2">
        <v>28.808659108479819</v>
      </c>
    </row>
    <row r="16235" spans="1:2" x14ac:dyDescent="0.25">
      <c r="A16235" s="3">
        <v>42259.273611111108</v>
      </c>
      <c r="B16235" s="2">
        <v>33.474752807617186</v>
      </c>
    </row>
    <row r="16236" spans="1:2" x14ac:dyDescent="0.25">
      <c r="A16236" s="3">
        <v>42259.274305555555</v>
      </c>
      <c r="B16236" s="2">
        <v>30.879596455891928</v>
      </c>
    </row>
    <row r="16237" spans="1:2" x14ac:dyDescent="0.25">
      <c r="A16237" s="3">
        <v>42259.275000000001</v>
      </c>
      <c r="B16237" s="2">
        <v>28.249540201822917</v>
      </c>
    </row>
    <row r="16238" spans="1:2" x14ac:dyDescent="0.25">
      <c r="A16238" s="3">
        <v>42259.275694444441</v>
      </c>
      <c r="B16238" s="2">
        <v>24.505986404418945</v>
      </c>
    </row>
    <row r="16239" spans="1:2" x14ac:dyDescent="0.25">
      <c r="A16239" s="3">
        <v>42259.276388888888</v>
      </c>
      <c r="B16239" s="2">
        <v>22.365185292561851</v>
      </c>
    </row>
    <row r="16240" spans="1:2" x14ac:dyDescent="0.25">
      <c r="A16240" s="3">
        <v>42259.277083333334</v>
      </c>
      <c r="B16240" s="2">
        <v>24.402301152547199</v>
      </c>
    </row>
    <row r="16241" spans="1:2" x14ac:dyDescent="0.25">
      <c r="A16241" s="3">
        <v>42259.277777777781</v>
      </c>
      <c r="B16241" s="2">
        <v>20.230263837178548</v>
      </c>
    </row>
    <row r="16242" spans="1:2" x14ac:dyDescent="0.25">
      <c r="A16242" s="3">
        <v>42259.27847222222</v>
      </c>
      <c r="B16242" s="2">
        <v>15.461488087972006</v>
      </c>
    </row>
    <row r="16243" spans="1:2" x14ac:dyDescent="0.25">
      <c r="A16243" s="3">
        <v>42259.279166666667</v>
      </c>
      <c r="B16243" s="2">
        <v>13.650254249572754</v>
      </c>
    </row>
    <row r="16244" spans="1:2" x14ac:dyDescent="0.25">
      <c r="A16244" s="3">
        <v>42259.279861111114</v>
      </c>
      <c r="B16244" s="2">
        <v>13.538016351064046</v>
      </c>
    </row>
    <row r="16245" spans="1:2" x14ac:dyDescent="0.25">
      <c r="A16245" s="3">
        <v>42259.280555555553</v>
      </c>
      <c r="B16245" s="2">
        <v>20.320346005757649</v>
      </c>
    </row>
    <row r="16246" spans="1:2" x14ac:dyDescent="0.25">
      <c r="A16246" s="3">
        <v>42259.28125</v>
      </c>
      <c r="B16246" s="2">
        <v>15.593117332458496</v>
      </c>
    </row>
    <row r="16247" spans="1:2" x14ac:dyDescent="0.25">
      <c r="A16247" s="3">
        <v>42259.281944444447</v>
      </c>
      <c r="B16247" s="2">
        <v>12.896195379892985</v>
      </c>
    </row>
    <row r="16248" spans="1:2" x14ac:dyDescent="0.25">
      <c r="A16248" s="3">
        <v>42259.282638888886</v>
      </c>
      <c r="B16248" s="2">
        <v>11.829253705342611</v>
      </c>
    </row>
    <row r="16249" spans="1:2" x14ac:dyDescent="0.25">
      <c r="A16249" s="3">
        <v>42259.283333333333</v>
      </c>
      <c r="B16249" s="2">
        <v>15.945407104492187</v>
      </c>
    </row>
    <row r="16250" spans="1:2" x14ac:dyDescent="0.25">
      <c r="A16250" s="3">
        <v>42259.28402777778</v>
      </c>
      <c r="B16250" s="2">
        <v>15.940912246704102</v>
      </c>
    </row>
    <row r="16251" spans="1:2" x14ac:dyDescent="0.25">
      <c r="A16251" s="3">
        <v>42259.284722222219</v>
      </c>
      <c r="B16251" s="2">
        <v>16.32652578353882</v>
      </c>
    </row>
    <row r="16252" spans="1:2" x14ac:dyDescent="0.25">
      <c r="A16252" s="3">
        <v>42259.285416666666</v>
      </c>
      <c r="B16252" s="2">
        <v>12.609511248270671</v>
      </c>
    </row>
    <row r="16253" spans="1:2" x14ac:dyDescent="0.25">
      <c r="A16253" s="3">
        <v>42259.286111111112</v>
      </c>
      <c r="B16253" s="2">
        <v>11.413178793589275</v>
      </c>
    </row>
    <row r="16254" spans="1:2" x14ac:dyDescent="0.25">
      <c r="A16254" s="3">
        <v>42259.286805555559</v>
      </c>
      <c r="B16254" s="2">
        <v>14.377520497639974</v>
      </c>
    </row>
    <row r="16255" spans="1:2" x14ac:dyDescent="0.25">
      <c r="A16255" s="3">
        <v>42259.287499999999</v>
      </c>
      <c r="B16255" s="2">
        <v>22.666241455078126</v>
      </c>
    </row>
    <row r="16256" spans="1:2" x14ac:dyDescent="0.25">
      <c r="A16256" s="3">
        <v>42259.288194444445</v>
      </c>
      <c r="B16256" s="2">
        <v>21.664270273844402</v>
      </c>
    </row>
    <row r="16257" spans="1:2" x14ac:dyDescent="0.25">
      <c r="A16257" s="3">
        <v>42259.288888888892</v>
      </c>
      <c r="B16257" s="2">
        <v>21.120324770609539</v>
      </c>
    </row>
    <row r="16258" spans="1:2" x14ac:dyDescent="0.25">
      <c r="A16258" s="3">
        <v>42259.289583333331</v>
      </c>
      <c r="B16258" s="2">
        <v>18.353975041707358</v>
      </c>
    </row>
    <row r="16259" spans="1:2" x14ac:dyDescent="0.25">
      <c r="A16259" s="3">
        <v>42259.290277777778</v>
      </c>
      <c r="B16259" s="2">
        <v>21.043169784545899</v>
      </c>
    </row>
    <row r="16260" spans="1:2" x14ac:dyDescent="0.25">
      <c r="A16260" s="3">
        <v>42259.290972222225</v>
      </c>
      <c r="B16260" s="2">
        <v>18.296846771240233</v>
      </c>
    </row>
    <row r="16261" spans="1:2" x14ac:dyDescent="0.25">
      <c r="A16261" s="3">
        <v>42259.291666666664</v>
      </c>
      <c r="B16261" s="2">
        <v>22.808642578124999</v>
      </c>
    </row>
    <row r="16262" spans="1:2" x14ac:dyDescent="0.25">
      <c r="A16262" s="3">
        <v>42259.292361111111</v>
      </c>
      <c r="B16262" s="2">
        <v>13.072824732462566</v>
      </c>
    </row>
    <row r="16263" spans="1:2" x14ac:dyDescent="0.25">
      <c r="A16263" s="3">
        <v>42259.293055555558</v>
      </c>
      <c r="B16263" s="2">
        <v>8.5525985081990559</v>
      </c>
    </row>
    <row r="16264" spans="1:2" x14ac:dyDescent="0.25">
      <c r="A16264" s="3">
        <v>42259.293749999997</v>
      </c>
      <c r="B16264" s="2">
        <v>11.867365535100301</v>
      </c>
    </row>
    <row r="16265" spans="1:2" x14ac:dyDescent="0.25">
      <c r="A16265" s="3">
        <v>42259.294444444444</v>
      </c>
      <c r="B16265" s="2">
        <v>7.1299610455830891</v>
      </c>
    </row>
    <row r="16266" spans="1:2" x14ac:dyDescent="0.25">
      <c r="A16266" s="3">
        <v>42259.295138888891</v>
      </c>
      <c r="B16266" s="2">
        <v>6.7898494084676111</v>
      </c>
    </row>
    <row r="16267" spans="1:2" x14ac:dyDescent="0.25">
      <c r="A16267" s="3">
        <v>42259.29583333333</v>
      </c>
      <c r="B16267" s="2">
        <v>4.4306492805480957</v>
      </c>
    </row>
    <row r="16268" spans="1:2" x14ac:dyDescent="0.25">
      <c r="A16268" s="3">
        <v>42259.296527777777</v>
      </c>
      <c r="B16268" s="2">
        <v>5.9101103464762366</v>
      </c>
    </row>
    <row r="16269" spans="1:2" x14ac:dyDescent="0.25">
      <c r="A16269" s="3">
        <v>42259.297222222223</v>
      </c>
      <c r="B16269" s="2">
        <v>0.90356081326802573</v>
      </c>
    </row>
    <row r="16270" spans="1:2" x14ac:dyDescent="0.25">
      <c r="A16270" s="3">
        <v>42259.29791666667</v>
      </c>
      <c r="B16270" s="2">
        <v>-2.8577177365620932</v>
      </c>
    </row>
    <row r="16271" spans="1:2" x14ac:dyDescent="0.25">
      <c r="A16271" s="3">
        <v>42259.298611111109</v>
      </c>
      <c r="B16271" s="2">
        <v>-6.3416599114735925</v>
      </c>
    </row>
    <row r="16272" spans="1:2" x14ac:dyDescent="0.25">
      <c r="A16272" s="3">
        <v>42259.299305555556</v>
      </c>
      <c r="B16272" s="2">
        <v>-2.3264457861582439</v>
      </c>
    </row>
    <row r="16273" spans="1:2" x14ac:dyDescent="0.25">
      <c r="A16273" s="3">
        <v>42259.3</v>
      </c>
      <c r="B16273" s="2">
        <v>-3.6307021697362263</v>
      </c>
    </row>
    <row r="16274" spans="1:2" x14ac:dyDescent="0.25">
      <c r="A16274" s="3">
        <v>42259.300694444442</v>
      </c>
      <c r="B16274" s="2">
        <v>-5.7394443273544313</v>
      </c>
    </row>
    <row r="16275" spans="1:2" x14ac:dyDescent="0.25">
      <c r="A16275" s="3">
        <v>42259.301388888889</v>
      </c>
      <c r="B16275" s="2">
        <v>-8.6634398937225345</v>
      </c>
    </row>
    <row r="16276" spans="1:2" x14ac:dyDescent="0.25">
      <c r="A16276" s="3">
        <v>42259.302083333336</v>
      </c>
      <c r="B16276" s="2">
        <v>-10.226889371871948</v>
      </c>
    </row>
    <row r="16277" spans="1:2" x14ac:dyDescent="0.25">
      <c r="A16277" s="3">
        <v>42259.302777777775</v>
      </c>
      <c r="B16277" s="2">
        <v>-19.665485763549803</v>
      </c>
    </row>
    <row r="16278" spans="1:2" x14ac:dyDescent="0.25">
      <c r="A16278" s="3">
        <v>42259.303472222222</v>
      </c>
      <c r="B16278" s="2">
        <v>-17.54756679534912</v>
      </c>
    </row>
    <row r="16279" spans="1:2" x14ac:dyDescent="0.25">
      <c r="A16279" s="3">
        <v>42259.304166666669</v>
      </c>
      <c r="B16279" s="2">
        <v>-17.736317125956216</v>
      </c>
    </row>
    <row r="16280" spans="1:2" x14ac:dyDescent="0.25">
      <c r="A16280" s="3">
        <v>42259.304861111108</v>
      </c>
      <c r="B16280" s="2">
        <v>-21.869374211629232</v>
      </c>
    </row>
    <row r="16281" spans="1:2" x14ac:dyDescent="0.25">
      <c r="A16281" s="3">
        <v>42259.305555555555</v>
      </c>
      <c r="B16281" s="2">
        <v>-21.965724817911784</v>
      </c>
    </row>
    <row r="16282" spans="1:2" x14ac:dyDescent="0.25">
      <c r="A16282" s="3">
        <v>42259.306250000001</v>
      </c>
      <c r="B16282" s="2">
        <v>-27.480753453572593</v>
      </c>
    </row>
    <row r="16283" spans="1:2" x14ac:dyDescent="0.25">
      <c r="A16283" s="3">
        <v>42259.306944444441</v>
      </c>
      <c r="B16283" s="2">
        <v>-25.247379430135091</v>
      </c>
    </row>
    <row r="16284" spans="1:2" x14ac:dyDescent="0.25">
      <c r="A16284" s="3">
        <v>42259.307638888888</v>
      </c>
      <c r="B16284" s="2">
        <v>-29.822797139485676</v>
      </c>
    </row>
    <row r="16285" spans="1:2" x14ac:dyDescent="0.25">
      <c r="A16285" s="3">
        <v>42259.308333333334</v>
      </c>
      <c r="B16285" s="2">
        <v>-29.999775822957357</v>
      </c>
    </row>
    <row r="16286" spans="1:2" x14ac:dyDescent="0.25">
      <c r="A16286" s="3">
        <v>42259.309027777781</v>
      </c>
      <c r="B16286" s="2">
        <v>-21.530505116780599</v>
      </c>
    </row>
    <row r="16287" spans="1:2" x14ac:dyDescent="0.25">
      <c r="A16287" s="3">
        <v>42259.30972222222</v>
      </c>
      <c r="B16287" s="2">
        <v>-21.550855573018392</v>
      </c>
    </row>
    <row r="16288" spans="1:2" x14ac:dyDescent="0.25">
      <c r="A16288" s="3">
        <v>42259.310416666667</v>
      </c>
      <c r="B16288" s="2">
        <v>-19.232488695780436</v>
      </c>
    </row>
    <row r="16289" spans="1:2" x14ac:dyDescent="0.25">
      <c r="A16289" s="3">
        <v>42259.311111111114</v>
      </c>
      <c r="B16289" s="2">
        <v>-7.2544044812520347</v>
      </c>
    </row>
    <row r="16290" spans="1:2" x14ac:dyDescent="0.25">
      <c r="A16290" s="3">
        <v>42259.311805555553</v>
      </c>
      <c r="B16290" s="2">
        <v>3.7622295300165813</v>
      </c>
    </row>
    <row r="16291" spans="1:2" x14ac:dyDescent="0.25">
      <c r="A16291" s="3">
        <v>42259.3125</v>
      </c>
      <c r="B16291" s="2">
        <v>4.5064637184143068</v>
      </c>
    </row>
    <row r="16292" spans="1:2" x14ac:dyDescent="0.25">
      <c r="A16292" s="3">
        <v>42259.313194444447</v>
      </c>
      <c r="B16292" s="2">
        <v>-4.1208026568094889</v>
      </c>
    </row>
    <row r="16293" spans="1:2" x14ac:dyDescent="0.25">
      <c r="A16293" s="3">
        <v>42259.313888888886</v>
      </c>
      <c r="B16293" s="2">
        <v>-7.1906358400980634</v>
      </c>
    </row>
    <row r="16294" spans="1:2" x14ac:dyDescent="0.25">
      <c r="A16294" s="3">
        <v>42259.314583333333</v>
      </c>
      <c r="B16294" s="2">
        <v>-6.3721002260843909</v>
      </c>
    </row>
    <row r="16295" spans="1:2" x14ac:dyDescent="0.25">
      <c r="A16295" s="3">
        <v>42259.31527777778</v>
      </c>
      <c r="B16295" s="2">
        <v>-8.4732077916463222</v>
      </c>
    </row>
    <row r="16296" spans="1:2" x14ac:dyDescent="0.25">
      <c r="A16296" s="3">
        <v>42259.315972222219</v>
      </c>
      <c r="B16296" s="2">
        <v>-9.7273487091064457</v>
      </c>
    </row>
    <row r="16297" spans="1:2" x14ac:dyDescent="0.25">
      <c r="A16297" s="3">
        <v>42259.316666666666</v>
      </c>
      <c r="B16297" s="2">
        <v>-8.9953889211018883</v>
      </c>
    </row>
    <row r="16298" spans="1:2" x14ac:dyDescent="0.25">
      <c r="A16298" s="3">
        <v>42259.317361111112</v>
      </c>
      <c r="B16298" s="2">
        <v>-13.289647928873698</v>
      </c>
    </row>
    <row r="16299" spans="1:2" x14ac:dyDescent="0.25">
      <c r="A16299" s="3">
        <v>42259.318055555559</v>
      </c>
      <c r="B16299" s="2">
        <v>-15.858107693990071</v>
      </c>
    </row>
    <row r="16300" spans="1:2" x14ac:dyDescent="0.25">
      <c r="A16300" s="3">
        <v>42259.318749999999</v>
      </c>
      <c r="B16300" s="2">
        <v>-16.318236096700033</v>
      </c>
    </row>
    <row r="16301" spans="1:2" x14ac:dyDescent="0.25">
      <c r="A16301" s="3">
        <v>42259.319444444445</v>
      </c>
      <c r="B16301" s="2">
        <v>-13.876474507649739</v>
      </c>
    </row>
    <row r="16302" spans="1:2" x14ac:dyDescent="0.25">
      <c r="A16302" s="3">
        <v>42259.320138888892</v>
      </c>
      <c r="B16302" s="2">
        <v>-15.585310236612957</v>
      </c>
    </row>
    <row r="16303" spans="1:2" x14ac:dyDescent="0.25">
      <c r="A16303" s="3">
        <v>42259.320833333331</v>
      </c>
      <c r="B16303" s="2">
        <v>-20.15640729268392</v>
      </c>
    </row>
    <row r="16304" spans="1:2" x14ac:dyDescent="0.25">
      <c r="A16304" s="3">
        <v>42259.321527777778</v>
      </c>
      <c r="B16304" s="2">
        <v>-8.6598671595255539</v>
      </c>
    </row>
    <row r="16305" spans="1:2" x14ac:dyDescent="0.25">
      <c r="A16305" s="3">
        <v>42259.322222222225</v>
      </c>
      <c r="B16305" s="2">
        <v>-5.3847720781962076</v>
      </c>
    </row>
    <row r="16306" spans="1:2" x14ac:dyDescent="0.25">
      <c r="A16306" s="3">
        <v>42259.322916666664</v>
      </c>
      <c r="B16306" s="2">
        <v>-2.15762882232666</v>
      </c>
    </row>
    <row r="16307" spans="1:2" x14ac:dyDescent="0.25">
      <c r="A16307" s="3">
        <v>42259.323611111111</v>
      </c>
      <c r="B16307" s="2">
        <v>0.17460524241129557</v>
      </c>
    </row>
    <row r="16308" spans="1:2" x14ac:dyDescent="0.25">
      <c r="A16308" s="3">
        <v>42259.324305555558</v>
      </c>
      <c r="B16308" s="2">
        <v>0.59275458653767898</v>
      </c>
    </row>
    <row r="16309" spans="1:2" x14ac:dyDescent="0.25">
      <c r="A16309" s="3">
        <v>42259.324999999997</v>
      </c>
      <c r="B16309" s="2">
        <v>-3.6516716639200846</v>
      </c>
    </row>
    <row r="16310" spans="1:2" x14ac:dyDescent="0.25">
      <c r="A16310" s="3">
        <v>42259.325694444444</v>
      </c>
      <c r="B16310" s="2">
        <v>-7.679850387573242</v>
      </c>
    </row>
    <row r="16311" spans="1:2" x14ac:dyDescent="0.25">
      <c r="A16311" s="3">
        <v>42259.326388888891</v>
      </c>
      <c r="B16311" s="2">
        <v>-9.4707064310709637</v>
      </c>
    </row>
    <row r="16312" spans="1:2" x14ac:dyDescent="0.25">
      <c r="A16312" s="3">
        <v>42259.32708333333</v>
      </c>
      <c r="B16312" s="2">
        <v>-4.2786539713541663</v>
      </c>
    </row>
    <row r="16313" spans="1:2" x14ac:dyDescent="0.25">
      <c r="A16313" s="3">
        <v>42259.327777777777</v>
      </c>
      <c r="B16313" s="2">
        <v>2.9957507451375327</v>
      </c>
    </row>
    <row r="16314" spans="1:2" x14ac:dyDescent="0.25">
      <c r="A16314" s="3">
        <v>42259.328472222223</v>
      </c>
      <c r="B16314" s="2">
        <v>-1.3362578868865966</v>
      </c>
    </row>
    <row r="16315" spans="1:2" x14ac:dyDescent="0.25">
      <c r="A16315" s="3">
        <v>42259.32916666667</v>
      </c>
      <c r="B16315" s="2">
        <v>-8.7463180224100753E-2</v>
      </c>
    </row>
    <row r="16316" spans="1:2" x14ac:dyDescent="0.25">
      <c r="A16316" s="3">
        <v>42259.329861111109</v>
      </c>
      <c r="B16316" s="2">
        <v>0.90110791524251299</v>
      </c>
    </row>
    <row r="16317" spans="1:2" x14ac:dyDescent="0.25">
      <c r="A16317" s="3">
        <v>42259.330555555556</v>
      </c>
      <c r="B16317" s="2">
        <v>-6.6321181774139406</v>
      </c>
    </row>
    <row r="16318" spans="1:2" x14ac:dyDescent="0.25">
      <c r="A16318" s="3">
        <v>42259.331250000003</v>
      </c>
      <c r="B16318" s="2">
        <v>-2.669447906812032</v>
      </c>
    </row>
    <row r="16319" spans="1:2" x14ac:dyDescent="0.25">
      <c r="A16319" s="3">
        <v>42259.331944444442</v>
      </c>
      <c r="B16319" s="2">
        <v>-7.2293393135070803</v>
      </c>
    </row>
    <row r="16320" spans="1:2" x14ac:dyDescent="0.25">
      <c r="A16320" s="3">
        <v>42259.332638888889</v>
      </c>
      <c r="B16320" s="2">
        <v>-11.441395918528238</v>
      </c>
    </row>
    <row r="16321" spans="1:2" x14ac:dyDescent="0.25">
      <c r="A16321" s="3">
        <v>42259.333333333336</v>
      </c>
      <c r="B16321" s="2">
        <v>-9.3571112632751472</v>
      </c>
    </row>
    <row r="16322" spans="1:2" x14ac:dyDescent="0.25">
      <c r="A16322" s="3">
        <v>42259.334027777775</v>
      </c>
      <c r="B16322" s="2">
        <v>-12.850015576680502</v>
      </c>
    </row>
    <row r="16323" spans="1:2" x14ac:dyDescent="0.25">
      <c r="A16323" s="3">
        <v>42259.334722222222</v>
      </c>
      <c r="B16323" s="2">
        <v>-12.045669110616048</v>
      </c>
    </row>
    <row r="16324" spans="1:2" x14ac:dyDescent="0.25">
      <c r="A16324" s="3">
        <v>42259.335416666669</v>
      </c>
      <c r="B16324" s="2">
        <v>-17.606411806742351</v>
      </c>
    </row>
    <row r="16325" spans="1:2" x14ac:dyDescent="0.25">
      <c r="A16325" s="3">
        <v>42259.336111111108</v>
      </c>
      <c r="B16325" s="2">
        <v>-13.829154968261719</v>
      </c>
    </row>
    <row r="16326" spans="1:2" x14ac:dyDescent="0.25">
      <c r="A16326" s="3">
        <v>42259.336805555555</v>
      </c>
      <c r="B16326" s="2">
        <v>-13.913588523864746</v>
      </c>
    </row>
    <row r="16327" spans="1:2" x14ac:dyDescent="0.25">
      <c r="A16327" s="3">
        <v>42259.337500000001</v>
      </c>
      <c r="B16327" s="2">
        <v>-11.985825125376383</v>
      </c>
    </row>
    <row r="16328" spans="1:2" x14ac:dyDescent="0.25">
      <c r="A16328" s="3">
        <v>42259.338194444441</v>
      </c>
      <c r="B16328" s="2">
        <v>-7.147903124491374</v>
      </c>
    </row>
    <row r="16329" spans="1:2" x14ac:dyDescent="0.25">
      <c r="A16329" s="3">
        <v>42259.338888888888</v>
      </c>
      <c r="B16329" s="2">
        <v>-7.389785703023275</v>
      </c>
    </row>
    <row r="16330" spans="1:2" x14ac:dyDescent="0.25">
      <c r="A16330" s="3">
        <v>42259.339583333334</v>
      </c>
      <c r="B16330" s="2">
        <v>-6.1085384051005045</v>
      </c>
    </row>
    <row r="16331" spans="1:2" x14ac:dyDescent="0.25">
      <c r="A16331" s="3">
        <v>42259.340277777781</v>
      </c>
      <c r="B16331" s="2">
        <v>-4.6031358718872069</v>
      </c>
    </row>
    <row r="16332" spans="1:2" x14ac:dyDescent="0.25">
      <c r="A16332" s="3">
        <v>42259.34097222222</v>
      </c>
      <c r="B16332" s="2">
        <v>-7.9253200531005863</v>
      </c>
    </row>
    <row r="16333" spans="1:2" x14ac:dyDescent="0.25">
      <c r="A16333" s="3">
        <v>42259.341666666667</v>
      </c>
      <c r="B16333" s="2">
        <v>-10.220379638671876</v>
      </c>
    </row>
    <row r="16334" spans="1:2" x14ac:dyDescent="0.25">
      <c r="A16334" s="3">
        <v>42259.342361111114</v>
      </c>
      <c r="B16334" s="2">
        <v>-15.434643363952636</v>
      </c>
    </row>
    <row r="16335" spans="1:2" x14ac:dyDescent="0.25">
      <c r="A16335" s="3">
        <v>42259.343055555553</v>
      </c>
      <c r="B16335" s="2">
        <v>-8.1713453292846676</v>
      </c>
    </row>
    <row r="16336" spans="1:2" x14ac:dyDescent="0.25">
      <c r="A16336" s="3">
        <v>42259.34375</v>
      </c>
      <c r="B16336" s="2">
        <v>-5.5470072110493982</v>
      </c>
    </row>
    <row r="16337" spans="1:2" x14ac:dyDescent="0.25">
      <c r="A16337" s="3">
        <v>42259.344444444447</v>
      </c>
      <c r="B16337" s="2">
        <v>-6.1942869186401364</v>
      </c>
    </row>
    <row r="16338" spans="1:2" x14ac:dyDescent="0.25">
      <c r="A16338" s="3">
        <v>42259.345138888886</v>
      </c>
      <c r="B16338" s="2">
        <v>-2.3657211939493816</v>
      </c>
    </row>
    <row r="16339" spans="1:2" x14ac:dyDescent="0.25">
      <c r="A16339" s="3">
        <v>42259.345833333333</v>
      </c>
      <c r="B16339" s="2">
        <v>-0.85127531687418623</v>
      </c>
    </row>
    <row r="16340" spans="1:2" x14ac:dyDescent="0.25">
      <c r="A16340" s="3">
        <v>42259.34652777778</v>
      </c>
      <c r="B16340" s="2">
        <v>4.7365741093953453</v>
      </c>
    </row>
    <row r="16341" spans="1:2" x14ac:dyDescent="0.25">
      <c r="A16341" s="3">
        <v>42259.347222222219</v>
      </c>
      <c r="B16341" s="2">
        <v>-3.5572938283284503</v>
      </c>
    </row>
    <row r="16342" spans="1:2" x14ac:dyDescent="0.25">
      <c r="A16342" s="3">
        <v>42259.347916666666</v>
      </c>
      <c r="B16342" s="2">
        <v>-3.3158549626668292</v>
      </c>
    </row>
    <row r="16343" spans="1:2" x14ac:dyDescent="0.25">
      <c r="A16343" s="3">
        <v>42259.348611111112</v>
      </c>
      <c r="B16343" s="2">
        <v>-10.290908177693685</v>
      </c>
    </row>
    <row r="16344" spans="1:2" x14ac:dyDescent="0.25">
      <c r="A16344" s="3">
        <v>42259.349305555559</v>
      </c>
      <c r="B16344" s="2">
        <v>-7.7384416103363041</v>
      </c>
    </row>
    <row r="16345" spans="1:2" x14ac:dyDescent="0.25">
      <c r="A16345" s="3">
        <v>42259.35</v>
      </c>
      <c r="B16345" s="2">
        <v>-10.892245229085287</v>
      </c>
    </row>
    <row r="16346" spans="1:2" x14ac:dyDescent="0.25">
      <c r="A16346" s="3">
        <v>42259.350694444445</v>
      </c>
      <c r="B16346" s="2">
        <v>-4.6373023827870687</v>
      </c>
    </row>
    <row r="16347" spans="1:2" x14ac:dyDescent="0.25">
      <c r="A16347" s="3">
        <v>42259.351388888892</v>
      </c>
      <c r="B16347" s="2">
        <v>-6.3146723270416256</v>
      </c>
    </row>
    <row r="16348" spans="1:2" x14ac:dyDescent="0.25">
      <c r="A16348" s="3">
        <v>42259.352083333331</v>
      </c>
      <c r="B16348" s="2">
        <v>-8.3213388125101719</v>
      </c>
    </row>
    <row r="16349" spans="1:2" x14ac:dyDescent="0.25">
      <c r="A16349" s="3">
        <v>42259.352777777778</v>
      </c>
      <c r="B16349" s="2">
        <v>-4.9861843069394434</v>
      </c>
    </row>
    <row r="16350" spans="1:2" x14ac:dyDescent="0.25">
      <c r="A16350" s="3">
        <v>42259.353472222225</v>
      </c>
      <c r="B16350" s="2">
        <v>-9.8551616032918297</v>
      </c>
    </row>
    <row r="16351" spans="1:2" x14ac:dyDescent="0.25">
      <c r="A16351" s="3">
        <v>42259.354166666664</v>
      </c>
      <c r="B16351" s="2">
        <v>-11.596282958984375</v>
      </c>
    </row>
    <row r="16352" spans="1:2" x14ac:dyDescent="0.25">
      <c r="A16352" s="3">
        <v>42259.354861111111</v>
      </c>
      <c r="B16352" s="2">
        <v>-15.986454200744628</v>
      </c>
    </row>
    <row r="16353" spans="1:2" x14ac:dyDescent="0.25">
      <c r="A16353" s="3">
        <v>42259.355555555558</v>
      </c>
      <c r="B16353" s="2">
        <v>-13.707805093129476</v>
      </c>
    </row>
    <row r="16354" spans="1:2" x14ac:dyDescent="0.25">
      <c r="A16354" s="3">
        <v>42259.356249999997</v>
      </c>
      <c r="B16354" s="2">
        <v>-13.88952439626058</v>
      </c>
    </row>
    <row r="16355" spans="1:2" x14ac:dyDescent="0.25">
      <c r="A16355" s="3">
        <v>42259.356944444444</v>
      </c>
      <c r="B16355" s="2">
        <v>-8.0090246995290126</v>
      </c>
    </row>
    <row r="16356" spans="1:2" x14ac:dyDescent="0.25">
      <c r="A16356" s="3">
        <v>42259.357638888891</v>
      </c>
      <c r="B16356" s="2">
        <v>-13.194114367167154</v>
      </c>
    </row>
    <row r="16357" spans="1:2" x14ac:dyDescent="0.25">
      <c r="A16357" s="3">
        <v>42259.35833333333</v>
      </c>
      <c r="B16357" s="2">
        <v>-14.601116434733074</v>
      </c>
    </row>
    <row r="16358" spans="1:2" x14ac:dyDescent="0.25">
      <c r="A16358" s="3">
        <v>42259.359027777777</v>
      </c>
      <c r="B16358" s="2">
        <v>-12.771017805735271</v>
      </c>
    </row>
    <row r="16359" spans="1:2" x14ac:dyDescent="0.25">
      <c r="A16359" s="3">
        <v>42259.359722222223</v>
      </c>
      <c r="B16359" s="2">
        <v>-14.940103340148926</v>
      </c>
    </row>
    <row r="16360" spans="1:2" x14ac:dyDescent="0.25">
      <c r="A16360" s="3">
        <v>42259.36041666667</v>
      </c>
      <c r="B16360" s="2">
        <v>-16.720358657836915</v>
      </c>
    </row>
    <row r="16361" spans="1:2" x14ac:dyDescent="0.25">
      <c r="A16361" s="3">
        <v>42259.361111111109</v>
      </c>
      <c r="B16361" s="2">
        <v>-20.155210558573405</v>
      </c>
    </row>
    <row r="16362" spans="1:2" x14ac:dyDescent="0.25">
      <c r="A16362" s="3">
        <v>42259.361805555556</v>
      </c>
      <c r="B16362" s="2">
        <v>-19.118866157531738</v>
      </c>
    </row>
    <row r="16363" spans="1:2" x14ac:dyDescent="0.25">
      <c r="A16363" s="3">
        <v>42259.362500000003</v>
      </c>
      <c r="B16363" s="2">
        <v>-18.741145769755047</v>
      </c>
    </row>
    <row r="16364" spans="1:2" x14ac:dyDescent="0.25">
      <c r="A16364" s="3">
        <v>42259.363194444442</v>
      </c>
      <c r="B16364" s="2">
        <v>-19.884068870544432</v>
      </c>
    </row>
    <row r="16365" spans="1:2" x14ac:dyDescent="0.25">
      <c r="A16365" s="3">
        <v>42259.363888888889</v>
      </c>
      <c r="B16365" s="2">
        <v>-21.545248794555665</v>
      </c>
    </row>
    <row r="16366" spans="1:2" x14ac:dyDescent="0.25">
      <c r="A16366" s="3">
        <v>42259.364583333336</v>
      </c>
      <c r="B16366" s="2">
        <v>-22.007002385457358</v>
      </c>
    </row>
    <row r="16367" spans="1:2" x14ac:dyDescent="0.25">
      <c r="A16367" s="3">
        <v>42259.365277777775</v>
      </c>
      <c r="B16367" s="2">
        <v>-24.239586130777994</v>
      </c>
    </row>
    <row r="16368" spans="1:2" x14ac:dyDescent="0.25">
      <c r="A16368" s="3">
        <v>42259.365972222222</v>
      </c>
      <c r="B16368" s="2">
        <v>-28.712040837605795</v>
      </c>
    </row>
    <row r="16369" spans="1:2" x14ac:dyDescent="0.25">
      <c r="A16369" s="3">
        <v>42259.366666666669</v>
      </c>
      <c r="B16369" s="2">
        <v>-29.392843627929686</v>
      </c>
    </row>
    <row r="16370" spans="1:2" x14ac:dyDescent="0.25">
      <c r="A16370" s="3">
        <v>42259.367361111108</v>
      </c>
      <c r="B16370" s="2">
        <v>-16.958082898457846</v>
      </c>
    </row>
    <row r="16371" spans="1:2" x14ac:dyDescent="0.25">
      <c r="A16371" s="3">
        <v>42259.368055555555</v>
      </c>
      <c r="B16371" s="2">
        <v>-3.633141533533732</v>
      </c>
    </row>
    <row r="16372" spans="1:2" x14ac:dyDescent="0.25">
      <c r="A16372" s="3">
        <v>42259.368750000001</v>
      </c>
      <c r="B16372" s="2">
        <v>7.3502720753351847</v>
      </c>
    </row>
    <row r="16373" spans="1:2" x14ac:dyDescent="0.25">
      <c r="A16373" s="3">
        <v>42259.369444444441</v>
      </c>
      <c r="B16373" s="2">
        <v>11.803584130605062</v>
      </c>
    </row>
    <row r="16374" spans="1:2" x14ac:dyDescent="0.25">
      <c r="A16374" s="3">
        <v>42259.370138888888</v>
      </c>
      <c r="B16374" s="2">
        <v>16.483683904012043</v>
      </c>
    </row>
    <row r="16375" spans="1:2" x14ac:dyDescent="0.25">
      <c r="A16375" s="3">
        <v>42259.370833333334</v>
      </c>
      <c r="B16375" s="2">
        <v>22.333850034077962</v>
      </c>
    </row>
    <row r="16376" spans="1:2" x14ac:dyDescent="0.25">
      <c r="A16376" s="3">
        <v>42259.371527777781</v>
      </c>
      <c r="B16376" s="2">
        <v>20.445286242167153</v>
      </c>
    </row>
    <row r="16377" spans="1:2" x14ac:dyDescent="0.25">
      <c r="A16377" s="3">
        <v>42259.37222222222</v>
      </c>
      <c r="B16377" s="2">
        <v>20.060378774007162</v>
      </c>
    </row>
    <row r="16378" spans="1:2" x14ac:dyDescent="0.25">
      <c r="A16378" s="3">
        <v>42259.372916666667</v>
      </c>
      <c r="B16378" s="2">
        <v>17.008900705973307</v>
      </c>
    </row>
    <row r="16379" spans="1:2" x14ac:dyDescent="0.25">
      <c r="A16379" s="3">
        <v>42259.373611111114</v>
      </c>
      <c r="B16379" s="2">
        <v>17.53673413594564</v>
      </c>
    </row>
    <row r="16380" spans="1:2" x14ac:dyDescent="0.25">
      <c r="A16380" s="3">
        <v>42259.374305555553</v>
      </c>
      <c r="B16380" s="2">
        <v>13.3496169090271</v>
      </c>
    </row>
    <row r="16381" spans="1:2" x14ac:dyDescent="0.25">
      <c r="A16381" s="3">
        <v>42259.375</v>
      </c>
      <c r="B16381" s="2">
        <v>14.677392514546712</v>
      </c>
    </row>
    <row r="16382" spans="1:2" x14ac:dyDescent="0.25">
      <c r="A16382" s="3">
        <v>42259.375694444447</v>
      </c>
      <c r="B16382" s="2">
        <v>15.236381594340006</v>
      </c>
    </row>
    <row r="16383" spans="1:2" x14ac:dyDescent="0.25">
      <c r="A16383" s="3">
        <v>42259.376388888886</v>
      </c>
      <c r="B16383" s="2">
        <v>14.800281937917074</v>
      </c>
    </row>
    <row r="16384" spans="1:2" x14ac:dyDescent="0.25">
      <c r="A16384" s="3">
        <v>42259.377083333333</v>
      </c>
      <c r="B16384" s="2">
        <v>12.119958972930908</v>
      </c>
    </row>
    <row r="16385" spans="1:2" x14ac:dyDescent="0.25">
      <c r="A16385" s="3">
        <v>42259.37777777778</v>
      </c>
      <c r="B16385" s="2">
        <v>12.174797630310058</v>
      </c>
    </row>
    <row r="16386" spans="1:2" x14ac:dyDescent="0.25">
      <c r="A16386" s="3">
        <v>42259.378472222219</v>
      </c>
      <c r="B16386" s="2">
        <v>10.467644596099854</v>
      </c>
    </row>
    <row r="16387" spans="1:2" x14ac:dyDescent="0.25">
      <c r="A16387" s="3">
        <v>42259.379166666666</v>
      </c>
      <c r="B16387" s="2">
        <v>6.0480046272277832</v>
      </c>
    </row>
    <row r="16388" spans="1:2" x14ac:dyDescent="0.25">
      <c r="A16388" s="3">
        <v>42259.379861111112</v>
      </c>
      <c r="B16388" s="2">
        <v>2.5913897991180419</v>
      </c>
    </row>
    <row r="16389" spans="1:2" x14ac:dyDescent="0.25">
      <c r="A16389" s="3">
        <v>42259.380555555559</v>
      </c>
      <c r="B16389" s="2">
        <v>2.7926242987314862</v>
      </c>
    </row>
    <row r="16390" spans="1:2" x14ac:dyDescent="0.25">
      <c r="A16390" s="3">
        <v>42259.381249999999</v>
      </c>
      <c r="B16390" s="2">
        <v>7.4499731699625649</v>
      </c>
    </row>
    <row r="16391" spans="1:2" x14ac:dyDescent="0.25">
      <c r="A16391" s="3">
        <v>42259.381944444445</v>
      </c>
      <c r="B16391" s="2">
        <v>3.6364411354064941</v>
      </c>
    </row>
    <row r="16392" spans="1:2" x14ac:dyDescent="0.25">
      <c r="A16392" s="3">
        <v>42259.382638888892</v>
      </c>
      <c r="B16392" s="2">
        <v>0.15584069887797039</v>
      </c>
    </row>
    <row r="16393" spans="1:2" x14ac:dyDescent="0.25">
      <c r="A16393" s="3">
        <v>42259.383333333331</v>
      </c>
      <c r="B16393" s="2">
        <v>-3.2604904651641844</v>
      </c>
    </row>
    <row r="16394" spans="1:2" x14ac:dyDescent="0.25">
      <c r="A16394" s="3">
        <v>42259.384027777778</v>
      </c>
      <c r="B16394" s="2">
        <v>-4.3656557718912756</v>
      </c>
    </row>
    <row r="16395" spans="1:2" x14ac:dyDescent="0.25">
      <c r="A16395" s="3">
        <v>42259.384722222225</v>
      </c>
      <c r="B16395" s="2">
        <v>-4.7669284184773764</v>
      </c>
    </row>
    <row r="16396" spans="1:2" x14ac:dyDescent="0.25">
      <c r="A16396" s="3">
        <v>42259.385416666664</v>
      </c>
      <c r="B16396" s="2">
        <v>0.22770161628723146</v>
      </c>
    </row>
    <row r="16397" spans="1:2" x14ac:dyDescent="0.25">
      <c r="A16397" s="3">
        <v>42259.386111111111</v>
      </c>
      <c r="B16397" s="2">
        <v>-0.65024412473042803</v>
      </c>
    </row>
    <row r="16398" spans="1:2" x14ac:dyDescent="0.25">
      <c r="A16398" s="3">
        <v>42259.386805555558</v>
      </c>
      <c r="B16398" s="2">
        <v>-0.97789440155029295</v>
      </c>
    </row>
    <row r="16399" spans="1:2" x14ac:dyDescent="0.25">
      <c r="A16399" s="3">
        <v>42259.387499999997</v>
      </c>
      <c r="B16399" s="2">
        <v>-5.1066719690958662</v>
      </c>
    </row>
    <row r="16400" spans="1:2" x14ac:dyDescent="0.25">
      <c r="A16400" s="3">
        <v>42259.388194444444</v>
      </c>
      <c r="B16400" s="2">
        <v>-4.7071540832519529</v>
      </c>
    </row>
    <row r="16401" spans="1:2" x14ac:dyDescent="0.25">
      <c r="A16401" s="3">
        <v>42259.388888888891</v>
      </c>
      <c r="B16401" s="2">
        <v>-5.2754047393798826</v>
      </c>
    </row>
    <row r="16402" spans="1:2" x14ac:dyDescent="0.25">
      <c r="A16402" s="3">
        <v>42259.38958333333</v>
      </c>
      <c r="B16402" s="2">
        <v>-9.5214491844177243</v>
      </c>
    </row>
    <row r="16403" spans="1:2" x14ac:dyDescent="0.25">
      <c r="A16403" s="3">
        <v>42259.390277777777</v>
      </c>
      <c r="B16403" s="2">
        <v>-8.8958057085673019</v>
      </c>
    </row>
    <row r="16404" spans="1:2" x14ac:dyDescent="0.25">
      <c r="A16404" s="3">
        <v>42259.390972222223</v>
      </c>
      <c r="B16404" s="2">
        <v>-11.592548688252768</v>
      </c>
    </row>
    <row r="16405" spans="1:2" x14ac:dyDescent="0.25">
      <c r="A16405" s="3">
        <v>42259.39166666667</v>
      </c>
      <c r="B16405" s="2">
        <v>-14.895994885762532</v>
      </c>
    </row>
    <row r="16406" spans="1:2" x14ac:dyDescent="0.25">
      <c r="A16406" s="3">
        <v>42259.392361111109</v>
      </c>
      <c r="B16406" s="2">
        <v>-15.78953062693278</v>
      </c>
    </row>
    <row r="16407" spans="1:2" x14ac:dyDescent="0.25">
      <c r="A16407" s="3">
        <v>42259.393055555556</v>
      </c>
      <c r="B16407" s="2">
        <v>-13.705797068277995</v>
      </c>
    </row>
    <row r="16408" spans="1:2" x14ac:dyDescent="0.25">
      <c r="A16408" s="3">
        <v>42259.393750000003</v>
      </c>
      <c r="B16408" s="2">
        <v>-15.866850026448567</v>
      </c>
    </row>
    <row r="16409" spans="1:2" x14ac:dyDescent="0.25">
      <c r="A16409" s="3">
        <v>42259.394444444442</v>
      </c>
      <c r="B16409" s="2">
        <v>-18.409353192647298</v>
      </c>
    </row>
    <row r="16410" spans="1:2" x14ac:dyDescent="0.25">
      <c r="A16410" s="3">
        <v>42259.395138888889</v>
      </c>
      <c r="B16410" s="2">
        <v>-19.779216130574543</v>
      </c>
    </row>
    <row r="16411" spans="1:2" x14ac:dyDescent="0.25">
      <c r="A16411" s="3">
        <v>42259.395833333336</v>
      </c>
      <c r="B16411" s="2">
        <v>-15.586824480692545</v>
      </c>
    </row>
    <row r="16412" spans="1:2" x14ac:dyDescent="0.25">
      <c r="A16412" s="3">
        <v>42259.396527777775</v>
      </c>
      <c r="B16412" s="2">
        <v>-19.660181935628255</v>
      </c>
    </row>
    <row r="16413" spans="1:2" x14ac:dyDescent="0.25">
      <c r="A16413" s="3">
        <v>42259.397222222222</v>
      </c>
      <c r="B16413" s="2">
        <v>-22.304316838582356</v>
      </c>
    </row>
    <row r="16414" spans="1:2" x14ac:dyDescent="0.25">
      <c r="A16414" s="3">
        <v>42259.397916666669</v>
      </c>
      <c r="B16414" s="2">
        <v>-19.321189181009927</v>
      </c>
    </row>
    <row r="16415" spans="1:2" x14ac:dyDescent="0.25">
      <c r="A16415" s="3">
        <v>42259.398611111108</v>
      </c>
      <c r="B16415" s="2">
        <v>-17.840277481079102</v>
      </c>
    </row>
    <row r="16416" spans="1:2" x14ac:dyDescent="0.25">
      <c r="A16416" s="3">
        <v>42259.399305555555</v>
      </c>
      <c r="B16416" s="2">
        <v>-14.175058237711589</v>
      </c>
    </row>
    <row r="16417" spans="1:2" x14ac:dyDescent="0.25">
      <c r="A16417" s="3">
        <v>42259.4</v>
      </c>
      <c r="B16417" s="2">
        <v>-10.867393302917481</v>
      </c>
    </row>
    <row r="16418" spans="1:2" x14ac:dyDescent="0.25">
      <c r="A16418" s="3">
        <v>42259.400694444441</v>
      </c>
      <c r="B16418" s="2">
        <v>-19.220318603515626</v>
      </c>
    </row>
    <row r="16419" spans="1:2" x14ac:dyDescent="0.25">
      <c r="A16419" s="3">
        <v>42259.401388888888</v>
      </c>
      <c r="B16419" s="2">
        <v>-20.314455604553224</v>
      </c>
    </row>
    <row r="16420" spans="1:2" x14ac:dyDescent="0.25">
      <c r="A16420" s="3">
        <v>42259.402083333334</v>
      </c>
      <c r="B16420" s="2">
        <v>-16.993855667114257</v>
      </c>
    </row>
    <row r="16421" spans="1:2" x14ac:dyDescent="0.25">
      <c r="A16421" s="3">
        <v>42259.402777777781</v>
      </c>
      <c r="B16421" s="2">
        <v>-15.088808504740397</v>
      </c>
    </row>
    <row r="16422" spans="1:2" x14ac:dyDescent="0.25">
      <c r="A16422" s="3">
        <v>42259.40347222222</v>
      </c>
      <c r="B16422" s="2">
        <v>-13.032989692687988</v>
      </c>
    </row>
    <row r="16423" spans="1:2" x14ac:dyDescent="0.25">
      <c r="A16423" s="3">
        <v>42259.404166666667</v>
      </c>
      <c r="B16423" s="2">
        <v>-14.989328511555989</v>
      </c>
    </row>
    <row r="16424" spans="1:2" x14ac:dyDescent="0.25">
      <c r="A16424" s="3">
        <v>42259.404861111114</v>
      </c>
      <c r="B16424" s="2">
        <v>-18.34110387166341</v>
      </c>
    </row>
    <row r="16425" spans="1:2" x14ac:dyDescent="0.25">
      <c r="A16425" s="3">
        <v>42259.405555555553</v>
      </c>
      <c r="B16425" s="2">
        <v>-21.873018519083658</v>
      </c>
    </row>
    <row r="16426" spans="1:2" x14ac:dyDescent="0.25">
      <c r="A16426" s="3">
        <v>42259.40625</v>
      </c>
      <c r="B16426" s="2">
        <v>-23.029368718465168</v>
      </c>
    </row>
    <row r="16427" spans="1:2" x14ac:dyDescent="0.25">
      <c r="A16427" s="3">
        <v>42259.406944444447</v>
      </c>
      <c r="B16427" s="2">
        <v>-11.823985385894776</v>
      </c>
    </row>
    <row r="16428" spans="1:2" x14ac:dyDescent="0.25">
      <c r="A16428" s="3">
        <v>42259.407638888886</v>
      </c>
      <c r="B16428" s="2">
        <v>-1.7682043234507243</v>
      </c>
    </row>
    <row r="16429" spans="1:2" x14ac:dyDescent="0.25">
      <c r="A16429" s="3">
        <v>42259.408333333333</v>
      </c>
      <c r="B16429" s="2">
        <v>-3.2284800370534259</v>
      </c>
    </row>
    <row r="16430" spans="1:2" x14ac:dyDescent="0.25">
      <c r="A16430" s="3">
        <v>42259.40902777778</v>
      </c>
      <c r="B16430" s="2">
        <v>-9.9166535377502445</v>
      </c>
    </row>
    <row r="16431" spans="1:2" x14ac:dyDescent="0.25">
      <c r="A16431" s="3">
        <v>42259.409722222219</v>
      </c>
      <c r="B16431" s="2">
        <v>-5.5574999809265133</v>
      </c>
    </row>
    <row r="16432" spans="1:2" x14ac:dyDescent="0.25">
      <c r="A16432" s="3">
        <v>42259.410416666666</v>
      </c>
      <c r="B16432" s="2">
        <v>-3.2751565615336102</v>
      </c>
    </row>
    <row r="16433" spans="1:2" x14ac:dyDescent="0.25">
      <c r="A16433" s="3">
        <v>42259.411111111112</v>
      </c>
      <c r="B16433" s="2">
        <v>-6.8249812126159668</v>
      </c>
    </row>
    <row r="16434" spans="1:2" x14ac:dyDescent="0.25">
      <c r="A16434" s="3">
        <v>42259.411805555559</v>
      </c>
      <c r="B16434" s="2">
        <v>-12.76173464457194</v>
      </c>
    </row>
    <row r="16435" spans="1:2" x14ac:dyDescent="0.25">
      <c r="A16435" s="3">
        <v>42259.412499999999</v>
      </c>
      <c r="B16435" s="2">
        <v>-13.74890791575114</v>
      </c>
    </row>
    <row r="16436" spans="1:2" x14ac:dyDescent="0.25">
      <c r="A16436" s="3">
        <v>42259.413194444445</v>
      </c>
      <c r="B16436" s="2">
        <v>-16.435315259297688</v>
      </c>
    </row>
    <row r="16437" spans="1:2" x14ac:dyDescent="0.25">
      <c r="A16437" s="3">
        <v>42259.413888888892</v>
      </c>
      <c r="B16437" s="2">
        <v>-15.857304763793945</v>
      </c>
    </row>
    <row r="16438" spans="1:2" x14ac:dyDescent="0.25">
      <c r="A16438" s="3">
        <v>42259.414583333331</v>
      </c>
      <c r="B16438" s="2">
        <v>-20.290516916910807</v>
      </c>
    </row>
    <row r="16439" spans="1:2" x14ac:dyDescent="0.25">
      <c r="A16439" s="3">
        <v>42259.415277777778</v>
      </c>
      <c r="B16439" s="2">
        <v>-17.22328888575236</v>
      </c>
    </row>
    <row r="16440" spans="1:2" x14ac:dyDescent="0.25">
      <c r="A16440" s="3">
        <v>42259.415972222225</v>
      </c>
      <c r="B16440" s="2">
        <v>-23.073829332987469</v>
      </c>
    </row>
    <row r="16441" spans="1:2" x14ac:dyDescent="0.25">
      <c r="A16441" s="3">
        <v>42259.416666666664</v>
      </c>
      <c r="B16441" s="2">
        <v>-17.407976341247558</v>
      </c>
    </row>
    <row r="16442" spans="1:2" x14ac:dyDescent="0.25">
      <c r="A16442" s="3">
        <v>42259.417361111111</v>
      </c>
      <c r="B16442" s="2">
        <v>-18.642375246683756</v>
      </c>
    </row>
    <row r="16443" spans="1:2" x14ac:dyDescent="0.25">
      <c r="A16443" s="3">
        <v>42259.418055555558</v>
      </c>
      <c r="B16443" s="2">
        <v>-17.086916859944662</v>
      </c>
    </row>
    <row r="16444" spans="1:2" x14ac:dyDescent="0.25">
      <c r="A16444" s="3">
        <v>42259.418749999997</v>
      </c>
      <c r="B16444" s="2">
        <v>-17.23414815266927</v>
      </c>
    </row>
    <row r="16445" spans="1:2" x14ac:dyDescent="0.25">
      <c r="A16445" s="3">
        <v>42259.419444444444</v>
      </c>
      <c r="B16445" s="2">
        <v>-18.616465950012206</v>
      </c>
    </row>
    <row r="16446" spans="1:2" x14ac:dyDescent="0.25">
      <c r="A16446" s="3">
        <v>42259.420138888891</v>
      </c>
      <c r="B16446" s="2">
        <v>-19.315616861979166</v>
      </c>
    </row>
    <row r="16447" spans="1:2" x14ac:dyDescent="0.25">
      <c r="A16447" s="3">
        <v>42259.42083333333</v>
      </c>
      <c r="B16447" s="2">
        <v>-25.001927947998048</v>
      </c>
    </row>
    <row r="16448" spans="1:2" x14ac:dyDescent="0.25">
      <c r="A16448" s="3">
        <v>42259.421527777777</v>
      </c>
      <c r="B16448" s="2">
        <v>-30.460141245524088</v>
      </c>
    </row>
    <row r="16449" spans="1:2" x14ac:dyDescent="0.25">
      <c r="A16449" s="3">
        <v>42259.422222222223</v>
      </c>
      <c r="B16449" s="2">
        <v>-29.959557851155598</v>
      </c>
    </row>
    <row r="16450" spans="1:2" x14ac:dyDescent="0.25">
      <c r="A16450" s="3">
        <v>42259.42291666667</v>
      </c>
      <c r="B16450" s="2">
        <v>-32.293390019734701</v>
      </c>
    </row>
    <row r="16451" spans="1:2" x14ac:dyDescent="0.25">
      <c r="A16451" s="3">
        <v>42259.423611111109</v>
      </c>
      <c r="B16451" s="2">
        <v>-41.654571533203125</v>
      </c>
    </row>
    <row r="16452" spans="1:2" x14ac:dyDescent="0.25">
      <c r="A16452" s="3">
        <v>42259.424305555556</v>
      </c>
      <c r="B16452" s="2">
        <v>-35.108248265584308</v>
      </c>
    </row>
    <row r="16453" spans="1:2" x14ac:dyDescent="0.25">
      <c r="A16453" s="3">
        <v>42259.425000000003</v>
      </c>
      <c r="B16453" s="2">
        <v>-26.341574096679686</v>
      </c>
    </row>
    <row r="16454" spans="1:2" x14ac:dyDescent="0.25">
      <c r="A16454" s="3">
        <v>42259.425694444442</v>
      </c>
      <c r="B16454" s="2">
        <v>-19.295402526855469</v>
      </c>
    </row>
    <row r="16455" spans="1:2" x14ac:dyDescent="0.25">
      <c r="A16455" s="3">
        <v>42259.426388888889</v>
      </c>
      <c r="B16455" s="2">
        <v>-13.731254895528158</v>
      </c>
    </row>
    <row r="16456" spans="1:2" x14ac:dyDescent="0.25">
      <c r="A16456" s="3">
        <v>42259.427083333336</v>
      </c>
      <c r="B16456" s="2">
        <v>-2.314880307515462</v>
      </c>
    </row>
    <row r="16457" spans="1:2" x14ac:dyDescent="0.25">
      <c r="A16457" s="3">
        <v>42259.427777777775</v>
      </c>
      <c r="B16457" s="2">
        <v>10.82113405863444</v>
      </c>
    </row>
    <row r="16458" spans="1:2" x14ac:dyDescent="0.25">
      <c r="A16458" s="3">
        <v>42259.428472222222</v>
      </c>
      <c r="B16458" s="2">
        <v>19.17291768391927</v>
      </c>
    </row>
    <row r="16459" spans="1:2" x14ac:dyDescent="0.25">
      <c r="A16459" s="3">
        <v>42259.429166666669</v>
      </c>
      <c r="B16459" s="2">
        <v>21.311000315348306</v>
      </c>
    </row>
    <row r="16460" spans="1:2" x14ac:dyDescent="0.25">
      <c r="A16460" s="3">
        <v>42259.429861111108</v>
      </c>
      <c r="B16460" s="2">
        <v>22.573689969380698</v>
      </c>
    </row>
    <row r="16461" spans="1:2" x14ac:dyDescent="0.25">
      <c r="A16461" s="3">
        <v>42259.430555555555</v>
      </c>
      <c r="B16461" s="2">
        <v>21.640817515055339</v>
      </c>
    </row>
    <row r="16462" spans="1:2" x14ac:dyDescent="0.25">
      <c r="A16462" s="3">
        <v>42259.431250000001</v>
      </c>
      <c r="B16462" s="2">
        <v>16.351618067423502</v>
      </c>
    </row>
    <row r="16463" spans="1:2" x14ac:dyDescent="0.25">
      <c r="A16463" s="3">
        <v>42259.431944444441</v>
      </c>
      <c r="B16463" s="2">
        <v>19.10737838745117</v>
      </c>
    </row>
    <row r="16464" spans="1:2" x14ac:dyDescent="0.25">
      <c r="A16464" s="3">
        <v>42259.432638888888</v>
      </c>
      <c r="B16464" s="2">
        <v>17.141874980926513</v>
      </c>
    </row>
    <row r="16465" spans="1:2" x14ac:dyDescent="0.25">
      <c r="A16465" s="3">
        <v>42259.433333333334</v>
      </c>
      <c r="B16465" s="2">
        <v>23.462154515584309</v>
      </c>
    </row>
    <row r="16466" spans="1:2" x14ac:dyDescent="0.25">
      <c r="A16466" s="3">
        <v>42259.434027777781</v>
      </c>
      <c r="B16466" s="2">
        <v>22.945697911580403</v>
      </c>
    </row>
    <row r="16467" spans="1:2" x14ac:dyDescent="0.25">
      <c r="A16467" s="3">
        <v>42259.43472222222</v>
      </c>
      <c r="B16467" s="2">
        <v>24.247420247395834</v>
      </c>
    </row>
    <row r="16468" spans="1:2" x14ac:dyDescent="0.25">
      <c r="A16468" s="3">
        <v>42259.435416666667</v>
      </c>
      <c r="B16468" s="2">
        <v>21.214896202087402</v>
      </c>
    </row>
    <row r="16469" spans="1:2" x14ac:dyDescent="0.25">
      <c r="A16469" s="3">
        <v>42259.436111111114</v>
      </c>
      <c r="B16469" s="2">
        <v>23.172079594930015</v>
      </c>
    </row>
    <row r="16470" spans="1:2" x14ac:dyDescent="0.25">
      <c r="A16470" s="3">
        <v>42259.436805555553</v>
      </c>
      <c r="B16470" s="2">
        <v>28.169129117329916</v>
      </c>
    </row>
    <row r="16471" spans="1:2" x14ac:dyDescent="0.25">
      <c r="A16471" s="3">
        <v>42259.4375</v>
      </c>
      <c r="B16471" s="2">
        <v>26.975288136800131</v>
      </c>
    </row>
    <row r="16472" spans="1:2" x14ac:dyDescent="0.25">
      <c r="A16472" s="3">
        <v>42259.438194444447</v>
      </c>
      <c r="B16472" s="2">
        <v>5.4989864349365236</v>
      </c>
    </row>
    <row r="16473" spans="1:2" x14ac:dyDescent="0.25">
      <c r="A16473" s="3">
        <v>42259.438888888886</v>
      </c>
      <c r="B16473" s="2">
        <v>-0.62792995770772297</v>
      </c>
    </row>
    <row r="16474" spans="1:2" x14ac:dyDescent="0.25">
      <c r="A16474" s="3">
        <v>42259.439583333333</v>
      </c>
      <c r="B16474" s="2">
        <v>0.73867077827453609</v>
      </c>
    </row>
    <row r="16475" spans="1:2" x14ac:dyDescent="0.25">
      <c r="A16475" s="3">
        <v>42259.44027777778</v>
      </c>
      <c r="B16475" s="2">
        <v>2.8353546629349391</v>
      </c>
    </row>
    <row r="16476" spans="1:2" x14ac:dyDescent="0.25">
      <c r="A16476" s="3">
        <v>42259.440972222219</v>
      </c>
      <c r="B16476" s="2">
        <v>5.7399322112401325</v>
      </c>
    </row>
    <row r="16477" spans="1:2" x14ac:dyDescent="0.25">
      <c r="A16477" s="3">
        <v>42259.441666666666</v>
      </c>
      <c r="B16477" s="2">
        <v>-2.5607743581136067</v>
      </c>
    </row>
    <row r="16478" spans="1:2" x14ac:dyDescent="0.25">
      <c r="A16478" s="3">
        <v>42259.442361111112</v>
      </c>
      <c r="B16478" s="2">
        <v>-0.87209833463033037</v>
      </c>
    </row>
    <row r="16479" spans="1:2" x14ac:dyDescent="0.25">
      <c r="A16479" s="3">
        <v>42259.443055555559</v>
      </c>
      <c r="B16479" s="2">
        <v>-2.5817180554072063</v>
      </c>
    </row>
    <row r="16480" spans="1:2" x14ac:dyDescent="0.25">
      <c r="A16480" s="3">
        <v>42259.443749999999</v>
      </c>
      <c r="B16480" s="2">
        <v>-1.2801180362701416</v>
      </c>
    </row>
    <row r="16481" spans="1:2" x14ac:dyDescent="0.25">
      <c r="A16481" s="3">
        <v>42259.444444444445</v>
      </c>
      <c r="B16481" s="2">
        <v>-1.7101724704106649</v>
      </c>
    </row>
    <row r="16482" spans="1:2" x14ac:dyDescent="0.25">
      <c r="A16482" s="3">
        <v>42259.445138888892</v>
      </c>
      <c r="B16482" s="2">
        <v>-6.3621199131011963</v>
      </c>
    </row>
    <row r="16483" spans="1:2" x14ac:dyDescent="0.25">
      <c r="A16483" s="3">
        <v>42259.445833333331</v>
      </c>
      <c r="B16483" s="2">
        <v>-11.949741427103678</v>
      </c>
    </row>
    <row r="16484" spans="1:2" x14ac:dyDescent="0.25">
      <c r="A16484" s="3">
        <v>42259.446527777778</v>
      </c>
      <c r="B16484" s="2">
        <v>-10.352265469233195</v>
      </c>
    </row>
    <row r="16485" spans="1:2" x14ac:dyDescent="0.25">
      <c r="A16485" s="3">
        <v>42259.447222222225</v>
      </c>
      <c r="B16485" s="2">
        <v>-15.473397890726725</v>
      </c>
    </row>
    <row r="16486" spans="1:2" x14ac:dyDescent="0.25">
      <c r="A16486" s="3">
        <v>42259.447916666664</v>
      </c>
      <c r="B16486" s="2">
        <v>-14.425650723775227</v>
      </c>
    </row>
    <row r="16487" spans="1:2" x14ac:dyDescent="0.25">
      <c r="A16487" s="3">
        <v>42259.448611111111</v>
      </c>
      <c r="B16487" s="2">
        <v>-4.1170151551564533</v>
      </c>
    </row>
    <row r="16488" spans="1:2" x14ac:dyDescent="0.25">
      <c r="A16488" s="3">
        <v>42259.449305555558</v>
      </c>
      <c r="B16488" s="2">
        <v>-9.2537168184916183</v>
      </c>
    </row>
    <row r="16489" spans="1:2" x14ac:dyDescent="0.25">
      <c r="A16489" s="3">
        <v>42259.45</v>
      </c>
      <c r="B16489" s="2">
        <v>-14.581736691792806</v>
      </c>
    </row>
    <row r="16490" spans="1:2" x14ac:dyDescent="0.25">
      <c r="A16490" s="3">
        <v>42259.450694444444</v>
      </c>
      <c r="B16490" s="2">
        <v>-20.23051789601644</v>
      </c>
    </row>
    <row r="16491" spans="1:2" x14ac:dyDescent="0.25">
      <c r="A16491" s="3">
        <v>42259.451388888891</v>
      </c>
      <c r="B16491" s="2">
        <v>-22.873646672566732</v>
      </c>
    </row>
    <row r="16492" spans="1:2" x14ac:dyDescent="0.25">
      <c r="A16492" s="3">
        <v>42259.45208333333</v>
      </c>
      <c r="B16492" s="2">
        <v>-28.042596562703451</v>
      </c>
    </row>
    <row r="16493" spans="1:2" x14ac:dyDescent="0.25">
      <c r="A16493" s="3">
        <v>42259.452777777777</v>
      </c>
      <c r="B16493" s="2">
        <v>-29.357212066650391</v>
      </c>
    </row>
    <row r="16494" spans="1:2" x14ac:dyDescent="0.25">
      <c r="A16494" s="3">
        <v>42259.453472222223</v>
      </c>
      <c r="B16494" s="2">
        <v>-30.003264872233071</v>
      </c>
    </row>
    <row r="16495" spans="1:2" x14ac:dyDescent="0.25">
      <c r="A16495" s="3">
        <v>42259.45416666667</v>
      </c>
      <c r="B16495" s="2">
        <v>-28.263438669840493</v>
      </c>
    </row>
    <row r="16496" spans="1:2" x14ac:dyDescent="0.25">
      <c r="A16496" s="3">
        <v>42259.454861111109</v>
      </c>
      <c r="B16496" s="2">
        <v>-28.590199534098307</v>
      </c>
    </row>
    <row r="16497" spans="1:2" x14ac:dyDescent="0.25">
      <c r="A16497" s="3">
        <v>42259.455555555556</v>
      </c>
      <c r="B16497" s="2">
        <v>-25.702089691162108</v>
      </c>
    </row>
    <row r="16498" spans="1:2" x14ac:dyDescent="0.25">
      <c r="A16498" s="3">
        <v>42259.456250000003</v>
      </c>
      <c r="B16498" s="2">
        <v>-25.735006841023765</v>
      </c>
    </row>
    <row r="16499" spans="1:2" x14ac:dyDescent="0.25">
      <c r="A16499" s="3">
        <v>42259.456944444442</v>
      </c>
      <c r="B16499" s="2">
        <v>-27.738306172688802</v>
      </c>
    </row>
    <row r="16500" spans="1:2" x14ac:dyDescent="0.25">
      <c r="A16500" s="3">
        <v>42259.457638888889</v>
      </c>
      <c r="B16500" s="2">
        <v>-17.970958646138509</v>
      </c>
    </row>
    <row r="16501" spans="1:2" x14ac:dyDescent="0.25">
      <c r="A16501" s="3">
        <v>42259.458333333336</v>
      </c>
      <c r="B16501" s="2">
        <v>-16.204358673095705</v>
      </c>
    </row>
    <row r="16502" spans="1:2" x14ac:dyDescent="0.25">
      <c r="A16502" s="3">
        <v>42259.459027777775</v>
      </c>
      <c r="B16502" s="2">
        <v>-10.264040184020995</v>
      </c>
    </row>
    <row r="16503" spans="1:2" x14ac:dyDescent="0.25">
      <c r="A16503" s="3">
        <v>42259.459722222222</v>
      </c>
      <c r="B16503" s="2">
        <v>-10.167391649881999</v>
      </c>
    </row>
    <row r="16504" spans="1:2" x14ac:dyDescent="0.25">
      <c r="A16504" s="3">
        <v>42259.460416666669</v>
      </c>
      <c r="B16504" s="2">
        <v>-11.006150881449381</v>
      </c>
    </row>
    <row r="16505" spans="1:2" x14ac:dyDescent="0.25">
      <c r="A16505" s="3">
        <v>42259.461111111108</v>
      </c>
      <c r="B16505" s="2">
        <v>-12.044226185480754</v>
      </c>
    </row>
    <row r="16506" spans="1:2" x14ac:dyDescent="0.25">
      <c r="A16506" s="3">
        <v>42259.461805555555</v>
      </c>
      <c r="B16506" s="2">
        <v>-7.0608998775482181</v>
      </c>
    </row>
    <row r="16507" spans="1:2" x14ac:dyDescent="0.25">
      <c r="A16507" s="3">
        <v>42259.462500000001</v>
      </c>
      <c r="B16507" s="2">
        <v>-5.9308620452880856</v>
      </c>
    </row>
    <row r="16508" spans="1:2" x14ac:dyDescent="0.25">
      <c r="A16508" s="3">
        <v>42259.463194444441</v>
      </c>
      <c r="B16508" s="2">
        <v>-9.1287611325581874</v>
      </c>
    </row>
    <row r="16509" spans="1:2" x14ac:dyDescent="0.25">
      <c r="A16509" s="3">
        <v>42259.463888888888</v>
      </c>
      <c r="B16509" s="2">
        <v>-3.1950951576232911</v>
      </c>
    </row>
    <row r="16510" spans="1:2" x14ac:dyDescent="0.25">
      <c r="A16510" s="3">
        <v>42259.464583333334</v>
      </c>
      <c r="B16510" s="2">
        <v>9.9662207285563156</v>
      </c>
    </row>
    <row r="16511" spans="1:2" x14ac:dyDescent="0.25">
      <c r="A16511" s="3">
        <v>42259.465277777781</v>
      </c>
      <c r="B16511" s="2">
        <v>24.268806076049806</v>
      </c>
    </row>
    <row r="16512" spans="1:2" x14ac:dyDescent="0.25">
      <c r="A16512" s="3">
        <v>42259.46597222222</v>
      </c>
      <c r="B16512" s="2">
        <v>33.23472417195638</v>
      </c>
    </row>
    <row r="16513" spans="1:2" x14ac:dyDescent="0.25">
      <c r="A16513" s="3">
        <v>42259.466666666667</v>
      </c>
      <c r="B16513" s="2">
        <v>26.425020853678387</v>
      </c>
    </row>
    <row r="16514" spans="1:2" x14ac:dyDescent="0.25">
      <c r="A16514" s="3">
        <v>42259.467361111114</v>
      </c>
      <c r="B16514" s="2">
        <v>23.786088943481445</v>
      </c>
    </row>
    <row r="16515" spans="1:2" x14ac:dyDescent="0.25">
      <c r="A16515" s="3">
        <v>42259.468055555553</v>
      </c>
      <c r="B16515" s="2">
        <v>17.800344912211099</v>
      </c>
    </row>
    <row r="16516" spans="1:2" x14ac:dyDescent="0.25">
      <c r="A16516" s="3">
        <v>42259.46875</v>
      </c>
      <c r="B16516" s="2">
        <v>20.931064860026041</v>
      </c>
    </row>
    <row r="16517" spans="1:2" x14ac:dyDescent="0.25">
      <c r="A16517" s="3">
        <v>42259.469444444447</v>
      </c>
      <c r="B16517" s="2">
        <v>20.955642318725587</v>
      </c>
    </row>
    <row r="16518" spans="1:2" x14ac:dyDescent="0.25">
      <c r="A16518" s="3">
        <v>42259.470138888886</v>
      </c>
      <c r="B16518" s="2">
        <v>21.059327570597329</v>
      </c>
    </row>
    <row r="16519" spans="1:2" x14ac:dyDescent="0.25">
      <c r="A16519" s="3">
        <v>42259.470833333333</v>
      </c>
      <c r="B16519" s="2">
        <v>12.962690416971842</v>
      </c>
    </row>
    <row r="16520" spans="1:2" x14ac:dyDescent="0.25">
      <c r="A16520" s="3">
        <v>42259.47152777778</v>
      </c>
      <c r="B16520" s="2">
        <v>13.291228485107421</v>
      </c>
    </row>
    <row r="16521" spans="1:2" x14ac:dyDescent="0.25">
      <c r="A16521" s="3">
        <v>42259.472222222219</v>
      </c>
      <c r="B16521" s="2">
        <v>12.893518765767416</v>
      </c>
    </row>
    <row r="16522" spans="1:2" x14ac:dyDescent="0.25">
      <c r="A16522" s="3">
        <v>42259.472916666666</v>
      </c>
      <c r="B16522" s="2">
        <v>9.8553579966227218</v>
      </c>
    </row>
    <row r="16523" spans="1:2" x14ac:dyDescent="0.25">
      <c r="A16523" s="3">
        <v>42259.473611111112</v>
      </c>
      <c r="B16523" s="2">
        <v>10.408597246805828</v>
      </c>
    </row>
    <row r="16524" spans="1:2" x14ac:dyDescent="0.25">
      <c r="A16524" s="3">
        <v>42259.474305555559</v>
      </c>
      <c r="B16524" s="2">
        <v>3.4291578531265259</v>
      </c>
    </row>
    <row r="16525" spans="1:2" x14ac:dyDescent="0.25">
      <c r="A16525" s="3">
        <v>42259.474999999999</v>
      </c>
      <c r="B16525" s="2">
        <v>3.8082227230072023</v>
      </c>
    </row>
    <row r="16526" spans="1:2" x14ac:dyDescent="0.25">
      <c r="A16526" s="3">
        <v>42259.475694444445</v>
      </c>
      <c r="B16526" s="2">
        <v>2.8315422375996908</v>
      </c>
    </row>
    <row r="16527" spans="1:2" x14ac:dyDescent="0.25">
      <c r="A16527" s="3">
        <v>42259.476388888892</v>
      </c>
      <c r="B16527" s="2">
        <v>8.1639854113260899</v>
      </c>
    </row>
    <row r="16528" spans="1:2" x14ac:dyDescent="0.25">
      <c r="A16528" s="3">
        <v>42259.477083333331</v>
      </c>
      <c r="B16528" s="2">
        <v>11.798319880167643</v>
      </c>
    </row>
    <row r="16529" spans="1:2" x14ac:dyDescent="0.25">
      <c r="A16529" s="3">
        <v>42259.477777777778</v>
      </c>
      <c r="B16529" s="2">
        <v>8.4169065952301025</v>
      </c>
    </row>
    <row r="16530" spans="1:2" x14ac:dyDescent="0.25">
      <c r="A16530" s="3">
        <v>42259.478472222225</v>
      </c>
      <c r="B16530" s="2">
        <v>0.81660365263621015</v>
      </c>
    </row>
    <row r="16531" spans="1:2" x14ac:dyDescent="0.25">
      <c r="A16531" s="3">
        <v>42259.479166666664</v>
      </c>
      <c r="B16531" s="2">
        <v>3.6410596052805584</v>
      </c>
    </row>
    <row r="16532" spans="1:2" x14ac:dyDescent="0.25">
      <c r="A16532" s="3">
        <v>42259.479861111111</v>
      </c>
      <c r="B16532" s="2">
        <v>1.2505892753601073</v>
      </c>
    </row>
    <row r="16533" spans="1:2" x14ac:dyDescent="0.25">
      <c r="A16533" s="3">
        <v>42259.480555555558</v>
      </c>
      <c r="B16533" s="2">
        <v>5.1304868539174402</v>
      </c>
    </row>
    <row r="16534" spans="1:2" x14ac:dyDescent="0.25">
      <c r="A16534" s="3">
        <v>42259.481249999997</v>
      </c>
      <c r="B16534" s="2">
        <v>6.6910867691040039</v>
      </c>
    </row>
    <row r="16535" spans="1:2" x14ac:dyDescent="0.25">
      <c r="A16535" s="3">
        <v>42259.481944444444</v>
      </c>
      <c r="B16535" s="2">
        <v>2.4864231586456298</v>
      </c>
    </row>
    <row r="16536" spans="1:2" x14ac:dyDescent="0.25">
      <c r="A16536" s="3">
        <v>42259.482638888891</v>
      </c>
      <c r="B16536" s="2">
        <v>1.2062350988388062</v>
      </c>
    </row>
    <row r="16537" spans="1:2" x14ac:dyDescent="0.25">
      <c r="A16537" s="3">
        <v>42259.48333333333</v>
      </c>
      <c r="B16537" s="2">
        <v>-3.2278286933898928</v>
      </c>
    </row>
    <row r="16538" spans="1:2" x14ac:dyDescent="0.25">
      <c r="A16538" s="3">
        <v>42259.484027777777</v>
      </c>
      <c r="B16538" s="2">
        <v>-8.4095904668172192</v>
      </c>
    </row>
    <row r="16539" spans="1:2" x14ac:dyDescent="0.25">
      <c r="A16539" s="3">
        <v>42259.484722222223</v>
      </c>
      <c r="B16539" s="2">
        <v>-1.9270145177841187</v>
      </c>
    </row>
    <row r="16540" spans="1:2" x14ac:dyDescent="0.25">
      <c r="A16540" s="3">
        <v>42259.48541666667</v>
      </c>
      <c r="B16540" s="2">
        <v>-6.6099479039510092</v>
      </c>
    </row>
    <row r="16541" spans="1:2" x14ac:dyDescent="0.25">
      <c r="A16541" s="3">
        <v>42259.486111111109</v>
      </c>
      <c r="B16541" s="2">
        <v>-11.588257503509521</v>
      </c>
    </row>
    <row r="16542" spans="1:2" x14ac:dyDescent="0.25">
      <c r="A16542" s="3">
        <v>42259.486805555556</v>
      </c>
      <c r="B16542" s="2">
        <v>-11.952153905232747</v>
      </c>
    </row>
    <row r="16543" spans="1:2" x14ac:dyDescent="0.25">
      <c r="A16543" s="3">
        <v>42259.487500000003</v>
      </c>
      <c r="B16543" s="2">
        <v>-4.7143112023671465</v>
      </c>
    </row>
    <row r="16544" spans="1:2" x14ac:dyDescent="0.25">
      <c r="A16544" s="3">
        <v>42259.488194444442</v>
      </c>
      <c r="B16544" s="2">
        <v>-1.0993674755096436</v>
      </c>
    </row>
    <row r="16545" spans="1:2" x14ac:dyDescent="0.25">
      <c r="A16545" s="3">
        <v>42259.488888888889</v>
      </c>
      <c r="B16545" s="2">
        <v>-1.1814088662465414</v>
      </c>
    </row>
    <row r="16546" spans="1:2" x14ac:dyDescent="0.25">
      <c r="A16546" s="3">
        <v>42259.489583333336</v>
      </c>
      <c r="B16546" s="2">
        <v>0.26459288597106934</v>
      </c>
    </row>
    <row r="16547" spans="1:2" x14ac:dyDescent="0.25">
      <c r="A16547" s="3">
        <v>42259.490277777775</v>
      </c>
      <c r="B16547" s="2">
        <v>5.0032883405685427</v>
      </c>
    </row>
    <row r="16548" spans="1:2" x14ac:dyDescent="0.25">
      <c r="A16548" s="3">
        <v>42259.490972222222</v>
      </c>
      <c r="B16548" s="2">
        <v>5.2096709728240969</v>
      </c>
    </row>
    <row r="16549" spans="1:2" x14ac:dyDescent="0.25">
      <c r="A16549" s="3">
        <v>42259.491666666669</v>
      </c>
      <c r="B16549" s="2">
        <v>11.32118631998698</v>
      </c>
    </row>
    <row r="16550" spans="1:2" x14ac:dyDescent="0.25">
      <c r="A16550" s="3">
        <v>42259.492361111108</v>
      </c>
      <c r="B16550" s="2">
        <v>11.967291164398194</v>
      </c>
    </row>
    <row r="16551" spans="1:2" x14ac:dyDescent="0.25">
      <c r="A16551" s="3">
        <v>42259.493055555555</v>
      </c>
      <c r="B16551" s="2">
        <v>7.7677464644114176</v>
      </c>
    </row>
    <row r="16552" spans="1:2" x14ac:dyDescent="0.25">
      <c r="A16552" s="3">
        <v>42259.493750000001</v>
      </c>
      <c r="B16552" s="2">
        <v>9.3654248555501294</v>
      </c>
    </row>
    <row r="16553" spans="1:2" x14ac:dyDescent="0.25">
      <c r="A16553" s="3">
        <v>42259.494444444441</v>
      </c>
      <c r="B16553" s="2">
        <v>0.70221382776896157</v>
      </c>
    </row>
    <row r="16554" spans="1:2" x14ac:dyDescent="0.25">
      <c r="A16554" s="3">
        <v>42259.495138888888</v>
      </c>
      <c r="B16554" s="2">
        <v>-0.35400296052296959</v>
      </c>
    </row>
    <row r="16555" spans="1:2" x14ac:dyDescent="0.25">
      <c r="A16555" s="3">
        <v>42259.495833333334</v>
      </c>
      <c r="B16555" s="2">
        <v>-4.6557323614756267</v>
      </c>
    </row>
    <row r="16556" spans="1:2" x14ac:dyDescent="0.25">
      <c r="A16556" s="3">
        <v>42259.496527777781</v>
      </c>
      <c r="B16556" s="2">
        <v>-6.5370180924733479</v>
      </c>
    </row>
    <row r="16557" spans="1:2" x14ac:dyDescent="0.25">
      <c r="A16557" s="3">
        <v>42259.49722222222</v>
      </c>
      <c r="B16557" s="2">
        <v>-1.4904207070668538</v>
      </c>
    </row>
    <row r="16558" spans="1:2" x14ac:dyDescent="0.25">
      <c r="A16558" s="3">
        <v>42259.497916666667</v>
      </c>
      <c r="B16558" s="2">
        <v>-0.94897610346476235</v>
      </c>
    </row>
    <row r="16559" spans="1:2" x14ac:dyDescent="0.25">
      <c r="A16559" s="3">
        <v>42259.498611111114</v>
      </c>
      <c r="B16559" s="2">
        <v>-1.1036070823669433</v>
      </c>
    </row>
    <row r="16560" spans="1:2" x14ac:dyDescent="0.25">
      <c r="A16560" s="3">
        <v>42259.499305555553</v>
      </c>
      <c r="B16560" s="2">
        <v>-3.9666655222574869</v>
      </c>
    </row>
    <row r="16561" spans="1:2" x14ac:dyDescent="0.25">
      <c r="A16561" s="3">
        <v>42259.5</v>
      </c>
      <c r="B16561" s="2">
        <v>-13.437542470296224</v>
      </c>
    </row>
    <row r="16562" spans="1:2" x14ac:dyDescent="0.25">
      <c r="A16562" s="3">
        <v>42259.500694444447</v>
      </c>
      <c r="B16562" s="2">
        <v>-16.753817939758299</v>
      </c>
    </row>
    <row r="16563" spans="1:2" x14ac:dyDescent="0.25">
      <c r="A16563" s="3">
        <v>42259.501388888886</v>
      </c>
      <c r="B16563" s="2">
        <v>-13.225042088826497</v>
      </c>
    </row>
    <row r="16564" spans="1:2" x14ac:dyDescent="0.25">
      <c r="A16564" s="3">
        <v>42259.502083333333</v>
      </c>
      <c r="B16564" s="2">
        <v>-17.187383969624836</v>
      </c>
    </row>
    <row r="16565" spans="1:2" x14ac:dyDescent="0.25">
      <c r="A16565" s="3">
        <v>42259.50277777778</v>
      </c>
      <c r="B16565" s="2">
        <v>-17.818372662862142</v>
      </c>
    </row>
    <row r="16566" spans="1:2" x14ac:dyDescent="0.25">
      <c r="A16566" s="3">
        <v>42259.503472222219</v>
      </c>
      <c r="B16566" s="2">
        <v>-15.063727951049804</v>
      </c>
    </row>
    <row r="16567" spans="1:2" x14ac:dyDescent="0.25">
      <c r="A16567" s="3">
        <v>42259.504166666666</v>
      </c>
      <c r="B16567" s="2">
        <v>-13.17690855662028</v>
      </c>
    </row>
    <row r="16568" spans="1:2" x14ac:dyDescent="0.25">
      <c r="A16568" s="3">
        <v>42259.504861111112</v>
      </c>
      <c r="B16568" s="2">
        <v>-18.761811383565266</v>
      </c>
    </row>
    <row r="16569" spans="1:2" x14ac:dyDescent="0.25">
      <c r="A16569" s="3">
        <v>42259.505555555559</v>
      </c>
      <c r="B16569" s="2">
        <v>-16.935814158121744</v>
      </c>
    </row>
    <row r="16570" spans="1:2" x14ac:dyDescent="0.25">
      <c r="A16570" s="3">
        <v>42259.506249999999</v>
      </c>
      <c r="B16570" s="2">
        <v>-13.795776240030925</v>
      </c>
    </row>
    <row r="16571" spans="1:2" x14ac:dyDescent="0.25">
      <c r="A16571" s="3">
        <v>42259.506944444445</v>
      </c>
      <c r="B16571" s="2">
        <v>-17.244541994730632</v>
      </c>
    </row>
    <row r="16572" spans="1:2" x14ac:dyDescent="0.25">
      <c r="A16572" s="3">
        <v>42259.507638888892</v>
      </c>
      <c r="B16572" s="2">
        <v>-15.407920646667481</v>
      </c>
    </row>
    <row r="16573" spans="1:2" x14ac:dyDescent="0.25">
      <c r="A16573" s="3">
        <v>42259.508333333331</v>
      </c>
      <c r="B16573" s="2">
        <v>-20.813320986429851</v>
      </c>
    </row>
    <row r="16574" spans="1:2" x14ac:dyDescent="0.25">
      <c r="A16574" s="3">
        <v>42259.509027777778</v>
      </c>
      <c r="B16574" s="2">
        <v>-19.269348271687825</v>
      </c>
    </row>
    <row r="16575" spans="1:2" x14ac:dyDescent="0.25">
      <c r="A16575" s="3">
        <v>42259.509722222225</v>
      </c>
      <c r="B16575" s="2">
        <v>-22.201052347819012</v>
      </c>
    </row>
    <row r="16576" spans="1:2" x14ac:dyDescent="0.25">
      <c r="A16576" s="3">
        <v>42259.510416666664</v>
      </c>
      <c r="B16576" s="2">
        <v>-31.068633524576821</v>
      </c>
    </row>
    <row r="16577" spans="1:2" x14ac:dyDescent="0.25">
      <c r="A16577" s="3">
        <v>42259.511111111111</v>
      </c>
      <c r="B16577" s="2">
        <v>-32.175818634033206</v>
      </c>
    </row>
    <row r="16578" spans="1:2" x14ac:dyDescent="0.25">
      <c r="A16578" s="3">
        <v>42259.511805555558</v>
      </c>
      <c r="B16578" s="2">
        <v>-29.265416844685873</v>
      </c>
    </row>
    <row r="16579" spans="1:2" x14ac:dyDescent="0.25">
      <c r="A16579" s="3">
        <v>42259.512499999997</v>
      </c>
      <c r="B16579" s="2">
        <v>-29.166515096028647</v>
      </c>
    </row>
    <row r="16580" spans="1:2" x14ac:dyDescent="0.25">
      <c r="A16580" s="3">
        <v>42259.513194444444</v>
      </c>
      <c r="B16580" s="2">
        <v>-25.874100367228191</v>
      </c>
    </row>
    <row r="16581" spans="1:2" x14ac:dyDescent="0.25">
      <c r="A16581" s="3">
        <v>42259.513888888891</v>
      </c>
      <c r="B16581" s="2">
        <v>-25.374252319335938</v>
      </c>
    </row>
    <row r="16582" spans="1:2" x14ac:dyDescent="0.25">
      <c r="A16582" s="3">
        <v>42259.51458333333</v>
      </c>
      <c r="B16582" s="2">
        <v>-21.066984049479167</v>
      </c>
    </row>
    <row r="16583" spans="1:2" x14ac:dyDescent="0.25">
      <c r="A16583" s="3">
        <v>42259.515277777777</v>
      </c>
      <c r="B16583" s="2">
        <v>-16.427011998494468</v>
      </c>
    </row>
    <row r="16584" spans="1:2" x14ac:dyDescent="0.25">
      <c r="A16584" s="3">
        <v>42259.515972222223</v>
      </c>
      <c r="B16584" s="2">
        <v>-8.778284009297689</v>
      </c>
    </row>
    <row r="16585" spans="1:2" x14ac:dyDescent="0.25">
      <c r="A16585" s="3">
        <v>42259.51666666667</v>
      </c>
      <c r="B16585" s="2">
        <v>-2.6957775751749673</v>
      </c>
    </row>
    <row r="16586" spans="1:2" x14ac:dyDescent="0.25">
      <c r="A16586" s="3">
        <v>42259.517361111109</v>
      </c>
      <c r="B16586" s="2">
        <v>5.5200091520945227</v>
      </c>
    </row>
    <row r="16587" spans="1:2" x14ac:dyDescent="0.25">
      <c r="A16587" s="3">
        <v>42259.518055555556</v>
      </c>
      <c r="B16587" s="2">
        <v>2.5344998677571615</v>
      </c>
    </row>
    <row r="16588" spans="1:2" x14ac:dyDescent="0.25">
      <c r="A16588" s="3">
        <v>42259.518750000003</v>
      </c>
      <c r="B16588" s="2">
        <v>3.8247766653696695</v>
      </c>
    </row>
    <row r="16589" spans="1:2" x14ac:dyDescent="0.25">
      <c r="A16589" s="3">
        <v>42259.519444444442</v>
      </c>
      <c r="B16589" s="2">
        <v>8.7557977358500167</v>
      </c>
    </row>
    <row r="16590" spans="1:2" x14ac:dyDescent="0.25">
      <c r="A16590" s="3">
        <v>42259.520138888889</v>
      </c>
      <c r="B16590" s="2">
        <v>14.52775993347168</v>
      </c>
    </row>
    <row r="16591" spans="1:2" x14ac:dyDescent="0.25">
      <c r="A16591" s="3">
        <v>42259.520833333336</v>
      </c>
      <c r="B16591" s="2">
        <v>23.2856751759847</v>
      </c>
    </row>
    <row r="16592" spans="1:2" x14ac:dyDescent="0.25">
      <c r="A16592" s="3">
        <v>42259.521527777775</v>
      </c>
      <c r="B16592" s="2">
        <v>16.960934829711913</v>
      </c>
    </row>
    <row r="16593" spans="1:2" x14ac:dyDescent="0.25">
      <c r="A16593" s="3">
        <v>42259.522222222222</v>
      </c>
      <c r="B16593" s="2">
        <v>16.835187848409017</v>
      </c>
    </row>
    <row r="16594" spans="1:2" x14ac:dyDescent="0.25">
      <c r="A16594" s="3">
        <v>42259.522916666669</v>
      </c>
      <c r="B16594" s="2">
        <v>13.44657465616862</v>
      </c>
    </row>
    <row r="16595" spans="1:2" x14ac:dyDescent="0.25">
      <c r="A16595" s="3">
        <v>42259.523611111108</v>
      </c>
      <c r="B16595" s="2">
        <v>17.90394821166992</v>
      </c>
    </row>
    <row r="16596" spans="1:2" x14ac:dyDescent="0.25">
      <c r="A16596" s="3">
        <v>42259.524305555555</v>
      </c>
      <c r="B16596" s="2">
        <v>18.524469947814943</v>
      </c>
    </row>
    <row r="16597" spans="1:2" x14ac:dyDescent="0.25">
      <c r="A16597" s="3">
        <v>42259.525000000001</v>
      </c>
      <c r="B16597" s="2">
        <v>17.609657923380535</v>
      </c>
    </row>
    <row r="16598" spans="1:2" x14ac:dyDescent="0.25">
      <c r="A16598" s="3">
        <v>42259.525694444441</v>
      </c>
      <c r="B16598" s="2">
        <v>19.187505404154461</v>
      </c>
    </row>
    <row r="16599" spans="1:2" x14ac:dyDescent="0.25">
      <c r="A16599" s="3">
        <v>42259.526388888888</v>
      </c>
      <c r="B16599" s="2">
        <v>18.956619898478191</v>
      </c>
    </row>
    <row r="16600" spans="1:2" x14ac:dyDescent="0.25">
      <c r="A16600" s="3">
        <v>42259.527083333334</v>
      </c>
      <c r="B16600" s="2">
        <v>20.075847434997559</v>
      </c>
    </row>
    <row r="16601" spans="1:2" x14ac:dyDescent="0.25">
      <c r="A16601" s="3">
        <v>42259.527777777781</v>
      </c>
      <c r="B16601" s="2">
        <v>14.022359720865886</v>
      </c>
    </row>
    <row r="16602" spans="1:2" x14ac:dyDescent="0.25">
      <c r="A16602" s="3">
        <v>42259.52847222222</v>
      </c>
      <c r="B16602" s="2">
        <v>10.287242635091145</v>
      </c>
    </row>
    <row r="16603" spans="1:2" x14ac:dyDescent="0.25">
      <c r="A16603" s="3">
        <v>42259.529166666667</v>
      </c>
      <c r="B16603" s="2">
        <v>8.0647785345713299</v>
      </c>
    </row>
    <row r="16604" spans="1:2" x14ac:dyDescent="0.25">
      <c r="A16604" s="3">
        <v>42259.529861111114</v>
      </c>
      <c r="B16604" s="2">
        <v>5.163271681467692</v>
      </c>
    </row>
    <row r="16605" spans="1:2" x14ac:dyDescent="0.25">
      <c r="A16605" s="3">
        <v>42259.530555555553</v>
      </c>
      <c r="B16605" s="2">
        <v>3.9683467388153075</v>
      </c>
    </row>
    <row r="16606" spans="1:2" x14ac:dyDescent="0.25">
      <c r="A16606" s="3">
        <v>42259.53125</v>
      </c>
      <c r="B16606" s="2">
        <v>1.7590449253718059</v>
      </c>
    </row>
    <row r="16607" spans="1:2" x14ac:dyDescent="0.25">
      <c r="A16607" s="3">
        <v>42259.531944444447</v>
      </c>
      <c r="B16607" s="2">
        <v>-0.68200256029764816</v>
      </c>
    </row>
    <row r="16608" spans="1:2" x14ac:dyDescent="0.25">
      <c r="A16608" s="3">
        <v>42259.532638888886</v>
      </c>
      <c r="B16608" s="2">
        <v>2.4699610471725464</v>
      </c>
    </row>
    <row r="16609" spans="1:2" x14ac:dyDescent="0.25">
      <c r="A16609" s="3">
        <v>42259.533333333333</v>
      </c>
      <c r="B16609" s="2">
        <v>-2.3849541187286376</v>
      </c>
    </row>
    <row r="16610" spans="1:2" x14ac:dyDescent="0.25">
      <c r="A16610" s="3">
        <v>42259.53402777778</v>
      </c>
      <c r="B16610" s="2">
        <v>-0.96714693705240884</v>
      </c>
    </row>
    <row r="16611" spans="1:2" x14ac:dyDescent="0.25">
      <c r="A16611" s="3">
        <v>42259.534722222219</v>
      </c>
      <c r="B16611" s="2">
        <v>-1.7418654680252075</v>
      </c>
    </row>
    <row r="16612" spans="1:2" x14ac:dyDescent="0.25">
      <c r="A16612" s="3">
        <v>42259.535416666666</v>
      </c>
      <c r="B16612" s="2">
        <v>-4.6289598464965822</v>
      </c>
    </row>
    <row r="16613" spans="1:2" x14ac:dyDescent="0.25">
      <c r="A16613" s="3">
        <v>42259.536111111112</v>
      </c>
      <c r="B16613" s="2">
        <v>-1.3574846585591633</v>
      </c>
    </row>
    <row r="16614" spans="1:2" x14ac:dyDescent="0.25">
      <c r="A16614" s="3">
        <v>42259.536805555559</v>
      </c>
      <c r="B16614" s="2">
        <v>2.2733608881632485</v>
      </c>
    </row>
    <row r="16615" spans="1:2" x14ac:dyDescent="0.25">
      <c r="A16615" s="3">
        <v>42259.537499999999</v>
      </c>
      <c r="B16615" s="2">
        <v>5.0441610972086588</v>
      </c>
    </row>
    <row r="16616" spans="1:2" x14ac:dyDescent="0.25">
      <c r="A16616" s="3">
        <v>42259.538194444445</v>
      </c>
      <c r="B16616" s="2">
        <v>8.3207881450653076</v>
      </c>
    </row>
    <row r="16617" spans="1:2" x14ac:dyDescent="0.25">
      <c r="A16617" s="3">
        <v>42259.538888888892</v>
      </c>
      <c r="B16617" s="2">
        <v>8.1912241299947102</v>
      </c>
    </row>
    <row r="16618" spans="1:2" x14ac:dyDescent="0.25">
      <c r="A16618" s="3">
        <v>42259.539583333331</v>
      </c>
      <c r="B16618" s="2">
        <v>4.1092208226521807</v>
      </c>
    </row>
    <row r="16619" spans="1:2" x14ac:dyDescent="0.25">
      <c r="A16619" s="3">
        <v>42259.540277777778</v>
      </c>
      <c r="B16619" s="2">
        <v>7.810158570607503</v>
      </c>
    </row>
    <row r="16620" spans="1:2" x14ac:dyDescent="0.25">
      <c r="A16620" s="3">
        <v>42259.540972222225</v>
      </c>
      <c r="B16620" s="2">
        <v>4.708901357650757</v>
      </c>
    </row>
    <row r="16621" spans="1:2" x14ac:dyDescent="0.25">
      <c r="A16621" s="3">
        <v>42259.541666666664</v>
      </c>
      <c r="B16621" s="2">
        <v>3.9506625493367511</v>
      </c>
    </row>
    <row r="16622" spans="1:2" x14ac:dyDescent="0.25">
      <c r="A16622" s="3">
        <v>42259.542361111111</v>
      </c>
      <c r="B16622" s="2">
        <v>6.403178024291992</v>
      </c>
    </row>
    <row r="16623" spans="1:2" x14ac:dyDescent="0.25">
      <c r="A16623" s="3">
        <v>42259.543055555558</v>
      </c>
      <c r="B16623" s="2">
        <v>11.21357208887736</v>
      </c>
    </row>
    <row r="16624" spans="1:2" x14ac:dyDescent="0.25">
      <c r="A16624" s="3">
        <v>42259.543749999997</v>
      </c>
      <c r="B16624" s="2">
        <v>11.156315930684407</v>
      </c>
    </row>
    <row r="16625" spans="1:2" x14ac:dyDescent="0.25">
      <c r="A16625" s="3">
        <v>42259.544444444444</v>
      </c>
      <c r="B16625" s="2">
        <v>8.7180562973022457</v>
      </c>
    </row>
    <row r="16626" spans="1:2" x14ac:dyDescent="0.25">
      <c r="A16626" s="3">
        <v>42259.545138888891</v>
      </c>
      <c r="B16626" s="2">
        <v>13.030578804016113</v>
      </c>
    </row>
    <row r="16627" spans="1:2" x14ac:dyDescent="0.25">
      <c r="A16627" s="3">
        <v>42259.54583333333</v>
      </c>
      <c r="B16627" s="2">
        <v>13.326900609334309</v>
      </c>
    </row>
    <row r="16628" spans="1:2" x14ac:dyDescent="0.25">
      <c r="A16628" s="3">
        <v>42259.546527777777</v>
      </c>
      <c r="B16628" s="2">
        <v>8.6021821180979412</v>
      </c>
    </row>
    <row r="16629" spans="1:2" x14ac:dyDescent="0.25">
      <c r="A16629" s="3">
        <v>42259.547222222223</v>
      </c>
      <c r="B16629" s="2">
        <v>9.4536787827809654</v>
      </c>
    </row>
    <row r="16630" spans="1:2" x14ac:dyDescent="0.25">
      <c r="A16630" s="3">
        <v>42259.54791666667</v>
      </c>
      <c r="B16630" s="2">
        <v>14.426847966512044</v>
      </c>
    </row>
    <row r="16631" spans="1:2" x14ac:dyDescent="0.25">
      <c r="A16631" s="3">
        <v>42259.548611111109</v>
      </c>
      <c r="B16631" s="2">
        <v>13.169730536142985</v>
      </c>
    </row>
    <row r="16632" spans="1:2" x14ac:dyDescent="0.25">
      <c r="A16632" s="3">
        <v>42259.549305555556</v>
      </c>
      <c r="B16632" s="2">
        <v>14.858628590901693</v>
      </c>
    </row>
    <row r="16633" spans="1:2" x14ac:dyDescent="0.25">
      <c r="A16633" s="3">
        <v>42259.55</v>
      </c>
      <c r="B16633" s="2">
        <v>16.463436889648438</v>
      </c>
    </row>
    <row r="16634" spans="1:2" x14ac:dyDescent="0.25">
      <c r="A16634" s="3">
        <v>42259.550694444442</v>
      </c>
      <c r="B16634" s="2">
        <v>17.59542687733968</v>
      </c>
    </row>
    <row r="16635" spans="1:2" x14ac:dyDescent="0.25">
      <c r="A16635" s="3">
        <v>42259.551388888889</v>
      </c>
      <c r="B16635" s="2">
        <v>21.117220751444499</v>
      </c>
    </row>
    <row r="16636" spans="1:2" x14ac:dyDescent="0.25">
      <c r="A16636" s="3">
        <v>42259.552083333336</v>
      </c>
      <c r="B16636" s="2">
        <v>13.140591303507486</v>
      </c>
    </row>
    <row r="16637" spans="1:2" x14ac:dyDescent="0.25">
      <c r="A16637" s="3">
        <v>42259.552777777775</v>
      </c>
      <c r="B16637" s="2">
        <v>9.3021232922871899</v>
      </c>
    </row>
    <row r="16638" spans="1:2" x14ac:dyDescent="0.25">
      <c r="A16638" s="3">
        <v>42259.553472222222</v>
      </c>
      <c r="B16638" s="2">
        <v>12.080088456471762</v>
      </c>
    </row>
    <row r="16639" spans="1:2" x14ac:dyDescent="0.25">
      <c r="A16639" s="3">
        <v>42259.554166666669</v>
      </c>
      <c r="B16639" s="2">
        <v>11.367668310801188</v>
      </c>
    </row>
    <row r="16640" spans="1:2" x14ac:dyDescent="0.25">
      <c r="A16640" s="3">
        <v>42259.554861111108</v>
      </c>
      <c r="B16640" s="2">
        <v>15.148064549763998</v>
      </c>
    </row>
    <row r="16641" spans="1:2" x14ac:dyDescent="0.25">
      <c r="A16641" s="3">
        <v>42259.555555555555</v>
      </c>
      <c r="B16641" s="2">
        <v>15.459758186340332</v>
      </c>
    </row>
    <row r="16642" spans="1:2" x14ac:dyDescent="0.25">
      <c r="A16642" s="3">
        <v>42259.556250000001</v>
      </c>
      <c r="B16642" s="2">
        <v>18.127431233723957</v>
      </c>
    </row>
    <row r="16643" spans="1:2" x14ac:dyDescent="0.25">
      <c r="A16643" s="3">
        <v>42259.556944444441</v>
      </c>
      <c r="B16643" s="2">
        <v>11.813443819681803</v>
      </c>
    </row>
    <row r="16644" spans="1:2" x14ac:dyDescent="0.25">
      <c r="A16644" s="3">
        <v>42259.557638888888</v>
      </c>
      <c r="B16644" s="2">
        <v>6.7433603763580319</v>
      </c>
    </row>
    <row r="16645" spans="1:2" x14ac:dyDescent="0.25">
      <c r="A16645" s="3">
        <v>42259.558333333334</v>
      </c>
      <c r="B16645" s="2">
        <v>11.786074384053547</v>
      </c>
    </row>
    <row r="16646" spans="1:2" x14ac:dyDescent="0.25">
      <c r="A16646" s="3">
        <v>42259.559027777781</v>
      </c>
      <c r="B16646" s="2">
        <v>16.151312573750815</v>
      </c>
    </row>
    <row r="16647" spans="1:2" x14ac:dyDescent="0.25">
      <c r="A16647" s="3">
        <v>42259.55972222222</v>
      </c>
      <c r="B16647" s="2">
        <v>11.813278579711914</v>
      </c>
    </row>
    <row r="16648" spans="1:2" x14ac:dyDescent="0.25">
      <c r="A16648" s="3">
        <v>42259.560416666667</v>
      </c>
      <c r="B16648" s="2">
        <v>1.0850642681121827</v>
      </c>
    </row>
    <row r="16649" spans="1:2" x14ac:dyDescent="0.25">
      <c r="A16649" s="3">
        <v>42259.561111111114</v>
      </c>
      <c r="B16649" s="2">
        <v>-1.6932153701782227</v>
      </c>
    </row>
    <row r="16650" spans="1:2" x14ac:dyDescent="0.25">
      <c r="A16650" s="3">
        <v>42259.561805555553</v>
      </c>
      <c r="B16650" s="2">
        <v>-6.7004460811614992</v>
      </c>
    </row>
    <row r="16651" spans="1:2" x14ac:dyDescent="0.25">
      <c r="A16651" s="3">
        <v>42259.5625</v>
      </c>
      <c r="B16651" s="2">
        <v>-7.2524877866109216</v>
      </c>
    </row>
    <row r="16652" spans="1:2" x14ac:dyDescent="0.25">
      <c r="A16652" s="3">
        <v>42259.563194444447</v>
      </c>
      <c r="B16652" s="2">
        <v>-5.0796128034591677</v>
      </c>
    </row>
    <row r="16653" spans="1:2" x14ac:dyDescent="0.25">
      <c r="A16653" s="3">
        <v>42259.563888888886</v>
      </c>
      <c r="B16653" s="2">
        <v>-5.8119725227355961</v>
      </c>
    </row>
    <row r="16654" spans="1:2" x14ac:dyDescent="0.25">
      <c r="A16654" s="3">
        <v>42259.564583333333</v>
      </c>
      <c r="B16654" s="2">
        <v>-7.2189069271087645</v>
      </c>
    </row>
    <row r="16655" spans="1:2" x14ac:dyDescent="0.25">
      <c r="A16655" s="3">
        <v>42259.56527777778</v>
      </c>
      <c r="B16655" s="2">
        <v>-7.1809536298116052</v>
      </c>
    </row>
    <row r="16656" spans="1:2" x14ac:dyDescent="0.25">
      <c r="A16656" s="3">
        <v>42259.565972222219</v>
      </c>
      <c r="B16656" s="2">
        <v>-0.90755558013916016</v>
      </c>
    </row>
    <row r="16657" spans="1:2" x14ac:dyDescent="0.25">
      <c r="A16657" s="3">
        <v>42259.566666666666</v>
      </c>
      <c r="B16657" s="2">
        <v>-0.97245731353759768</v>
      </c>
    </row>
    <row r="16658" spans="1:2" x14ac:dyDescent="0.25">
      <c r="A16658" s="3">
        <v>42259.567361111112</v>
      </c>
      <c r="B16658" s="2">
        <v>-0.62215689023335774</v>
      </c>
    </row>
    <row r="16659" spans="1:2" x14ac:dyDescent="0.25">
      <c r="A16659" s="3">
        <v>42259.568055555559</v>
      </c>
      <c r="B16659" s="2">
        <v>-4.03195153872172</v>
      </c>
    </row>
    <row r="16660" spans="1:2" x14ac:dyDescent="0.25">
      <c r="A16660" s="3">
        <v>42259.568749999999</v>
      </c>
      <c r="B16660" s="2">
        <v>-0.90079232851664226</v>
      </c>
    </row>
    <row r="16661" spans="1:2" x14ac:dyDescent="0.25">
      <c r="A16661" s="3">
        <v>42259.569444444445</v>
      </c>
      <c r="B16661" s="2">
        <v>-2.7485643863677978</v>
      </c>
    </row>
    <row r="16662" spans="1:2" x14ac:dyDescent="0.25">
      <c r="A16662" s="3">
        <v>42259.570138888892</v>
      </c>
      <c r="B16662" s="2">
        <v>-3.508415190378825</v>
      </c>
    </row>
    <row r="16663" spans="1:2" x14ac:dyDescent="0.25">
      <c r="A16663" s="3">
        <v>42259.570833333331</v>
      </c>
      <c r="B16663" s="2">
        <v>-0.86299949487050376</v>
      </c>
    </row>
    <row r="16664" spans="1:2" x14ac:dyDescent="0.25">
      <c r="A16664" s="3">
        <v>42259.571527777778</v>
      </c>
      <c r="B16664" s="2">
        <v>0.86257628599802649</v>
      </c>
    </row>
    <row r="16665" spans="1:2" x14ac:dyDescent="0.25">
      <c r="A16665" s="3">
        <v>42259.572222222225</v>
      </c>
      <c r="B16665" s="2">
        <v>-2.6641950766245523</v>
      </c>
    </row>
    <row r="16666" spans="1:2" x14ac:dyDescent="0.25">
      <c r="A16666" s="3">
        <v>42259.572916666664</v>
      </c>
      <c r="B16666" s="2">
        <v>-7.0340119679768884</v>
      </c>
    </row>
    <row r="16667" spans="1:2" x14ac:dyDescent="0.25">
      <c r="A16667" s="3">
        <v>42259.573611111111</v>
      </c>
      <c r="B16667" s="2">
        <v>-8.9778887589772545</v>
      </c>
    </row>
    <row r="16668" spans="1:2" x14ac:dyDescent="0.25">
      <c r="A16668" s="3">
        <v>42259.574305555558</v>
      </c>
      <c r="B16668" s="2">
        <v>-7.0967515945434574</v>
      </c>
    </row>
    <row r="16669" spans="1:2" x14ac:dyDescent="0.25">
      <c r="A16669" s="3">
        <v>42259.574999999997</v>
      </c>
      <c r="B16669" s="2">
        <v>-9.3594661712646481</v>
      </c>
    </row>
    <row r="16670" spans="1:2" x14ac:dyDescent="0.25">
      <c r="A16670" s="3">
        <v>42259.575694444444</v>
      </c>
      <c r="B16670" s="2">
        <v>-17.336488151550292</v>
      </c>
    </row>
    <row r="16671" spans="1:2" x14ac:dyDescent="0.25">
      <c r="A16671" s="3">
        <v>42259.576388888891</v>
      </c>
      <c r="B16671" s="2">
        <v>-19.040399551391602</v>
      </c>
    </row>
    <row r="16672" spans="1:2" x14ac:dyDescent="0.25">
      <c r="A16672" s="3">
        <v>42259.57708333333</v>
      </c>
      <c r="B16672" s="2">
        <v>-21.667967669169109</v>
      </c>
    </row>
    <row r="16673" spans="1:2" x14ac:dyDescent="0.25">
      <c r="A16673" s="3">
        <v>42259.577777777777</v>
      </c>
      <c r="B16673" s="2">
        <v>-23.693693669637046</v>
      </c>
    </row>
    <row r="16674" spans="1:2" x14ac:dyDescent="0.25">
      <c r="A16674" s="3">
        <v>42259.578472222223</v>
      </c>
      <c r="B16674" s="2">
        <v>-15.463900311787922</v>
      </c>
    </row>
    <row r="16675" spans="1:2" x14ac:dyDescent="0.25">
      <c r="A16675" s="3">
        <v>42259.57916666667</v>
      </c>
      <c r="B16675" s="2">
        <v>9.4482910315195721</v>
      </c>
    </row>
    <row r="16676" spans="1:2" x14ac:dyDescent="0.25">
      <c r="A16676" s="3">
        <v>42259.579861111109</v>
      </c>
      <c r="B16676" s="2">
        <v>28.478665796915688</v>
      </c>
    </row>
    <row r="16677" spans="1:2" x14ac:dyDescent="0.25">
      <c r="A16677" s="3">
        <v>42259.580555555556</v>
      </c>
      <c r="B16677" s="2">
        <v>27.597711817423502</v>
      </c>
    </row>
    <row r="16678" spans="1:2" x14ac:dyDescent="0.25">
      <c r="A16678" s="3">
        <v>42259.581250000003</v>
      </c>
      <c r="B16678" s="2">
        <v>13.785959498087566</v>
      </c>
    </row>
    <row r="16679" spans="1:2" x14ac:dyDescent="0.25">
      <c r="A16679" s="3">
        <v>42259.581944444442</v>
      </c>
      <c r="B16679" s="2">
        <v>11.608133633931478</v>
      </c>
    </row>
    <row r="16680" spans="1:2" x14ac:dyDescent="0.25">
      <c r="A16680" s="3">
        <v>42259.582638888889</v>
      </c>
      <c r="B16680" s="2">
        <v>9.9477833429972335</v>
      </c>
    </row>
    <row r="16681" spans="1:2" x14ac:dyDescent="0.25">
      <c r="A16681" s="3">
        <v>42259.583333333336</v>
      </c>
      <c r="B16681" s="2">
        <v>2.9590627352396646</v>
      </c>
    </row>
    <row r="16682" spans="1:2" x14ac:dyDescent="0.25">
      <c r="A16682" s="3">
        <v>42259.584027777775</v>
      </c>
      <c r="B16682" s="2">
        <v>-3.0287613550821941</v>
      </c>
    </row>
    <row r="16683" spans="1:2" x14ac:dyDescent="0.25">
      <c r="A16683" s="3">
        <v>42259.584722222222</v>
      </c>
      <c r="B16683" s="2">
        <v>-5.4782265663146976</v>
      </c>
    </row>
    <row r="16684" spans="1:2" x14ac:dyDescent="0.25">
      <c r="A16684" s="3">
        <v>42259.585416666669</v>
      </c>
      <c r="B16684" s="2">
        <v>-8.7963016510009773</v>
      </c>
    </row>
    <row r="16685" spans="1:2" x14ac:dyDescent="0.25">
      <c r="A16685" s="3">
        <v>42259.586111111108</v>
      </c>
      <c r="B16685" s="2">
        <v>-14.489189910888673</v>
      </c>
    </row>
    <row r="16686" spans="1:2" x14ac:dyDescent="0.25">
      <c r="A16686" s="3">
        <v>42259.586805555555</v>
      </c>
      <c r="B16686" s="2">
        <v>-29.709785079956056</v>
      </c>
    </row>
    <row r="16687" spans="1:2" x14ac:dyDescent="0.25">
      <c r="A16687" s="3">
        <v>42259.587500000001</v>
      </c>
      <c r="B16687" s="2">
        <v>-28.901881408691406</v>
      </c>
    </row>
    <row r="16688" spans="1:2" x14ac:dyDescent="0.25">
      <c r="A16688" s="3">
        <v>42259.588194444441</v>
      </c>
      <c r="B16688" s="2">
        <v>-33.587844848632812</v>
      </c>
    </row>
    <row r="16689" spans="1:2" x14ac:dyDescent="0.25">
      <c r="A16689" s="3">
        <v>42259.588888888888</v>
      </c>
      <c r="B16689" s="2">
        <v>-34.99830487569173</v>
      </c>
    </row>
    <row r="16690" spans="1:2" x14ac:dyDescent="0.25">
      <c r="A16690" s="3">
        <v>42259.589583333334</v>
      </c>
      <c r="B16690" s="2">
        <v>-41.956593322753903</v>
      </c>
    </row>
    <row r="16691" spans="1:2" x14ac:dyDescent="0.25">
      <c r="A16691" s="3">
        <v>42259.590277777781</v>
      </c>
      <c r="B16691" s="2">
        <v>-45.993231455485024</v>
      </c>
    </row>
    <row r="16692" spans="1:2" x14ac:dyDescent="0.25">
      <c r="A16692" s="3">
        <v>42259.59097222222</v>
      </c>
      <c r="B16692" s="2">
        <v>-46.700840504964191</v>
      </c>
    </row>
    <row r="16693" spans="1:2" x14ac:dyDescent="0.25">
      <c r="A16693" s="3">
        <v>42259.591666666667</v>
      </c>
      <c r="B16693" s="2">
        <v>-42.235134124755859</v>
      </c>
    </row>
    <row r="16694" spans="1:2" x14ac:dyDescent="0.25">
      <c r="A16694" s="3">
        <v>42259.592361111114</v>
      </c>
      <c r="B16694" s="2">
        <v>-35.488705444335935</v>
      </c>
    </row>
    <row r="16695" spans="1:2" x14ac:dyDescent="0.25">
      <c r="A16695" s="3">
        <v>42259.593055555553</v>
      </c>
      <c r="B16695" s="2">
        <v>-28.583982594807942</v>
      </c>
    </row>
    <row r="16696" spans="1:2" x14ac:dyDescent="0.25">
      <c r="A16696" s="3">
        <v>42259.59375</v>
      </c>
      <c r="B16696" s="2">
        <v>-24.144717152913412</v>
      </c>
    </row>
    <row r="16697" spans="1:2" x14ac:dyDescent="0.25">
      <c r="A16697" s="3">
        <v>42259.594444444447</v>
      </c>
      <c r="B16697" s="2">
        <v>-21.615092341105143</v>
      </c>
    </row>
    <row r="16698" spans="1:2" x14ac:dyDescent="0.25">
      <c r="A16698" s="3">
        <v>42259.595138888886</v>
      </c>
      <c r="B16698" s="2">
        <v>-14.099122937520345</v>
      </c>
    </row>
    <row r="16699" spans="1:2" x14ac:dyDescent="0.25">
      <c r="A16699" s="3">
        <v>42259.595833333333</v>
      </c>
      <c r="B16699" s="2">
        <v>-11.642857265472411</v>
      </c>
    </row>
    <row r="16700" spans="1:2" x14ac:dyDescent="0.25">
      <c r="A16700" s="3">
        <v>42259.59652777778</v>
      </c>
      <c r="B16700" s="2">
        <v>-14.509195391337077</v>
      </c>
    </row>
    <row r="16701" spans="1:2" x14ac:dyDescent="0.25">
      <c r="A16701" s="3">
        <v>42259.597222222219</v>
      </c>
      <c r="B16701" s="2">
        <v>-12.530219777425129</v>
      </c>
    </row>
    <row r="16702" spans="1:2" x14ac:dyDescent="0.25">
      <c r="A16702" s="3">
        <v>42259.597916666666</v>
      </c>
      <c r="B16702" s="2">
        <v>-12.265260442097981</v>
      </c>
    </row>
    <row r="16703" spans="1:2" x14ac:dyDescent="0.25">
      <c r="A16703" s="3">
        <v>42259.598611111112</v>
      </c>
      <c r="B16703" s="2">
        <v>-20.428178342183433</v>
      </c>
    </row>
    <row r="16704" spans="1:2" x14ac:dyDescent="0.25">
      <c r="A16704" s="3">
        <v>42259.599305555559</v>
      </c>
      <c r="B16704" s="2">
        <v>-21.661120160420737</v>
      </c>
    </row>
    <row r="16705" spans="1:2" x14ac:dyDescent="0.25">
      <c r="A16705" s="3">
        <v>42259.6</v>
      </c>
      <c r="B16705" s="2">
        <v>-11.229328028361003</v>
      </c>
    </row>
    <row r="16706" spans="1:2" x14ac:dyDescent="0.25">
      <c r="A16706" s="3">
        <v>42259.600694444445</v>
      </c>
      <c r="B16706" s="2">
        <v>-15.4862047513326</v>
      </c>
    </row>
    <row r="16707" spans="1:2" x14ac:dyDescent="0.25">
      <c r="A16707" s="3">
        <v>42259.601388888892</v>
      </c>
      <c r="B16707" s="2">
        <v>-22.744647979736328</v>
      </c>
    </row>
    <row r="16708" spans="1:2" x14ac:dyDescent="0.25">
      <c r="A16708" s="3">
        <v>42259.602083333331</v>
      </c>
      <c r="B16708" s="2">
        <v>-26.497853088378907</v>
      </c>
    </row>
    <row r="16709" spans="1:2" x14ac:dyDescent="0.25">
      <c r="A16709" s="3">
        <v>42259.602777777778</v>
      </c>
      <c r="B16709" s="2">
        <v>-27.612155850728353</v>
      </c>
    </row>
    <row r="16710" spans="1:2" x14ac:dyDescent="0.25">
      <c r="A16710" s="3">
        <v>42259.603472222225</v>
      </c>
      <c r="B16710" s="2">
        <v>-27.190912310282389</v>
      </c>
    </row>
    <row r="16711" spans="1:2" x14ac:dyDescent="0.25">
      <c r="A16711" s="3">
        <v>42259.604166666664</v>
      </c>
      <c r="B16711" s="2">
        <v>-7.8275673548380533</v>
      </c>
    </row>
    <row r="16712" spans="1:2" x14ac:dyDescent="0.25">
      <c r="A16712" s="3">
        <v>42259.604861111111</v>
      </c>
      <c r="B16712" s="2">
        <v>2.9125511169433596</v>
      </c>
    </row>
    <row r="16713" spans="1:2" x14ac:dyDescent="0.25">
      <c r="A16713" s="3">
        <v>42259.605555555558</v>
      </c>
      <c r="B16713" s="2">
        <v>9.3701902389526364</v>
      </c>
    </row>
    <row r="16714" spans="1:2" x14ac:dyDescent="0.25">
      <c r="A16714" s="3">
        <v>42259.606249999997</v>
      </c>
      <c r="B16714" s="2">
        <v>16.456970087687175</v>
      </c>
    </row>
    <row r="16715" spans="1:2" x14ac:dyDescent="0.25">
      <c r="A16715" s="3">
        <v>42259.606944444444</v>
      </c>
      <c r="B16715" s="2">
        <v>12.312882995605468</v>
      </c>
    </row>
    <row r="16716" spans="1:2" x14ac:dyDescent="0.25">
      <c r="A16716" s="3">
        <v>42259.607638888891</v>
      </c>
      <c r="B16716" s="2">
        <v>5.0221640904744467</v>
      </c>
    </row>
    <row r="16717" spans="1:2" x14ac:dyDescent="0.25">
      <c r="A16717" s="3">
        <v>42259.60833333333</v>
      </c>
      <c r="B16717" s="2">
        <v>4.1784136136372885</v>
      </c>
    </row>
    <row r="16718" spans="1:2" x14ac:dyDescent="0.25">
      <c r="A16718" s="3">
        <v>42259.609027777777</v>
      </c>
      <c r="B16718" s="2">
        <v>-1.5269765218098958</v>
      </c>
    </row>
    <row r="16719" spans="1:2" x14ac:dyDescent="0.25">
      <c r="A16719" s="3">
        <v>42259.609722222223</v>
      </c>
      <c r="B16719" s="2">
        <v>1.659630044301351</v>
      </c>
    </row>
    <row r="16720" spans="1:2" x14ac:dyDescent="0.25">
      <c r="A16720" s="3">
        <v>42259.61041666667</v>
      </c>
      <c r="B16720" s="2">
        <v>4.6933607101440433</v>
      </c>
    </row>
    <row r="16721" spans="1:2" x14ac:dyDescent="0.25">
      <c r="A16721" s="3">
        <v>42259.611111111109</v>
      </c>
      <c r="B16721" s="2">
        <v>10.134814357757568</v>
      </c>
    </row>
    <row r="16722" spans="1:2" x14ac:dyDescent="0.25">
      <c r="A16722" s="3">
        <v>42259.611805555556</v>
      </c>
      <c r="B16722" s="2">
        <v>-3.0667810757954914</v>
      </c>
    </row>
    <row r="16723" spans="1:2" x14ac:dyDescent="0.25">
      <c r="A16723" s="3">
        <v>42259.612500000003</v>
      </c>
      <c r="B16723" s="2">
        <v>2.8936507225036623</v>
      </c>
    </row>
    <row r="16724" spans="1:2" x14ac:dyDescent="0.25">
      <c r="A16724" s="3">
        <v>42259.613194444442</v>
      </c>
      <c r="B16724" s="2">
        <v>-0.19136457443237304</v>
      </c>
    </row>
    <row r="16725" spans="1:2" x14ac:dyDescent="0.25">
      <c r="A16725" s="3">
        <v>42259.613888888889</v>
      </c>
      <c r="B16725" s="2">
        <v>4.5312364896138506</v>
      </c>
    </row>
    <row r="16726" spans="1:2" x14ac:dyDescent="0.25">
      <c r="A16726" s="3">
        <v>42259.614583333336</v>
      </c>
      <c r="B16726" s="2">
        <v>6.0739108403523767</v>
      </c>
    </row>
    <row r="16727" spans="1:2" x14ac:dyDescent="0.25">
      <c r="A16727" s="3">
        <v>42259.615277777775</v>
      </c>
      <c r="B16727" s="2">
        <v>10.120043245951335</v>
      </c>
    </row>
    <row r="16728" spans="1:2" x14ac:dyDescent="0.25">
      <c r="A16728" s="3">
        <v>42259.615972222222</v>
      </c>
      <c r="B16728" s="2">
        <v>14.902984937032064</v>
      </c>
    </row>
    <row r="16729" spans="1:2" x14ac:dyDescent="0.25">
      <c r="A16729" s="3">
        <v>42259.616666666669</v>
      </c>
      <c r="B16729" s="2">
        <v>13.369086201985677</v>
      </c>
    </row>
    <row r="16730" spans="1:2" x14ac:dyDescent="0.25">
      <c r="A16730" s="3">
        <v>42259.617361111108</v>
      </c>
      <c r="B16730" s="2">
        <v>17.138661321004232</v>
      </c>
    </row>
    <row r="16731" spans="1:2" x14ac:dyDescent="0.25">
      <c r="A16731" s="3">
        <v>42259.618055555555</v>
      </c>
      <c r="B16731" s="2">
        <v>13.948732566833495</v>
      </c>
    </row>
    <row r="16732" spans="1:2" x14ac:dyDescent="0.25">
      <c r="A16732" s="3">
        <v>42259.618750000001</v>
      </c>
      <c r="B16732" s="2">
        <v>12.938116073608398</v>
      </c>
    </row>
    <row r="16733" spans="1:2" x14ac:dyDescent="0.25">
      <c r="A16733" s="3">
        <v>42259.619444444441</v>
      </c>
      <c r="B16733" s="2">
        <v>9.3556567192077633</v>
      </c>
    </row>
    <row r="16734" spans="1:2" x14ac:dyDescent="0.25">
      <c r="A16734" s="3">
        <v>42259.620138888888</v>
      </c>
      <c r="B16734" s="2">
        <v>19.575666236877442</v>
      </c>
    </row>
    <row r="16735" spans="1:2" x14ac:dyDescent="0.25">
      <c r="A16735" s="3">
        <v>42259.620833333334</v>
      </c>
      <c r="B16735" s="2">
        <v>20.27472407023112</v>
      </c>
    </row>
    <row r="16736" spans="1:2" x14ac:dyDescent="0.25">
      <c r="A16736" s="3">
        <v>42259.621527777781</v>
      </c>
      <c r="B16736" s="2">
        <v>17.969277509053548</v>
      </c>
    </row>
    <row r="16737" spans="1:2" x14ac:dyDescent="0.25">
      <c r="A16737" s="3">
        <v>42259.62222222222</v>
      </c>
      <c r="B16737" s="2">
        <v>23.939569727579752</v>
      </c>
    </row>
    <row r="16738" spans="1:2" x14ac:dyDescent="0.25">
      <c r="A16738" s="3">
        <v>42259.622916666667</v>
      </c>
      <c r="B16738" s="2">
        <v>27.654930114746094</v>
      </c>
    </row>
    <row r="16739" spans="1:2" x14ac:dyDescent="0.25">
      <c r="A16739" s="3">
        <v>42259.623611111114</v>
      </c>
      <c r="B16739" s="2">
        <v>27.706340853373209</v>
      </c>
    </row>
    <row r="16740" spans="1:2" x14ac:dyDescent="0.25">
      <c r="A16740" s="3">
        <v>42259.624305555553</v>
      </c>
      <c r="B16740" s="2">
        <v>24.793358993530273</v>
      </c>
    </row>
    <row r="16741" spans="1:2" x14ac:dyDescent="0.25">
      <c r="A16741" s="3">
        <v>42259.625</v>
      </c>
      <c r="B16741" s="2">
        <v>32.510304514567061</v>
      </c>
    </row>
    <row r="16742" spans="1:2" x14ac:dyDescent="0.25">
      <c r="A16742" s="3">
        <v>42259.625694444447</v>
      </c>
      <c r="B16742" s="2">
        <v>31.162841669718425</v>
      </c>
    </row>
    <row r="16743" spans="1:2" x14ac:dyDescent="0.25">
      <c r="A16743" s="3">
        <v>42259.626388888886</v>
      </c>
      <c r="B16743" s="2">
        <v>32.813794326782229</v>
      </c>
    </row>
    <row r="16744" spans="1:2" x14ac:dyDescent="0.25">
      <c r="A16744" s="3">
        <v>42259.627083333333</v>
      </c>
      <c r="B16744" s="2">
        <v>10.967542791366578</v>
      </c>
    </row>
    <row r="16745" spans="1:2" x14ac:dyDescent="0.25">
      <c r="A16745" s="3">
        <v>42259.62777777778</v>
      </c>
      <c r="B16745" s="2">
        <v>-0.52297499974568684</v>
      </c>
    </row>
    <row r="16746" spans="1:2" x14ac:dyDescent="0.25">
      <c r="A16746" s="3">
        <v>42259.628472222219</v>
      </c>
      <c r="B16746" s="2">
        <v>-4.5879920005798338</v>
      </c>
    </row>
    <row r="16747" spans="1:2" x14ac:dyDescent="0.25">
      <c r="A16747" s="3">
        <v>42259.629166666666</v>
      </c>
      <c r="B16747" s="2">
        <v>-4.7071730136871341</v>
      </c>
    </row>
    <row r="16748" spans="1:2" x14ac:dyDescent="0.25">
      <c r="A16748" s="3">
        <v>42259.629861111112</v>
      </c>
      <c r="B16748" s="2">
        <v>-6.429461065928141</v>
      </c>
    </row>
    <row r="16749" spans="1:2" x14ac:dyDescent="0.25">
      <c r="A16749" s="3">
        <v>42259.630555555559</v>
      </c>
      <c r="B16749" s="2">
        <v>-1.1160037835439047</v>
      </c>
    </row>
    <row r="16750" spans="1:2" x14ac:dyDescent="0.25">
      <c r="A16750" s="3">
        <v>42259.631249999999</v>
      </c>
      <c r="B16750" s="2">
        <v>2.1667188723882038</v>
      </c>
    </row>
    <row r="16751" spans="1:2" x14ac:dyDescent="0.25">
      <c r="A16751" s="3">
        <v>42259.631944444445</v>
      </c>
      <c r="B16751" s="2">
        <v>3.8255470116933186</v>
      </c>
    </row>
    <row r="16752" spans="1:2" x14ac:dyDescent="0.25">
      <c r="A16752" s="3">
        <v>42259.632638888892</v>
      </c>
      <c r="B16752" s="2">
        <v>-1.8694426933924357</v>
      </c>
    </row>
    <row r="16753" spans="1:2" x14ac:dyDescent="0.25">
      <c r="A16753" s="3">
        <v>42259.633333333331</v>
      </c>
      <c r="B16753" s="2">
        <v>-17.482122421264648</v>
      </c>
    </row>
    <row r="16754" spans="1:2" x14ac:dyDescent="0.25">
      <c r="A16754" s="3">
        <v>42259.634027777778</v>
      </c>
      <c r="B16754" s="2">
        <v>-30.813063049316405</v>
      </c>
    </row>
    <row r="16755" spans="1:2" x14ac:dyDescent="0.25">
      <c r="A16755" s="3">
        <v>42259.634722222225</v>
      </c>
      <c r="B16755" s="2">
        <v>-26.887685521443686</v>
      </c>
    </row>
    <row r="16756" spans="1:2" x14ac:dyDescent="0.25">
      <c r="A16756" s="3">
        <v>42259.635416666664</v>
      </c>
      <c r="B16756" s="2">
        <v>-23.266001383463543</v>
      </c>
    </row>
    <row r="16757" spans="1:2" x14ac:dyDescent="0.25">
      <c r="A16757" s="3">
        <v>42259.636111111111</v>
      </c>
      <c r="B16757" s="2">
        <v>-27.708605194091795</v>
      </c>
    </row>
    <row r="16758" spans="1:2" x14ac:dyDescent="0.25">
      <c r="A16758" s="3">
        <v>42259.636805555558</v>
      </c>
      <c r="B16758" s="2">
        <v>-37.425474802652992</v>
      </c>
    </row>
    <row r="16759" spans="1:2" x14ac:dyDescent="0.25">
      <c r="A16759" s="3">
        <v>42259.637499999997</v>
      </c>
      <c r="B16759" s="2">
        <v>-40.493735122680661</v>
      </c>
    </row>
    <row r="16760" spans="1:2" x14ac:dyDescent="0.25">
      <c r="A16760" s="3">
        <v>42259.638194444444</v>
      </c>
      <c r="B16760" s="2">
        <v>-39.319507471720378</v>
      </c>
    </row>
    <row r="16761" spans="1:2" x14ac:dyDescent="0.25">
      <c r="A16761" s="3">
        <v>42259.638888888891</v>
      </c>
      <c r="B16761" s="2">
        <v>-23.857111740112305</v>
      </c>
    </row>
    <row r="16762" spans="1:2" x14ac:dyDescent="0.25">
      <c r="A16762" s="3">
        <v>42259.63958333333</v>
      </c>
      <c r="B16762" s="2">
        <v>-25.651408704121909</v>
      </c>
    </row>
    <row r="16763" spans="1:2" x14ac:dyDescent="0.25">
      <c r="A16763" s="3">
        <v>42259.640277777777</v>
      </c>
      <c r="B16763" s="2">
        <v>-24.054948552449545</v>
      </c>
    </row>
    <row r="16764" spans="1:2" x14ac:dyDescent="0.25">
      <c r="A16764" s="3">
        <v>42259.640972222223</v>
      </c>
      <c r="B16764" s="2">
        <v>-25.593244107564292</v>
      </c>
    </row>
    <row r="16765" spans="1:2" x14ac:dyDescent="0.25">
      <c r="A16765" s="3">
        <v>42259.64166666667</v>
      </c>
      <c r="B16765" s="2">
        <v>-26.923781077067058</v>
      </c>
    </row>
    <row r="16766" spans="1:2" x14ac:dyDescent="0.25">
      <c r="A16766" s="3">
        <v>42259.642361111109</v>
      </c>
      <c r="B16766" s="2">
        <v>-26.842896588643391</v>
      </c>
    </row>
    <row r="16767" spans="1:2" x14ac:dyDescent="0.25">
      <c r="A16767" s="3">
        <v>42259.643055555556</v>
      </c>
      <c r="B16767" s="2">
        <v>-31.00390141805013</v>
      </c>
    </row>
    <row r="16768" spans="1:2" x14ac:dyDescent="0.25">
      <c r="A16768" s="3">
        <v>42259.643750000003</v>
      </c>
      <c r="B16768" s="2">
        <v>-34.860353851318358</v>
      </c>
    </row>
    <row r="16769" spans="1:2" x14ac:dyDescent="0.25">
      <c r="A16769" s="3">
        <v>42259.644444444442</v>
      </c>
      <c r="B16769" s="2">
        <v>-31.131218910217285</v>
      </c>
    </row>
    <row r="16770" spans="1:2" x14ac:dyDescent="0.25">
      <c r="A16770" s="3">
        <v>42259.645138888889</v>
      </c>
      <c r="B16770" s="2">
        <v>-30.924027506510416</v>
      </c>
    </row>
    <row r="16771" spans="1:2" x14ac:dyDescent="0.25">
      <c r="A16771" s="3">
        <v>42259.645833333336</v>
      </c>
      <c r="B16771" s="2">
        <v>-29.125655110677084</v>
      </c>
    </row>
    <row r="16772" spans="1:2" x14ac:dyDescent="0.25">
      <c r="A16772" s="3">
        <v>42259.646527777775</v>
      </c>
      <c r="B16772" s="2">
        <v>-36.343142700195315</v>
      </c>
    </row>
    <row r="16773" spans="1:2" x14ac:dyDescent="0.25">
      <c r="A16773" s="3">
        <v>42259.647222222222</v>
      </c>
      <c r="B16773" s="2">
        <v>-38.03328069051107</v>
      </c>
    </row>
    <row r="16774" spans="1:2" x14ac:dyDescent="0.25">
      <c r="A16774" s="3">
        <v>42259.647916666669</v>
      </c>
      <c r="B16774" s="2">
        <v>-43.78269805908203</v>
      </c>
    </row>
    <row r="16775" spans="1:2" x14ac:dyDescent="0.25">
      <c r="A16775" s="3">
        <v>42259.648611111108</v>
      </c>
      <c r="B16775" s="2">
        <v>-39.170371373494469</v>
      </c>
    </row>
    <row r="16776" spans="1:2" x14ac:dyDescent="0.25">
      <c r="A16776" s="3">
        <v>42259.649305555555</v>
      </c>
      <c r="B16776" s="2">
        <v>-34.277719243367514</v>
      </c>
    </row>
    <row r="16777" spans="1:2" x14ac:dyDescent="0.25">
      <c r="A16777" s="3">
        <v>42259.65</v>
      </c>
      <c r="B16777" s="2">
        <v>-16.674595959981282</v>
      </c>
    </row>
    <row r="16778" spans="1:2" x14ac:dyDescent="0.25">
      <c r="A16778" s="3">
        <v>42259.650694444441</v>
      </c>
      <c r="B16778" s="2">
        <v>-11.971679242451986</v>
      </c>
    </row>
    <row r="16779" spans="1:2" x14ac:dyDescent="0.25">
      <c r="A16779" s="3">
        <v>42259.651388888888</v>
      </c>
      <c r="B16779" s="2">
        <v>-11.853809356689453</v>
      </c>
    </row>
    <row r="16780" spans="1:2" x14ac:dyDescent="0.25">
      <c r="A16780" s="3">
        <v>42259.652083333334</v>
      </c>
      <c r="B16780" s="2">
        <v>-8.7219951629638679</v>
      </c>
    </row>
    <row r="16781" spans="1:2" x14ac:dyDescent="0.25">
      <c r="A16781" s="3">
        <v>42259.652777777781</v>
      </c>
      <c r="B16781" s="2">
        <v>-6.7287236531575525</v>
      </c>
    </row>
    <row r="16782" spans="1:2" x14ac:dyDescent="0.25">
      <c r="A16782" s="3">
        <v>42259.65347222222</v>
      </c>
      <c r="B16782" s="2">
        <v>-7.214230505625407</v>
      </c>
    </row>
    <row r="16783" spans="1:2" x14ac:dyDescent="0.25">
      <c r="A16783" s="3">
        <v>42259.654166666667</v>
      </c>
      <c r="B16783" s="2">
        <v>-9.6236448129018139</v>
      </c>
    </row>
    <row r="16784" spans="1:2" x14ac:dyDescent="0.25">
      <c r="A16784" s="3">
        <v>42259.654861111114</v>
      </c>
      <c r="B16784" s="2">
        <v>-13.728663857777914</v>
      </c>
    </row>
    <row r="16785" spans="1:2" x14ac:dyDescent="0.25">
      <c r="A16785" s="3">
        <v>42259.655555555553</v>
      </c>
      <c r="B16785" s="2">
        <v>-18.355154355367024</v>
      </c>
    </row>
    <row r="16786" spans="1:2" x14ac:dyDescent="0.25">
      <c r="A16786" s="3">
        <v>42259.65625</v>
      </c>
      <c r="B16786" s="2">
        <v>-12.319756444295248</v>
      </c>
    </row>
    <row r="16787" spans="1:2" x14ac:dyDescent="0.25">
      <c r="A16787" s="3">
        <v>42259.656944444447</v>
      </c>
      <c r="B16787" s="2">
        <v>-11.500319957733154</v>
      </c>
    </row>
    <row r="16788" spans="1:2" x14ac:dyDescent="0.25">
      <c r="A16788" s="3">
        <v>42259.657638888886</v>
      </c>
      <c r="B16788" s="2">
        <v>-10.359970887502035</v>
      </c>
    </row>
    <row r="16789" spans="1:2" x14ac:dyDescent="0.25">
      <c r="A16789" s="3">
        <v>42259.658333333333</v>
      </c>
      <c r="B16789" s="2">
        <v>-15.19111811319987</v>
      </c>
    </row>
    <row r="16790" spans="1:2" x14ac:dyDescent="0.25">
      <c r="A16790" s="3">
        <v>42259.65902777778</v>
      </c>
      <c r="B16790" s="2">
        <v>-12.127221647898356</v>
      </c>
    </row>
    <row r="16791" spans="1:2" x14ac:dyDescent="0.25">
      <c r="A16791" s="3">
        <v>42259.659722222219</v>
      </c>
      <c r="B16791" s="2">
        <v>-14.290874449412028</v>
      </c>
    </row>
    <row r="16792" spans="1:2" x14ac:dyDescent="0.25">
      <c r="A16792" s="3">
        <v>42259.660416666666</v>
      </c>
      <c r="B16792" s="2">
        <v>-13.524775950113932</v>
      </c>
    </row>
    <row r="16793" spans="1:2" x14ac:dyDescent="0.25">
      <c r="A16793" s="3">
        <v>42259.661111111112</v>
      </c>
      <c r="B16793" s="2">
        <v>-14.38533681233724</v>
      </c>
    </row>
    <row r="16794" spans="1:2" x14ac:dyDescent="0.25">
      <c r="A16794" s="3">
        <v>42259.661805555559</v>
      </c>
      <c r="B16794" s="2">
        <v>-3.2166201591491701</v>
      </c>
    </row>
    <row r="16795" spans="1:2" x14ac:dyDescent="0.25">
      <c r="A16795" s="3">
        <v>42259.662499999999</v>
      </c>
      <c r="B16795" s="2">
        <v>1.1142075538635254</v>
      </c>
    </row>
    <row r="16796" spans="1:2" x14ac:dyDescent="0.25">
      <c r="A16796" s="3">
        <v>42259.663194444445</v>
      </c>
      <c r="B16796" s="2">
        <v>-2.3284937699635821</v>
      </c>
    </row>
    <row r="16797" spans="1:2" x14ac:dyDescent="0.25">
      <c r="A16797" s="3">
        <v>42259.663888888892</v>
      </c>
      <c r="B16797" s="2">
        <v>6.652085908253988</v>
      </c>
    </row>
    <row r="16798" spans="1:2" x14ac:dyDescent="0.25">
      <c r="A16798" s="3">
        <v>42259.664583333331</v>
      </c>
      <c r="B16798" s="2">
        <v>10.726448663075765</v>
      </c>
    </row>
    <row r="16799" spans="1:2" x14ac:dyDescent="0.25">
      <c r="A16799" s="3">
        <v>42259.665277777778</v>
      </c>
      <c r="B16799" s="2">
        <v>14.257538986206054</v>
      </c>
    </row>
    <row r="16800" spans="1:2" x14ac:dyDescent="0.25">
      <c r="A16800" s="3">
        <v>42259.665972222225</v>
      </c>
      <c r="B16800" s="2">
        <v>20.139503606160481</v>
      </c>
    </row>
    <row r="16801" spans="1:2" x14ac:dyDescent="0.25">
      <c r="A16801" s="3">
        <v>42259.666666666664</v>
      </c>
      <c r="B16801" s="2">
        <v>25.760698318481445</v>
      </c>
    </row>
    <row r="16802" spans="1:2" x14ac:dyDescent="0.25">
      <c r="A16802" s="3">
        <v>42259.667361111111</v>
      </c>
      <c r="B16802" s="2">
        <v>33.521652094523112</v>
      </c>
    </row>
    <row r="16803" spans="1:2" x14ac:dyDescent="0.25">
      <c r="A16803" s="3">
        <v>42259.668055555558</v>
      </c>
      <c r="B16803" s="2">
        <v>32.292835235595703</v>
      </c>
    </row>
    <row r="16804" spans="1:2" x14ac:dyDescent="0.25">
      <c r="A16804" s="3">
        <v>42259.668749999997</v>
      </c>
      <c r="B16804" s="2">
        <v>29.170046234130858</v>
      </c>
    </row>
    <row r="16805" spans="1:2" x14ac:dyDescent="0.25">
      <c r="A16805" s="3">
        <v>42259.669444444444</v>
      </c>
      <c r="B16805" s="2">
        <v>27.455848693847656</v>
      </c>
    </row>
    <row r="16806" spans="1:2" x14ac:dyDescent="0.25">
      <c r="A16806" s="3">
        <v>42259.670138888891</v>
      </c>
      <c r="B16806" s="2">
        <v>29.040370178222656</v>
      </c>
    </row>
    <row r="16807" spans="1:2" x14ac:dyDescent="0.25">
      <c r="A16807" s="3">
        <v>42259.67083333333</v>
      </c>
      <c r="B16807" s="2">
        <v>25.728446833292644</v>
      </c>
    </row>
    <row r="16808" spans="1:2" x14ac:dyDescent="0.25">
      <c r="A16808" s="3">
        <v>42259.671527777777</v>
      </c>
      <c r="B16808" s="2">
        <v>28.678037770589192</v>
      </c>
    </row>
    <row r="16809" spans="1:2" x14ac:dyDescent="0.25">
      <c r="A16809" s="3">
        <v>42259.672222222223</v>
      </c>
      <c r="B16809" s="2">
        <v>27.593491109212241</v>
      </c>
    </row>
    <row r="16810" spans="1:2" x14ac:dyDescent="0.25">
      <c r="A16810" s="3">
        <v>42259.67291666667</v>
      </c>
      <c r="B16810" s="2">
        <v>32.284818013509117</v>
      </c>
    </row>
    <row r="16811" spans="1:2" x14ac:dyDescent="0.25">
      <c r="A16811" s="3">
        <v>42259.673611111109</v>
      </c>
      <c r="B16811" s="2">
        <v>20.230800978342693</v>
      </c>
    </row>
    <row r="16812" spans="1:2" x14ac:dyDescent="0.25">
      <c r="A16812" s="3">
        <v>42259.674305555556</v>
      </c>
      <c r="B16812" s="2">
        <v>2.4027343114217121</v>
      </c>
    </row>
    <row r="16813" spans="1:2" x14ac:dyDescent="0.25">
      <c r="A16813" s="3">
        <v>42259.675000000003</v>
      </c>
      <c r="B16813" s="2">
        <v>-8.8217817306518551</v>
      </c>
    </row>
    <row r="16814" spans="1:2" x14ac:dyDescent="0.25">
      <c r="A16814" s="3">
        <v>42259.675694444442</v>
      </c>
      <c r="B16814" s="2">
        <v>-9.8203955332438149</v>
      </c>
    </row>
    <row r="16815" spans="1:2" x14ac:dyDescent="0.25">
      <c r="A16815" s="3">
        <v>42259.676388888889</v>
      </c>
      <c r="B16815" s="2">
        <v>-13.022926839192708</v>
      </c>
    </row>
    <row r="16816" spans="1:2" x14ac:dyDescent="0.25">
      <c r="A16816" s="3">
        <v>42259.677083333336</v>
      </c>
      <c r="B16816" s="2">
        <v>-13.701654815673828</v>
      </c>
    </row>
    <row r="16817" spans="1:2" x14ac:dyDescent="0.25">
      <c r="A16817" s="3">
        <v>42259.677777777775</v>
      </c>
      <c r="B16817" s="2">
        <v>-23.579681205749512</v>
      </c>
    </row>
    <row r="16818" spans="1:2" x14ac:dyDescent="0.25">
      <c r="A16818" s="3">
        <v>42259.678472222222</v>
      </c>
      <c r="B16818" s="2">
        <v>-30.304426956176759</v>
      </c>
    </row>
    <row r="16819" spans="1:2" x14ac:dyDescent="0.25">
      <c r="A16819" s="3">
        <v>42259.679166666669</v>
      </c>
      <c r="B16819" s="2">
        <v>-35.979820887247719</v>
      </c>
    </row>
    <row r="16820" spans="1:2" x14ac:dyDescent="0.25">
      <c r="A16820" s="3">
        <v>42259.679861111108</v>
      </c>
      <c r="B16820" s="2">
        <v>-31.894701766967774</v>
      </c>
    </row>
    <row r="16821" spans="1:2" x14ac:dyDescent="0.25">
      <c r="A16821" s="3">
        <v>42259.680555555555</v>
      </c>
      <c r="B16821" s="2">
        <v>-36.298022588094078</v>
      </c>
    </row>
    <row r="16822" spans="1:2" x14ac:dyDescent="0.25">
      <c r="A16822" s="3">
        <v>42259.681250000001</v>
      </c>
      <c r="B16822" s="2">
        <v>-25.505911254882811</v>
      </c>
    </row>
    <row r="16823" spans="1:2" x14ac:dyDescent="0.25">
      <c r="A16823" s="3">
        <v>42259.681944444441</v>
      </c>
      <c r="B16823" s="2">
        <v>-20.930320994059244</v>
      </c>
    </row>
    <row r="16824" spans="1:2" x14ac:dyDescent="0.25">
      <c r="A16824" s="3">
        <v>42259.682638888888</v>
      </c>
      <c r="B16824" s="2">
        <v>-18.645589447021486</v>
      </c>
    </row>
    <row r="16825" spans="1:2" x14ac:dyDescent="0.25">
      <c r="A16825" s="3">
        <v>42259.683333333334</v>
      </c>
      <c r="B16825" s="2">
        <v>-19.518605105082194</v>
      </c>
    </row>
    <row r="16826" spans="1:2" x14ac:dyDescent="0.25">
      <c r="A16826" s="3">
        <v>42259.684027777781</v>
      </c>
      <c r="B16826" s="2">
        <v>-21.720326360066732</v>
      </c>
    </row>
    <row r="16827" spans="1:2" x14ac:dyDescent="0.25">
      <c r="A16827" s="3">
        <v>42259.68472222222</v>
      </c>
      <c r="B16827" s="2">
        <v>-17.932773335774741</v>
      </c>
    </row>
    <row r="16828" spans="1:2" x14ac:dyDescent="0.25">
      <c r="A16828" s="3">
        <v>42259.685416666667</v>
      </c>
      <c r="B16828" s="2">
        <v>-14.306686083475748</v>
      </c>
    </row>
    <row r="16829" spans="1:2" x14ac:dyDescent="0.25">
      <c r="A16829" s="3">
        <v>42259.686111111114</v>
      </c>
      <c r="B16829" s="2">
        <v>-14.758151817321778</v>
      </c>
    </row>
    <row r="16830" spans="1:2" x14ac:dyDescent="0.25">
      <c r="A16830" s="3">
        <v>42259.686805555553</v>
      </c>
      <c r="B16830" s="2">
        <v>-15.618442726135253</v>
      </c>
    </row>
    <row r="16831" spans="1:2" x14ac:dyDescent="0.25">
      <c r="A16831" s="3">
        <v>42259.6875</v>
      </c>
      <c r="B16831" s="2">
        <v>-16.771920426686606</v>
      </c>
    </row>
    <row r="16832" spans="1:2" x14ac:dyDescent="0.25">
      <c r="A16832" s="3">
        <v>42259.688194444447</v>
      </c>
      <c r="B16832" s="2">
        <v>-10.147458299001057</v>
      </c>
    </row>
    <row r="16833" spans="1:2" x14ac:dyDescent="0.25">
      <c r="A16833" s="3">
        <v>42259.688888888886</v>
      </c>
      <c r="B16833" s="2">
        <v>-10.23788112004598</v>
      </c>
    </row>
    <row r="16834" spans="1:2" x14ac:dyDescent="0.25">
      <c r="A16834" s="3">
        <v>42259.689583333333</v>
      </c>
      <c r="B16834" s="2">
        <v>-8.3151798566182453</v>
      </c>
    </row>
    <row r="16835" spans="1:2" x14ac:dyDescent="0.25">
      <c r="A16835" s="3">
        <v>42259.69027777778</v>
      </c>
      <c r="B16835" s="2">
        <v>-13.506420453389486</v>
      </c>
    </row>
    <row r="16836" spans="1:2" x14ac:dyDescent="0.25">
      <c r="A16836" s="3">
        <v>42259.690972222219</v>
      </c>
      <c r="B16836" s="2">
        <v>-15.932936286926269</v>
      </c>
    </row>
    <row r="16837" spans="1:2" x14ac:dyDescent="0.25">
      <c r="A16837" s="3">
        <v>42259.691666666666</v>
      </c>
      <c r="B16837" s="2">
        <v>-16.759725316365561</v>
      </c>
    </row>
    <row r="16838" spans="1:2" x14ac:dyDescent="0.25">
      <c r="A16838" s="3">
        <v>42259.692361111112</v>
      </c>
      <c r="B16838" s="2">
        <v>-17.624841308593751</v>
      </c>
    </row>
    <row r="16839" spans="1:2" x14ac:dyDescent="0.25">
      <c r="A16839" s="3">
        <v>42259.693055555559</v>
      </c>
      <c r="B16839" s="2">
        <v>-7.2666740576426188</v>
      </c>
    </row>
    <row r="16840" spans="1:2" x14ac:dyDescent="0.25">
      <c r="A16840" s="3">
        <v>42259.693749999999</v>
      </c>
      <c r="B16840" s="2">
        <v>-7.1334938367207847</v>
      </c>
    </row>
    <row r="16841" spans="1:2" x14ac:dyDescent="0.25">
      <c r="A16841" s="3">
        <v>42259.694444444445</v>
      </c>
      <c r="B16841" s="2">
        <v>-8.3089722474416092</v>
      </c>
    </row>
    <row r="16842" spans="1:2" x14ac:dyDescent="0.25">
      <c r="A16842" s="3">
        <v>42259.695138888892</v>
      </c>
      <c r="B16842" s="2">
        <v>-15.155332883199057</v>
      </c>
    </row>
    <row r="16843" spans="1:2" x14ac:dyDescent="0.25">
      <c r="A16843" s="3">
        <v>42259.695833333331</v>
      </c>
      <c r="B16843" s="2">
        <v>-19.284343910217284</v>
      </c>
    </row>
    <row r="16844" spans="1:2" x14ac:dyDescent="0.25">
      <c r="A16844" s="3">
        <v>42259.696527777778</v>
      </c>
      <c r="B16844" s="2">
        <v>-23.87841993967692</v>
      </c>
    </row>
    <row r="16845" spans="1:2" x14ac:dyDescent="0.25">
      <c r="A16845" s="3">
        <v>42259.697222222225</v>
      </c>
      <c r="B16845" s="2">
        <v>-23.099660491943361</v>
      </c>
    </row>
    <row r="16846" spans="1:2" x14ac:dyDescent="0.25">
      <c r="A16846" s="3">
        <v>42259.697916666664</v>
      </c>
      <c r="B16846" s="2">
        <v>-19.257249196370442</v>
      </c>
    </row>
    <row r="16847" spans="1:2" x14ac:dyDescent="0.25">
      <c r="A16847" s="3">
        <v>42259.698611111111</v>
      </c>
      <c r="B16847" s="2">
        <v>-13.577821858723958</v>
      </c>
    </row>
    <row r="16848" spans="1:2" x14ac:dyDescent="0.25">
      <c r="A16848" s="3">
        <v>42259.699305555558</v>
      </c>
      <c r="B16848" s="2">
        <v>-11.396525732676189</v>
      </c>
    </row>
    <row r="16849" spans="1:2" x14ac:dyDescent="0.25">
      <c r="A16849" s="3">
        <v>42259.7</v>
      </c>
      <c r="B16849" s="2">
        <v>-17.358274586995442</v>
      </c>
    </row>
    <row r="16850" spans="1:2" x14ac:dyDescent="0.25">
      <c r="A16850" s="3">
        <v>42259.700694444444</v>
      </c>
      <c r="B16850" s="2">
        <v>-22.160939407348632</v>
      </c>
    </row>
    <row r="16851" spans="1:2" x14ac:dyDescent="0.25">
      <c r="A16851" s="3">
        <v>42259.701388888891</v>
      </c>
      <c r="B16851" s="2">
        <v>-25.001878356933595</v>
      </c>
    </row>
    <row r="16852" spans="1:2" x14ac:dyDescent="0.25">
      <c r="A16852" s="3">
        <v>42259.70208333333</v>
      </c>
      <c r="B16852" s="2">
        <v>-24.965494918823243</v>
      </c>
    </row>
    <row r="16853" spans="1:2" x14ac:dyDescent="0.25">
      <c r="A16853" s="3">
        <v>42259.702777777777</v>
      </c>
      <c r="B16853" s="2">
        <v>-31.709951527913411</v>
      </c>
    </row>
    <row r="16854" spans="1:2" x14ac:dyDescent="0.25">
      <c r="A16854" s="3">
        <v>42259.703472222223</v>
      </c>
      <c r="B16854" s="2">
        <v>-29.747778193155924</v>
      </c>
    </row>
    <row r="16855" spans="1:2" x14ac:dyDescent="0.25">
      <c r="A16855" s="3">
        <v>42259.70416666667</v>
      </c>
      <c r="B16855" s="2">
        <v>-32.034725189208984</v>
      </c>
    </row>
    <row r="16856" spans="1:2" x14ac:dyDescent="0.25">
      <c r="A16856" s="3">
        <v>42259.704861111109</v>
      </c>
      <c r="B16856" s="2">
        <v>-34.570780817667647</v>
      </c>
    </row>
    <row r="16857" spans="1:2" x14ac:dyDescent="0.25">
      <c r="A16857" s="3">
        <v>42259.705555555556</v>
      </c>
      <c r="B16857" s="2">
        <v>-44.023643239339194</v>
      </c>
    </row>
    <row r="16858" spans="1:2" x14ac:dyDescent="0.25">
      <c r="A16858" s="3">
        <v>42259.706250000003</v>
      </c>
      <c r="B16858" s="2">
        <v>-55.9443967183431</v>
      </c>
    </row>
    <row r="16859" spans="1:2" x14ac:dyDescent="0.25">
      <c r="A16859" s="3">
        <v>42259.706944444442</v>
      </c>
      <c r="B16859" s="2">
        <v>-49.766861597696938</v>
      </c>
    </row>
    <row r="16860" spans="1:2" x14ac:dyDescent="0.25">
      <c r="A16860" s="3">
        <v>42259.707638888889</v>
      </c>
      <c r="B16860" s="2">
        <v>-33.390430450439453</v>
      </c>
    </row>
    <row r="16861" spans="1:2" x14ac:dyDescent="0.25">
      <c r="A16861" s="3">
        <v>42259.708333333336</v>
      </c>
      <c r="B16861" s="2">
        <v>-23.560209782918296</v>
      </c>
    </row>
    <row r="16862" spans="1:2" x14ac:dyDescent="0.25">
      <c r="A16862" s="3">
        <v>42259.709027777775</v>
      </c>
      <c r="B16862" s="2">
        <v>-22.064191373189292</v>
      </c>
    </row>
    <row r="16863" spans="1:2" x14ac:dyDescent="0.25">
      <c r="A16863" s="3">
        <v>42259.709722222222</v>
      </c>
      <c r="B16863" s="2">
        <v>-26.093820190429689</v>
      </c>
    </row>
    <row r="16864" spans="1:2" x14ac:dyDescent="0.25">
      <c r="A16864" s="3">
        <v>42259.710416666669</v>
      </c>
      <c r="B16864" s="2">
        <v>-23.162170537312825</v>
      </c>
    </row>
    <row r="16865" spans="1:2" x14ac:dyDescent="0.25">
      <c r="A16865" s="3">
        <v>42259.711111111108</v>
      </c>
      <c r="B16865" s="2">
        <v>-21.386850674947102</v>
      </c>
    </row>
    <row r="16866" spans="1:2" x14ac:dyDescent="0.25">
      <c r="A16866" s="3">
        <v>42259.711805555555</v>
      </c>
      <c r="B16866" s="2">
        <v>-15.515760040283203</v>
      </c>
    </row>
    <row r="16867" spans="1:2" x14ac:dyDescent="0.25">
      <c r="A16867" s="3">
        <v>42259.712500000001</v>
      </c>
      <c r="B16867" s="2">
        <v>-7.8670223871866858</v>
      </c>
    </row>
    <row r="16868" spans="1:2" x14ac:dyDescent="0.25">
      <c r="A16868" s="3">
        <v>42259.713194444441</v>
      </c>
      <c r="B16868" s="2">
        <v>-5.6189680099487305</v>
      </c>
    </row>
    <row r="16869" spans="1:2" x14ac:dyDescent="0.25">
      <c r="A16869" s="3">
        <v>42259.713888888888</v>
      </c>
      <c r="B16869" s="2">
        <v>-3.8943745613098146</v>
      </c>
    </row>
    <row r="16870" spans="1:2" x14ac:dyDescent="0.25">
      <c r="A16870" s="3">
        <v>42259.714583333334</v>
      </c>
      <c r="B16870" s="2">
        <v>6.7375639915466312</v>
      </c>
    </row>
    <row r="16871" spans="1:2" x14ac:dyDescent="0.25">
      <c r="A16871" s="3">
        <v>42259.715277777781</v>
      </c>
      <c r="B16871" s="2">
        <v>10.762286917368572</v>
      </c>
    </row>
    <row r="16872" spans="1:2" x14ac:dyDescent="0.25">
      <c r="A16872" s="3">
        <v>42259.71597222222</v>
      </c>
      <c r="B16872" s="2">
        <v>14.120959409077962</v>
      </c>
    </row>
    <row r="16873" spans="1:2" x14ac:dyDescent="0.25">
      <c r="A16873" s="3">
        <v>42259.716666666667</v>
      </c>
      <c r="B16873" s="2">
        <v>11.44076353708903</v>
      </c>
    </row>
    <row r="16874" spans="1:2" x14ac:dyDescent="0.25">
      <c r="A16874" s="3">
        <v>42259.717361111114</v>
      </c>
      <c r="B16874" s="2">
        <v>7.0224695841471352</v>
      </c>
    </row>
    <row r="16875" spans="1:2" x14ac:dyDescent="0.25">
      <c r="A16875" s="3">
        <v>42259.718055555553</v>
      </c>
      <c r="B16875" s="2">
        <v>8.8243837038675945</v>
      </c>
    </row>
    <row r="16876" spans="1:2" x14ac:dyDescent="0.25">
      <c r="A16876" s="3">
        <v>42259.71875</v>
      </c>
      <c r="B16876" s="2">
        <v>9.7992657661437992</v>
      </c>
    </row>
    <row r="16877" spans="1:2" x14ac:dyDescent="0.25">
      <c r="A16877" s="3">
        <v>42259.719444444447</v>
      </c>
      <c r="B16877" s="2">
        <v>7.2672132571538288</v>
      </c>
    </row>
    <row r="16878" spans="1:2" x14ac:dyDescent="0.25">
      <c r="A16878" s="3">
        <v>42259.720138888886</v>
      </c>
      <c r="B16878" s="2">
        <v>-1.0388925393422446</v>
      </c>
    </row>
    <row r="16879" spans="1:2" x14ac:dyDescent="0.25">
      <c r="A16879" s="3">
        <v>42259.720833333333</v>
      </c>
      <c r="B16879" s="2">
        <v>2.2582153002421061</v>
      </c>
    </row>
    <row r="16880" spans="1:2" x14ac:dyDescent="0.25">
      <c r="A16880" s="3">
        <v>42259.72152777778</v>
      </c>
      <c r="B16880" s="2">
        <v>3.9111600001653035</v>
      </c>
    </row>
    <row r="16881" spans="1:2" x14ac:dyDescent="0.25">
      <c r="A16881" s="3">
        <v>42259.722222222219</v>
      </c>
      <c r="B16881" s="2">
        <v>-0.90527517000834146</v>
      </c>
    </row>
    <row r="16882" spans="1:2" x14ac:dyDescent="0.25">
      <c r="A16882" s="3">
        <v>42259.722916666666</v>
      </c>
      <c r="B16882" s="2">
        <v>0.84474646250406904</v>
      </c>
    </row>
    <row r="16883" spans="1:2" x14ac:dyDescent="0.25">
      <c r="A16883" s="3">
        <v>42259.723611111112</v>
      </c>
      <c r="B16883" s="2">
        <v>-0.11640626589457194</v>
      </c>
    </row>
    <row r="16884" spans="1:2" x14ac:dyDescent="0.25">
      <c r="A16884" s="3">
        <v>42259.724305555559</v>
      </c>
      <c r="B16884" s="2">
        <v>1.4217519283294677</v>
      </c>
    </row>
    <row r="16885" spans="1:2" x14ac:dyDescent="0.25">
      <c r="A16885" s="3">
        <v>42259.724999999999</v>
      </c>
      <c r="B16885" s="2">
        <v>0.80384813944498701</v>
      </c>
    </row>
    <row r="16886" spans="1:2" x14ac:dyDescent="0.25">
      <c r="A16886" s="3">
        <v>42259.725694444445</v>
      </c>
      <c r="B16886" s="2">
        <v>1.3788328011830648</v>
      </c>
    </row>
    <row r="16887" spans="1:2" x14ac:dyDescent="0.25">
      <c r="A16887" s="3">
        <v>42259.726388888892</v>
      </c>
      <c r="B16887" s="2">
        <v>4.5880087216695147</v>
      </c>
    </row>
    <row r="16888" spans="1:2" x14ac:dyDescent="0.25">
      <c r="A16888" s="3">
        <v>42259.727083333331</v>
      </c>
      <c r="B16888" s="2">
        <v>2.8576440016428628</v>
      </c>
    </row>
    <row r="16889" spans="1:2" x14ac:dyDescent="0.25">
      <c r="A16889" s="3">
        <v>42259.727777777778</v>
      </c>
      <c r="B16889" s="2">
        <v>7.2400040626525879</v>
      </c>
    </row>
    <row r="16890" spans="1:2" x14ac:dyDescent="0.25">
      <c r="A16890" s="3">
        <v>42259.728472222225</v>
      </c>
      <c r="B16890" s="2">
        <v>9.0583153088887531</v>
      </c>
    </row>
    <row r="16891" spans="1:2" x14ac:dyDescent="0.25">
      <c r="A16891" s="3">
        <v>42259.729166666664</v>
      </c>
      <c r="B16891" s="2">
        <v>19.310071500142417</v>
      </c>
    </row>
    <row r="16892" spans="1:2" x14ac:dyDescent="0.25">
      <c r="A16892" s="3">
        <v>42259.729861111111</v>
      </c>
      <c r="B16892" s="2">
        <v>14.65690803527832</v>
      </c>
    </row>
    <row r="16893" spans="1:2" x14ac:dyDescent="0.25">
      <c r="A16893" s="3">
        <v>42259.730555555558</v>
      </c>
      <c r="B16893" s="2">
        <v>12.675149663289387</v>
      </c>
    </row>
    <row r="16894" spans="1:2" x14ac:dyDescent="0.25">
      <c r="A16894" s="3">
        <v>42259.731249999997</v>
      </c>
      <c r="B16894" s="2">
        <v>17.700917689005532</v>
      </c>
    </row>
    <row r="16895" spans="1:2" x14ac:dyDescent="0.25">
      <c r="A16895" s="3">
        <v>42259.731944444444</v>
      </c>
      <c r="B16895" s="2">
        <v>21.373998069763182</v>
      </c>
    </row>
    <row r="16896" spans="1:2" x14ac:dyDescent="0.25">
      <c r="A16896" s="3">
        <v>42259.732638888891</v>
      </c>
      <c r="B16896" s="2">
        <v>19.601655769348145</v>
      </c>
    </row>
    <row r="16897" spans="1:2" x14ac:dyDescent="0.25">
      <c r="A16897" s="3">
        <v>42259.73333333333</v>
      </c>
      <c r="B16897" s="2">
        <v>14.455413850148519</v>
      </c>
    </row>
    <row r="16898" spans="1:2" x14ac:dyDescent="0.25">
      <c r="A16898" s="3">
        <v>42259.734027777777</v>
      </c>
      <c r="B16898" s="2">
        <v>8.4591847737630204</v>
      </c>
    </row>
    <row r="16899" spans="1:2" x14ac:dyDescent="0.25">
      <c r="A16899" s="3">
        <v>42259.734722222223</v>
      </c>
      <c r="B16899" s="2">
        <v>5.8711175282796226</v>
      </c>
    </row>
    <row r="16900" spans="1:2" x14ac:dyDescent="0.25">
      <c r="A16900" s="3">
        <v>42259.73541666667</v>
      </c>
      <c r="B16900" s="2">
        <v>9.8978812535603833</v>
      </c>
    </row>
    <row r="16901" spans="1:2" x14ac:dyDescent="0.25">
      <c r="A16901" s="3">
        <v>42259.736111111109</v>
      </c>
      <c r="B16901" s="2">
        <v>13.796379852294923</v>
      </c>
    </row>
    <row r="16902" spans="1:2" x14ac:dyDescent="0.25">
      <c r="A16902" s="3">
        <v>42259.736805555556</v>
      </c>
      <c r="B16902" s="2">
        <v>16.605251439412434</v>
      </c>
    </row>
    <row r="16903" spans="1:2" x14ac:dyDescent="0.25">
      <c r="A16903" s="3">
        <v>42259.737500000003</v>
      </c>
      <c r="B16903" s="2">
        <v>12.35848134358724</v>
      </c>
    </row>
    <row r="16904" spans="1:2" x14ac:dyDescent="0.25">
      <c r="A16904" s="3">
        <v>42259.738194444442</v>
      </c>
      <c r="B16904" s="2">
        <v>11.343262036641439</v>
      </c>
    </row>
    <row r="16905" spans="1:2" x14ac:dyDescent="0.25">
      <c r="A16905" s="3">
        <v>42259.738888888889</v>
      </c>
      <c r="B16905" s="2">
        <v>16.022663497924803</v>
      </c>
    </row>
    <row r="16906" spans="1:2" x14ac:dyDescent="0.25">
      <c r="A16906" s="3">
        <v>42259.739583333336</v>
      </c>
      <c r="B16906" s="2">
        <v>23.448392868041992</v>
      </c>
    </row>
    <row r="16907" spans="1:2" x14ac:dyDescent="0.25">
      <c r="A16907" s="3">
        <v>42259.740277777775</v>
      </c>
      <c r="B16907" s="2">
        <v>24.796811167399088</v>
      </c>
    </row>
    <row r="16908" spans="1:2" x14ac:dyDescent="0.25">
      <c r="A16908" s="3">
        <v>42259.740972222222</v>
      </c>
      <c r="B16908" s="2">
        <v>22.013270250956218</v>
      </c>
    </row>
    <row r="16909" spans="1:2" x14ac:dyDescent="0.25">
      <c r="A16909" s="3">
        <v>42259.741666666669</v>
      </c>
      <c r="B16909" s="2">
        <v>26.784571075439452</v>
      </c>
    </row>
    <row r="16910" spans="1:2" x14ac:dyDescent="0.25">
      <c r="A16910" s="3">
        <v>42259.742361111108</v>
      </c>
      <c r="B16910" s="2">
        <v>27.379560216267905</v>
      </c>
    </row>
    <row r="16911" spans="1:2" x14ac:dyDescent="0.25">
      <c r="A16911" s="3">
        <v>42259.743055555555</v>
      </c>
      <c r="B16911" s="2">
        <v>27.614934666951498</v>
      </c>
    </row>
    <row r="16912" spans="1:2" x14ac:dyDescent="0.25">
      <c r="A16912" s="3">
        <v>42259.743750000001</v>
      </c>
      <c r="B16912" s="2">
        <v>24.379213905334474</v>
      </c>
    </row>
    <row r="16913" spans="1:2" x14ac:dyDescent="0.25">
      <c r="A16913" s="3">
        <v>42259.744444444441</v>
      </c>
      <c r="B16913" s="2">
        <v>-0.39686660766601561</v>
      </c>
    </row>
    <row r="16914" spans="1:2" x14ac:dyDescent="0.25">
      <c r="A16914" s="3">
        <v>42259.745138888888</v>
      </c>
      <c r="B16914" s="2">
        <v>-7.8186781565348307</v>
      </c>
    </row>
    <row r="16915" spans="1:2" x14ac:dyDescent="0.25">
      <c r="A16915" s="3">
        <v>42259.745833333334</v>
      </c>
      <c r="B16915" s="2">
        <v>-10.099576727549236</v>
      </c>
    </row>
    <row r="16916" spans="1:2" x14ac:dyDescent="0.25">
      <c r="A16916" s="3">
        <v>42259.746527777781</v>
      </c>
      <c r="B16916" s="2">
        <v>-5.9579044977823896</v>
      </c>
    </row>
    <row r="16917" spans="1:2" x14ac:dyDescent="0.25">
      <c r="A16917" s="3">
        <v>42259.74722222222</v>
      </c>
      <c r="B16917" s="2">
        <v>5.2715709129969275</v>
      </c>
    </row>
    <row r="16918" spans="1:2" x14ac:dyDescent="0.25">
      <c r="A16918" s="3">
        <v>42259.747916666667</v>
      </c>
      <c r="B16918" s="2">
        <v>14.13397045135498</v>
      </c>
    </row>
    <row r="16919" spans="1:2" x14ac:dyDescent="0.25">
      <c r="A16919" s="3">
        <v>42259.748611111114</v>
      </c>
      <c r="B16919" s="2">
        <v>17.643368593851726</v>
      </c>
    </row>
    <row r="16920" spans="1:2" x14ac:dyDescent="0.25">
      <c r="A16920" s="3">
        <v>42259.749305555553</v>
      </c>
      <c r="B16920" s="2">
        <v>17.058008193969727</v>
      </c>
    </row>
    <row r="16921" spans="1:2" x14ac:dyDescent="0.25">
      <c r="A16921" s="3">
        <v>42259.75</v>
      </c>
      <c r="B16921" s="2">
        <v>18.927481079101561</v>
      </c>
    </row>
    <row r="16922" spans="1:2" x14ac:dyDescent="0.25">
      <c r="A16922" s="3">
        <v>42259.750694444447</v>
      </c>
      <c r="B16922" s="2">
        <v>23.260880470275879</v>
      </c>
    </row>
    <row r="16923" spans="1:2" x14ac:dyDescent="0.25">
      <c r="A16923" s="3">
        <v>42259.751388888886</v>
      </c>
      <c r="B16923" s="2">
        <v>0.94356425603230798</v>
      </c>
    </row>
    <row r="16924" spans="1:2" x14ac:dyDescent="0.25">
      <c r="A16924" s="3">
        <v>42259.752083333333</v>
      </c>
      <c r="B16924" s="2">
        <v>-8.7636972109476723</v>
      </c>
    </row>
    <row r="16925" spans="1:2" x14ac:dyDescent="0.25">
      <c r="A16925" s="3">
        <v>42259.75277777778</v>
      </c>
      <c r="B16925" s="2">
        <v>-14.501135444641113</v>
      </c>
    </row>
    <row r="16926" spans="1:2" x14ac:dyDescent="0.25">
      <c r="A16926" s="3">
        <v>42259.753472222219</v>
      </c>
      <c r="B16926" s="2">
        <v>-16.350505638122559</v>
      </c>
    </row>
    <row r="16927" spans="1:2" x14ac:dyDescent="0.25">
      <c r="A16927" s="3">
        <v>42259.754166666666</v>
      </c>
      <c r="B16927" s="2">
        <v>-20.163257471720378</v>
      </c>
    </row>
    <row r="16928" spans="1:2" x14ac:dyDescent="0.25">
      <c r="A16928" s="3">
        <v>42259.754861111112</v>
      </c>
      <c r="B16928" s="2">
        <v>-20.976133600870767</v>
      </c>
    </row>
    <row r="16929" spans="1:2" x14ac:dyDescent="0.25">
      <c r="A16929" s="3">
        <v>42259.755555555559</v>
      </c>
      <c r="B16929" s="2">
        <v>-19.702505111694336</v>
      </c>
    </row>
    <row r="16930" spans="1:2" x14ac:dyDescent="0.25">
      <c r="A16930" s="3">
        <v>42259.756249999999</v>
      </c>
      <c r="B16930" s="2">
        <v>-23.241543706258138</v>
      </c>
    </row>
    <row r="16931" spans="1:2" x14ac:dyDescent="0.25">
      <c r="A16931" s="3">
        <v>42259.756944444445</v>
      </c>
      <c r="B16931" s="2">
        <v>-24.538015747070311</v>
      </c>
    </row>
    <row r="16932" spans="1:2" x14ac:dyDescent="0.25">
      <c r="A16932" s="3">
        <v>42259.757638888892</v>
      </c>
      <c r="B16932" s="2">
        <v>-27.530699539184571</v>
      </c>
    </row>
    <row r="16933" spans="1:2" x14ac:dyDescent="0.25">
      <c r="A16933" s="3">
        <v>42259.758333333331</v>
      </c>
      <c r="B16933" s="2">
        <v>-26.709317016601563</v>
      </c>
    </row>
    <row r="16934" spans="1:2" x14ac:dyDescent="0.25">
      <c r="A16934" s="3">
        <v>42259.759027777778</v>
      </c>
      <c r="B16934" s="2">
        <v>-27.125457763671875</v>
      </c>
    </row>
    <row r="16935" spans="1:2" x14ac:dyDescent="0.25">
      <c r="A16935" s="3">
        <v>42259.759722222225</v>
      </c>
      <c r="B16935" s="2">
        <v>-22.171043268839519</v>
      </c>
    </row>
    <row r="16936" spans="1:2" x14ac:dyDescent="0.25">
      <c r="A16936" s="3">
        <v>42259.760416666664</v>
      </c>
      <c r="B16936" s="2">
        <v>-22.850440470377603</v>
      </c>
    </row>
    <row r="16937" spans="1:2" x14ac:dyDescent="0.25">
      <c r="A16937" s="3">
        <v>42259.761111111111</v>
      </c>
      <c r="B16937" s="2">
        <v>-21.268889427185059</v>
      </c>
    </row>
    <row r="16938" spans="1:2" x14ac:dyDescent="0.25">
      <c r="A16938" s="3">
        <v>42259.761805555558</v>
      </c>
      <c r="B16938" s="2">
        <v>-17.901820437113443</v>
      </c>
    </row>
    <row r="16939" spans="1:2" x14ac:dyDescent="0.25">
      <c r="A16939" s="3">
        <v>42259.762499999997</v>
      </c>
      <c r="B16939" s="2">
        <v>-5.8669752756754558</v>
      </c>
    </row>
    <row r="16940" spans="1:2" x14ac:dyDescent="0.25">
      <c r="A16940" s="3">
        <v>42259.763194444444</v>
      </c>
      <c r="B16940" s="2">
        <v>-9.3275401433308911</v>
      </c>
    </row>
    <row r="16941" spans="1:2" x14ac:dyDescent="0.25">
      <c r="A16941" s="3">
        <v>42259.763888888891</v>
      </c>
      <c r="B16941" s="2">
        <v>-11.678289858500163</v>
      </c>
    </row>
    <row r="16942" spans="1:2" x14ac:dyDescent="0.25">
      <c r="A16942" s="3">
        <v>42259.76458333333</v>
      </c>
      <c r="B16942" s="2">
        <v>-10.480963865915934</v>
      </c>
    </row>
    <row r="16943" spans="1:2" x14ac:dyDescent="0.25">
      <c r="A16943" s="3">
        <v>42259.765277777777</v>
      </c>
      <c r="B16943" s="2">
        <v>-8.1998287836710606</v>
      </c>
    </row>
    <row r="16944" spans="1:2" x14ac:dyDescent="0.25">
      <c r="A16944" s="3">
        <v>42259.765972222223</v>
      </c>
      <c r="B16944" s="2">
        <v>-8.9617603937784835</v>
      </c>
    </row>
    <row r="16945" spans="1:2" x14ac:dyDescent="0.25">
      <c r="A16945" s="3">
        <v>42259.76666666667</v>
      </c>
      <c r="B16945" s="2">
        <v>-7.5312349637349447</v>
      </c>
    </row>
    <row r="16946" spans="1:2" x14ac:dyDescent="0.25">
      <c r="A16946" s="3">
        <v>42259.767361111109</v>
      </c>
      <c r="B16946" s="2">
        <v>-4.8428391615549726</v>
      </c>
    </row>
    <row r="16947" spans="1:2" x14ac:dyDescent="0.25">
      <c r="A16947" s="3">
        <v>42259.768055555556</v>
      </c>
      <c r="B16947" s="2">
        <v>-1.7235088745752971</v>
      </c>
    </row>
    <row r="16948" spans="1:2" x14ac:dyDescent="0.25">
      <c r="A16948" s="3">
        <v>42259.768750000003</v>
      </c>
      <c r="B16948" s="2">
        <v>-1.2525403817494711</v>
      </c>
    </row>
    <row r="16949" spans="1:2" x14ac:dyDescent="0.25">
      <c r="A16949" s="3">
        <v>42259.769444444442</v>
      </c>
      <c r="B16949" s="2">
        <v>-7.2501091798146566</v>
      </c>
    </row>
    <row r="16950" spans="1:2" x14ac:dyDescent="0.25">
      <c r="A16950" s="3">
        <v>42259.770138888889</v>
      </c>
      <c r="B16950" s="2">
        <v>-8.3105314890543625</v>
      </c>
    </row>
    <row r="16951" spans="1:2" x14ac:dyDescent="0.25">
      <c r="A16951" s="3">
        <v>42259.770833333336</v>
      </c>
      <c r="B16951" s="2">
        <v>-6.8942569414774573</v>
      </c>
    </row>
    <row r="16952" spans="1:2" x14ac:dyDescent="0.25">
      <c r="A16952" s="3">
        <v>42259.771527777775</v>
      </c>
      <c r="B16952" s="2">
        <v>-5.6185440222422285</v>
      </c>
    </row>
    <row r="16953" spans="1:2" x14ac:dyDescent="0.25">
      <c r="A16953" s="3">
        <v>42259.772222222222</v>
      </c>
      <c r="B16953" s="2">
        <v>-8.8589313348134358</v>
      </c>
    </row>
    <row r="16954" spans="1:2" x14ac:dyDescent="0.25">
      <c r="A16954" s="3">
        <v>42259.772916666669</v>
      </c>
      <c r="B16954" s="2">
        <v>-10.009465821584065</v>
      </c>
    </row>
    <row r="16955" spans="1:2" x14ac:dyDescent="0.25">
      <c r="A16955" s="3">
        <v>42259.773611111108</v>
      </c>
      <c r="B16955" s="2">
        <v>-5.8790519396464029</v>
      </c>
    </row>
    <row r="16956" spans="1:2" x14ac:dyDescent="0.25">
      <c r="A16956" s="3">
        <v>42259.774305555555</v>
      </c>
      <c r="B16956" s="2">
        <v>-2.5099609374999998</v>
      </c>
    </row>
    <row r="16957" spans="1:2" x14ac:dyDescent="0.25">
      <c r="A16957" s="3">
        <v>42259.775000000001</v>
      </c>
      <c r="B16957" s="2">
        <v>-7.4085312207539875</v>
      </c>
    </row>
    <row r="16958" spans="1:2" x14ac:dyDescent="0.25">
      <c r="A16958" s="3">
        <v>42259.775694444441</v>
      </c>
      <c r="B16958" s="2">
        <v>-2.8063925425211589</v>
      </c>
    </row>
    <row r="16959" spans="1:2" x14ac:dyDescent="0.25">
      <c r="A16959" s="3">
        <v>42259.776388888888</v>
      </c>
      <c r="B16959" s="2">
        <v>2.4540703614552815</v>
      </c>
    </row>
    <row r="16960" spans="1:2" x14ac:dyDescent="0.25">
      <c r="A16960" s="3">
        <v>42259.777083333334</v>
      </c>
      <c r="B16960" s="2">
        <v>8.5496834437052414</v>
      </c>
    </row>
    <row r="16961" spans="1:2" x14ac:dyDescent="0.25">
      <c r="A16961" s="3">
        <v>42259.777777777781</v>
      </c>
      <c r="B16961" s="2">
        <v>14.742200978597005</v>
      </c>
    </row>
    <row r="16962" spans="1:2" x14ac:dyDescent="0.25">
      <c r="A16962" s="3">
        <v>42259.77847222222</v>
      </c>
      <c r="B16962" s="2">
        <v>19.488559977213541</v>
      </c>
    </row>
    <row r="16963" spans="1:2" x14ac:dyDescent="0.25">
      <c r="A16963" s="3">
        <v>42259.779166666667</v>
      </c>
      <c r="B16963" s="2">
        <v>21.205396525065105</v>
      </c>
    </row>
    <row r="16964" spans="1:2" x14ac:dyDescent="0.25">
      <c r="A16964" s="3">
        <v>42259.779861111114</v>
      </c>
      <c r="B16964" s="2">
        <v>24.047686576843262</v>
      </c>
    </row>
    <row r="16965" spans="1:2" x14ac:dyDescent="0.25">
      <c r="A16965" s="3">
        <v>42259.780555555553</v>
      </c>
      <c r="B16965" s="2">
        <v>24.925983683268228</v>
      </c>
    </row>
    <row r="16966" spans="1:2" x14ac:dyDescent="0.25">
      <c r="A16966" s="3">
        <v>42259.78125</v>
      </c>
      <c r="B16966" s="2">
        <v>20.655328432718914</v>
      </c>
    </row>
    <row r="16967" spans="1:2" x14ac:dyDescent="0.25">
      <c r="A16967" s="3">
        <v>42259.781944444447</v>
      </c>
      <c r="B16967" s="2">
        <v>30.128025182088216</v>
      </c>
    </row>
    <row r="16968" spans="1:2" x14ac:dyDescent="0.25">
      <c r="A16968" s="3">
        <v>42259.782638888886</v>
      </c>
      <c r="B16968" s="2">
        <v>26.321205266316731</v>
      </c>
    </row>
    <row r="16969" spans="1:2" x14ac:dyDescent="0.25">
      <c r="A16969" s="3">
        <v>42259.783333333333</v>
      </c>
      <c r="B16969" s="2">
        <v>25.566536966959635</v>
      </c>
    </row>
    <row r="16970" spans="1:2" x14ac:dyDescent="0.25">
      <c r="A16970" s="3">
        <v>42259.78402777778</v>
      </c>
      <c r="B16970" s="2">
        <v>29.122554779052734</v>
      </c>
    </row>
    <row r="16971" spans="1:2" x14ac:dyDescent="0.25">
      <c r="A16971" s="3">
        <v>42259.784722222219</v>
      </c>
      <c r="B16971" s="2">
        <v>31.469220225016276</v>
      </c>
    </row>
    <row r="16972" spans="1:2" x14ac:dyDescent="0.25">
      <c r="A16972" s="3">
        <v>42259.785416666666</v>
      </c>
      <c r="B16972" s="2">
        <v>29.743450164794922</v>
      </c>
    </row>
    <row r="16973" spans="1:2" x14ac:dyDescent="0.25">
      <c r="A16973" s="3">
        <v>42259.786111111112</v>
      </c>
      <c r="B16973" s="2">
        <v>15.124628829956055</v>
      </c>
    </row>
    <row r="16974" spans="1:2" x14ac:dyDescent="0.25">
      <c r="A16974" s="3">
        <v>42259.786805555559</v>
      </c>
      <c r="B16974" s="2">
        <v>7.0628653844197595</v>
      </c>
    </row>
    <row r="16975" spans="1:2" x14ac:dyDescent="0.25">
      <c r="A16975" s="3">
        <v>42259.787499999999</v>
      </c>
      <c r="B16975" s="2">
        <v>4.8481970151265461</v>
      </c>
    </row>
    <row r="16976" spans="1:2" x14ac:dyDescent="0.25">
      <c r="A16976" s="3">
        <v>42259.788194444445</v>
      </c>
      <c r="B16976" s="2">
        <v>5.2372616767883304</v>
      </c>
    </row>
    <row r="16977" spans="1:2" x14ac:dyDescent="0.25">
      <c r="A16977" s="3">
        <v>42259.788888888892</v>
      </c>
      <c r="B16977" s="2">
        <v>3.595704952875773</v>
      </c>
    </row>
    <row r="16978" spans="1:2" x14ac:dyDescent="0.25">
      <c r="A16978" s="3">
        <v>42259.789583333331</v>
      </c>
      <c r="B16978" s="2">
        <v>2.7570622285207111</v>
      </c>
    </row>
    <row r="16979" spans="1:2" x14ac:dyDescent="0.25">
      <c r="A16979" s="3">
        <v>42259.790277777778</v>
      </c>
      <c r="B16979" s="2">
        <v>4.6643766880035402</v>
      </c>
    </row>
    <row r="16980" spans="1:2" x14ac:dyDescent="0.25">
      <c r="A16980" s="3">
        <v>42259.790972222225</v>
      </c>
      <c r="B16980" s="2">
        <v>10.541036701202392</v>
      </c>
    </row>
    <row r="16981" spans="1:2" x14ac:dyDescent="0.25">
      <c r="A16981" s="3">
        <v>42259.791666666664</v>
      </c>
      <c r="B16981" s="2">
        <v>10.04956407546997</v>
      </c>
    </row>
    <row r="16982" spans="1:2" x14ac:dyDescent="0.25">
      <c r="A16982" s="3">
        <v>42259.792361111111</v>
      </c>
      <c r="B16982" s="2">
        <v>12.631824890772501</v>
      </c>
    </row>
    <row r="16983" spans="1:2" x14ac:dyDescent="0.25">
      <c r="A16983" s="3">
        <v>42259.793055555558</v>
      </c>
      <c r="B16983" s="2">
        <v>15.479839515686034</v>
      </c>
    </row>
    <row r="16984" spans="1:2" x14ac:dyDescent="0.25">
      <c r="A16984" s="3">
        <v>42259.793749999997</v>
      </c>
      <c r="B16984" s="2">
        <v>10.450152603785197</v>
      </c>
    </row>
    <row r="16985" spans="1:2" x14ac:dyDescent="0.25">
      <c r="A16985" s="3">
        <v>42259.794444444444</v>
      </c>
      <c r="B16985" s="2">
        <v>7.9536829630533852</v>
      </c>
    </row>
    <row r="16986" spans="1:2" x14ac:dyDescent="0.25">
      <c r="A16986" s="3">
        <v>42259.795138888891</v>
      </c>
      <c r="B16986" s="2">
        <v>9.6044729232788093</v>
      </c>
    </row>
    <row r="16987" spans="1:2" x14ac:dyDescent="0.25">
      <c r="A16987" s="3">
        <v>42259.79583333333</v>
      </c>
      <c r="B16987" s="2">
        <v>4.160802396138509</v>
      </c>
    </row>
    <row r="16988" spans="1:2" x14ac:dyDescent="0.25">
      <c r="A16988" s="3">
        <v>42259.796527777777</v>
      </c>
      <c r="B16988" s="2">
        <v>3.1919063727060952</v>
      </c>
    </row>
    <row r="16989" spans="1:2" x14ac:dyDescent="0.25">
      <c r="A16989" s="3">
        <v>42259.797222222223</v>
      </c>
      <c r="B16989" s="2">
        <v>4.171810817718506</v>
      </c>
    </row>
    <row r="16990" spans="1:2" x14ac:dyDescent="0.25">
      <c r="A16990" s="3">
        <v>42259.79791666667</v>
      </c>
      <c r="B16990" s="2">
        <v>2.4590631961822509</v>
      </c>
    </row>
    <row r="16991" spans="1:2" x14ac:dyDescent="0.25">
      <c r="A16991" s="3">
        <v>42259.798611111109</v>
      </c>
      <c r="B16991" s="2">
        <v>3.4436455885569255</v>
      </c>
    </row>
    <row r="16992" spans="1:2" x14ac:dyDescent="0.25">
      <c r="A16992" s="3">
        <v>42259.799305555556</v>
      </c>
      <c r="B16992" s="2">
        <v>1.1077036619186402</v>
      </c>
    </row>
    <row r="16993" spans="1:2" x14ac:dyDescent="0.25">
      <c r="A16993" s="3">
        <v>42259.8</v>
      </c>
      <c r="B16993" s="2">
        <v>0.25027864774068198</v>
      </c>
    </row>
    <row r="16994" spans="1:2" x14ac:dyDescent="0.25">
      <c r="A16994" s="3">
        <v>42259.800694444442</v>
      </c>
      <c r="B16994" s="2">
        <v>-3.2005031029383342</v>
      </c>
    </row>
    <row r="16995" spans="1:2" x14ac:dyDescent="0.25">
      <c r="A16995" s="3">
        <v>42259.801388888889</v>
      </c>
      <c r="B16995" s="2">
        <v>2.9146690368652344</v>
      </c>
    </row>
    <row r="16996" spans="1:2" x14ac:dyDescent="0.25">
      <c r="A16996" s="3">
        <v>42259.802083333336</v>
      </c>
      <c r="B16996" s="2">
        <v>6.8125109990437824</v>
      </c>
    </row>
    <row r="16997" spans="1:2" x14ac:dyDescent="0.25">
      <c r="A16997" s="3">
        <v>42259.802777777775</v>
      </c>
      <c r="B16997" s="2">
        <v>4.8807373682657875</v>
      </c>
    </row>
    <row r="16998" spans="1:2" x14ac:dyDescent="0.25">
      <c r="A16998" s="3">
        <v>42259.803472222222</v>
      </c>
      <c r="B16998" s="2">
        <v>-1.3048733711242675</v>
      </c>
    </row>
    <row r="16999" spans="1:2" x14ac:dyDescent="0.25">
      <c r="A16999" s="3">
        <v>42259.804166666669</v>
      </c>
      <c r="B16999" s="2">
        <v>-1.580992611249288</v>
      </c>
    </row>
    <row r="17000" spans="1:2" x14ac:dyDescent="0.25">
      <c r="A17000" s="3">
        <v>42259.804861111108</v>
      </c>
      <c r="B17000" s="2">
        <v>4.3328393618265784</v>
      </c>
    </row>
    <row r="17001" spans="1:2" x14ac:dyDescent="0.25">
      <c r="A17001" s="3">
        <v>42259.805555555555</v>
      </c>
      <c r="B17001" s="2">
        <v>3.4073051611582437</v>
      </c>
    </row>
    <row r="17002" spans="1:2" x14ac:dyDescent="0.25">
      <c r="A17002" s="3">
        <v>42259.806250000001</v>
      </c>
      <c r="B17002" s="2">
        <v>0.44363665580749512</v>
      </c>
    </row>
    <row r="17003" spans="1:2" x14ac:dyDescent="0.25">
      <c r="A17003" s="3">
        <v>42259.806944444441</v>
      </c>
      <c r="B17003" s="2">
        <v>3.1425448099772137</v>
      </c>
    </row>
    <row r="17004" spans="1:2" x14ac:dyDescent="0.25">
      <c r="A17004" s="3">
        <v>42259.807638888888</v>
      </c>
      <c r="B17004" s="2">
        <v>1.9647094885508218</v>
      </c>
    </row>
    <row r="17005" spans="1:2" x14ac:dyDescent="0.25">
      <c r="A17005" s="3">
        <v>42259.808333333334</v>
      </c>
      <c r="B17005" s="2">
        <v>1.9245870431264243</v>
      </c>
    </row>
    <row r="17006" spans="1:2" x14ac:dyDescent="0.25">
      <c r="A17006" s="3">
        <v>42259.809027777781</v>
      </c>
      <c r="B17006" s="2">
        <v>-2.8001481374104817</v>
      </c>
    </row>
    <row r="17007" spans="1:2" x14ac:dyDescent="0.25">
      <c r="A17007" s="3">
        <v>42259.80972222222</v>
      </c>
      <c r="B17007" s="2">
        <v>-2.0098630269368489</v>
      </c>
    </row>
    <row r="17008" spans="1:2" x14ac:dyDescent="0.25">
      <c r="A17008" s="3">
        <v>42259.810416666667</v>
      </c>
      <c r="B17008" s="2">
        <v>-3.6016179084777833</v>
      </c>
    </row>
    <row r="17009" spans="1:2" x14ac:dyDescent="0.25">
      <c r="A17009" s="3">
        <v>42259.811111111114</v>
      </c>
      <c r="B17009" s="2">
        <v>-3.2862990697224936</v>
      </c>
    </row>
    <row r="17010" spans="1:2" x14ac:dyDescent="0.25">
      <c r="A17010" s="3">
        <v>42259.811805555553</v>
      </c>
      <c r="B17010" s="2">
        <v>-11.790772883097331</v>
      </c>
    </row>
    <row r="17011" spans="1:2" x14ac:dyDescent="0.25">
      <c r="A17011" s="3">
        <v>42259.8125</v>
      </c>
      <c r="B17011" s="2">
        <v>-12.179659779866537</v>
      </c>
    </row>
    <row r="17012" spans="1:2" x14ac:dyDescent="0.25">
      <c r="A17012" s="3">
        <v>42259.813194444447</v>
      </c>
      <c r="B17012" s="2">
        <v>-12.249275493621827</v>
      </c>
    </row>
    <row r="17013" spans="1:2" x14ac:dyDescent="0.25">
      <c r="A17013" s="3">
        <v>42259.813888888886</v>
      </c>
      <c r="B17013" s="2">
        <v>-13.073127110799154</v>
      </c>
    </row>
    <row r="17014" spans="1:2" x14ac:dyDescent="0.25">
      <c r="A17014" s="3">
        <v>42259.814583333333</v>
      </c>
      <c r="B17014" s="2">
        <v>-19.141440518697102</v>
      </c>
    </row>
    <row r="17015" spans="1:2" x14ac:dyDescent="0.25">
      <c r="A17015" s="3">
        <v>42259.81527777778</v>
      </c>
      <c r="B17015" s="2">
        <v>-20.04409147898356</v>
      </c>
    </row>
    <row r="17016" spans="1:2" x14ac:dyDescent="0.25">
      <c r="A17016" s="3">
        <v>42259.815972222219</v>
      </c>
      <c r="B17016" s="2">
        <v>-24.341037432352703</v>
      </c>
    </row>
    <row r="17017" spans="1:2" x14ac:dyDescent="0.25">
      <c r="A17017" s="3">
        <v>42259.816666666666</v>
      </c>
      <c r="B17017" s="2">
        <v>-26.741201273600261</v>
      </c>
    </row>
    <row r="17018" spans="1:2" x14ac:dyDescent="0.25">
      <c r="A17018" s="3">
        <v>42259.817361111112</v>
      </c>
      <c r="B17018" s="2">
        <v>-28.628327178955079</v>
      </c>
    </row>
    <row r="17019" spans="1:2" x14ac:dyDescent="0.25">
      <c r="A17019" s="3">
        <v>42259.818055555559</v>
      </c>
      <c r="B17019" s="2">
        <v>-31.416098403930665</v>
      </c>
    </row>
    <row r="17020" spans="1:2" x14ac:dyDescent="0.25">
      <c r="A17020" s="3">
        <v>42259.818749999999</v>
      </c>
      <c r="B17020" s="2">
        <v>-28.791702779134116</v>
      </c>
    </row>
    <row r="17021" spans="1:2" x14ac:dyDescent="0.25">
      <c r="A17021" s="3">
        <v>42259.819444444445</v>
      </c>
      <c r="B17021" s="2">
        <v>-28.888280741373698</v>
      </c>
    </row>
    <row r="17022" spans="1:2" x14ac:dyDescent="0.25">
      <c r="A17022" s="3">
        <v>42259.820138888892</v>
      </c>
      <c r="B17022" s="2">
        <v>-34.392586390177406</v>
      </c>
    </row>
    <row r="17023" spans="1:2" x14ac:dyDescent="0.25">
      <c r="A17023" s="3">
        <v>42259.820833333331</v>
      </c>
      <c r="B17023" s="2">
        <v>-30.732052612304688</v>
      </c>
    </row>
    <row r="17024" spans="1:2" x14ac:dyDescent="0.25">
      <c r="A17024" s="3">
        <v>42259.821527777778</v>
      </c>
      <c r="B17024" s="2">
        <v>-12.752777512868246</v>
      </c>
    </row>
    <row r="17025" spans="1:2" x14ac:dyDescent="0.25">
      <c r="A17025" s="3">
        <v>42259.822222222225</v>
      </c>
      <c r="B17025" s="2">
        <v>-6.5363334496816003</v>
      </c>
    </row>
    <row r="17026" spans="1:2" x14ac:dyDescent="0.25">
      <c r="A17026" s="3">
        <v>42259.822916666664</v>
      </c>
      <c r="B17026" s="2">
        <v>-4.2375931262969972</v>
      </c>
    </row>
    <row r="17027" spans="1:2" x14ac:dyDescent="0.25">
      <c r="A17027" s="3">
        <v>42259.823611111111</v>
      </c>
      <c r="B17027" s="2">
        <v>-6.5731034278869629</v>
      </c>
    </row>
    <row r="17028" spans="1:2" x14ac:dyDescent="0.25">
      <c r="A17028" s="3">
        <v>42259.824305555558</v>
      </c>
      <c r="B17028" s="2">
        <v>-4.508614238103231</v>
      </c>
    </row>
    <row r="17029" spans="1:2" x14ac:dyDescent="0.25">
      <c r="A17029" s="3">
        <v>42259.824999999997</v>
      </c>
      <c r="B17029" s="2">
        <v>2.3675737142562867</v>
      </c>
    </row>
    <row r="17030" spans="1:2" x14ac:dyDescent="0.25">
      <c r="A17030" s="3">
        <v>42259.825694444444</v>
      </c>
      <c r="B17030" s="2">
        <v>-3.8927050590515138</v>
      </c>
    </row>
    <row r="17031" spans="1:2" x14ac:dyDescent="0.25">
      <c r="A17031" s="3">
        <v>42259.826388888891</v>
      </c>
      <c r="B17031" s="2">
        <v>-0.9563876867294312</v>
      </c>
    </row>
    <row r="17032" spans="1:2" x14ac:dyDescent="0.25">
      <c r="A17032" s="3">
        <v>42259.82708333333</v>
      </c>
      <c r="B17032" s="2">
        <v>1.8345743060111999</v>
      </c>
    </row>
    <row r="17033" spans="1:2" x14ac:dyDescent="0.25">
      <c r="A17033" s="3">
        <v>42259.827777777777</v>
      </c>
      <c r="B17033" s="2">
        <v>-0.53144073486328125</v>
      </c>
    </row>
    <row r="17034" spans="1:2" x14ac:dyDescent="0.25">
      <c r="A17034" s="3">
        <v>42259.828472222223</v>
      </c>
      <c r="B17034" s="2">
        <v>-0.546597154935201</v>
      </c>
    </row>
    <row r="17035" spans="1:2" x14ac:dyDescent="0.25">
      <c r="A17035" s="3">
        <v>42259.82916666667</v>
      </c>
      <c r="B17035" s="2">
        <v>-1.8298461357752482</v>
      </c>
    </row>
    <row r="17036" spans="1:2" x14ac:dyDescent="0.25">
      <c r="A17036" s="3">
        <v>42259.829861111109</v>
      </c>
      <c r="B17036" s="2">
        <v>5.4436859925587973</v>
      </c>
    </row>
    <row r="17037" spans="1:2" x14ac:dyDescent="0.25">
      <c r="A17037" s="3">
        <v>42259.830555555556</v>
      </c>
      <c r="B17037" s="2">
        <v>16.556980578104653</v>
      </c>
    </row>
    <row r="17038" spans="1:2" x14ac:dyDescent="0.25">
      <c r="A17038" s="3">
        <v>42259.831250000003</v>
      </c>
      <c r="B17038" s="2">
        <v>11.048606435457865</v>
      </c>
    </row>
    <row r="17039" spans="1:2" x14ac:dyDescent="0.25">
      <c r="A17039" s="3">
        <v>42259.831944444442</v>
      </c>
      <c r="B17039" s="2">
        <v>10.808591969807942</v>
      </c>
    </row>
    <row r="17040" spans="1:2" x14ac:dyDescent="0.25">
      <c r="A17040" s="3">
        <v>42259.832638888889</v>
      </c>
      <c r="B17040" s="2">
        <v>8.7814039230346683</v>
      </c>
    </row>
    <row r="17041" spans="1:2" x14ac:dyDescent="0.25">
      <c r="A17041" s="3">
        <v>42259.833333333336</v>
      </c>
      <c r="B17041" s="2">
        <v>8.4845594008763623</v>
      </c>
    </row>
    <row r="17042" spans="1:2" x14ac:dyDescent="0.25">
      <c r="A17042" s="3">
        <v>42259.834027777775</v>
      </c>
      <c r="B17042" s="2">
        <v>12.487766933441161</v>
      </c>
    </row>
    <row r="17043" spans="1:2" x14ac:dyDescent="0.25">
      <c r="A17043" s="3">
        <v>42259.834722222222</v>
      </c>
      <c r="B17043" s="2">
        <v>15.337586911519368</v>
      </c>
    </row>
    <row r="17044" spans="1:2" x14ac:dyDescent="0.25">
      <c r="A17044" s="3">
        <v>42259.835416666669</v>
      </c>
      <c r="B17044" s="2">
        <v>15.719864845275879</v>
      </c>
    </row>
    <row r="17045" spans="1:2" x14ac:dyDescent="0.25">
      <c r="A17045" s="3">
        <v>42259.836111111108</v>
      </c>
      <c r="B17045" s="2">
        <v>10.018350601196289</v>
      </c>
    </row>
    <row r="17046" spans="1:2" x14ac:dyDescent="0.25">
      <c r="A17046" s="3">
        <v>42259.836805555555</v>
      </c>
      <c r="B17046" s="2">
        <v>5.0348722457885744</v>
      </c>
    </row>
    <row r="17047" spans="1:2" x14ac:dyDescent="0.25">
      <c r="A17047" s="3">
        <v>42259.837500000001</v>
      </c>
      <c r="B17047" s="2">
        <v>-0.61101398468017576</v>
      </c>
    </row>
    <row r="17048" spans="1:2" x14ac:dyDescent="0.25">
      <c r="A17048" s="3">
        <v>42259.838194444441</v>
      </c>
      <c r="B17048" s="2">
        <v>-2.4359410921732585</v>
      </c>
    </row>
    <row r="17049" spans="1:2" x14ac:dyDescent="0.25">
      <c r="A17049" s="3">
        <v>42259.838888888888</v>
      </c>
      <c r="B17049" s="2">
        <v>3.489500379562378</v>
      </c>
    </row>
    <row r="17050" spans="1:2" x14ac:dyDescent="0.25">
      <c r="A17050" s="3">
        <v>42259.839583333334</v>
      </c>
      <c r="B17050" s="2">
        <v>2.6384319305419921</v>
      </c>
    </row>
    <row r="17051" spans="1:2" x14ac:dyDescent="0.25">
      <c r="A17051" s="3">
        <v>42259.840277777781</v>
      </c>
      <c r="B17051" s="2">
        <v>1.6735359986623128</v>
      </c>
    </row>
    <row r="17052" spans="1:2" x14ac:dyDescent="0.25">
      <c r="A17052" s="3">
        <v>42259.84097222222</v>
      </c>
      <c r="B17052" s="2">
        <v>8.2992518742879238</v>
      </c>
    </row>
    <row r="17053" spans="1:2" x14ac:dyDescent="0.25">
      <c r="A17053" s="3">
        <v>42259.841666666667</v>
      </c>
      <c r="B17053" s="2">
        <v>12.7277081489563</v>
      </c>
    </row>
    <row r="17054" spans="1:2" x14ac:dyDescent="0.25">
      <c r="A17054" s="3">
        <v>42259.842361111114</v>
      </c>
      <c r="B17054" s="2">
        <v>12.659165891011556</v>
      </c>
    </row>
    <row r="17055" spans="1:2" x14ac:dyDescent="0.25">
      <c r="A17055" s="3">
        <v>42259.843055555553</v>
      </c>
      <c r="B17055" s="2">
        <v>17.194765853881837</v>
      </c>
    </row>
    <row r="17056" spans="1:2" x14ac:dyDescent="0.25">
      <c r="A17056" s="3">
        <v>42259.84375</v>
      </c>
      <c r="B17056" s="2">
        <v>15.992902119954428</v>
      </c>
    </row>
    <row r="17057" spans="1:2" x14ac:dyDescent="0.25">
      <c r="A17057" s="3">
        <v>42259.844444444447</v>
      </c>
      <c r="B17057" s="2">
        <v>19.897418721516928</v>
      </c>
    </row>
    <row r="17058" spans="1:2" x14ac:dyDescent="0.25">
      <c r="A17058" s="3">
        <v>42259.845138888886</v>
      </c>
      <c r="B17058" s="2">
        <v>21.999643325805664</v>
      </c>
    </row>
    <row r="17059" spans="1:2" x14ac:dyDescent="0.25">
      <c r="A17059" s="3">
        <v>42259.845833333333</v>
      </c>
      <c r="B17059" s="2">
        <v>18.653407669067384</v>
      </c>
    </row>
    <row r="17060" spans="1:2" x14ac:dyDescent="0.25">
      <c r="A17060" s="3">
        <v>42259.84652777778</v>
      </c>
      <c r="B17060" s="2">
        <v>21.418343925476073</v>
      </c>
    </row>
    <row r="17061" spans="1:2" x14ac:dyDescent="0.25">
      <c r="A17061" s="3">
        <v>42259.847222222219</v>
      </c>
      <c r="B17061" s="2">
        <v>20.010094579060873</v>
      </c>
    </row>
    <row r="17062" spans="1:2" x14ac:dyDescent="0.25">
      <c r="A17062" s="3">
        <v>42259.847916666666</v>
      </c>
      <c r="B17062" s="2">
        <v>23.75391451517741</v>
      </c>
    </row>
    <row r="17063" spans="1:2" x14ac:dyDescent="0.25">
      <c r="A17063" s="3">
        <v>42259.848611111112</v>
      </c>
      <c r="B17063" s="2">
        <v>20.148389116923013</v>
      </c>
    </row>
    <row r="17064" spans="1:2" x14ac:dyDescent="0.25">
      <c r="A17064" s="3">
        <v>42259.849305555559</v>
      </c>
      <c r="B17064" s="2">
        <v>9.5245975573857624</v>
      </c>
    </row>
    <row r="17065" spans="1:2" x14ac:dyDescent="0.25">
      <c r="A17065" s="3">
        <v>42259.85</v>
      </c>
      <c r="B17065" s="2">
        <v>2.2669791539510089</v>
      </c>
    </row>
    <row r="17066" spans="1:2" x14ac:dyDescent="0.25">
      <c r="A17066" s="3">
        <v>42259.850694444445</v>
      </c>
      <c r="B17066" s="2">
        <v>-2.2297265052795412</v>
      </c>
    </row>
    <row r="17067" spans="1:2" x14ac:dyDescent="0.25">
      <c r="A17067" s="3">
        <v>42259.851388888892</v>
      </c>
      <c r="B17067" s="2">
        <v>-15.967213598887126</v>
      </c>
    </row>
    <row r="17068" spans="1:2" x14ac:dyDescent="0.25">
      <c r="A17068" s="3">
        <v>42259.852083333331</v>
      </c>
      <c r="B17068" s="2">
        <v>-18.068218199412026</v>
      </c>
    </row>
    <row r="17069" spans="1:2" x14ac:dyDescent="0.25">
      <c r="A17069" s="3">
        <v>42259.852777777778</v>
      </c>
      <c r="B17069" s="2">
        <v>-35.219677988688154</v>
      </c>
    </row>
    <row r="17070" spans="1:2" x14ac:dyDescent="0.25">
      <c r="A17070" s="3">
        <v>42259.853472222225</v>
      </c>
      <c r="B17070" s="2">
        <v>-28.549087969462075</v>
      </c>
    </row>
    <row r="17071" spans="1:2" x14ac:dyDescent="0.25">
      <c r="A17071" s="3">
        <v>42259.854166666664</v>
      </c>
      <c r="B17071" s="2">
        <v>-24.613551330566406</v>
      </c>
    </row>
    <row r="17072" spans="1:2" x14ac:dyDescent="0.25">
      <c r="A17072" s="3">
        <v>42259.854861111111</v>
      </c>
      <c r="B17072" s="2">
        <v>-19.262140337626139</v>
      </c>
    </row>
    <row r="17073" spans="1:2" x14ac:dyDescent="0.25">
      <c r="A17073" s="3">
        <v>42259.855555555558</v>
      </c>
      <c r="B17073" s="2">
        <v>-15.734245363871256</v>
      </c>
    </row>
    <row r="17074" spans="1:2" x14ac:dyDescent="0.25">
      <c r="A17074" s="3">
        <v>42259.856249999997</v>
      </c>
      <c r="B17074" s="2">
        <v>-15.885725053151448</v>
      </c>
    </row>
    <row r="17075" spans="1:2" x14ac:dyDescent="0.25">
      <c r="A17075" s="3">
        <v>42259.856944444444</v>
      </c>
      <c r="B17075" s="2">
        <v>-14.37445141474406</v>
      </c>
    </row>
    <row r="17076" spans="1:2" x14ac:dyDescent="0.25">
      <c r="A17076" s="3">
        <v>42259.857638888891</v>
      </c>
      <c r="B17076" s="2">
        <v>-13.564930566151936</v>
      </c>
    </row>
    <row r="17077" spans="1:2" x14ac:dyDescent="0.25">
      <c r="A17077" s="3">
        <v>42259.85833333333</v>
      </c>
      <c r="B17077" s="2">
        <v>-7.6112839857737224</v>
      </c>
    </row>
    <row r="17078" spans="1:2" x14ac:dyDescent="0.25">
      <c r="A17078" s="3">
        <v>42259.859027777777</v>
      </c>
      <c r="B17078" s="2">
        <v>-7.6905814329783118</v>
      </c>
    </row>
    <row r="17079" spans="1:2" x14ac:dyDescent="0.25">
      <c r="A17079" s="3">
        <v>42259.859722222223</v>
      </c>
      <c r="B17079" s="2">
        <v>-10.610464636484782</v>
      </c>
    </row>
    <row r="17080" spans="1:2" x14ac:dyDescent="0.25">
      <c r="A17080" s="3">
        <v>42259.86041666667</v>
      </c>
      <c r="B17080" s="2">
        <v>-5.5228293577829994</v>
      </c>
    </row>
    <row r="17081" spans="1:2" x14ac:dyDescent="0.25">
      <c r="A17081" s="3">
        <v>42259.861111111109</v>
      </c>
      <c r="B17081" s="2">
        <v>-1.3391177336374918</v>
      </c>
    </row>
    <row r="17082" spans="1:2" x14ac:dyDescent="0.25">
      <c r="A17082" s="3">
        <v>42259.861805555556</v>
      </c>
      <c r="B17082" s="2">
        <v>5.8887684424718225</v>
      </c>
    </row>
    <row r="17083" spans="1:2" x14ac:dyDescent="0.25">
      <c r="A17083" s="3">
        <v>42259.862500000003</v>
      </c>
      <c r="B17083" s="2">
        <v>11.101985073089599</v>
      </c>
    </row>
    <row r="17084" spans="1:2" x14ac:dyDescent="0.25">
      <c r="A17084" s="3">
        <v>42259.863194444442</v>
      </c>
      <c r="B17084" s="2">
        <v>6.3034641106923424</v>
      </c>
    </row>
    <row r="17085" spans="1:2" x14ac:dyDescent="0.25">
      <c r="A17085" s="3">
        <v>42259.863888888889</v>
      </c>
      <c r="B17085" s="2">
        <v>4.8262757937113445</v>
      </c>
    </row>
    <row r="17086" spans="1:2" x14ac:dyDescent="0.25">
      <c r="A17086" s="3">
        <v>42259.864583333336</v>
      </c>
      <c r="B17086" s="2">
        <v>8.8096991062164314</v>
      </c>
    </row>
    <row r="17087" spans="1:2" x14ac:dyDescent="0.25">
      <c r="A17087" s="3">
        <v>42259.865277777775</v>
      </c>
      <c r="B17087" s="2">
        <v>5.3905828714370729</v>
      </c>
    </row>
    <row r="17088" spans="1:2" x14ac:dyDescent="0.25">
      <c r="A17088" s="3">
        <v>42259.865972222222</v>
      </c>
      <c r="B17088" s="2">
        <v>11.367376613616944</v>
      </c>
    </row>
    <row r="17089" spans="1:2" x14ac:dyDescent="0.25">
      <c r="A17089" s="3">
        <v>42259.866666666669</v>
      </c>
      <c r="B17089" s="2">
        <v>12.529913425445557</v>
      </c>
    </row>
    <row r="17090" spans="1:2" x14ac:dyDescent="0.25">
      <c r="A17090" s="3">
        <v>42259.867361111108</v>
      </c>
      <c r="B17090" s="2">
        <v>14.888706556955974</v>
      </c>
    </row>
    <row r="17091" spans="1:2" x14ac:dyDescent="0.25">
      <c r="A17091" s="3">
        <v>42259.868055555555</v>
      </c>
      <c r="B17091" s="2">
        <v>18.395040766398111</v>
      </c>
    </row>
    <row r="17092" spans="1:2" x14ac:dyDescent="0.25">
      <c r="A17092" s="3">
        <v>42259.868750000001</v>
      </c>
      <c r="B17092" s="2">
        <v>13.777959092458088</v>
      </c>
    </row>
    <row r="17093" spans="1:2" x14ac:dyDescent="0.25">
      <c r="A17093" s="3">
        <v>42259.869444444441</v>
      </c>
      <c r="B17093" s="2">
        <v>15.953011830647787</v>
      </c>
    </row>
    <row r="17094" spans="1:2" x14ac:dyDescent="0.25">
      <c r="A17094" s="3">
        <v>42259.870138888888</v>
      </c>
      <c r="B17094" s="2">
        <v>15.20142478942871</v>
      </c>
    </row>
    <row r="17095" spans="1:2" x14ac:dyDescent="0.25">
      <c r="A17095" s="3">
        <v>42259.870833333334</v>
      </c>
      <c r="B17095" s="2">
        <v>12.767964363098145</v>
      </c>
    </row>
    <row r="17096" spans="1:2" x14ac:dyDescent="0.25">
      <c r="A17096" s="3">
        <v>42259.871527777781</v>
      </c>
      <c r="B17096" s="2">
        <v>16.793765894571941</v>
      </c>
    </row>
    <row r="17097" spans="1:2" x14ac:dyDescent="0.25">
      <c r="A17097" s="3">
        <v>42259.87222222222</v>
      </c>
      <c r="B17097" s="2">
        <v>21.138084793090819</v>
      </c>
    </row>
    <row r="17098" spans="1:2" x14ac:dyDescent="0.25">
      <c r="A17098" s="3">
        <v>42259.872916666667</v>
      </c>
      <c r="B17098" s="2">
        <v>25.568972015380858</v>
      </c>
    </row>
    <row r="17099" spans="1:2" x14ac:dyDescent="0.25">
      <c r="A17099" s="3">
        <v>42259.873611111114</v>
      </c>
      <c r="B17099" s="2">
        <v>26.550908342997232</v>
      </c>
    </row>
    <row r="17100" spans="1:2" x14ac:dyDescent="0.25">
      <c r="A17100" s="3">
        <v>42259.874305555553</v>
      </c>
      <c r="B17100" s="2">
        <v>21.579101943969725</v>
      </c>
    </row>
    <row r="17101" spans="1:2" x14ac:dyDescent="0.25">
      <c r="A17101" s="3">
        <v>42259.875</v>
      </c>
      <c r="B17101" s="2">
        <v>29.60625368754069</v>
      </c>
    </row>
    <row r="17102" spans="1:2" x14ac:dyDescent="0.25">
      <c r="A17102" s="3">
        <v>42259.875694444447</v>
      </c>
      <c r="B17102" s="2">
        <v>29.967012405395508</v>
      </c>
    </row>
    <row r="17103" spans="1:2" x14ac:dyDescent="0.25">
      <c r="A17103" s="3">
        <v>42259.876388888886</v>
      </c>
      <c r="B17103" s="2">
        <v>33.785778681437172</v>
      </c>
    </row>
    <row r="17104" spans="1:2" x14ac:dyDescent="0.25">
      <c r="A17104" s="3">
        <v>42259.877083333333</v>
      </c>
      <c r="B17104" s="2">
        <v>33.699977366129559</v>
      </c>
    </row>
    <row r="17105" spans="1:2" x14ac:dyDescent="0.25">
      <c r="A17105" s="3">
        <v>42259.87777777778</v>
      </c>
      <c r="B17105" s="2">
        <v>3.7212531089782717</v>
      </c>
    </row>
    <row r="17106" spans="1:2" x14ac:dyDescent="0.25">
      <c r="A17106" s="3">
        <v>42259.878472222219</v>
      </c>
      <c r="B17106" s="2">
        <v>-12.841201368967692</v>
      </c>
    </row>
    <row r="17107" spans="1:2" x14ac:dyDescent="0.25">
      <c r="A17107" s="3">
        <v>42259.879166666666</v>
      </c>
      <c r="B17107" s="2">
        <v>-19.119270515441894</v>
      </c>
    </row>
    <row r="17108" spans="1:2" x14ac:dyDescent="0.25">
      <c r="A17108" s="3">
        <v>42259.879861111112</v>
      </c>
      <c r="B17108" s="2">
        <v>-26.505128733317058</v>
      </c>
    </row>
    <row r="17109" spans="1:2" x14ac:dyDescent="0.25">
      <c r="A17109" s="3">
        <v>42259.880555555559</v>
      </c>
      <c r="B17109" s="2">
        <v>-33.267802429199222</v>
      </c>
    </row>
    <row r="17110" spans="1:2" x14ac:dyDescent="0.25">
      <c r="A17110" s="3">
        <v>42259.881249999999</v>
      </c>
      <c r="B17110" s="2">
        <v>-34.426901626586911</v>
      </c>
    </row>
    <row r="17111" spans="1:2" x14ac:dyDescent="0.25">
      <c r="A17111" s="3">
        <v>42259.881944444445</v>
      </c>
      <c r="B17111" s="2">
        <v>-38.694542948404951</v>
      </c>
    </row>
    <row r="17112" spans="1:2" x14ac:dyDescent="0.25">
      <c r="A17112" s="3">
        <v>42259.882638888892</v>
      </c>
      <c r="B17112" s="2">
        <v>-27.920758310953776</v>
      </c>
    </row>
    <row r="17113" spans="1:2" x14ac:dyDescent="0.25">
      <c r="A17113" s="3">
        <v>42259.883333333331</v>
      </c>
      <c r="B17113" s="2">
        <v>-15.532408905029296</v>
      </c>
    </row>
    <row r="17114" spans="1:2" x14ac:dyDescent="0.25">
      <c r="A17114" s="3">
        <v>42259.884027777778</v>
      </c>
      <c r="B17114" s="2">
        <v>-17.263366858164471</v>
      </c>
    </row>
    <row r="17115" spans="1:2" x14ac:dyDescent="0.25">
      <c r="A17115" s="3">
        <v>42259.884722222225</v>
      </c>
      <c r="B17115" s="2">
        <v>-16.057262992858888</v>
      </c>
    </row>
    <row r="17116" spans="1:2" x14ac:dyDescent="0.25">
      <c r="A17116" s="3">
        <v>42259.885416666664</v>
      </c>
      <c r="B17116" s="2">
        <v>-20.94376932779948</v>
      </c>
    </row>
    <row r="17117" spans="1:2" x14ac:dyDescent="0.25">
      <c r="A17117" s="3">
        <v>42259.886111111111</v>
      </c>
      <c r="B17117" s="2">
        <v>-20.072469202677407</v>
      </c>
    </row>
    <row r="17118" spans="1:2" x14ac:dyDescent="0.25">
      <c r="A17118" s="3">
        <v>42259.886805555558</v>
      </c>
      <c r="B17118" s="2">
        <v>-17.244065411885579</v>
      </c>
    </row>
    <row r="17119" spans="1:2" x14ac:dyDescent="0.25">
      <c r="A17119" s="3">
        <v>42259.887499999997</v>
      </c>
      <c r="B17119" s="2">
        <v>-15.731609980265299</v>
      </c>
    </row>
    <row r="17120" spans="1:2" x14ac:dyDescent="0.25">
      <c r="A17120" s="3">
        <v>42259.888194444444</v>
      </c>
      <c r="B17120" s="2">
        <v>-9.5046552022298183</v>
      </c>
    </row>
    <row r="17121" spans="1:2" x14ac:dyDescent="0.25">
      <c r="A17121" s="3">
        <v>42259.888888888891</v>
      </c>
      <c r="B17121" s="2">
        <v>-13.902474212646485</v>
      </c>
    </row>
    <row r="17122" spans="1:2" x14ac:dyDescent="0.25">
      <c r="A17122" s="3">
        <v>42259.88958333333</v>
      </c>
      <c r="B17122" s="2">
        <v>-13.20515193939209</v>
      </c>
    </row>
    <row r="17123" spans="1:2" x14ac:dyDescent="0.25">
      <c r="A17123" s="3">
        <v>42259.890277777777</v>
      </c>
      <c r="B17123" s="2">
        <v>-18.666953055063882</v>
      </c>
    </row>
    <row r="17124" spans="1:2" x14ac:dyDescent="0.25">
      <c r="A17124" s="3">
        <v>42259.890972222223</v>
      </c>
      <c r="B17124" s="2">
        <v>-14.680853780110677</v>
      </c>
    </row>
    <row r="17125" spans="1:2" x14ac:dyDescent="0.25">
      <c r="A17125" s="3">
        <v>42259.89166666667</v>
      </c>
      <c r="B17125" s="2">
        <v>-7.6723704973856606</v>
      </c>
    </row>
    <row r="17126" spans="1:2" x14ac:dyDescent="0.25">
      <c r="A17126" s="3">
        <v>42259.892361111109</v>
      </c>
      <c r="B17126" s="2">
        <v>-4.0211914380391436</v>
      </c>
    </row>
    <row r="17127" spans="1:2" x14ac:dyDescent="0.25">
      <c r="A17127" s="3">
        <v>42259.893055555556</v>
      </c>
      <c r="B17127" s="2">
        <v>-0.48630975087483724</v>
      </c>
    </row>
    <row r="17128" spans="1:2" x14ac:dyDescent="0.25">
      <c r="A17128" s="3">
        <v>42259.893750000003</v>
      </c>
      <c r="B17128" s="2">
        <v>3.505388863881429</v>
      </c>
    </row>
    <row r="17129" spans="1:2" x14ac:dyDescent="0.25">
      <c r="A17129" s="3">
        <v>42259.894444444442</v>
      </c>
      <c r="B17129" s="2">
        <v>3.4759426116943359</v>
      </c>
    </row>
    <row r="17130" spans="1:2" x14ac:dyDescent="0.25">
      <c r="A17130" s="3">
        <v>42259.895138888889</v>
      </c>
      <c r="B17130" s="2">
        <v>4.2798403580983484</v>
      </c>
    </row>
    <row r="17131" spans="1:2" x14ac:dyDescent="0.25">
      <c r="A17131" s="3">
        <v>42259.895833333336</v>
      </c>
      <c r="B17131" s="2">
        <v>11.219059785207113</v>
      </c>
    </row>
    <row r="17132" spans="1:2" x14ac:dyDescent="0.25">
      <c r="A17132" s="3">
        <v>42259.896527777775</v>
      </c>
      <c r="B17132" s="2">
        <v>8.654477087656657</v>
      </c>
    </row>
    <row r="17133" spans="1:2" x14ac:dyDescent="0.25">
      <c r="A17133" s="3">
        <v>42259.897222222222</v>
      </c>
      <c r="B17133" s="2">
        <v>10.375220584869385</v>
      </c>
    </row>
    <row r="17134" spans="1:2" x14ac:dyDescent="0.25">
      <c r="A17134" s="3">
        <v>42259.897916666669</v>
      </c>
      <c r="B17134" s="2">
        <v>10.605838553110759</v>
      </c>
    </row>
    <row r="17135" spans="1:2" x14ac:dyDescent="0.25">
      <c r="A17135" s="3">
        <v>42259.898611111108</v>
      </c>
      <c r="B17135" s="2">
        <v>7.9260625521341961</v>
      </c>
    </row>
    <row r="17136" spans="1:2" x14ac:dyDescent="0.25">
      <c r="A17136" s="3">
        <v>42259.899305555555</v>
      </c>
      <c r="B17136" s="2">
        <v>12.915388170878092</v>
      </c>
    </row>
    <row r="17137" spans="1:2" x14ac:dyDescent="0.25">
      <c r="A17137" s="3">
        <v>42259.9</v>
      </c>
      <c r="B17137" s="2">
        <v>15.407995541890463</v>
      </c>
    </row>
    <row r="17138" spans="1:2" x14ac:dyDescent="0.25">
      <c r="A17138" s="3">
        <v>42259.900694444441</v>
      </c>
      <c r="B17138" s="2">
        <v>17.322355397542317</v>
      </c>
    </row>
    <row r="17139" spans="1:2" x14ac:dyDescent="0.25">
      <c r="A17139" s="3">
        <v>42259.901388888888</v>
      </c>
      <c r="B17139" s="2">
        <v>33.537828318277995</v>
      </c>
    </row>
    <row r="17140" spans="1:2" x14ac:dyDescent="0.25">
      <c r="A17140" s="3">
        <v>42259.902083333334</v>
      </c>
      <c r="B17140" s="2">
        <v>50.596042887369791</v>
      </c>
    </row>
    <row r="17141" spans="1:2" x14ac:dyDescent="0.25">
      <c r="A17141" s="3">
        <v>42259.902777777781</v>
      </c>
      <c r="B17141" s="2">
        <v>30.372284825642904</v>
      </c>
    </row>
    <row r="17142" spans="1:2" x14ac:dyDescent="0.25">
      <c r="A17142" s="3">
        <v>42259.90347222222</v>
      </c>
      <c r="B17142" s="2">
        <v>18.794284566243491</v>
      </c>
    </row>
    <row r="17143" spans="1:2" x14ac:dyDescent="0.25">
      <c r="A17143" s="3">
        <v>42259.904166666667</v>
      </c>
      <c r="B17143" s="2">
        <v>3.5090247154235841</v>
      </c>
    </row>
    <row r="17144" spans="1:2" x14ac:dyDescent="0.25">
      <c r="A17144" s="3">
        <v>42259.904861111114</v>
      </c>
      <c r="B17144" s="2">
        <v>2.0175110816955568</v>
      </c>
    </row>
    <row r="17145" spans="1:2" x14ac:dyDescent="0.25">
      <c r="A17145" s="3">
        <v>42259.905555555553</v>
      </c>
      <c r="B17145" s="2">
        <v>4.9102673371632894</v>
      </c>
    </row>
    <row r="17146" spans="1:2" x14ac:dyDescent="0.25">
      <c r="A17146" s="3">
        <v>42259.90625</v>
      </c>
      <c r="B17146" s="2">
        <v>9.0921157042185463</v>
      </c>
    </row>
    <row r="17147" spans="1:2" x14ac:dyDescent="0.25">
      <c r="A17147" s="3">
        <v>42259.906944444447</v>
      </c>
      <c r="B17147" s="2">
        <v>9.7791293780008957</v>
      </c>
    </row>
    <row r="17148" spans="1:2" x14ac:dyDescent="0.25">
      <c r="A17148" s="3">
        <v>42259.907638888886</v>
      </c>
      <c r="B17148" s="2">
        <v>10.112414868672689</v>
      </c>
    </row>
    <row r="17149" spans="1:2" x14ac:dyDescent="0.25">
      <c r="A17149" s="3">
        <v>42259.908333333333</v>
      </c>
      <c r="B17149" s="2">
        <v>6.4281204779942831</v>
      </c>
    </row>
    <row r="17150" spans="1:2" x14ac:dyDescent="0.25">
      <c r="A17150" s="3">
        <v>42259.90902777778</v>
      </c>
      <c r="B17150" s="2">
        <v>-4.2146812915802006</v>
      </c>
    </row>
    <row r="17151" spans="1:2" x14ac:dyDescent="0.25">
      <c r="A17151" s="3">
        <v>42259.909722222219</v>
      </c>
      <c r="B17151" s="2">
        <v>-18.564851888020833</v>
      </c>
    </row>
    <row r="17152" spans="1:2" x14ac:dyDescent="0.25">
      <c r="A17152" s="3">
        <v>42259.910416666666</v>
      </c>
      <c r="B17152" s="2">
        <v>-29.607941436767579</v>
      </c>
    </row>
    <row r="17153" spans="1:2" x14ac:dyDescent="0.25">
      <c r="A17153" s="3">
        <v>42259.911111111112</v>
      </c>
      <c r="B17153" s="2">
        <v>-39.47965799967448</v>
      </c>
    </row>
    <row r="17154" spans="1:2" x14ac:dyDescent="0.25">
      <c r="A17154" s="3">
        <v>42259.911805555559</v>
      </c>
      <c r="B17154" s="2">
        <v>-34.778755569458006</v>
      </c>
    </row>
    <row r="17155" spans="1:2" x14ac:dyDescent="0.25">
      <c r="A17155" s="3">
        <v>42259.912499999999</v>
      </c>
      <c r="B17155" s="2">
        <v>-41.019153086344403</v>
      </c>
    </row>
    <row r="17156" spans="1:2" x14ac:dyDescent="0.25">
      <c r="A17156" s="3">
        <v>42259.913194444445</v>
      </c>
      <c r="B17156" s="2">
        <v>-27.196117782592772</v>
      </c>
    </row>
    <row r="17157" spans="1:2" x14ac:dyDescent="0.25">
      <c r="A17157" s="3">
        <v>42259.913888888892</v>
      </c>
      <c r="B17157" s="2">
        <v>-30.428882853190103</v>
      </c>
    </row>
    <row r="17158" spans="1:2" x14ac:dyDescent="0.25">
      <c r="A17158" s="3">
        <v>42259.914583333331</v>
      </c>
      <c r="B17158" s="2">
        <v>-25.217144266764322</v>
      </c>
    </row>
    <row r="17159" spans="1:2" x14ac:dyDescent="0.25">
      <c r="A17159" s="3">
        <v>42259.915277777778</v>
      </c>
      <c r="B17159" s="2">
        <v>-24.651228713989259</v>
      </c>
    </row>
    <row r="17160" spans="1:2" x14ac:dyDescent="0.25">
      <c r="A17160" s="3">
        <v>42259.915972222225</v>
      </c>
      <c r="B17160" s="2">
        <v>-16.599582290649415</v>
      </c>
    </row>
    <row r="17161" spans="1:2" x14ac:dyDescent="0.25">
      <c r="A17161" s="3">
        <v>42259.916666666664</v>
      </c>
      <c r="B17161" s="2">
        <v>-16.93921070098877</v>
      </c>
    </row>
    <row r="17162" spans="1:2" x14ac:dyDescent="0.25">
      <c r="A17162" s="3">
        <v>42259.917361111111</v>
      </c>
      <c r="B17162" s="2">
        <v>-10.881503931681316</v>
      </c>
    </row>
    <row r="17163" spans="1:2" x14ac:dyDescent="0.25">
      <c r="A17163" s="3">
        <v>42259.918055555558</v>
      </c>
      <c r="B17163" s="2">
        <v>-10.733216540018718</v>
      </c>
    </row>
    <row r="17164" spans="1:2" x14ac:dyDescent="0.25">
      <c r="A17164" s="3">
        <v>42259.918749999997</v>
      </c>
      <c r="B17164" s="2">
        <v>-5.9795211474100745</v>
      </c>
    </row>
    <row r="17165" spans="1:2" x14ac:dyDescent="0.25">
      <c r="A17165" s="3">
        <v>42259.919444444444</v>
      </c>
      <c r="B17165" s="2">
        <v>6.5938343365987144</v>
      </c>
    </row>
    <row r="17166" spans="1:2" x14ac:dyDescent="0.25">
      <c r="A17166" s="3">
        <v>42259.920138888891</v>
      </c>
      <c r="B17166" s="2">
        <v>13.323824596405029</v>
      </c>
    </row>
    <row r="17167" spans="1:2" x14ac:dyDescent="0.25">
      <c r="A17167" s="3">
        <v>42259.92083333333</v>
      </c>
      <c r="B17167" s="2">
        <v>14.702971013387044</v>
      </c>
    </row>
    <row r="17168" spans="1:2" x14ac:dyDescent="0.25">
      <c r="A17168" s="3">
        <v>42259.921527777777</v>
      </c>
      <c r="B17168" s="2">
        <v>7.0697438716888428</v>
      </c>
    </row>
    <row r="17169" spans="1:2" x14ac:dyDescent="0.25">
      <c r="A17169" s="3">
        <v>42259.922222222223</v>
      </c>
      <c r="B17169" s="2">
        <v>0.61831401189168289</v>
      </c>
    </row>
    <row r="17170" spans="1:2" x14ac:dyDescent="0.25">
      <c r="A17170" s="3">
        <v>42259.92291666667</v>
      </c>
      <c r="B17170" s="2">
        <v>-7.2598975499471026</v>
      </c>
    </row>
    <row r="17171" spans="1:2" x14ac:dyDescent="0.25">
      <c r="A17171" s="3">
        <v>42259.923611111109</v>
      </c>
      <c r="B17171" s="2">
        <v>-3.8395084222157796</v>
      </c>
    </row>
    <row r="17172" spans="1:2" x14ac:dyDescent="0.25">
      <c r="A17172" s="3">
        <v>42259.924305555556</v>
      </c>
      <c r="B17172" s="2">
        <v>-0.55126770337422693</v>
      </c>
    </row>
    <row r="17173" spans="1:2" x14ac:dyDescent="0.25">
      <c r="A17173" s="3">
        <v>42259.925000000003</v>
      </c>
      <c r="B17173" s="2">
        <v>6.3530977567036948E-2</v>
      </c>
    </row>
    <row r="17174" spans="1:2" x14ac:dyDescent="0.25">
      <c r="A17174" s="3">
        <v>42259.925694444442</v>
      </c>
      <c r="B17174" s="2">
        <v>-1.0773346900939942</v>
      </c>
    </row>
    <row r="17175" spans="1:2" x14ac:dyDescent="0.25">
      <c r="A17175" s="3">
        <v>42259.926388888889</v>
      </c>
      <c r="B17175" s="2">
        <v>-0.77419536908467612</v>
      </c>
    </row>
    <row r="17176" spans="1:2" x14ac:dyDescent="0.25">
      <c r="A17176" s="3">
        <v>42259.927083333336</v>
      </c>
      <c r="B17176" s="2">
        <v>11.692372798919678</v>
      </c>
    </row>
    <row r="17177" spans="1:2" x14ac:dyDescent="0.25">
      <c r="A17177" s="3">
        <v>42259.927777777775</v>
      </c>
      <c r="B17177" s="2">
        <v>12.721470705668132</v>
      </c>
    </row>
    <row r="17178" spans="1:2" x14ac:dyDescent="0.25">
      <c r="A17178" s="3">
        <v>42259.928472222222</v>
      </c>
      <c r="B17178" s="2">
        <v>17.579810905456544</v>
      </c>
    </row>
    <row r="17179" spans="1:2" x14ac:dyDescent="0.25">
      <c r="A17179" s="3">
        <v>42259.929166666669</v>
      </c>
      <c r="B17179" s="2">
        <v>21.86458854675293</v>
      </c>
    </row>
    <row r="17180" spans="1:2" x14ac:dyDescent="0.25">
      <c r="A17180" s="3">
        <v>42259.929861111108</v>
      </c>
      <c r="B17180" s="2">
        <v>18.695905749003092</v>
      </c>
    </row>
    <row r="17181" spans="1:2" x14ac:dyDescent="0.25">
      <c r="A17181" s="3">
        <v>42259.930555555555</v>
      </c>
      <c r="B17181" s="2">
        <v>19.106329409281411</v>
      </c>
    </row>
    <row r="17182" spans="1:2" x14ac:dyDescent="0.25">
      <c r="A17182" s="3">
        <v>42259.931250000001</v>
      </c>
      <c r="B17182" s="2">
        <v>17.790892791748046</v>
      </c>
    </row>
    <row r="17183" spans="1:2" x14ac:dyDescent="0.25">
      <c r="A17183" s="3">
        <v>42259.931944444441</v>
      </c>
      <c r="B17183" s="2">
        <v>15.980358759562174</v>
      </c>
    </row>
    <row r="17184" spans="1:2" x14ac:dyDescent="0.25">
      <c r="A17184" s="3">
        <v>42259.932638888888</v>
      </c>
      <c r="B17184" s="2">
        <v>18.173925654093424</v>
      </c>
    </row>
    <row r="17185" spans="1:2" x14ac:dyDescent="0.25">
      <c r="A17185" s="3">
        <v>42259.933333333334</v>
      </c>
      <c r="B17185" s="2">
        <v>18.384782727559408</v>
      </c>
    </row>
    <row r="17186" spans="1:2" x14ac:dyDescent="0.25">
      <c r="A17186" s="3">
        <v>42259.934027777781</v>
      </c>
      <c r="B17186" s="2">
        <v>18.95718173980713</v>
      </c>
    </row>
    <row r="17187" spans="1:2" x14ac:dyDescent="0.25">
      <c r="A17187" s="3">
        <v>42259.93472222222</v>
      </c>
      <c r="B17187" s="2">
        <v>25.164723714192707</v>
      </c>
    </row>
    <row r="17188" spans="1:2" x14ac:dyDescent="0.25">
      <c r="A17188" s="3">
        <v>42259.935416666667</v>
      </c>
      <c r="B17188" s="2">
        <v>29.566213607788086</v>
      </c>
    </row>
    <row r="17189" spans="1:2" x14ac:dyDescent="0.25">
      <c r="A17189" s="3">
        <v>42259.936111111114</v>
      </c>
      <c r="B17189" s="2">
        <v>32.679747899373375</v>
      </c>
    </row>
    <row r="17190" spans="1:2" x14ac:dyDescent="0.25">
      <c r="A17190" s="3">
        <v>42259.936805555553</v>
      </c>
      <c r="B17190" s="2">
        <v>30.685794576009116</v>
      </c>
    </row>
    <row r="17191" spans="1:2" x14ac:dyDescent="0.25">
      <c r="A17191" s="3">
        <v>42259.9375</v>
      </c>
      <c r="B17191" s="2">
        <v>26.598348363240561</v>
      </c>
    </row>
    <row r="17192" spans="1:2" x14ac:dyDescent="0.25">
      <c r="A17192" s="3">
        <v>42259.938194444447</v>
      </c>
      <c r="B17192" s="2">
        <v>19.982755915323892</v>
      </c>
    </row>
    <row r="17193" spans="1:2" x14ac:dyDescent="0.25">
      <c r="A17193" s="3">
        <v>42259.938888888886</v>
      </c>
      <c r="B17193" s="2">
        <v>7.3792953809102375</v>
      </c>
    </row>
    <row r="17194" spans="1:2" x14ac:dyDescent="0.25">
      <c r="A17194" s="3">
        <v>42259.939583333333</v>
      </c>
      <c r="B17194" s="2">
        <v>10.167860953013102</v>
      </c>
    </row>
    <row r="17195" spans="1:2" x14ac:dyDescent="0.25">
      <c r="A17195" s="3">
        <v>42259.94027777778</v>
      </c>
      <c r="B17195" s="2">
        <v>8.760634803771973</v>
      </c>
    </row>
    <row r="17196" spans="1:2" x14ac:dyDescent="0.25">
      <c r="A17196" s="3">
        <v>42259.940972222219</v>
      </c>
      <c r="B17196" s="2">
        <v>10.450742689768473</v>
      </c>
    </row>
    <row r="17197" spans="1:2" x14ac:dyDescent="0.25">
      <c r="A17197" s="3">
        <v>42259.941666666666</v>
      </c>
      <c r="B17197" s="2">
        <v>11.526919015248616</v>
      </c>
    </row>
    <row r="17198" spans="1:2" x14ac:dyDescent="0.25">
      <c r="A17198" s="3">
        <v>42259.942361111112</v>
      </c>
      <c r="B17198" s="2">
        <v>8.3424445152282711</v>
      </c>
    </row>
    <row r="17199" spans="1:2" x14ac:dyDescent="0.25">
      <c r="A17199" s="3">
        <v>42259.943055555559</v>
      </c>
      <c r="B17199" s="2">
        <v>5.8905382792154946</v>
      </c>
    </row>
    <row r="17200" spans="1:2" x14ac:dyDescent="0.25">
      <c r="A17200" s="3">
        <v>42259.943749999999</v>
      </c>
      <c r="B17200" s="2">
        <v>7.4270186424255371</v>
      </c>
    </row>
    <row r="17201" spans="1:2" x14ac:dyDescent="0.25">
      <c r="A17201" s="3">
        <v>42259.944444444445</v>
      </c>
      <c r="B17201" s="2">
        <v>3.6268398284912111</v>
      </c>
    </row>
    <row r="17202" spans="1:2" x14ac:dyDescent="0.25">
      <c r="A17202" s="3">
        <v>42259.945138888892</v>
      </c>
      <c r="B17202" s="2">
        <v>0.68497047424316404</v>
      </c>
    </row>
    <row r="17203" spans="1:2" x14ac:dyDescent="0.25">
      <c r="A17203" s="3">
        <v>42259.945833333331</v>
      </c>
      <c r="B17203" s="2">
        <v>7.1968412240346273</v>
      </c>
    </row>
    <row r="17204" spans="1:2" x14ac:dyDescent="0.25">
      <c r="A17204" s="3">
        <v>42259.946527777778</v>
      </c>
      <c r="B17204" s="2">
        <v>9.9224853197733562</v>
      </c>
    </row>
    <row r="17205" spans="1:2" x14ac:dyDescent="0.25">
      <c r="A17205" s="3">
        <v>42259.947222222225</v>
      </c>
      <c r="B17205" s="2">
        <v>11.582812595367432</v>
      </c>
    </row>
    <row r="17206" spans="1:2" x14ac:dyDescent="0.25">
      <c r="A17206" s="3">
        <v>42259.947916666664</v>
      </c>
      <c r="B17206" s="2">
        <v>14.776137606302898</v>
      </c>
    </row>
    <row r="17207" spans="1:2" x14ac:dyDescent="0.25">
      <c r="A17207" s="3">
        <v>42259.948611111111</v>
      </c>
      <c r="B17207" s="2">
        <v>7.0715855916341148</v>
      </c>
    </row>
    <row r="17208" spans="1:2" x14ac:dyDescent="0.25">
      <c r="A17208" s="3">
        <v>42259.949305555558</v>
      </c>
      <c r="B17208" s="2">
        <v>10.47334067026774</v>
      </c>
    </row>
    <row r="17209" spans="1:2" x14ac:dyDescent="0.25">
      <c r="A17209" s="3">
        <v>42259.95</v>
      </c>
      <c r="B17209" s="2">
        <v>9.232614390055339</v>
      </c>
    </row>
    <row r="17210" spans="1:2" x14ac:dyDescent="0.25">
      <c r="A17210" s="3">
        <v>42259.950694444444</v>
      </c>
      <c r="B17210" s="2">
        <v>14.046655591328939</v>
      </c>
    </row>
    <row r="17211" spans="1:2" x14ac:dyDescent="0.25">
      <c r="A17211" s="3">
        <v>42259.951388888891</v>
      </c>
      <c r="B17211" s="2">
        <v>15.115093517303468</v>
      </c>
    </row>
    <row r="17212" spans="1:2" x14ac:dyDescent="0.25">
      <c r="A17212" s="3">
        <v>42259.95208333333</v>
      </c>
      <c r="B17212" s="2">
        <v>5.7236089706420898</v>
      </c>
    </row>
    <row r="17213" spans="1:2" x14ac:dyDescent="0.25">
      <c r="A17213" s="3">
        <v>42259.952777777777</v>
      </c>
      <c r="B17213" s="2">
        <v>1.6551488240559895</v>
      </c>
    </row>
    <row r="17214" spans="1:2" x14ac:dyDescent="0.25">
      <c r="A17214" s="3">
        <v>42259.953472222223</v>
      </c>
      <c r="B17214" s="2">
        <v>3.0111831704775494</v>
      </c>
    </row>
    <row r="17215" spans="1:2" x14ac:dyDescent="0.25">
      <c r="A17215" s="3">
        <v>42259.95416666667</v>
      </c>
      <c r="B17215" s="2">
        <v>2.9810114781061809</v>
      </c>
    </row>
    <row r="17216" spans="1:2" x14ac:dyDescent="0.25">
      <c r="A17216" s="3">
        <v>42259.954861111109</v>
      </c>
      <c r="B17216" s="2">
        <v>3.724502189954122</v>
      </c>
    </row>
    <row r="17217" spans="1:2" x14ac:dyDescent="0.25">
      <c r="A17217" s="3">
        <v>42259.955555555556</v>
      </c>
      <c r="B17217" s="2">
        <v>-1.9946637550989788</v>
      </c>
    </row>
    <row r="17218" spans="1:2" x14ac:dyDescent="0.25">
      <c r="A17218" s="3">
        <v>42259.956250000003</v>
      </c>
      <c r="B17218" s="2">
        <v>3.1545587937037149</v>
      </c>
    </row>
    <row r="17219" spans="1:2" x14ac:dyDescent="0.25">
      <c r="A17219" s="3">
        <v>42259.956944444442</v>
      </c>
      <c r="B17219" s="2">
        <v>0.66506301561991377</v>
      </c>
    </row>
    <row r="17220" spans="1:2" x14ac:dyDescent="0.25">
      <c r="A17220" s="3">
        <v>42259.957638888889</v>
      </c>
      <c r="B17220" s="2">
        <v>4.215110381444295</v>
      </c>
    </row>
    <row r="17221" spans="1:2" x14ac:dyDescent="0.25">
      <c r="A17221" s="3">
        <v>42259.958333333336</v>
      </c>
      <c r="B17221" s="2">
        <v>-0.80836898485819497</v>
      </c>
    </row>
    <row r="17222" spans="1:2" x14ac:dyDescent="0.25">
      <c r="A17222" s="3">
        <v>42259.959027777775</v>
      </c>
      <c r="B17222" s="2">
        <v>1.4007864634195963</v>
      </c>
    </row>
    <row r="17223" spans="1:2" x14ac:dyDescent="0.25">
      <c r="A17223" s="3">
        <v>42259.959722222222</v>
      </c>
      <c r="B17223" s="2">
        <v>-0.58164909680684407</v>
      </c>
    </row>
    <row r="17224" spans="1:2" x14ac:dyDescent="0.25">
      <c r="A17224" s="3">
        <v>42259.960416666669</v>
      </c>
      <c r="B17224" s="2">
        <v>2.0637290636698404</v>
      </c>
    </row>
    <row r="17225" spans="1:2" x14ac:dyDescent="0.25">
      <c r="A17225" s="3">
        <v>42259.961111111108</v>
      </c>
      <c r="B17225" s="2">
        <v>4.0984875837961834</v>
      </c>
    </row>
    <row r="17226" spans="1:2" x14ac:dyDescent="0.25">
      <c r="A17226" s="3">
        <v>42259.961805555555</v>
      </c>
      <c r="B17226" s="2">
        <v>3.4767720460891725</v>
      </c>
    </row>
    <row r="17227" spans="1:2" x14ac:dyDescent="0.25">
      <c r="A17227" s="3">
        <v>42259.962500000001</v>
      </c>
      <c r="B17227" s="2">
        <v>3.5778988043467206</v>
      </c>
    </row>
    <row r="17228" spans="1:2" x14ac:dyDescent="0.25">
      <c r="A17228" s="3">
        <v>42259.963194444441</v>
      </c>
      <c r="B17228" s="2">
        <v>0.5744961182276408</v>
      </c>
    </row>
    <row r="17229" spans="1:2" x14ac:dyDescent="0.25">
      <c r="A17229" s="3">
        <v>42259.963888888888</v>
      </c>
      <c r="B17229" s="2">
        <v>8.3577453295389805</v>
      </c>
    </row>
    <row r="17230" spans="1:2" x14ac:dyDescent="0.25">
      <c r="A17230" s="3">
        <v>42259.964583333334</v>
      </c>
      <c r="B17230" s="2">
        <v>3.7776243527730307</v>
      </c>
    </row>
    <row r="17231" spans="1:2" x14ac:dyDescent="0.25">
      <c r="A17231" s="3">
        <v>42259.965277777781</v>
      </c>
      <c r="B17231" s="2">
        <v>9.6103179295857739</v>
      </c>
    </row>
    <row r="17232" spans="1:2" x14ac:dyDescent="0.25">
      <c r="A17232" s="3">
        <v>42259.96597222222</v>
      </c>
      <c r="B17232" s="2">
        <v>14.321642557779947</v>
      </c>
    </row>
    <row r="17233" spans="1:2" x14ac:dyDescent="0.25">
      <c r="A17233" s="3">
        <v>42259.966666666667</v>
      </c>
      <c r="B17233" s="2">
        <v>13.006037362416585</v>
      </c>
    </row>
    <row r="17234" spans="1:2" x14ac:dyDescent="0.25">
      <c r="A17234" s="3">
        <v>42259.967361111114</v>
      </c>
      <c r="B17234" s="2">
        <v>-6.4601977666219071E-2</v>
      </c>
    </row>
    <row r="17235" spans="1:2" x14ac:dyDescent="0.25">
      <c r="A17235" s="3">
        <v>42259.968055555553</v>
      </c>
      <c r="B17235" s="2">
        <v>-4.9311154365539549</v>
      </c>
    </row>
    <row r="17236" spans="1:2" x14ac:dyDescent="0.25">
      <c r="A17236" s="3">
        <v>42259.96875</v>
      </c>
      <c r="B17236" s="2">
        <v>-4.4887838045756023</v>
      </c>
    </row>
    <row r="17237" spans="1:2" x14ac:dyDescent="0.25">
      <c r="A17237" s="3">
        <v>42259.969444444447</v>
      </c>
      <c r="B17237" s="2">
        <v>-3.2928460439046225</v>
      </c>
    </row>
    <row r="17238" spans="1:2" x14ac:dyDescent="0.25">
      <c r="A17238" s="3">
        <v>42259.970138888886</v>
      </c>
      <c r="B17238" s="2">
        <v>1.8487763245900473</v>
      </c>
    </row>
    <row r="17239" spans="1:2" x14ac:dyDescent="0.25">
      <c r="A17239" s="3">
        <v>42259.970833333333</v>
      </c>
      <c r="B17239" s="2">
        <v>2.106474765141805</v>
      </c>
    </row>
    <row r="17240" spans="1:2" x14ac:dyDescent="0.25">
      <c r="A17240" s="3">
        <v>42259.97152777778</v>
      </c>
      <c r="B17240" s="2">
        <v>0.89423646926879885</v>
      </c>
    </row>
    <row r="17241" spans="1:2" x14ac:dyDescent="0.25">
      <c r="A17241" s="3">
        <v>42259.972222222219</v>
      </c>
      <c r="B17241" s="2">
        <v>2.1369688193003338</v>
      </c>
    </row>
    <row r="17242" spans="1:2" x14ac:dyDescent="0.25">
      <c r="A17242" s="3">
        <v>42259.972916666666</v>
      </c>
      <c r="B17242" s="2">
        <v>5.0457307179768884</v>
      </c>
    </row>
    <row r="17243" spans="1:2" x14ac:dyDescent="0.25">
      <c r="A17243" s="3">
        <v>42259.973611111112</v>
      </c>
      <c r="B17243" s="2">
        <v>1.0869405428568522</v>
      </c>
    </row>
    <row r="17244" spans="1:2" x14ac:dyDescent="0.25">
      <c r="A17244" s="3">
        <v>42259.974305555559</v>
      </c>
      <c r="B17244" s="2">
        <v>6.1753137111663818</v>
      </c>
    </row>
    <row r="17245" spans="1:2" x14ac:dyDescent="0.25">
      <c r="A17245" s="3">
        <v>42259.974999999999</v>
      </c>
      <c r="B17245" s="2">
        <v>10.738638559977213</v>
      </c>
    </row>
    <row r="17246" spans="1:2" x14ac:dyDescent="0.25">
      <c r="A17246" s="3">
        <v>42259.975694444445</v>
      </c>
      <c r="B17246" s="2">
        <v>13.518643633524578</v>
      </c>
    </row>
    <row r="17247" spans="1:2" x14ac:dyDescent="0.25">
      <c r="A17247" s="3">
        <v>42259.976388888892</v>
      </c>
      <c r="B17247" s="2">
        <v>15.231487655639649</v>
      </c>
    </row>
    <row r="17248" spans="1:2" x14ac:dyDescent="0.25">
      <c r="A17248" s="3">
        <v>42259.977083333331</v>
      </c>
      <c r="B17248" s="2">
        <v>19.48740437825521</v>
      </c>
    </row>
    <row r="17249" spans="1:2" x14ac:dyDescent="0.25">
      <c r="A17249" s="3">
        <v>42259.977777777778</v>
      </c>
      <c r="B17249" s="2">
        <v>21.43230298360189</v>
      </c>
    </row>
    <row r="17250" spans="1:2" x14ac:dyDescent="0.25">
      <c r="A17250" s="3">
        <v>42259.978472222225</v>
      </c>
      <c r="B17250" s="2">
        <v>14.41317834854126</v>
      </c>
    </row>
    <row r="17251" spans="1:2" x14ac:dyDescent="0.25">
      <c r="A17251" s="3">
        <v>42259.979166666664</v>
      </c>
      <c r="B17251" s="2">
        <v>18.170631567637127</v>
      </c>
    </row>
    <row r="17252" spans="1:2" x14ac:dyDescent="0.25">
      <c r="A17252" s="3">
        <v>42259.979861111111</v>
      </c>
      <c r="B17252" s="2">
        <v>22.752989578247071</v>
      </c>
    </row>
    <row r="17253" spans="1:2" x14ac:dyDescent="0.25">
      <c r="A17253" s="3">
        <v>42259.980555555558</v>
      </c>
      <c r="B17253" s="2">
        <v>28.397480138142903</v>
      </c>
    </row>
    <row r="17254" spans="1:2" x14ac:dyDescent="0.25">
      <c r="A17254" s="3">
        <v>42259.981249999997</v>
      </c>
      <c r="B17254" s="2">
        <v>30.736600748697917</v>
      </c>
    </row>
    <row r="17255" spans="1:2" x14ac:dyDescent="0.25">
      <c r="A17255" s="3">
        <v>42259.981944444444</v>
      </c>
      <c r="B17255" s="2">
        <v>29.428365707397461</v>
      </c>
    </row>
    <row r="17256" spans="1:2" x14ac:dyDescent="0.25">
      <c r="A17256" s="3">
        <v>42259.982638888891</v>
      </c>
      <c r="B17256" s="2">
        <v>31.114702733357749</v>
      </c>
    </row>
    <row r="17257" spans="1:2" x14ac:dyDescent="0.25">
      <c r="A17257" s="3">
        <v>42259.98333333333</v>
      </c>
      <c r="B17257" s="2">
        <v>31.861965560913085</v>
      </c>
    </row>
    <row r="17258" spans="1:2" x14ac:dyDescent="0.25">
      <c r="A17258" s="3">
        <v>42259.984027777777</v>
      </c>
      <c r="B17258" s="2">
        <v>30.49078369140625</v>
      </c>
    </row>
    <row r="17259" spans="1:2" x14ac:dyDescent="0.25">
      <c r="A17259" s="3">
        <v>42259.984722222223</v>
      </c>
      <c r="B17259" s="2">
        <v>24.388922754923502</v>
      </c>
    </row>
    <row r="17260" spans="1:2" x14ac:dyDescent="0.25">
      <c r="A17260" s="3">
        <v>42259.98541666667</v>
      </c>
      <c r="B17260" s="2">
        <v>22.09438050587972</v>
      </c>
    </row>
    <row r="17261" spans="1:2" x14ac:dyDescent="0.25">
      <c r="A17261" s="3">
        <v>42259.986111111109</v>
      </c>
      <c r="B17261" s="2">
        <v>29.951291529337563</v>
      </c>
    </row>
    <row r="17262" spans="1:2" x14ac:dyDescent="0.25">
      <c r="A17262" s="3">
        <v>42259.986805555556</v>
      </c>
      <c r="B17262" s="2">
        <v>25.507085673014323</v>
      </c>
    </row>
    <row r="17263" spans="1:2" x14ac:dyDescent="0.25">
      <c r="A17263" s="3">
        <v>42259.987500000003</v>
      </c>
      <c r="B17263" s="2">
        <v>23.755463155110679</v>
      </c>
    </row>
    <row r="17264" spans="1:2" x14ac:dyDescent="0.25">
      <c r="A17264" s="3">
        <v>42259.988194444442</v>
      </c>
      <c r="B17264" s="2">
        <v>24.293604850769043</v>
      </c>
    </row>
    <row r="17265" spans="1:2" x14ac:dyDescent="0.25">
      <c r="A17265" s="3">
        <v>42259.988888888889</v>
      </c>
      <c r="B17265" s="2">
        <v>30.693320083618165</v>
      </c>
    </row>
    <row r="17266" spans="1:2" x14ac:dyDescent="0.25">
      <c r="A17266" s="3">
        <v>42259.989583333336</v>
      </c>
      <c r="B17266" s="2">
        <v>33.6646125793457</v>
      </c>
    </row>
    <row r="17267" spans="1:2" x14ac:dyDescent="0.25">
      <c r="A17267" s="3">
        <v>42259.990277777775</v>
      </c>
      <c r="B17267" s="2">
        <v>34.407213083902995</v>
      </c>
    </row>
    <row r="17268" spans="1:2" x14ac:dyDescent="0.25">
      <c r="A17268" s="3">
        <v>42259.990972222222</v>
      </c>
      <c r="B17268" s="2">
        <v>39.542712656656903</v>
      </c>
    </row>
    <row r="17269" spans="1:2" x14ac:dyDescent="0.25">
      <c r="A17269" s="3">
        <v>42259.991666666669</v>
      </c>
      <c r="B17269" s="2">
        <v>44.082890574137373</v>
      </c>
    </row>
    <row r="17270" spans="1:2" x14ac:dyDescent="0.25">
      <c r="A17270" s="3">
        <v>42259.992361111108</v>
      </c>
      <c r="B17270" s="2">
        <v>48.218456268310547</v>
      </c>
    </row>
    <row r="17271" spans="1:2" x14ac:dyDescent="0.25">
      <c r="A17271" s="3">
        <v>42259.993055555555</v>
      </c>
      <c r="B17271" s="2">
        <v>49.991175587972002</v>
      </c>
    </row>
    <row r="17272" spans="1:2" x14ac:dyDescent="0.25">
      <c r="A17272" s="3">
        <v>42259.993750000001</v>
      </c>
      <c r="B17272" s="2">
        <v>45.737584431966148</v>
      </c>
    </row>
    <row r="17273" spans="1:2" x14ac:dyDescent="0.25">
      <c r="A17273" s="3">
        <v>42259.994444444441</v>
      </c>
      <c r="B17273" s="2">
        <v>41.514107259114581</v>
      </c>
    </row>
    <row r="17274" spans="1:2" x14ac:dyDescent="0.25">
      <c r="A17274" s="3">
        <v>42259.995138888888</v>
      </c>
      <c r="B17274" s="2">
        <v>35.098259226481119</v>
      </c>
    </row>
    <row r="17275" spans="1:2" x14ac:dyDescent="0.25">
      <c r="A17275" s="3">
        <v>42259.995833333334</v>
      </c>
      <c r="B17275" s="2">
        <v>27.220570627848307</v>
      </c>
    </row>
    <row r="17276" spans="1:2" x14ac:dyDescent="0.25">
      <c r="A17276" s="3">
        <v>42259.996527777781</v>
      </c>
      <c r="B17276" s="2">
        <v>25.399798202514649</v>
      </c>
    </row>
    <row r="17277" spans="1:2" x14ac:dyDescent="0.25">
      <c r="A17277" s="3">
        <v>42259.99722222222</v>
      </c>
      <c r="B17277" s="2">
        <v>10.136013253529866</v>
      </c>
    </row>
    <row r="17278" spans="1:2" x14ac:dyDescent="0.25">
      <c r="A17278" s="3">
        <v>42259.997916666667</v>
      </c>
      <c r="B17278" s="2">
        <v>7.9502627690633139</v>
      </c>
    </row>
    <row r="17279" spans="1:2" x14ac:dyDescent="0.25">
      <c r="A17279" s="3">
        <v>42259.998611111114</v>
      </c>
      <c r="B17279" s="2">
        <v>2.1371171792348225</v>
      </c>
    </row>
    <row r="17280" spans="1:2" x14ac:dyDescent="0.25">
      <c r="A17280" s="3">
        <v>42259.999305555553</v>
      </c>
      <c r="B17280" s="2">
        <v>-5.3643665949503578</v>
      </c>
    </row>
    <row r="17281" spans="1:2" x14ac:dyDescent="0.25">
      <c r="A17281" s="3">
        <v>42260</v>
      </c>
      <c r="B17281" s="2">
        <v>-12.067976506551107</v>
      </c>
    </row>
    <row r="17282" spans="1:2" x14ac:dyDescent="0.25">
      <c r="A17282" s="3">
        <v>42260.000694444447</v>
      </c>
      <c r="B17282" s="2">
        <v>-24.35968869527181</v>
      </c>
    </row>
    <row r="17283" spans="1:2" x14ac:dyDescent="0.25">
      <c r="A17283" s="3">
        <v>42260.001388888886</v>
      </c>
      <c r="B17283" s="2">
        <v>-28.746821594238281</v>
      </c>
    </row>
    <row r="17284" spans="1:2" x14ac:dyDescent="0.25">
      <c r="A17284" s="3">
        <v>42260.002083333333</v>
      </c>
      <c r="B17284" s="2">
        <v>-35.451522445678712</v>
      </c>
    </row>
    <row r="17285" spans="1:2" x14ac:dyDescent="0.25">
      <c r="A17285" s="3">
        <v>42260.00277777778</v>
      </c>
      <c r="B17285" s="2">
        <v>-26.167478942871092</v>
      </c>
    </row>
    <row r="17286" spans="1:2" x14ac:dyDescent="0.25">
      <c r="A17286" s="3">
        <v>42260.003472222219</v>
      </c>
      <c r="B17286" s="2">
        <v>-28.844123331705728</v>
      </c>
    </row>
    <row r="17287" spans="1:2" x14ac:dyDescent="0.25">
      <c r="A17287" s="3">
        <v>42260.004166666666</v>
      </c>
      <c r="B17287" s="2">
        <v>-35.9160457611084</v>
      </c>
    </row>
    <row r="17288" spans="1:2" x14ac:dyDescent="0.25">
      <c r="A17288" s="3">
        <v>42260.004861111112</v>
      </c>
      <c r="B17288" s="2">
        <v>-34.0786439259847</v>
      </c>
    </row>
    <row r="17289" spans="1:2" x14ac:dyDescent="0.25">
      <c r="A17289" s="3">
        <v>42260.005555555559</v>
      </c>
      <c r="B17289" s="2">
        <v>-34.129296875000001</v>
      </c>
    </row>
    <row r="17290" spans="1:2" x14ac:dyDescent="0.25">
      <c r="A17290" s="3">
        <v>42260.006249999999</v>
      </c>
      <c r="B17290" s="2">
        <v>-35.730090077718096</v>
      </c>
    </row>
    <row r="17291" spans="1:2" x14ac:dyDescent="0.25">
      <c r="A17291" s="3">
        <v>42260.006944444445</v>
      </c>
      <c r="B17291" s="2">
        <v>-34.925879542032881</v>
      </c>
    </row>
    <row r="17292" spans="1:2" x14ac:dyDescent="0.25">
      <c r="A17292" s="3">
        <v>42260.007638888892</v>
      </c>
      <c r="B17292" s="2">
        <v>-19.979854456583659</v>
      </c>
    </row>
    <row r="17293" spans="1:2" x14ac:dyDescent="0.25">
      <c r="A17293" s="3">
        <v>42260.008333333331</v>
      </c>
      <c r="B17293" s="2">
        <v>-4.3589086214701336</v>
      </c>
    </row>
    <row r="17294" spans="1:2" x14ac:dyDescent="0.25">
      <c r="A17294" s="3">
        <v>42260.009027777778</v>
      </c>
      <c r="B17294" s="2">
        <v>1.3708858013153076</v>
      </c>
    </row>
    <row r="17295" spans="1:2" x14ac:dyDescent="0.25">
      <c r="A17295" s="3">
        <v>42260.009722222225</v>
      </c>
      <c r="B17295" s="2">
        <v>2.4762791633605956</v>
      </c>
    </row>
    <row r="17296" spans="1:2" x14ac:dyDescent="0.25">
      <c r="A17296" s="3">
        <v>42260.010416666664</v>
      </c>
      <c r="B17296" s="2">
        <v>13.529381847381591</v>
      </c>
    </row>
    <row r="17297" spans="1:2" x14ac:dyDescent="0.25">
      <c r="A17297" s="3">
        <v>42260.011111111111</v>
      </c>
      <c r="B17297" s="2">
        <v>16.115936787923179</v>
      </c>
    </row>
    <row r="17298" spans="1:2" x14ac:dyDescent="0.25">
      <c r="A17298" s="3">
        <v>42260.011805555558</v>
      </c>
      <c r="B17298" s="2">
        <v>17.77001927693685</v>
      </c>
    </row>
    <row r="17299" spans="1:2" x14ac:dyDescent="0.25">
      <c r="A17299" s="3">
        <v>42260.012499999997</v>
      </c>
      <c r="B17299" s="2">
        <v>8.1355944633483883</v>
      </c>
    </row>
    <row r="17300" spans="1:2" x14ac:dyDescent="0.25">
      <c r="A17300" s="3">
        <v>42260.013194444444</v>
      </c>
      <c r="B17300" s="2">
        <v>-0.40610246658325194</v>
      </c>
    </row>
    <row r="17301" spans="1:2" x14ac:dyDescent="0.25">
      <c r="A17301" s="3">
        <v>42260.013888888891</v>
      </c>
      <c r="B17301" s="2">
        <v>2.0005460103352863</v>
      </c>
    </row>
    <row r="17302" spans="1:2" x14ac:dyDescent="0.25">
      <c r="A17302" s="3">
        <v>42260.01458333333</v>
      </c>
      <c r="B17302" s="2">
        <v>5.0882448832194012</v>
      </c>
    </row>
    <row r="17303" spans="1:2" x14ac:dyDescent="0.25">
      <c r="A17303" s="3">
        <v>42260.015277777777</v>
      </c>
      <c r="B17303" s="2">
        <v>5.763259824117025</v>
      </c>
    </row>
    <row r="17304" spans="1:2" x14ac:dyDescent="0.25">
      <c r="A17304" s="3">
        <v>42260.015972222223</v>
      </c>
      <c r="B17304" s="2">
        <v>6.7019558588663735</v>
      </c>
    </row>
    <row r="17305" spans="1:2" x14ac:dyDescent="0.25">
      <c r="A17305" s="3">
        <v>42260.01666666667</v>
      </c>
      <c r="B17305" s="2">
        <v>6.0942324638366703</v>
      </c>
    </row>
    <row r="17306" spans="1:2" x14ac:dyDescent="0.25">
      <c r="A17306" s="3">
        <v>42260.017361111109</v>
      </c>
      <c r="B17306" s="2">
        <v>8.8362599690755204</v>
      </c>
    </row>
    <row r="17307" spans="1:2" x14ac:dyDescent="0.25">
      <c r="A17307" s="3">
        <v>42260.018055555556</v>
      </c>
      <c r="B17307" s="2">
        <v>9.0921947161356602</v>
      </c>
    </row>
    <row r="17308" spans="1:2" x14ac:dyDescent="0.25">
      <c r="A17308" s="3">
        <v>42260.018750000003</v>
      </c>
      <c r="B17308" s="2">
        <v>6.9200446128845217</v>
      </c>
    </row>
    <row r="17309" spans="1:2" x14ac:dyDescent="0.25">
      <c r="A17309" s="3">
        <v>42260.019444444442</v>
      </c>
      <c r="B17309" s="2">
        <v>8.7885503768920898</v>
      </c>
    </row>
    <row r="17310" spans="1:2" x14ac:dyDescent="0.25">
      <c r="A17310" s="3">
        <v>42260.020138888889</v>
      </c>
      <c r="B17310" s="2">
        <v>9.0629970550537102</v>
      </c>
    </row>
    <row r="17311" spans="1:2" x14ac:dyDescent="0.25">
      <c r="A17311" s="3">
        <v>42260.020833333336</v>
      </c>
      <c r="B17311" s="2">
        <v>2.0674542744954425</v>
      </c>
    </row>
    <row r="17312" spans="1:2" x14ac:dyDescent="0.25">
      <c r="A17312" s="3">
        <v>42260.021527777775</v>
      </c>
      <c r="B17312" s="2">
        <v>6.3222374598185223</v>
      </c>
    </row>
    <row r="17313" spans="1:2" x14ac:dyDescent="0.25">
      <c r="A17313" s="3">
        <v>42260.022222222222</v>
      </c>
      <c r="B17313" s="2">
        <v>7.8498876571655272</v>
      </c>
    </row>
    <row r="17314" spans="1:2" x14ac:dyDescent="0.25">
      <c r="A17314" s="3">
        <v>42260.022916666669</v>
      </c>
      <c r="B17314" s="2">
        <v>11.152852058410645</v>
      </c>
    </row>
    <row r="17315" spans="1:2" x14ac:dyDescent="0.25">
      <c r="A17315" s="3">
        <v>42260.023611111108</v>
      </c>
      <c r="B17315" s="2">
        <v>9.7770354588826489</v>
      </c>
    </row>
    <row r="17316" spans="1:2" x14ac:dyDescent="0.25">
      <c r="A17316" s="3">
        <v>42260.024305555555</v>
      </c>
      <c r="B17316" s="2">
        <v>12.460190391540527</v>
      </c>
    </row>
    <row r="17317" spans="1:2" x14ac:dyDescent="0.25">
      <c r="A17317" s="3">
        <v>42260.025000000001</v>
      </c>
      <c r="B17317" s="2">
        <v>19.229187901814779</v>
      </c>
    </row>
    <row r="17318" spans="1:2" x14ac:dyDescent="0.25">
      <c r="A17318" s="3">
        <v>42260.025694444441</v>
      </c>
      <c r="B17318" s="2">
        <v>16.939025370279946</v>
      </c>
    </row>
    <row r="17319" spans="1:2" x14ac:dyDescent="0.25">
      <c r="A17319" s="3">
        <v>42260.026388888888</v>
      </c>
      <c r="B17319" s="2">
        <v>14.184805520375569</v>
      </c>
    </row>
    <row r="17320" spans="1:2" x14ac:dyDescent="0.25">
      <c r="A17320" s="3">
        <v>42260.027083333334</v>
      </c>
      <c r="B17320" s="2">
        <v>11.917693742116292</v>
      </c>
    </row>
    <row r="17321" spans="1:2" x14ac:dyDescent="0.25">
      <c r="A17321" s="3">
        <v>42260.027777777781</v>
      </c>
      <c r="B17321" s="2">
        <v>19.893053181966145</v>
      </c>
    </row>
    <row r="17322" spans="1:2" x14ac:dyDescent="0.25">
      <c r="A17322" s="3">
        <v>42260.02847222222</v>
      </c>
      <c r="B17322" s="2">
        <v>20.253558667500815</v>
      </c>
    </row>
    <row r="17323" spans="1:2" x14ac:dyDescent="0.25">
      <c r="A17323" s="3">
        <v>42260.029166666667</v>
      </c>
      <c r="B17323" s="2">
        <v>16.225032297770181</v>
      </c>
    </row>
    <row r="17324" spans="1:2" x14ac:dyDescent="0.25">
      <c r="A17324" s="3">
        <v>42260.029861111114</v>
      </c>
      <c r="B17324" s="2">
        <v>18.668377367655435</v>
      </c>
    </row>
    <row r="17325" spans="1:2" x14ac:dyDescent="0.25">
      <c r="A17325" s="3">
        <v>42260.030555555553</v>
      </c>
      <c r="B17325" s="2">
        <v>21.391834640502928</v>
      </c>
    </row>
    <row r="17326" spans="1:2" x14ac:dyDescent="0.25">
      <c r="A17326" s="3">
        <v>42260.03125</v>
      </c>
      <c r="B17326" s="2">
        <v>23.743718338012695</v>
      </c>
    </row>
    <row r="17327" spans="1:2" x14ac:dyDescent="0.25">
      <c r="A17327" s="3">
        <v>42260.031944444447</v>
      </c>
      <c r="B17327" s="2">
        <v>21.699063301086426</v>
      </c>
    </row>
    <row r="17328" spans="1:2" x14ac:dyDescent="0.25">
      <c r="A17328" s="3">
        <v>42260.032638888886</v>
      </c>
      <c r="B17328" s="2">
        <v>21.972825558980308</v>
      </c>
    </row>
    <row r="17329" spans="1:2" x14ac:dyDescent="0.25">
      <c r="A17329" s="3">
        <v>42260.033333333333</v>
      </c>
      <c r="B17329" s="2">
        <v>13.41688060760498</v>
      </c>
    </row>
    <row r="17330" spans="1:2" x14ac:dyDescent="0.25">
      <c r="A17330" s="3">
        <v>42260.03402777778</v>
      </c>
      <c r="B17330" s="2">
        <v>8.9717849095662441</v>
      </c>
    </row>
    <row r="17331" spans="1:2" x14ac:dyDescent="0.25">
      <c r="A17331" s="3">
        <v>42260.034722222219</v>
      </c>
      <c r="B17331" s="2">
        <v>2.9501011848449705</v>
      </c>
    </row>
    <row r="17332" spans="1:2" x14ac:dyDescent="0.25">
      <c r="A17332" s="3">
        <v>42260.035416666666</v>
      </c>
      <c r="B17332" s="2">
        <v>3.3976498921712239</v>
      </c>
    </row>
    <row r="17333" spans="1:2" x14ac:dyDescent="0.25">
      <c r="A17333" s="3">
        <v>42260.036111111112</v>
      </c>
      <c r="B17333" s="2">
        <v>-5.3308147112528479</v>
      </c>
    </row>
    <row r="17334" spans="1:2" x14ac:dyDescent="0.25">
      <c r="A17334" s="3">
        <v>42260.036805555559</v>
      </c>
      <c r="B17334" s="2">
        <v>-15.712565644582112</v>
      </c>
    </row>
    <row r="17335" spans="1:2" x14ac:dyDescent="0.25">
      <c r="A17335" s="3">
        <v>42260.037499999999</v>
      </c>
      <c r="B17335" s="2">
        <v>-22.498515637715659</v>
      </c>
    </row>
    <row r="17336" spans="1:2" x14ac:dyDescent="0.25">
      <c r="A17336" s="3">
        <v>42260.038194444445</v>
      </c>
      <c r="B17336" s="2">
        <v>-20.322090911865235</v>
      </c>
    </row>
    <row r="17337" spans="1:2" x14ac:dyDescent="0.25">
      <c r="A17337" s="3">
        <v>42260.038888888892</v>
      </c>
      <c r="B17337" s="2">
        <v>-17.57019748687744</v>
      </c>
    </row>
    <row r="17338" spans="1:2" x14ac:dyDescent="0.25">
      <c r="A17338" s="3">
        <v>42260.039583333331</v>
      </c>
      <c r="B17338" s="2">
        <v>-10.329383977254231</v>
      </c>
    </row>
    <row r="17339" spans="1:2" x14ac:dyDescent="0.25">
      <c r="A17339" s="3">
        <v>42260.040277777778</v>
      </c>
      <c r="B17339" s="2">
        <v>-15.898632240295409</v>
      </c>
    </row>
    <row r="17340" spans="1:2" x14ac:dyDescent="0.25">
      <c r="A17340" s="3">
        <v>42260.040972222225</v>
      </c>
      <c r="B17340" s="2">
        <v>-10.730734888712565</v>
      </c>
    </row>
    <row r="17341" spans="1:2" x14ac:dyDescent="0.25">
      <c r="A17341" s="3">
        <v>42260.041666666664</v>
      </c>
      <c r="B17341" s="2">
        <v>-9.2316189448038735</v>
      </c>
    </row>
    <row r="17342" spans="1:2" x14ac:dyDescent="0.25">
      <c r="A17342" s="3">
        <v>42260.042361111111</v>
      </c>
      <c r="B17342" s="2">
        <v>-11.330337492624919</v>
      </c>
    </row>
    <row r="17343" spans="1:2" x14ac:dyDescent="0.25">
      <c r="A17343" s="3">
        <v>42260.043055555558</v>
      </c>
      <c r="B17343" s="2">
        <v>-9.6075783411661781</v>
      </c>
    </row>
    <row r="17344" spans="1:2" x14ac:dyDescent="0.25">
      <c r="A17344" s="3">
        <v>42260.043749999997</v>
      </c>
      <c r="B17344" s="2">
        <v>-10.384384504954021</v>
      </c>
    </row>
    <row r="17345" spans="1:2" x14ac:dyDescent="0.25">
      <c r="A17345" s="3">
        <v>42260.044444444444</v>
      </c>
      <c r="B17345" s="2">
        <v>-10.779784647623698</v>
      </c>
    </row>
    <row r="17346" spans="1:2" x14ac:dyDescent="0.25">
      <c r="A17346" s="3">
        <v>42260.045138888891</v>
      </c>
      <c r="B17346" s="2">
        <v>-11.464247449239094</v>
      </c>
    </row>
    <row r="17347" spans="1:2" x14ac:dyDescent="0.25">
      <c r="A17347" s="3">
        <v>42260.04583333333</v>
      </c>
      <c r="B17347" s="2">
        <v>-12.9347687403361</v>
      </c>
    </row>
    <row r="17348" spans="1:2" x14ac:dyDescent="0.25">
      <c r="A17348" s="3">
        <v>42260.046527777777</v>
      </c>
      <c r="B17348" s="2">
        <v>-10.81514155069987</v>
      </c>
    </row>
    <row r="17349" spans="1:2" x14ac:dyDescent="0.25">
      <c r="A17349" s="3">
        <v>42260.047222222223</v>
      </c>
      <c r="B17349" s="2">
        <v>-12.919167645772298</v>
      </c>
    </row>
    <row r="17350" spans="1:2" x14ac:dyDescent="0.25">
      <c r="A17350" s="3">
        <v>42260.04791666667</v>
      </c>
      <c r="B17350" s="2">
        <v>-10.84851770401001</v>
      </c>
    </row>
    <row r="17351" spans="1:2" x14ac:dyDescent="0.25">
      <c r="A17351" s="3">
        <v>42260.048611111109</v>
      </c>
      <c r="B17351" s="2">
        <v>-10.715702915191651</v>
      </c>
    </row>
    <row r="17352" spans="1:2" x14ac:dyDescent="0.25">
      <c r="A17352" s="3">
        <v>42260.049305555556</v>
      </c>
      <c r="B17352" s="2">
        <v>-13.597021834055584</v>
      </c>
    </row>
    <row r="17353" spans="1:2" x14ac:dyDescent="0.25">
      <c r="A17353" s="3">
        <v>42260.05</v>
      </c>
      <c r="B17353" s="2">
        <v>-8.8800360679626458</v>
      </c>
    </row>
    <row r="17354" spans="1:2" x14ac:dyDescent="0.25">
      <c r="A17354" s="3">
        <v>42260.050694444442</v>
      </c>
      <c r="B17354" s="2">
        <v>-19.08621883392334</v>
      </c>
    </row>
    <row r="17355" spans="1:2" x14ac:dyDescent="0.25">
      <c r="A17355" s="3">
        <v>42260.051388888889</v>
      </c>
      <c r="B17355" s="2">
        <v>-22.180860137939455</v>
      </c>
    </row>
    <row r="17356" spans="1:2" x14ac:dyDescent="0.25">
      <c r="A17356" s="3">
        <v>42260.052083333336</v>
      </c>
      <c r="B17356" s="2">
        <v>-16.44653174082438</v>
      </c>
    </row>
    <row r="17357" spans="1:2" x14ac:dyDescent="0.25">
      <c r="A17357" s="3">
        <v>42260.052777777775</v>
      </c>
      <c r="B17357" s="2">
        <v>-23.048080952962241</v>
      </c>
    </row>
    <row r="17358" spans="1:2" x14ac:dyDescent="0.25">
      <c r="A17358" s="3">
        <v>42260.053472222222</v>
      </c>
      <c r="B17358" s="2">
        <v>-21.265698750813801</v>
      </c>
    </row>
    <row r="17359" spans="1:2" x14ac:dyDescent="0.25">
      <c r="A17359" s="3">
        <v>42260.054166666669</v>
      </c>
      <c r="B17359" s="2">
        <v>-19.594137954711915</v>
      </c>
    </row>
    <row r="17360" spans="1:2" x14ac:dyDescent="0.25">
      <c r="A17360" s="3">
        <v>42260.054861111108</v>
      </c>
      <c r="B17360" s="2">
        <v>-21.596996180216472</v>
      </c>
    </row>
    <row r="17361" spans="1:2" x14ac:dyDescent="0.25">
      <c r="A17361" s="3">
        <v>42260.055555555555</v>
      </c>
      <c r="B17361" s="2">
        <v>-17.140088844299317</v>
      </c>
    </row>
    <row r="17362" spans="1:2" x14ac:dyDescent="0.25">
      <c r="A17362" s="3">
        <v>42260.056250000001</v>
      </c>
      <c r="B17362" s="2">
        <v>-16.32675692240397</v>
      </c>
    </row>
    <row r="17363" spans="1:2" x14ac:dyDescent="0.25">
      <c r="A17363" s="3">
        <v>42260.056944444441</v>
      </c>
      <c r="B17363" s="2">
        <v>-12.423666954040527</v>
      </c>
    </row>
    <row r="17364" spans="1:2" x14ac:dyDescent="0.25">
      <c r="A17364" s="3">
        <v>42260.057638888888</v>
      </c>
      <c r="B17364" s="2">
        <v>-5.3175476630528768</v>
      </c>
    </row>
    <row r="17365" spans="1:2" x14ac:dyDescent="0.25">
      <c r="A17365" s="3">
        <v>42260.058333333334</v>
      </c>
      <c r="B17365" s="2">
        <v>-11.668476994832357</v>
      </c>
    </row>
    <row r="17366" spans="1:2" x14ac:dyDescent="0.25">
      <c r="A17366" s="3">
        <v>42260.059027777781</v>
      </c>
      <c r="B17366" s="2">
        <v>-12.316098181406657</v>
      </c>
    </row>
    <row r="17367" spans="1:2" x14ac:dyDescent="0.25">
      <c r="A17367" s="3">
        <v>42260.05972222222</v>
      </c>
      <c r="B17367" s="2">
        <v>-5.9689325650533043</v>
      </c>
    </row>
    <row r="17368" spans="1:2" x14ac:dyDescent="0.25">
      <c r="A17368" s="3">
        <v>42260.060416666667</v>
      </c>
      <c r="B17368" s="2">
        <v>-0.14809204737345377</v>
      </c>
    </row>
    <row r="17369" spans="1:2" x14ac:dyDescent="0.25">
      <c r="A17369" s="3">
        <v>42260.061111111114</v>
      </c>
      <c r="B17369" s="2">
        <v>9.4591719627380364</v>
      </c>
    </row>
    <row r="17370" spans="1:2" x14ac:dyDescent="0.25">
      <c r="A17370" s="3">
        <v>42260.061805555553</v>
      </c>
      <c r="B17370" s="2">
        <v>7.1861152966817219</v>
      </c>
    </row>
    <row r="17371" spans="1:2" x14ac:dyDescent="0.25">
      <c r="A17371" s="3">
        <v>42260.0625</v>
      </c>
      <c r="B17371" s="2">
        <v>-1.0294742266337076</v>
      </c>
    </row>
    <row r="17372" spans="1:2" x14ac:dyDescent="0.25">
      <c r="A17372" s="3">
        <v>42260.063194444447</v>
      </c>
      <c r="B17372" s="2">
        <v>-4.230321947733561</v>
      </c>
    </row>
    <row r="17373" spans="1:2" x14ac:dyDescent="0.25">
      <c r="A17373" s="3">
        <v>42260.063888888886</v>
      </c>
      <c r="B17373" s="2">
        <v>-5.6582729021708174</v>
      </c>
    </row>
    <row r="17374" spans="1:2" x14ac:dyDescent="0.25">
      <c r="A17374" s="3">
        <v>42260.064583333333</v>
      </c>
      <c r="B17374" s="2">
        <v>4.6970096747080481</v>
      </c>
    </row>
    <row r="17375" spans="1:2" x14ac:dyDescent="0.25">
      <c r="A17375" s="3">
        <v>42260.06527777778</v>
      </c>
      <c r="B17375" s="2">
        <v>0.23319023450215656</v>
      </c>
    </row>
    <row r="17376" spans="1:2" x14ac:dyDescent="0.25">
      <c r="A17376" s="3">
        <v>42260.065972222219</v>
      </c>
      <c r="B17376" s="2">
        <v>-2.6007036526997882</v>
      </c>
    </row>
    <row r="17377" spans="1:2" x14ac:dyDescent="0.25">
      <c r="A17377" s="3">
        <v>42260.066666666666</v>
      </c>
      <c r="B17377" s="2">
        <v>-1.665802001953125</v>
      </c>
    </row>
    <row r="17378" spans="1:2" x14ac:dyDescent="0.25">
      <c r="A17378" s="3">
        <v>42260.067361111112</v>
      </c>
      <c r="B17378" s="2">
        <v>-0.89582748413085933</v>
      </c>
    </row>
    <row r="17379" spans="1:2" x14ac:dyDescent="0.25">
      <c r="A17379" s="3">
        <v>42260.068055555559</v>
      </c>
      <c r="B17379" s="2">
        <v>-1.8134840965270995</v>
      </c>
    </row>
    <row r="17380" spans="1:2" x14ac:dyDescent="0.25">
      <c r="A17380" s="3">
        <v>42260.068749999999</v>
      </c>
      <c r="B17380" s="2">
        <v>0.46694339116414391</v>
      </c>
    </row>
    <row r="17381" spans="1:2" x14ac:dyDescent="0.25">
      <c r="A17381" s="3">
        <v>42260.069444444445</v>
      </c>
      <c r="B17381" s="2">
        <v>-1.8581950982411704</v>
      </c>
    </row>
    <row r="17382" spans="1:2" x14ac:dyDescent="0.25">
      <c r="A17382" s="3">
        <v>42260.070138888892</v>
      </c>
      <c r="B17382" s="2">
        <v>8.8432894706726071</v>
      </c>
    </row>
    <row r="17383" spans="1:2" x14ac:dyDescent="0.25">
      <c r="A17383" s="3">
        <v>42260.070833333331</v>
      </c>
      <c r="B17383" s="2">
        <v>11.930709870656331</v>
      </c>
    </row>
    <row r="17384" spans="1:2" x14ac:dyDescent="0.25">
      <c r="A17384" s="3">
        <v>42260.071527777778</v>
      </c>
      <c r="B17384" s="2">
        <v>16.880780029296876</v>
      </c>
    </row>
    <row r="17385" spans="1:2" x14ac:dyDescent="0.25">
      <c r="A17385" s="3">
        <v>42260.072222222225</v>
      </c>
      <c r="B17385" s="2">
        <v>18.020240720113119</v>
      </c>
    </row>
    <row r="17386" spans="1:2" x14ac:dyDescent="0.25">
      <c r="A17386" s="3">
        <v>42260.072916666664</v>
      </c>
      <c r="B17386" s="2">
        <v>15.43832613627116</v>
      </c>
    </row>
    <row r="17387" spans="1:2" x14ac:dyDescent="0.25">
      <c r="A17387" s="3">
        <v>42260.073611111111</v>
      </c>
      <c r="B17387" s="2">
        <v>13.825637563069661</v>
      </c>
    </row>
    <row r="17388" spans="1:2" x14ac:dyDescent="0.25">
      <c r="A17388" s="3">
        <v>42260.074305555558</v>
      </c>
      <c r="B17388" s="2">
        <v>15.974966939290365</v>
      </c>
    </row>
    <row r="17389" spans="1:2" x14ac:dyDescent="0.25">
      <c r="A17389" s="3">
        <v>42260.074999999997</v>
      </c>
      <c r="B17389" s="2">
        <v>13.57976843516032</v>
      </c>
    </row>
    <row r="17390" spans="1:2" x14ac:dyDescent="0.25">
      <c r="A17390" s="3">
        <v>42260.075694444444</v>
      </c>
      <c r="B17390" s="2">
        <v>15.289329655965169</v>
      </c>
    </row>
    <row r="17391" spans="1:2" x14ac:dyDescent="0.25">
      <c r="A17391" s="3">
        <v>42260.076388888891</v>
      </c>
      <c r="B17391" s="2">
        <v>11.614558124542237</v>
      </c>
    </row>
    <row r="17392" spans="1:2" x14ac:dyDescent="0.25">
      <c r="A17392" s="3">
        <v>42260.07708333333</v>
      </c>
      <c r="B17392" s="2">
        <v>16.076348304748535</v>
      </c>
    </row>
    <row r="17393" spans="1:2" x14ac:dyDescent="0.25">
      <c r="A17393" s="3">
        <v>42260.077777777777</v>
      </c>
      <c r="B17393" s="2">
        <v>14.7054900487264</v>
      </c>
    </row>
    <row r="17394" spans="1:2" x14ac:dyDescent="0.25">
      <c r="A17394" s="3">
        <v>42260.078472222223</v>
      </c>
      <c r="B17394" s="2">
        <v>15.586069615681966</v>
      </c>
    </row>
    <row r="17395" spans="1:2" x14ac:dyDescent="0.25">
      <c r="A17395" s="3">
        <v>42260.07916666667</v>
      </c>
      <c r="B17395" s="2">
        <v>20.692049407958983</v>
      </c>
    </row>
    <row r="17396" spans="1:2" x14ac:dyDescent="0.25">
      <c r="A17396" s="3">
        <v>42260.079861111109</v>
      </c>
      <c r="B17396" s="2">
        <v>15.598327318827311</v>
      </c>
    </row>
    <row r="17397" spans="1:2" x14ac:dyDescent="0.25">
      <c r="A17397" s="3">
        <v>42260.080555555556</v>
      </c>
      <c r="B17397" s="2">
        <v>17.07207597096761</v>
      </c>
    </row>
    <row r="17398" spans="1:2" x14ac:dyDescent="0.25">
      <c r="A17398" s="3">
        <v>42260.081250000003</v>
      </c>
      <c r="B17398" s="2">
        <v>18.420781389872232</v>
      </c>
    </row>
    <row r="17399" spans="1:2" x14ac:dyDescent="0.25">
      <c r="A17399" s="3">
        <v>42260.081944444442</v>
      </c>
      <c r="B17399" s="2">
        <v>16.150744724273682</v>
      </c>
    </row>
    <row r="17400" spans="1:2" x14ac:dyDescent="0.25">
      <c r="A17400" s="3">
        <v>42260.082638888889</v>
      </c>
      <c r="B17400" s="2">
        <v>18.245195198059083</v>
      </c>
    </row>
    <row r="17401" spans="1:2" x14ac:dyDescent="0.25">
      <c r="A17401" s="3">
        <v>42260.083333333336</v>
      </c>
      <c r="B17401" s="2">
        <v>14.247350947062175</v>
      </c>
    </row>
    <row r="17402" spans="1:2" x14ac:dyDescent="0.25">
      <c r="A17402" s="3">
        <v>42260.084027777775</v>
      </c>
      <c r="B17402" s="2">
        <v>4.2503663063049313</v>
      </c>
    </row>
    <row r="17403" spans="1:2" x14ac:dyDescent="0.25">
      <c r="A17403" s="3">
        <v>42260.084722222222</v>
      </c>
      <c r="B17403" s="2">
        <v>15.143584219614665</v>
      </c>
    </row>
    <row r="17404" spans="1:2" x14ac:dyDescent="0.25">
      <c r="A17404" s="3">
        <v>42260.085416666669</v>
      </c>
      <c r="B17404" s="2">
        <v>16.434562428792319</v>
      </c>
    </row>
    <row r="17405" spans="1:2" x14ac:dyDescent="0.25">
      <c r="A17405" s="3">
        <v>42260.086111111108</v>
      </c>
      <c r="B17405" s="2">
        <v>14.076207987467448</v>
      </c>
    </row>
    <row r="17406" spans="1:2" x14ac:dyDescent="0.25">
      <c r="A17406" s="3">
        <v>42260.086805555555</v>
      </c>
      <c r="B17406" s="2">
        <v>9.1719320297241218</v>
      </c>
    </row>
    <row r="17407" spans="1:2" x14ac:dyDescent="0.25">
      <c r="A17407" s="3">
        <v>42260.087500000001</v>
      </c>
      <c r="B17407" s="2">
        <v>6.8131705284118649</v>
      </c>
    </row>
    <row r="17408" spans="1:2" x14ac:dyDescent="0.25">
      <c r="A17408" s="3">
        <v>42260.088194444441</v>
      </c>
      <c r="B17408" s="2">
        <v>5.4992258071899416</v>
      </c>
    </row>
    <row r="17409" spans="1:2" x14ac:dyDescent="0.25">
      <c r="A17409" s="3">
        <v>42260.088888888888</v>
      </c>
      <c r="B17409" s="2">
        <v>5.9711228688557947</v>
      </c>
    </row>
    <row r="17410" spans="1:2" x14ac:dyDescent="0.25">
      <c r="A17410" s="3">
        <v>42260.089583333334</v>
      </c>
      <c r="B17410" s="2">
        <v>6.1306376775105793</v>
      </c>
    </row>
    <row r="17411" spans="1:2" x14ac:dyDescent="0.25">
      <c r="A17411" s="3">
        <v>42260.090277777781</v>
      </c>
      <c r="B17411" s="2">
        <v>10.744658120473225</v>
      </c>
    </row>
    <row r="17412" spans="1:2" x14ac:dyDescent="0.25">
      <c r="A17412" s="3">
        <v>42260.09097222222</v>
      </c>
      <c r="B17412" s="2">
        <v>14.023935063680012</v>
      </c>
    </row>
    <row r="17413" spans="1:2" x14ac:dyDescent="0.25">
      <c r="A17413" s="3">
        <v>42260.091666666667</v>
      </c>
      <c r="B17413" s="2">
        <v>11.37930507659912</v>
      </c>
    </row>
    <row r="17414" spans="1:2" x14ac:dyDescent="0.25">
      <c r="A17414" s="3">
        <v>42260.092361111114</v>
      </c>
      <c r="B17414" s="2">
        <v>11.23622989654541</v>
      </c>
    </row>
    <row r="17415" spans="1:2" x14ac:dyDescent="0.25">
      <c r="A17415" s="3">
        <v>42260.093055555553</v>
      </c>
      <c r="B17415" s="2">
        <v>12.271827443440754</v>
      </c>
    </row>
    <row r="17416" spans="1:2" x14ac:dyDescent="0.25">
      <c r="A17416" s="3">
        <v>42260.09375</v>
      </c>
      <c r="B17416" s="2">
        <v>9.091699409484864</v>
      </c>
    </row>
    <row r="17417" spans="1:2" x14ac:dyDescent="0.25">
      <c r="A17417" s="3">
        <v>42260.094444444447</v>
      </c>
      <c r="B17417" s="2">
        <v>11.659516143798829</v>
      </c>
    </row>
    <row r="17418" spans="1:2" x14ac:dyDescent="0.25">
      <c r="A17418" s="3">
        <v>42260.095138888886</v>
      </c>
      <c r="B17418" s="2">
        <v>20.738868459065756</v>
      </c>
    </row>
    <row r="17419" spans="1:2" x14ac:dyDescent="0.25">
      <c r="A17419" s="3">
        <v>42260.095833333333</v>
      </c>
      <c r="B17419" s="2">
        <v>11.672391668955486</v>
      </c>
    </row>
    <row r="17420" spans="1:2" x14ac:dyDescent="0.25">
      <c r="A17420" s="3">
        <v>42260.09652777778</v>
      </c>
      <c r="B17420" s="2">
        <v>2.6243290742238363</v>
      </c>
    </row>
    <row r="17421" spans="1:2" x14ac:dyDescent="0.25">
      <c r="A17421" s="3">
        <v>42260.097222222219</v>
      </c>
      <c r="B17421" s="2">
        <v>-2.2391225020090739</v>
      </c>
    </row>
    <row r="17422" spans="1:2" x14ac:dyDescent="0.25">
      <c r="A17422" s="3">
        <v>42260.097916666666</v>
      </c>
      <c r="B17422" s="2">
        <v>1.7416744232177734</v>
      </c>
    </row>
    <row r="17423" spans="1:2" x14ac:dyDescent="0.25">
      <c r="A17423" s="3">
        <v>42260.098611111112</v>
      </c>
      <c r="B17423" s="2">
        <v>-1.3185562531153361</v>
      </c>
    </row>
    <row r="17424" spans="1:2" x14ac:dyDescent="0.25">
      <c r="A17424" s="3">
        <v>42260.099305555559</v>
      </c>
      <c r="B17424" s="2">
        <v>1.1989547411600749</v>
      </c>
    </row>
    <row r="17425" spans="1:2" x14ac:dyDescent="0.25">
      <c r="A17425" s="3">
        <v>42260.1</v>
      </c>
      <c r="B17425" s="2">
        <v>1.2193744659423829</v>
      </c>
    </row>
    <row r="17426" spans="1:2" x14ac:dyDescent="0.25">
      <c r="A17426" s="3">
        <v>42260.100694444445</v>
      </c>
      <c r="B17426" s="2">
        <v>3.1530795256296793</v>
      </c>
    </row>
    <row r="17427" spans="1:2" x14ac:dyDescent="0.25">
      <c r="A17427" s="3">
        <v>42260.101388888892</v>
      </c>
      <c r="B17427" s="2">
        <v>6.6012011528015133</v>
      </c>
    </row>
    <row r="17428" spans="1:2" x14ac:dyDescent="0.25">
      <c r="A17428" s="3">
        <v>42260.102083333331</v>
      </c>
      <c r="B17428" s="2">
        <v>5.5894289016723633</v>
      </c>
    </row>
    <row r="17429" spans="1:2" x14ac:dyDescent="0.25">
      <c r="A17429" s="3">
        <v>42260.102777777778</v>
      </c>
      <c r="B17429" s="2">
        <v>12.284173615773518</v>
      </c>
    </row>
    <row r="17430" spans="1:2" x14ac:dyDescent="0.25">
      <c r="A17430" s="3">
        <v>42260.103472222225</v>
      </c>
      <c r="B17430" s="2">
        <v>8.0297591050465904</v>
      </c>
    </row>
    <row r="17431" spans="1:2" x14ac:dyDescent="0.25">
      <c r="A17431" s="3">
        <v>42260.104166666664</v>
      </c>
      <c r="B17431" s="2">
        <v>3.3856506188710531</v>
      </c>
    </row>
    <row r="17432" spans="1:2" x14ac:dyDescent="0.25">
      <c r="A17432" s="3">
        <v>42260.104861111111</v>
      </c>
      <c r="B17432" s="2">
        <v>-4.5355217059453325</v>
      </c>
    </row>
    <row r="17433" spans="1:2" x14ac:dyDescent="0.25">
      <c r="A17433" s="3">
        <v>42260.105555555558</v>
      </c>
      <c r="B17433" s="2">
        <v>-0.54548422495524085</v>
      </c>
    </row>
    <row r="17434" spans="1:2" x14ac:dyDescent="0.25">
      <c r="A17434" s="3">
        <v>42260.106249999997</v>
      </c>
      <c r="B17434" s="2">
        <v>-4.4881105581919352</v>
      </c>
    </row>
    <row r="17435" spans="1:2" x14ac:dyDescent="0.25">
      <c r="A17435" s="3">
        <v>42260.106944444444</v>
      </c>
      <c r="B17435" s="2">
        <v>0.53847095966339109</v>
      </c>
    </row>
    <row r="17436" spans="1:2" x14ac:dyDescent="0.25">
      <c r="A17436" s="3">
        <v>42260.107638888891</v>
      </c>
      <c r="B17436" s="2">
        <v>0.15463126500447591</v>
      </c>
    </row>
    <row r="17437" spans="1:2" x14ac:dyDescent="0.25">
      <c r="A17437" s="3">
        <v>42260.10833333333</v>
      </c>
      <c r="B17437" s="2">
        <v>2.3028533458709717</v>
      </c>
    </row>
    <row r="17438" spans="1:2" x14ac:dyDescent="0.25">
      <c r="A17438" s="3">
        <v>42260.109027777777</v>
      </c>
      <c r="B17438" s="2">
        <v>-0.97780567804972329</v>
      </c>
    </row>
    <row r="17439" spans="1:2" x14ac:dyDescent="0.25">
      <c r="A17439" s="3">
        <v>42260.109722222223</v>
      </c>
      <c r="B17439" s="2">
        <v>-7.5299158573150633</v>
      </c>
    </row>
    <row r="17440" spans="1:2" x14ac:dyDescent="0.25">
      <c r="A17440" s="3">
        <v>42260.11041666667</v>
      </c>
      <c r="B17440" s="2">
        <v>-9.0048015912373867</v>
      </c>
    </row>
    <row r="17441" spans="1:2" x14ac:dyDescent="0.25">
      <c r="A17441" s="3">
        <v>42260.111111111109</v>
      </c>
      <c r="B17441" s="2">
        <v>-5.047459348042806</v>
      </c>
    </row>
    <row r="17442" spans="1:2" x14ac:dyDescent="0.25">
      <c r="A17442" s="3">
        <v>42260.111805555556</v>
      </c>
      <c r="B17442" s="2">
        <v>-3.7637243111928305</v>
      </c>
    </row>
    <row r="17443" spans="1:2" x14ac:dyDescent="0.25">
      <c r="A17443" s="3">
        <v>42260.112500000003</v>
      </c>
      <c r="B17443" s="2">
        <v>-3.9437619527180989</v>
      </c>
    </row>
    <row r="17444" spans="1:2" x14ac:dyDescent="0.25">
      <c r="A17444" s="3">
        <v>42260.113194444442</v>
      </c>
      <c r="B17444" s="2">
        <v>-7.1846915880839033</v>
      </c>
    </row>
    <row r="17445" spans="1:2" x14ac:dyDescent="0.25">
      <c r="A17445" s="3">
        <v>42260.113888888889</v>
      </c>
      <c r="B17445" s="2">
        <v>-6.3840888659159338</v>
      </c>
    </row>
    <row r="17446" spans="1:2" x14ac:dyDescent="0.25">
      <c r="A17446" s="3">
        <v>42260.114583333336</v>
      </c>
      <c r="B17446" s="2">
        <v>-3.8867324511210124</v>
      </c>
    </row>
    <row r="17447" spans="1:2" x14ac:dyDescent="0.25">
      <c r="A17447" s="3">
        <v>42260.115277777775</v>
      </c>
      <c r="B17447" s="2">
        <v>-0.43891347249348961</v>
      </c>
    </row>
    <row r="17448" spans="1:2" x14ac:dyDescent="0.25">
      <c r="A17448" s="3">
        <v>42260.115972222222</v>
      </c>
      <c r="B17448" s="2">
        <v>1.0012388229370117</v>
      </c>
    </row>
    <row r="17449" spans="1:2" x14ac:dyDescent="0.25">
      <c r="A17449" s="3">
        <v>42260.116666666669</v>
      </c>
      <c r="B17449" s="2">
        <v>2.290610917409261</v>
      </c>
    </row>
    <row r="17450" spans="1:2" x14ac:dyDescent="0.25">
      <c r="A17450" s="3">
        <v>42260.117361111108</v>
      </c>
      <c r="B17450" s="2">
        <v>4.1929894765218103</v>
      </c>
    </row>
    <row r="17451" spans="1:2" x14ac:dyDescent="0.25">
      <c r="A17451" s="3">
        <v>42260.118055555555</v>
      </c>
      <c r="B17451" s="2">
        <v>7.1216904958089193</v>
      </c>
    </row>
    <row r="17452" spans="1:2" x14ac:dyDescent="0.25">
      <c r="A17452" s="3">
        <v>42260.118750000001</v>
      </c>
      <c r="B17452" s="2">
        <v>8.4461089452107743</v>
      </c>
    </row>
    <row r="17453" spans="1:2" x14ac:dyDescent="0.25">
      <c r="A17453" s="3">
        <v>42260.119444444441</v>
      </c>
      <c r="B17453" s="2">
        <v>10.620712121327719</v>
      </c>
    </row>
    <row r="17454" spans="1:2" x14ac:dyDescent="0.25">
      <c r="A17454" s="3">
        <v>42260.120138888888</v>
      </c>
      <c r="B17454" s="2">
        <v>4.5454274177551266</v>
      </c>
    </row>
    <row r="17455" spans="1:2" x14ac:dyDescent="0.25">
      <c r="A17455" s="3">
        <v>42260.120833333334</v>
      </c>
      <c r="B17455" s="2">
        <v>-0.33339686393737794</v>
      </c>
    </row>
    <row r="17456" spans="1:2" x14ac:dyDescent="0.25">
      <c r="A17456" s="3">
        <v>42260.121527777781</v>
      </c>
      <c r="B17456" s="2">
        <v>-8.2882084210713707</v>
      </c>
    </row>
    <row r="17457" spans="1:2" x14ac:dyDescent="0.25">
      <c r="A17457" s="3">
        <v>42260.12222222222</v>
      </c>
      <c r="B17457" s="2">
        <v>-7.3588815212249754</v>
      </c>
    </row>
    <row r="17458" spans="1:2" x14ac:dyDescent="0.25">
      <c r="A17458" s="3">
        <v>42260.122916666667</v>
      </c>
      <c r="B17458" s="2">
        <v>-12.913536898295085</v>
      </c>
    </row>
    <row r="17459" spans="1:2" x14ac:dyDescent="0.25">
      <c r="A17459" s="3">
        <v>42260.123611111114</v>
      </c>
      <c r="B17459" s="2">
        <v>-17.226052729288735</v>
      </c>
    </row>
    <row r="17460" spans="1:2" x14ac:dyDescent="0.25">
      <c r="A17460" s="3">
        <v>42260.124305555553</v>
      </c>
      <c r="B17460" s="2">
        <v>-16.533716265360514</v>
      </c>
    </row>
    <row r="17461" spans="1:2" x14ac:dyDescent="0.25">
      <c r="A17461" s="3">
        <v>42260.125</v>
      </c>
      <c r="B17461" s="2">
        <v>-11.25190413792928</v>
      </c>
    </row>
    <row r="17462" spans="1:2" x14ac:dyDescent="0.25">
      <c r="A17462" s="3">
        <v>42260.125694444447</v>
      </c>
      <c r="B17462" s="2">
        <v>-17.85847676595052</v>
      </c>
    </row>
    <row r="17463" spans="1:2" x14ac:dyDescent="0.25">
      <c r="A17463" s="3">
        <v>42260.126388888886</v>
      </c>
      <c r="B17463" s="2">
        <v>-23.949001566569009</v>
      </c>
    </row>
    <row r="17464" spans="1:2" x14ac:dyDescent="0.25">
      <c r="A17464" s="3">
        <v>42260.127083333333</v>
      </c>
      <c r="B17464" s="2">
        <v>-19.103008906046551</v>
      </c>
    </row>
    <row r="17465" spans="1:2" x14ac:dyDescent="0.25">
      <c r="A17465" s="3">
        <v>42260.12777777778</v>
      </c>
      <c r="B17465" s="2">
        <v>-28.731160990397136</v>
      </c>
    </row>
    <row r="17466" spans="1:2" x14ac:dyDescent="0.25">
      <c r="A17466" s="3">
        <v>42260.128472222219</v>
      </c>
      <c r="B17466" s="2">
        <v>-22.70165532430013</v>
      </c>
    </row>
    <row r="17467" spans="1:2" x14ac:dyDescent="0.25">
      <c r="A17467" s="3">
        <v>42260.129166666666</v>
      </c>
      <c r="B17467" s="2">
        <v>-24.007819239298502</v>
      </c>
    </row>
    <row r="17468" spans="1:2" x14ac:dyDescent="0.25">
      <c r="A17468" s="3">
        <v>42260.129861111112</v>
      </c>
      <c r="B17468" s="2">
        <v>-24.675633494059245</v>
      </c>
    </row>
    <row r="17469" spans="1:2" x14ac:dyDescent="0.25">
      <c r="A17469" s="3">
        <v>42260.130555555559</v>
      </c>
      <c r="B17469" s="2">
        <v>-28.25539347330729</v>
      </c>
    </row>
    <row r="17470" spans="1:2" x14ac:dyDescent="0.25">
      <c r="A17470" s="3">
        <v>42260.131249999999</v>
      </c>
      <c r="B17470" s="2">
        <v>-32.343671544392905</v>
      </c>
    </row>
    <row r="17471" spans="1:2" x14ac:dyDescent="0.25">
      <c r="A17471" s="3">
        <v>42260.131944444445</v>
      </c>
      <c r="B17471" s="2">
        <v>-33.512113571166992</v>
      </c>
    </row>
    <row r="17472" spans="1:2" x14ac:dyDescent="0.25">
      <c r="A17472" s="3">
        <v>42260.132638888892</v>
      </c>
      <c r="B17472" s="2">
        <v>-8.4876122156778973</v>
      </c>
    </row>
    <row r="17473" spans="1:2" x14ac:dyDescent="0.25">
      <c r="A17473" s="3">
        <v>42260.133333333331</v>
      </c>
      <c r="B17473" s="2">
        <v>2.4501657485961914</v>
      </c>
    </row>
    <row r="17474" spans="1:2" x14ac:dyDescent="0.25">
      <c r="A17474" s="3">
        <v>42260.134027777778</v>
      </c>
      <c r="B17474" s="2">
        <v>1.6188140869140626</v>
      </c>
    </row>
    <row r="17475" spans="1:2" x14ac:dyDescent="0.25">
      <c r="A17475" s="3">
        <v>42260.134722222225</v>
      </c>
      <c r="B17475" s="2">
        <v>1.5019347826639811</v>
      </c>
    </row>
    <row r="17476" spans="1:2" x14ac:dyDescent="0.25">
      <c r="A17476" s="3">
        <v>42260.135416666664</v>
      </c>
      <c r="B17476" s="2">
        <v>2.4880716005961099</v>
      </c>
    </row>
    <row r="17477" spans="1:2" x14ac:dyDescent="0.25">
      <c r="A17477" s="3">
        <v>42260.136111111111</v>
      </c>
      <c r="B17477" s="2">
        <v>7.0425619443257652</v>
      </c>
    </row>
    <row r="17478" spans="1:2" x14ac:dyDescent="0.25">
      <c r="A17478" s="3">
        <v>42260.136805555558</v>
      </c>
      <c r="B17478" s="2">
        <v>6.012362257639567</v>
      </c>
    </row>
    <row r="17479" spans="1:2" x14ac:dyDescent="0.25">
      <c r="A17479" s="3">
        <v>42260.137499999997</v>
      </c>
      <c r="B17479" s="2">
        <v>1.173108418782552E-2</v>
      </c>
    </row>
    <row r="17480" spans="1:2" x14ac:dyDescent="0.25">
      <c r="A17480" s="3">
        <v>42260.138194444444</v>
      </c>
      <c r="B17480" s="2">
        <v>-1.9845908482869465</v>
      </c>
    </row>
    <row r="17481" spans="1:2" x14ac:dyDescent="0.25">
      <c r="A17481" s="3">
        <v>42260.138888888891</v>
      </c>
      <c r="B17481" s="2">
        <v>-6.2193363825480139</v>
      </c>
    </row>
    <row r="17482" spans="1:2" x14ac:dyDescent="0.25">
      <c r="A17482" s="3">
        <v>42260.13958333333</v>
      </c>
      <c r="B17482" s="2">
        <v>-6.376764996846517</v>
      </c>
    </row>
    <row r="17483" spans="1:2" x14ac:dyDescent="0.25">
      <c r="A17483" s="3">
        <v>42260.140277777777</v>
      </c>
      <c r="B17483" s="2">
        <v>-1.681450327237447</v>
      </c>
    </row>
    <row r="17484" spans="1:2" x14ac:dyDescent="0.25">
      <c r="A17484" s="3">
        <v>42260.140972222223</v>
      </c>
      <c r="B17484" s="2">
        <v>-0.26904845237731934</v>
      </c>
    </row>
    <row r="17485" spans="1:2" x14ac:dyDescent="0.25">
      <c r="A17485" s="3">
        <v>42260.14166666667</v>
      </c>
      <c r="B17485" s="2">
        <v>4.0092576185862221</v>
      </c>
    </row>
    <row r="17486" spans="1:2" x14ac:dyDescent="0.25">
      <c r="A17486" s="3">
        <v>42260.142361111109</v>
      </c>
      <c r="B17486" s="2">
        <v>0.79977858861287432</v>
      </c>
    </row>
    <row r="17487" spans="1:2" x14ac:dyDescent="0.25">
      <c r="A17487" s="3">
        <v>42260.143055555556</v>
      </c>
      <c r="B17487" s="2">
        <v>-0.31602490743001305</v>
      </c>
    </row>
    <row r="17488" spans="1:2" x14ac:dyDescent="0.25">
      <c r="A17488" s="3">
        <v>42260.143750000003</v>
      </c>
      <c r="B17488" s="2">
        <v>0.13546102841695148</v>
      </c>
    </row>
    <row r="17489" spans="1:2" x14ac:dyDescent="0.25">
      <c r="A17489" s="3">
        <v>42260.144444444442</v>
      </c>
      <c r="B17489" s="2">
        <v>2.9522662798563641</v>
      </c>
    </row>
    <row r="17490" spans="1:2" x14ac:dyDescent="0.25">
      <c r="A17490" s="3">
        <v>42260.145138888889</v>
      </c>
      <c r="B17490" s="2">
        <v>2.6705819765726724</v>
      </c>
    </row>
    <row r="17491" spans="1:2" x14ac:dyDescent="0.25">
      <c r="A17491" s="3">
        <v>42260.145833333336</v>
      </c>
      <c r="B17491" s="2">
        <v>3.7009239832560223</v>
      </c>
    </row>
    <row r="17492" spans="1:2" x14ac:dyDescent="0.25">
      <c r="A17492" s="3">
        <v>42260.146527777775</v>
      </c>
      <c r="B17492" s="2">
        <v>8.9837232589721676</v>
      </c>
    </row>
    <row r="17493" spans="1:2" x14ac:dyDescent="0.25">
      <c r="A17493" s="3">
        <v>42260.147222222222</v>
      </c>
      <c r="B17493" s="2">
        <v>7.2371179739634197</v>
      </c>
    </row>
    <row r="17494" spans="1:2" x14ac:dyDescent="0.25">
      <c r="A17494" s="3">
        <v>42260.147916666669</v>
      </c>
      <c r="B17494" s="2">
        <v>6.6193590799967446</v>
      </c>
    </row>
    <row r="17495" spans="1:2" x14ac:dyDescent="0.25">
      <c r="A17495" s="3">
        <v>42260.148611111108</v>
      </c>
      <c r="B17495" s="2">
        <v>7.1121683875719706</v>
      </c>
    </row>
    <row r="17496" spans="1:2" x14ac:dyDescent="0.25">
      <c r="A17496" s="3">
        <v>42260.149305555555</v>
      </c>
      <c r="B17496" s="2">
        <v>6.713171688715617</v>
      </c>
    </row>
    <row r="17497" spans="1:2" x14ac:dyDescent="0.25">
      <c r="A17497" s="3">
        <v>42260.15</v>
      </c>
      <c r="B17497" s="2">
        <v>13.290350151062011</v>
      </c>
    </row>
    <row r="17498" spans="1:2" x14ac:dyDescent="0.25">
      <c r="A17498" s="3">
        <v>42260.150694444441</v>
      </c>
      <c r="B17498" s="2">
        <v>13.303517818450928</v>
      </c>
    </row>
    <row r="17499" spans="1:2" x14ac:dyDescent="0.25">
      <c r="A17499" s="3">
        <v>42260.151388888888</v>
      </c>
      <c r="B17499" s="2">
        <v>13.616061369578043</v>
      </c>
    </row>
    <row r="17500" spans="1:2" x14ac:dyDescent="0.25">
      <c r="A17500" s="3">
        <v>42260.152083333334</v>
      </c>
      <c r="B17500" s="2">
        <v>12.335236040751139</v>
      </c>
    </row>
    <row r="17501" spans="1:2" x14ac:dyDescent="0.25">
      <c r="A17501" s="3">
        <v>42260.152777777781</v>
      </c>
      <c r="B17501" s="2">
        <v>15.752503077189127</v>
      </c>
    </row>
    <row r="17502" spans="1:2" x14ac:dyDescent="0.25">
      <c r="A17502" s="3">
        <v>42260.15347222222</v>
      </c>
      <c r="B17502" s="2">
        <v>10.417692947387696</v>
      </c>
    </row>
    <row r="17503" spans="1:2" x14ac:dyDescent="0.25">
      <c r="A17503" s="3">
        <v>42260.154166666667</v>
      </c>
      <c r="B17503" s="2">
        <v>14.241082572937012</v>
      </c>
    </row>
    <row r="17504" spans="1:2" x14ac:dyDescent="0.25">
      <c r="A17504" s="3">
        <v>42260.154861111114</v>
      </c>
      <c r="B17504" s="2">
        <v>11.569340387980143</v>
      </c>
    </row>
    <row r="17505" spans="1:2" x14ac:dyDescent="0.25">
      <c r="A17505" s="3">
        <v>42260.155555555553</v>
      </c>
      <c r="B17505" s="2">
        <v>9.1135658582051597</v>
      </c>
    </row>
    <row r="17506" spans="1:2" x14ac:dyDescent="0.25">
      <c r="A17506" s="3">
        <v>42260.15625</v>
      </c>
      <c r="B17506" s="2">
        <v>11.111424700419109</v>
      </c>
    </row>
    <row r="17507" spans="1:2" x14ac:dyDescent="0.25">
      <c r="A17507" s="3">
        <v>42260.156944444447</v>
      </c>
      <c r="B17507" s="2">
        <v>13.129054037729899</v>
      </c>
    </row>
    <row r="17508" spans="1:2" x14ac:dyDescent="0.25">
      <c r="A17508" s="3">
        <v>42260.157638888886</v>
      </c>
      <c r="B17508" s="2">
        <v>9.2495121637980144</v>
      </c>
    </row>
    <row r="17509" spans="1:2" x14ac:dyDescent="0.25">
      <c r="A17509" s="3">
        <v>42260.158333333333</v>
      </c>
      <c r="B17509" s="2">
        <v>16.355348269144695</v>
      </c>
    </row>
    <row r="17510" spans="1:2" x14ac:dyDescent="0.25">
      <c r="A17510" s="3">
        <v>42260.15902777778</v>
      </c>
      <c r="B17510" s="2">
        <v>12.343118699391683</v>
      </c>
    </row>
    <row r="17511" spans="1:2" x14ac:dyDescent="0.25">
      <c r="A17511" s="3">
        <v>42260.159722222219</v>
      </c>
      <c r="B17511" s="2">
        <v>8.7531339963277173</v>
      </c>
    </row>
    <row r="17512" spans="1:2" x14ac:dyDescent="0.25">
      <c r="A17512" s="3">
        <v>42260.160416666666</v>
      </c>
      <c r="B17512" s="2">
        <v>12.216981728871664</v>
      </c>
    </row>
    <row r="17513" spans="1:2" x14ac:dyDescent="0.25">
      <c r="A17513" s="3">
        <v>42260.161111111112</v>
      </c>
      <c r="B17513" s="2">
        <v>13.543815867106121</v>
      </c>
    </row>
    <row r="17514" spans="1:2" x14ac:dyDescent="0.25">
      <c r="A17514" s="3">
        <v>42260.161805555559</v>
      </c>
      <c r="B17514" s="2">
        <v>20.13610013326009</v>
      </c>
    </row>
    <row r="17515" spans="1:2" x14ac:dyDescent="0.25">
      <c r="A17515" s="3">
        <v>42260.162499999999</v>
      </c>
      <c r="B17515" s="2">
        <v>17.625339444478353</v>
      </c>
    </row>
    <row r="17516" spans="1:2" x14ac:dyDescent="0.25">
      <c r="A17516" s="3">
        <v>42260.163194444445</v>
      </c>
      <c r="B17516" s="2">
        <v>16.487952677408853</v>
      </c>
    </row>
    <row r="17517" spans="1:2" x14ac:dyDescent="0.25">
      <c r="A17517" s="3">
        <v>42260.163888888892</v>
      </c>
      <c r="B17517" s="2">
        <v>16.040995661417643</v>
      </c>
    </row>
    <row r="17518" spans="1:2" x14ac:dyDescent="0.25">
      <c r="A17518" s="3">
        <v>42260.164583333331</v>
      </c>
      <c r="B17518" s="2">
        <v>20.143122990926106</v>
      </c>
    </row>
    <row r="17519" spans="1:2" x14ac:dyDescent="0.25">
      <c r="A17519" s="3">
        <v>42260.165277777778</v>
      </c>
      <c r="B17519" s="2">
        <v>16.128219095865884</v>
      </c>
    </row>
    <row r="17520" spans="1:2" x14ac:dyDescent="0.25">
      <c r="A17520" s="3">
        <v>42260.165972222225</v>
      </c>
      <c r="B17520" s="2">
        <v>18.671810404459634</v>
      </c>
    </row>
    <row r="17521" spans="1:2" x14ac:dyDescent="0.25">
      <c r="A17521" s="3">
        <v>42260.166666666664</v>
      </c>
      <c r="B17521" s="2">
        <v>20.08829574584961</v>
      </c>
    </row>
    <row r="17522" spans="1:2" x14ac:dyDescent="0.25">
      <c r="A17522" s="3">
        <v>42260.167361111111</v>
      </c>
      <c r="B17522" s="2">
        <v>17.646184476216636</v>
      </c>
    </row>
    <row r="17523" spans="1:2" x14ac:dyDescent="0.25">
      <c r="A17523" s="3">
        <v>42260.168055555558</v>
      </c>
      <c r="B17523" s="2">
        <v>14.480975914001466</v>
      </c>
    </row>
    <row r="17524" spans="1:2" x14ac:dyDescent="0.25">
      <c r="A17524" s="3">
        <v>42260.168749999997</v>
      </c>
      <c r="B17524" s="2">
        <v>19.554955101013185</v>
      </c>
    </row>
    <row r="17525" spans="1:2" x14ac:dyDescent="0.25">
      <c r="A17525" s="3">
        <v>42260.169444444444</v>
      </c>
      <c r="B17525" s="2">
        <v>22.664352544148763</v>
      </c>
    </row>
    <row r="17526" spans="1:2" x14ac:dyDescent="0.25">
      <c r="A17526" s="3">
        <v>42260.170138888891</v>
      </c>
      <c r="B17526" s="2">
        <v>19.428171666463218</v>
      </c>
    </row>
    <row r="17527" spans="1:2" x14ac:dyDescent="0.25">
      <c r="A17527" s="3">
        <v>42260.17083333333</v>
      </c>
      <c r="B17527" s="2">
        <v>8.4672766685485836</v>
      </c>
    </row>
    <row r="17528" spans="1:2" x14ac:dyDescent="0.25">
      <c r="A17528" s="3">
        <v>42260.171527777777</v>
      </c>
      <c r="B17528" s="2">
        <v>-3.2987076123555501</v>
      </c>
    </row>
    <row r="17529" spans="1:2" x14ac:dyDescent="0.25">
      <c r="A17529" s="3">
        <v>42260.172222222223</v>
      </c>
      <c r="B17529" s="2">
        <v>0.72354187965393069</v>
      </c>
    </row>
    <row r="17530" spans="1:2" x14ac:dyDescent="0.25">
      <c r="A17530" s="3">
        <v>42260.17291666667</v>
      </c>
      <c r="B17530" s="2">
        <v>6.5003268241882326</v>
      </c>
    </row>
    <row r="17531" spans="1:2" x14ac:dyDescent="0.25">
      <c r="A17531" s="3">
        <v>42260.173611111109</v>
      </c>
      <c r="B17531" s="2">
        <v>6.7976391474405924</v>
      </c>
    </row>
    <row r="17532" spans="1:2" x14ac:dyDescent="0.25">
      <c r="A17532" s="3">
        <v>42260.174305555556</v>
      </c>
      <c r="B17532" s="2">
        <v>10.120216019948323</v>
      </c>
    </row>
    <row r="17533" spans="1:2" x14ac:dyDescent="0.25">
      <c r="A17533" s="3">
        <v>42260.175000000003</v>
      </c>
      <c r="B17533" s="2">
        <v>9.503216648101807</v>
      </c>
    </row>
    <row r="17534" spans="1:2" x14ac:dyDescent="0.25">
      <c r="A17534" s="3">
        <v>42260.175694444442</v>
      </c>
      <c r="B17534" s="2">
        <v>13.443966579437255</v>
      </c>
    </row>
    <row r="17535" spans="1:2" x14ac:dyDescent="0.25">
      <c r="A17535" s="3">
        <v>42260.176388888889</v>
      </c>
      <c r="B17535" s="2">
        <v>7.1781629244486487</v>
      </c>
    </row>
    <row r="17536" spans="1:2" x14ac:dyDescent="0.25">
      <c r="A17536" s="3">
        <v>42260.177083333336</v>
      </c>
      <c r="B17536" s="2">
        <v>5.442727295557658</v>
      </c>
    </row>
    <row r="17537" spans="1:2" x14ac:dyDescent="0.25">
      <c r="A17537" s="3">
        <v>42260.177777777775</v>
      </c>
      <c r="B17537" s="2">
        <v>2.4248329957326251</v>
      </c>
    </row>
    <row r="17538" spans="1:2" x14ac:dyDescent="0.25">
      <c r="A17538" s="3">
        <v>42260.178472222222</v>
      </c>
      <c r="B17538" s="2">
        <v>2.6766597747802736</v>
      </c>
    </row>
    <row r="17539" spans="1:2" x14ac:dyDescent="0.25">
      <c r="A17539" s="3">
        <v>42260.179166666669</v>
      </c>
      <c r="B17539" s="2">
        <v>-9.6883138020833329E-2</v>
      </c>
    </row>
    <row r="17540" spans="1:2" x14ac:dyDescent="0.25">
      <c r="A17540" s="3">
        <v>42260.179861111108</v>
      </c>
      <c r="B17540" s="2">
        <v>0.68018989562988286</v>
      </c>
    </row>
    <row r="17541" spans="1:2" x14ac:dyDescent="0.25">
      <c r="A17541" s="3">
        <v>42260.180555555555</v>
      </c>
      <c r="B17541" s="2">
        <v>3.6998196601867677</v>
      </c>
    </row>
    <row r="17542" spans="1:2" x14ac:dyDescent="0.25">
      <c r="A17542" s="3">
        <v>42260.181250000001</v>
      </c>
      <c r="B17542" s="2">
        <v>8.6899795850118</v>
      </c>
    </row>
    <row r="17543" spans="1:2" x14ac:dyDescent="0.25">
      <c r="A17543" s="3">
        <v>42260.181944444441</v>
      </c>
      <c r="B17543" s="2">
        <v>4.1718740661938982</v>
      </c>
    </row>
    <row r="17544" spans="1:2" x14ac:dyDescent="0.25">
      <c r="A17544" s="3">
        <v>42260.182638888888</v>
      </c>
      <c r="B17544" s="2">
        <v>-5.7624638239542643</v>
      </c>
    </row>
    <row r="17545" spans="1:2" x14ac:dyDescent="0.25">
      <c r="A17545" s="3">
        <v>42260.183333333334</v>
      </c>
      <c r="B17545" s="2">
        <v>-10.542091846466064</v>
      </c>
    </row>
    <row r="17546" spans="1:2" x14ac:dyDescent="0.25">
      <c r="A17546" s="3">
        <v>42260.184027777781</v>
      </c>
      <c r="B17546" s="2">
        <v>-8.3656134923299152</v>
      </c>
    </row>
    <row r="17547" spans="1:2" x14ac:dyDescent="0.25">
      <c r="A17547" s="3">
        <v>42260.18472222222</v>
      </c>
      <c r="B17547" s="2">
        <v>-8.6143978436787929</v>
      </c>
    </row>
    <row r="17548" spans="1:2" x14ac:dyDescent="0.25">
      <c r="A17548" s="3">
        <v>42260.185416666667</v>
      </c>
      <c r="B17548" s="2">
        <v>-5.8003863493601484</v>
      </c>
    </row>
    <row r="17549" spans="1:2" x14ac:dyDescent="0.25">
      <c r="A17549" s="3">
        <v>42260.186111111114</v>
      </c>
      <c r="B17549" s="2">
        <v>-7.8476872444152832</v>
      </c>
    </row>
    <row r="17550" spans="1:2" x14ac:dyDescent="0.25">
      <c r="A17550" s="3">
        <v>42260.186805555553</v>
      </c>
      <c r="B17550" s="2">
        <v>-5.0142848412195837</v>
      </c>
    </row>
    <row r="17551" spans="1:2" x14ac:dyDescent="0.25">
      <c r="A17551" s="3">
        <v>42260.1875</v>
      </c>
      <c r="B17551" s="2">
        <v>-9.7444684028625481</v>
      </c>
    </row>
    <row r="17552" spans="1:2" x14ac:dyDescent="0.25">
      <c r="A17552" s="3">
        <v>42260.188194444447</v>
      </c>
      <c r="B17552" s="2">
        <v>-10.51553815205892</v>
      </c>
    </row>
    <row r="17553" spans="1:2" x14ac:dyDescent="0.25">
      <c r="A17553" s="3">
        <v>42260.188888888886</v>
      </c>
      <c r="B17553" s="2">
        <v>-11.679422537485758</v>
      </c>
    </row>
    <row r="17554" spans="1:2" x14ac:dyDescent="0.25">
      <c r="A17554" s="3">
        <v>42260.189583333333</v>
      </c>
      <c r="B17554" s="2">
        <v>-10.821211465199788</v>
      </c>
    </row>
    <row r="17555" spans="1:2" x14ac:dyDescent="0.25">
      <c r="A17555" s="3">
        <v>42260.19027777778</v>
      </c>
      <c r="B17555" s="2">
        <v>-13.314660104115804</v>
      </c>
    </row>
    <row r="17556" spans="1:2" x14ac:dyDescent="0.25">
      <c r="A17556" s="3">
        <v>42260.190972222219</v>
      </c>
      <c r="B17556" s="2">
        <v>-11.209729925791423</v>
      </c>
    </row>
    <row r="17557" spans="1:2" x14ac:dyDescent="0.25">
      <c r="A17557" s="3">
        <v>42260.191666666666</v>
      </c>
      <c r="B17557" s="2">
        <v>-14.309456825256348</v>
      </c>
    </row>
    <row r="17558" spans="1:2" x14ac:dyDescent="0.25">
      <c r="A17558" s="3">
        <v>42260.192361111112</v>
      </c>
      <c r="B17558" s="2">
        <v>-10.858541170756022</v>
      </c>
    </row>
    <row r="17559" spans="1:2" x14ac:dyDescent="0.25">
      <c r="A17559" s="3">
        <v>42260.193055555559</v>
      </c>
      <c r="B17559" s="2">
        <v>-10.521537049611409</v>
      </c>
    </row>
    <row r="17560" spans="1:2" x14ac:dyDescent="0.25">
      <c r="A17560" s="3">
        <v>42260.193749999999</v>
      </c>
      <c r="B17560" s="2">
        <v>-6.9613856315612797</v>
      </c>
    </row>
    <row r="17561" spans="1:2" x14ac:dyDescent="0.25">
      <c r="A17561" s="3">
        <v>42260.194444444445</v>
      </c>
      <c r="B17561" s="2">
        <v>-8.0118311564127609</v>
      </c>
    </row>
    <row r="17562" spans="1:2" x14ac:dyDescent="0.25">
      <c r="A17562" s="3">
        <v>42260.195138888892</v>
      </c>
      <c r="B17562" s="2">
        <v>-4.2250726064046225</v>
      </c>
    </row>
    <row r="17563" spans="1:2" x14ac:dyDescent="0.25">
      <c r="A17563" s="3">
        <v>42260.195833333331</v>
      </c>
      <c r="B17563" s="2">
        <v>-5.4743845939636229</v>
      </c>
    </row>
    <row r="17564" spans="1:2" x14ac:dyDescent="0.25">
      <c r="A17564" s="3">
        <v>42260.196527777778</v>
      </c>
      <c r="B17564" s="2">
        <v>-2.5699734052022296</v>
      </c>
    </row>
    <row r="17565" spans="1:2" x14ac:dyDescent="0.25">
      <c r="A17565" s="3">
        <v>42260.197222222225</v>
      </c>
      <c r="B17565" s="2">
        <v>-3.7189741134643555</v>
      </c>
    </row>
    <row r="17566" spans="1:2" x14ac:dyDescent="0.25">
      <c r="A17566" s="3">
        <v>42260.197916666664</v>
      </c>
      <c r="B17566" s="2">
        <v>-1.4419483661651611</v>
      </c>
    </row>
    <row r="17567" spans="1:2" x14ac:dyDescent="0.25">
      <c r="A17567" s="3">
        <v>42260.198611111111</v>
      </c>
      <c r="B17567" s="2">
        <v>-1.4192324797312419</v>
      </c>
    </row>
    <row r="17568" spans="1:2" x14ac:dyDescent="0.25">
      <c r="A17568" s="3">
        <v>42260.199305555558</v>
      </c>
      <c r="B17568" s="2">
        <v>-4.5926968574523928</v>
      </c>
    </row>
    <row r="17569" spans="1:2" x14ac:dyDescent="0.25">
      <c r="A17569" s="3">
        <v>42260.2</v>
      </c>
      <c r="B17569" s="2">
        <v>2.9858019828796385</v>
      </c>
    </row>
    <row r="17570" spans="1:2" x14ac:dyDescent="0.25">
      <c r="A17570" s="3">
        <v>42260.200694444444</v>
      </c>
      <c r="B17570" s="2">
        <v>5.1227951526641844</v>
      </c>
    </row>
    <row r="17571" spans="1:2" x14ac:dyDescent="0.25">
      <c r="A17571" s="3">
        <v>42260.201388888891</v>
      </c>
      <c r="B17571" s="2">
        <v>4.4113881905873615</v>
      </c>
    </row>
    <row r="17572" spans="1:2" x14ac:dyDescent="0.25">
      <c r="A17572" s="3">
        <v>42260.20208333333</v>
      </c>
      <c r="B17572" s="2">
        <v>-0.89620621999104821</v>
      </c>
    </row>
    <row r="17573" spans="1:2" x14ac:dyDescent="0.25">
      <c r="A17573" s="3">
        <v>42260.202777777777</v>
      </c>
      <c r="B17573" s="2">
        <v>-3.8518534501393638</v>
      </c>
    </row>
    <row r="17574" spans="1:2" x14ac:dyDescent="0.25">
      <c r="A17574" s="3">
        <v>42260.203472222223</v>
      </c>
      <c r="B17574" s="2">
        <v>-0.78404743671417232</v>
      </c>
    </row>
    <row r="17575" spans="1:2" x14ac:dyDescent="0.25">
      <c r="A17575" s="3">
        <v>42260.20416666667</v>
      </c>
      <c r="B17575" s="2">
        <v>4.8721167643864947</v>
      </c>
    </row>
    <row r="17576" spans="1:2" x14ac:dyDescent="0.25">
      <c r="A17576" s="3">
        <v>42260.204861111109</v>
      </c>
      <c r="B17576" s="2">
        <v>2.7356133381525676</v>
      </c>
    </row>
    <row r="17577" spans="1:2" x14ac:dyDescent="0.25">
      <c r="A17577" s="3">
        <v>42260.205555555556</v>
      </c>
      <c r="B17577" s="2">
        <v>4.1171386082967123</v>
      </c>
    </row>
    <row r="17578" spans="1:2" x14ac:dyDescent="0.25">
      <c r="A17578" s="3">
        <v>42260.206250000003</v>
      </c>
      <c r="B17578" s="2">
        <v>-1.1722732742627462</v>
      </c>
    </row>
    <row r="17579" spans="1:2" x14ac:dyDescent="0.25">
      <c r="A17579" s="3">
        <v>42260.206944444442</v>
      </c>
      <c r="B17579" s="2">
        <v>4.3686098257700605</v>
      </c>
    </row>
    <row r="17580" spans="1:2" x14ac:dyDescent="0.25">
      <c r="A17580" s="3">
        <v>42260.207638888889</v>
      </c>
      <c r="B17580" s="2">
        <v>-0.41754225691159569</v>
      </c>
    </row>
    <row r="17581" spans="1:2" x14ac:dyDescent="0.25">
      <c r="A17581" s="3">
        <v>42260.208333333336</v>
      </c>
      <c r="B17581" s="2">
        <v>1.8672669251759848</v>
      </c>
    </row>
    <row r="17582" spans="1:2" x14ac:dyDescent="0.25">
      <c r="A17582" s="3">
        <v>42260.209027777775</v>
      </c>
      <c r="B17582" s="2">
        <v>-1.2423929850260416</v>
      </c>
    </row>
    <row r="17583" spans="1:2" x14ac:dyDescent="0.25">
      <c r="A17583" s="3">
        <v>42260.209722222222</v>
      </c>
      <c r="B17583" s="2">
        <v>-4.8639712969462074</v>
      </c>
    </row>
    <row r="17584" spans="1:2" x14ac:dyDescent="0.25">
      <c r="A17584" s="3">
        <v>42260.210416666669</v>
      </c>
      <c r="B17584" s="2">
        <v>-2.5327590624491374</v>
      </c>
    </row>
    <row r="17585" spans="1:2" x14ac:dyDescent="0.25">
      <c r="A17585" s="3">
        <v>42260.211111111108</v>
      </c>
      <c r="B17585" s="2">
        <v>-3.7194593350092569</v>
      </c>
    </row>
    <row r="17586" spans="1:2" x14ac:dyDescent="0.25">
      <c r="A17586" s="3">
        <v>42260.211805555555</v>
      </c>
      <c r="B17586" s="2">
        <v>1.3612450202306112</v>
      </c>
    </row>
    <row r="17587" spans="1:2" x14ac:dyDescent="0.25">
      <c r="A17587" s="3">
        <v>42260.212500000001</v>
      </c>
      <c r="B17587" s="2">
        <v>2.3048515558242797</v>
      </c>
    </row>
    <row r="17588" spans="1:2" x14ac:dyDescent="0.25">
      <c r="A17588" s="3">
        <v>42260.213194444441</v>
      </c>
      <c r="B17588" s="2">
        <v>-2.0596026738484698</v>
      </c>
    </row>
    <row r="17589" spans="1:2" x14ac:dyDescent="0.25">
      <c r="A17589" s="3">
        <v>42260.213888888888</v>
      </c>
      <c r="B17589" s="2">
        <v>-5.5457036177317303</v>
      </c>
    </row>
    <row r="17590" spans="1:2" x14ac:dyDescent="0.25">
      <c r="A17590" s="3">
        <v>42260.214583333334</v>
      </c>
      <c r="B17590" s="2">
        <v>-6.8126456260681154</v>
      </c>
    </row>
    <row r="17591" spans="1:2" x14ac:dyDescent="0.25">
      <c r="A17591" s="3">
        <v>42260.215277777781</v>
      </c>
      <c r="B17591" s="2">
        <v>-1.0962772707144419</v>
      </c>
    </row>
    <row r="17592" spans="1:2" x14ac:dyDescent="0.25">
      <c r="A17592" s="3">
        <v>42260.21597222222</v>
      </c>
      <c r="B17592" s="2">
        <v>-0.60752633412679036</v>
      </c>
    </row>
    <row r="17593" spans="1:2" x14ac:dyDescent="0.25">
      <c r="A17593" s="3">
        <v>42260.216666666667</v>
      </c>
      <c r="B17593" s="2">
        <v>-8.3269905090332035</v>
      </c>
    </row>
    <row r="17594" spans="1:2" x14ac:dyDescent="0.25">
      <c r="A17594" s="3">
        <v>42260.217361111114</v>
      </c>
      <c r="B17594" s="2">
        <v>-3.0611804286638895</v>
      </c>
    </row>
    <row r="17595" spans="1:2" x14ac:dyDescent="0.25">
      <c r="A17595" s="3">
        <v>42260.218055555553</v>
      </c>
      <c r="B17595" s="2">
        <v>-6.8511760393778482</v>
      </c>
    </row>
    <row r="17596" spans="1:2" x14ac:dyDescent="0.25">
      <c r="A17596" s="3">
        <v>42260.21875</v>
      </c>
      <c r="B17596" s="2">
        <v>-4.1680328528086346</v>
      </c>
    </row>
    <row r="17597" spans="1:2" x14ac:dyDescent="0.25">
      <c r="A17597" s="3">
        <v>42260.219444444447</v>
      </c>
      <c r="B17597" s="2">
        <v>-1.2735063950220744</v>
      </c>
    </row>
    <row r="17598" spans="1:2" x14ac:dyDescent="0.25">
      <c r="A17598" s="3">
        <v>42260.220138888886</v>
      </c>
      <c r="B17598" s="2">
        <v>-6.7525567690531414</v>
      </c>
    </row>
    <row r="17599" spans="1:2" x14ac:dyDescent="0.25">
      <c r="A17599" s="3">
        <v>42260.220833333333</v>
      </c>
      <c r="B17599" s="2">
        <v>-8.0672146161397293</v>
      </c>
    </row>
    <row r="17600" spans="1:2" x14ac:dyDescent="0.25">
      <c r="A17600" s="3">
        <v>42260.22152777778</v>
      </c>
      <c r="B17600" s="2">
        <v>-7.9351308504740397</v>
      </c>
    </row>
    <row r="17601" spans="1:2" x14ac:dyDescent="0.25">
      <c r="A17601" s="3">
        <v>42260.222222222219</v>
      </c>
      <c r="B17601" s="2">
        <v>-8.6106694221496589</v>
      </c>
    </row>
    <row r="17602" spans="1:2" x14ac:dyDescent="0.25">
      <c r="A17602" s="3">
        <v>42260.222916666666</v>
      </c>
      <c r="B17602" s="2">
        <v>-10.765231227874756</v>
      </c>
    </row>
    <row r="17603" spans="1:2" x14ac:dyDescent="0.25">
      <c r="A17603" s="3">
        <v>42260.223611111112</v>
      </c>
      <c r="B17603" s="2">
        <v>-7.3252370675404865</v>
      </c>
    </row>
    <row r="17604" spans="1:2" x14ac:dyDescent="0.25">
      <c r="A17604" s="3">
        <v>42260.224305555559</v>
      </c>
      <c r="B17604" s="2">
        <v>-10.932322661081949</v>
      </c>
    </row>
    <row r="17605" spans="1:2" x14ac:dyDescent="0.25">
      <c r="A17605" s="3">
        <v>42260.224999999999</v>
      </c>
      <c r="B17605" s="2">
        <v>-7.5799023310343427</v>
      </c>
    </row>
    <row r="17606" spans="1:2" x14ac:dyDescent="0.25">
      <c r="A17606" s="3">
        <v>42260.225694444445</v>
      </c>
      <c r="B17606" s="2">
        <v>-6.3022606611251835</v>
      </c>
    </row>
    <row r="17607" spans="1:2" x14ac:dyDescent="0.25">
      <c r="A17607" s="3">
        <v>42260.226388888892</v>
      </c>
      <c r="B17607" s="2">
        <v>-8.7289020538330071</v>
      </c>
    </row>
    <row r="17608" spans="1:2" x14ac:dyDescent="0.25">
      <c r="A17608" s="3">
        <v>42260.227083333331</v>
      </c>
      <c r="B17608" s="2">
        <v>-11.469493261973064</v>
      </c>
    </row>
    <row r="17609" spans="1:2" x14ac:dyDescent="0.25">
      <c r="A17609" s="3">
        <v>42260.227777777778</v>
      </c>
      <c r="B17609" s="2">
        <v>-9.805991458892823</v>
      </c>
    </row>
    <row r="17610" spans="1:2" x14ac:dyDescent="0.25">
      <c r="A17610" s="3">
        <v>42260.228472222225</v>
      </c>
      <c r="B17610" s="2">
        <v>-14.944419860839844</v>
      </c>
    </row>
    <row r="17611" spans="1:2" x14ac:dyDescent="0.25">
      <c r="A17611" s="3">
        <v>42260.229166666664</v>
      </c>
      <c r="B17611" s="2">
        <v>-14.566281000773111</v>
      </c>
    </row>
    <row r="17612" spans="1:2" x14ac:dyDescent="0.25">
      <c r="A17612" s="3">
        <v>42260.229861111111</v>
      </c>
      <c r="B17612" s="2">
        <v>-19.101450284322102</v>
      </c>
    </row>
    <row r="17613" spans="1:2" x14ac:dyDescent="0.25">
      <c r="A17613" s="3">
        <v>42260.230555555558</v>
      </c>
      <c r="B17613" s="2">
        <v>-19.846996943155926</v>
      </c>
    </row>
    <row r="17614" spans="1:2" x14ac:dyDescent="0.25">
      <c r="A17614" s="3">
        <v>42260.231249999997</v>
      </c>
      <c r="B17614" s="2">
        <v>-22.279326820373534</v>
      </c>
    </row>
    <row r="17615" spans="1:2" x14ac:dyDescent="0.25">
      <c r="A17615" s="3">
        <v>42260.231944444444</v>
      </c>
      <c r="B17615" s="2">
        <v>-22.785997835795083</v>
      </c>
    </row>
    <row r="17616" spans="1:2" x14ac:dyDescent="0.25">
      <c r="A17616" s="3">
        <v>42260.232638888891</v>
      </c>
      <c r="B17616" s="2">
        <v>-19.107215436299644</v>
      </c>
    </row>
    <row r="17617" spans="1:2" x14ac:dyDescent="0.25">
      <c r="A17617" s="3">
        <v>42260.23333333333</v>
      </c>
      <c r="B17617" s="2">
        <v>-15.5385986328125</v>
      </c>
    </row>
    <row r="17618" spans="1:2" x14ac:dyDescent="0.25">
      <c r="A17618" s="3">
        <v>42260.234027777777</v>
      </c>
      <c r="B17618" s="2">
        <v>-19.703041076660156</v>
      </c>
    </row>
    <row r="17619" spans="1:2" x14ac:dyDescent="0.25">
      <c r="A17619" s="3">
        <v>42260.234722222223</v>
      </c>
      <c r="B17619" s="2">
        <v>-22.228427378336587</v>
      </c>
    </row>
    <row r="17620" spans="1:2" x14ac:dyDescent="0.25">
      <c r="A17620" s="3">
        <v>42260.23541666667</v>
      </c>
      <c r="B17620" s="2">
        <v>-20.961467997233072</v>
      </c>
    </row>
    <row r="17621" spans="1:2" x14ac:dyDescent="0.25">
      <c r="A17621" s="3">
        <v>42260.236111111109</v>
      </c>
      <c r="B17621" s="2">
        <v>-18.999967956542967</v>
      </c>
    </row>
    <row r="17622" spans="1:2" x14ac:dyDescent="0.25">
      <c r="A17622" s="3">
        <v>42260.236805555556</v>
      </c>
      <c r="B17622" s="2">
        <v>-16.410666847229002</v>
      </c>
    </row>
    <row r="17623" spans="1:2" x14ac:dyDescent="0.25">
      <c r="A17623" s="3">
        <v>42260.237500000003</v>
      </c>
      <c r="B17623" s="2">
        <v>-15.194933891296387</v>
      </c>
    </row>
    <row r="17624" spans="1:2" x14ac:dyDescent="0.25">
      <c r="A17624" s="3">
        <v>42260.238194444442</v>
      </c>
      <c r="B17624" s="2">
        <v>-13.176673126220702</v>
      </c>
    </row>
    <row r="17625" spans="1:2" x14ac:dyDescent="0.25">
      <c r="A17625" s="3">
        <v>42260.238888888889</v>
      </c>
      <c r="B17625" s="2">
        <v>-23.10554339090983</v>
      </c>
    </row>
    <row r="17626" spans="1:2" x14ac:dyDescent="0.25">
      <c r="A17626" s="3">
        <v>42260.239583333336</v>
      </c>
      <c r="B17626" s="2">
        <v>-22.033546193440756</v>
      </c>
    </row>
    <row r="17627" spans="1:2" x14ac:dyDescent="0.25">
      <c r="A17627" s="3">
        <v>42260.240277777775</v>
      </c>
      <c r="B17627" s="2">
        <v>-22.403336715698241</v>
      </c>
    </row>
    <row r="17628" spans="1:2" x14ac:dyDescent="0.25">
      <c r="A17628" s="3">
        <v>42260.240972222222</v>
      </c>
      <c r="B17628" s="2">
        <v>-10.858071486155191</v>
      </c>
    </row>
    <row r="17629" spans="1:2" x14ac:dyDescent="0.25">
      <c r="A17629" s="3">
        <v>42260.241666666669</v>
      </c>
      <c r="B17629" s="2">
        <v>7.6019453922907507</v>
      </c>
    </row>
    <row r="17630" spans="1:2" x14ac:dyDescent="0.25">
      <c r="A17630" s="3">
        <v>42260.242361111108</v>
      </c>
      <c r="B17630" s="2">
        <v>8.5479077657063804</v>
      </c>
    </row>
    <row r="17631" spans="1:2" x14ac:dyDescent="0.25">
      <c r="A17631" s="3">
        <v>42260.243055555555</v>
      </c>
      <c r="B17631" s="2">
        <v>4.9094563166300453</v>
      </c>
    </row>
    <row r="17632" spans="1:2" x14ac:dyDescent="0.25">
      <c r="A17632" s="3">
        <v>42260.243750000001</v>
      </c>
      <c r="B17632" s="2">
        <v>11.635458469390869</v>
      </c>
    </row>
    <row r="17633" spans="1:2" x14ac:dyDescent="0.25">
      <c r="A17633" s="3">
        <v>42260.244444444441</v>
      </c>
      <c r="B17633" s="2">
        <v>15.387984021504719</v>
      </c>
    </row>
    <row r="17634" spans="1:2" x14ac:dyDescent="0.25">
      <c r="A17634" s="3">
        <v>42260.245138888888</v>
      </c>
      <c r="B17634" s="2">
        <v>13.311749649047851</v>
      </c>
    </row>
    <row r="17635" spans="1:2" x14ac:dyDescent="0.25">
      <c r="A17635" s="3">
        <v>42260.245833333334</v>
      </c>
      <c r="B17635" s="2">
        <v>21.525090408325195</v>
      </c>
    </row>
    <row r="17636" spans="1:2" x14ac:dyDescent="0.25">
      <c r="A17636" s="3">
        <v>42260.246527777781</v>
      </c>
      <c r="B17636" s="2">
        <v>23.344562021891274</v>
      </c>
    </row>
    <row r="17637" spans="1:2" x14ac:dyDescent="0.25">
      <c r="A17637" s="3">
        <v>42260.24722222222</v>
      </c>
      <c r="B17637" s="2">
        <v>26.304173787434895</v>
      </c>
    </row>
    <row r="17638" spans="1:2" x14ac:dyDescent="0.25">
      <c r="A17638" s="3">
        <v>42260.247916666667</v>
      </c>
      <c r="B17638" s="2">
        <v>28.790023803710938</v>
      </c>
    </row>
    <row r="17639" spans="1:2" x14ac:dyDescent="0.25">
      <c r="A17639" s="3">
        <v>42260.248611111114</v>
      </c>
      <c r="B17639" s="2">
        <v>22.768774286905924</v>
      </c>
    </row>
    <row r="17640" spans="1:2" x14ac:dyDescent="0.25">
      <c r="A17640" s="3">
        <v>42260.249305555553</v>
      </c>
      <c r="B17640" s="2">
        <v>32.391471354166669</v>
      </c>
    </row>
    <row r="17641" spans="1:2" x14ac:dyDescent="0.25">
      <c r="A17641" s="3">
        <v>42260.25</v>
      </c>
      <c r="B17641" s="2">
        <v>32.43127784729004</v>
      </c>
    </row>
    <row r="17642" spans="1:2" x14ac:dyDescent="0.25">
      <c r="A17642" s="3">
        <v>42260.250694444447</v>
      </c>
      <c r="B17642" s="2">
        <v>30.142707316080728</v>
      </c>
    </row>
    <row r="17643" spans="1:2" x14ac:dyDescent="0.25">
      <c r="A17643" s="3">
        <v>42260.251388888886</v>
      </c>
      <c r="B17643" s="2">
        <v>30.726722081502277</v>
      </c>
    </row>
    <row r="17644" spans="1:2" x14ac:dyDescent="0.25">
      <c r="A17644" s="3">
        <v>42260.252083333333</v>
      </c>
      <c r="B17644" s="2">
        <v>22.551790491739908</v>
      </c>
    </row>
    <row r="17645" spans="1:2" x14ac:dyDescent="0.25">
      <c r="A17645" s="3">
        <v>42260.25277777778</v>
      </c>
      <c r="B17645" s="2">
        <v>20.408904584248862</v>
      </c>
    </row>
    <row r="17646" spans="1:2" x14ac:dyDescent="0.25">
      <c r="A17646" s="3">
        <v>42260.253472222219</v>
      </c>
      <c r="B17646" s="2">
        <v>22.96056785583496</v>
      </c>
    </row>
    <row r="17647" spans="1:2" x14ac:dyDescent="0.25">
      <c r="A17647" s="3">
        <v>42260.254166666666</v>
      </c>
      <c r="B17647" s="2">
        <v>19.810617510477702</v>
      </c>
    </row>
    <row r="17648" spans="1:2" x14ac:dyDescent="0.25">
      <c r="A17648" s="3">
        <v>42260.254861111112</v>
      </c>
      <c r="B17648" s="2">
        <v>18.012896283467612</v>
      </c>
    </row>
    <row r="17649" spans="1:2" x14ac:dyDescent="0.25">
      <c r="A17649" s="3">
        <v>42260.255555555559</v>
      </c>
      <c r="B17649" s="2">
        <v>14.897970326741536</v>
      </c>
    </row>
    <row r="17650" spans="1:2" x14ac:dyDescent="0.25">
      <c r="A17650" s="3">
        <v>42260.256249999999</v>
      </c>
      <c r="B17650" s="2">
        <v>17.05598481496175</v>
      </c>
    </row>
    <row r="17651" spans="1:2" x14ac:dyDescent="0.25">
      <c r="A17651" s="3">
        <v>42260.256944444445</v>
      </c>
      <c r="B17651" s="2">
        <v>20.690034929911295</v>
      </c>
    </row>
    <row r="17652" spans="1:2" x14ac:dyDescent="0.25">
      <c r="A17652" s="3">
        <v>42260.257638888892</v>
      </c>
      <c r="B17652" s="2">
        <v>24.156385548909505</v>
      </c>
    </row>
    <row r="17653" spans="1:2" x14ac:dyDescent="0.25">
      <c r="A17653" s="3">
        <v>42260.258333333331</v>
      </c>
      <c r="B17653" s="2">
        <v>30.074753443400066</v>
      </c>
    </row>
    <row r="17654" spans="1:2" x14ac:dyDescent="0.25">
      <c r="A17654" s="3">
        <v>42260.259027777778</v>
      </c>
      <c r="B17654" s="2">
        <v>22.384214909871421</v>
      </c>
    </row>
    <row r="17655" spans="1:2" x14ac:dyDescent="0.25">
      <c r="A17655" s="3">
        <v>42260.259722222225</v>
      </c>
      <c r="B17655" s="2">
        <v>16.481835301717123</v>
      </c>
    </row>
    <row r="17656" spans="1:2" x14ac:dyDescent="0.25">
      <c r="A17656" s="3">
        <v>42260.260416666664</v>
      </c>
      <c r="B17656" s="2">
        <v>13.004179827372234</v>
      </c>
    </row>
    <row r="17657" spans="1:2" x14ac:dyDescent="0.25">
      <c r="A17657" s="3">
        <v>42260.261111111111</v>
      </c>
      <c r="B17657" s="2">
        <v>20.065363184611002</v>
      </c>
    </row>
    <row r="17658" spans="1:2" x14ac:dyDescent="0.25">
      <c r="A17658" s="3">
        <v>42260.261805555558</v>
      </c>
      <c r="B17658" s="2">
        <v>21.783688036600747</v>
      </c>
    </row>
    <row r="17659" spans="1:2" x14ac:dyDescent="0.25">
      <c r="A17659" s="3">
        <v>42260.262499999997</v>
      </c>
      <c r="B17659" s="2">
        <v>17.779733848571777</v>
      </c>
    </row>
    <row r="17660" spans="1:2" x14ac:dyDescent="0.25">
      <c r="A17660" s="3">
        <v>42260.263194444444</v>
      </c>
      <c r="B17660" s="2">
        <v>17.31382598876953</v>
      </c>
    </row>
    <row r="17661" spans="1:2" x14ac:dyDescent="0.25">
      <c r="A17661" s="3">
        <v>42260.263888888891</v>
      </c>
      <c r="B17661" s="2">
        <v>19.987476221720378</v>
      </c>
    </row>
    <row r="17662" spans="1:2" x14ac:dyDescent="0.25">
      <c r="A17662" s="3">
        <v>42260.26458333333</v>
      </c>
      <c r="B17662" s="2">
        <v>21.836964797973632</v>
      </c>
    </row>
    <row r="17663" spans="1:2" x14ac:dyDescent="0.25">
      <c r="A17663" s="3">
        <v>42260.265277777777</v>
      </c>
      <c r="B17663" s="2">
        <v>20.000159136454265</v>
      </c>
    </row>
    <row r="17664" spans="1:2" x14ac:dyDescent="0.25">
      <c r="A17664" s="3">
        <v>42260.265972222223</v>
      </c>
      <c r="B17664" s="2">
        <v>30.232330067952475</v>
      </c>
    </row>
    <row r="17665" spans="1:2" x14ac:dyDescent="0.25">
      <c r="A17665" s="3">
        <v>42260.26666666667</v>
      </c>
      <c r="B17665" s="2">
        <v>28.592604064941405</v>
      </c>
    </row>
    <row r="17666" spans="1:2" x14ac:dyDescent="0.25">
      <c r="A17666" s="3">
        <v>42260.267361111109</v>
      </c>
      <c r="B17666" s="2">
        <v>28.433573913574218</v>
      </c>
    </row>
    <row r="17667" spans="1:2" x14ac:dyDescent="0.25">
      <c r="A17667" s="3">
        <v>42260.268055555556</v>
      </c>
      <c r="B17667" s="2">
        <v>36.09545923868815</v>
      </c>
    </row>
    <row r="17668" spans="1:2" x14ac:dyDescent="0.25">
      <c r="A17668" s="3">
        <v>42260.268750000003</v>
      </c>
      <c r="B17668" s="2">
        <v>30.369773228963215</v>
      </c>
    </row>
    <row r="17669" spans="1:2" x14ac:dyDescent="0.25">
      <c r="A17669" s="3">
        <v>42260.269444444442</v>
      </c>
      <c r="B17669" s="2">
        <v>28.000930404663087</v>
      </c>
    </row>
    <row r="17670" spans="1:2" x14ac:dyDescent="0.25">
      <c r="A17670" s="3">
        <v>42260.270138888889</v>
      </c>
      <c r="B17670" s="2">
        <v>28.911713282267254</v>
      </c>
    </row>
    <row r="17671" spans="1:2" x14ac:dyDescent="0.25">
      <c r="A17671" s="3">
        <v>42260.270833333336</v>
      </c>
      <c r="B17671" s="2">
        <v>33.696379089355467</v>
      </c>
    </row>
    <row r="17672" spans="1:2" x14ac:dyDescent="0.25">
      <c r="A17672" s="3">
        <v>42260.271527777775</v>
      </c>
      <c r="B17672" s="2">
        <v>31.821539052327473</v>
      </c>
    </row>
    <row r="17673" spans="1:2" x14ac:dyDescent="0.25">
      <c r="A17673" s="3">
        <v>42260.272222222222</v>
      </c>
      <c r="B17673" s="2">
        <v>28.388391876220702</v>
      </c>
    </row>
    <row r="17674" spans="1:2" x14ac:dyDescent="0.25">
      <c r="A17674" s="3">
        <v>42260.272916666669</v>
      </c>
      <c r="B17674" s="2">
        <v>32.276582082112633</v>
      </c>
    </row>
    <row r="17675" spans="1:2" x14ac:dyDescent="0.25">
      <c r="A17675" s="3">
        <v>42260.273611111108</v>
      </c>
      <c r="B17675" s="2">
        <v>34.115729904174806</v>
      </c>
    </row>
    <row r="17676" spans="1:2" x14ac:dyDescent="0.25">
      <c r="A17676" s="3">
        <v>42260.274305555555</v>
      </c>
      <c r="B17676" s="2">
        <v>35.165717061360674</v>
      </c>
    </row>
    <row r="17677" spans="1:2" x14ac:dyDescent="0.25">
      <c r="A17677" s="3">
        <v>42260.275000000001</v>
      </c>
      <c r="B17677" s="2">
        <v>37.300199254353842</v>
      </c>
    </row>
    <row r="17678" spans="1:2" x14ac:dyDescent="0.25">
      <c r="A17678" s="3">
        <v>42260.275694444441</v>
      </c>
      <c r="B17678" s="2">
        <v>36.902837626139323</v>
      </c>
    </row>
    <row r="17679" spans="1:2" x14ac:dyDescent="0.25">
      <c r="A17679" s="3">
        <v>42260.276388888888</v>
      </c>
      <c r="B17679" s="2">
        <v>36.071366755167645</v>
      </c>
    </row>
    <row r="17680" spans="1:2" x14ac:dyDescent="0.25">
      <c r="A17680" s="3">
        <v>42260.277083333334</v>
      </c>
      <c r="B17680" s="2">
        <v>28.790971755981445</v>
      </c>
    </row>
    <row r="17681" spans="1:2" x14ac:dyDescent="0.25">
      <c r="A17681" s="3">
        <v>42260.277777777781</v>
      </c>
      <c r="B17681" s="2">
        <v>35.492122522989909</v>
      </c>
    </row>
    <row r="17682" spans="1:2" x14ac:dyDescent="0.25">
      <c r="A17682" s="3">
        <v>42260.27847222222</v>
      </c>
      <c r="B17682" s="2">
        <v>35.64411811828613</v>
      </c>
    </row>
    <row r="17683" spans="1:2" x14ac:dyDescent="0.25">
      <c r="A17683" s="3">
        <v>42260.279166666667</v>
      </c>
      <c r="B17683" s="2">
        <v>32.066069793701175</v>
      </c>
    </row>
    <row r="17684" spans="1:2" x14ac:dyDescent="0.25">
      <c r="A17684" s="3">
        <v>42260.279861111114</v>
      </c>
      <c r="B17684" s="2">
        <v>27.160602760314941</v>
      </c>
    </row>
    <row r="17685" spans="1:2" x14ac:dyDescent="0.25">
      <c r="A17685" s="3">
        <v>42260.280555555553</v>
      </c>
      <c r="B17685" s="2">
        <v>22.890854771931966</v>
      </c>
    </row>
    <row r="17686" spans="1:2" x14ac:dyDescent="0.25">
      <c r="A17686" s="3">
        <v>42260.28125</v>
      </c>
      <c r="B17686" s="2">
        <v>19.270253562927245</v>
      </c>
    </row>
    <row r="17687" spans="1:2" x14ac:dyDescent="0.25">
      <c r="A17687" s="3">
        <v>42260.281944444447</v>
      </c>
      <c r="B17687" s="2">
        <v>23.665589650472004</v>
      </c>
    </row>
    <row r="17688" spans="1:2" x14ac:dyDescent="0.25">
      <c r="A17688" s="3">
        <v>42260.282638888886</v>
      </c>
      <c r="B17688" s="2">
        <v>26.107737731933593</v>
      </c>
    </row>
    <row r="17689" spans="1:2" x14ac:dyDescent="0.25">
      <c r="A17689" s="3">
        <v>42260.283333333333</v>
      </c>
      <c r="B17689" s="2">
        <v>17.169616667429604</v>
      </c>
    </row>
    <row r="17690" spans="1:2" x14ac:dyDescent="0.25">
      <c r="A17690" s="3">
        <v>42260.28402777778</v>
      </c>
      <c r="B17690" s="2">
        <v>18.148972320556641</v>
      </c>
    </row>
    <row r="17691" spans="1:2" x14ac:dyDescent="0.25">
      <c r="A17691" s="3">
        <v>42260.284722222219</v>
      </c>
      <c r="B17691" s="2">
        <v>18.088585662841798</v>
      </c>
    </row>
    <row r="17692" spans="1:2" x14ac:dyDescent="0.25">
      <c r="A17692" s="3">
        <v>42260.285416666666</v>
      </c>
      <c r="B17692" s="2">
        <v>19.716967455546062</v>
      </c>
    </row>
    <row r="17693" spans="1:2" x14ac:dyDescent="0.25">
      <c r="A17693" s="3">
        <v>42260.286111111112</v>
      </c>
      <c r="B17693" s="2">
        <v>16.403992462158204</v>
      </c>
    </row>
    <row r="17694" spans="1:2" x14ac:dyDescent="0.25">
      <c r="A17694" s="3">
        <v>42260.286805555559</v>
      </c>
      <c r="B17694" s="2">
        <v>14.47345323562622</v>
      </c>
    </row>
    <row r="17695" spans="1:2" x14ac:dyDescent="0.25">
      <c r="A17695" s="3">
        <v>42260.287499999999</v>
      </c>
      <c r="B17695" s="2">
        <v>7.6538573582967127</v>
      </c>
    </row>
    <row r="17696" spans="1:2" x14ac:dyDescent="0.25">
      <c r="A17696" s="3">
        <v>42260.288194444445</v>
      </c>
      <c r="B17696" s="2">
        <v>6.6207781791687008</v>
      </c>
    </row>
    <row r="17697" spans="1:2" x14ac:dyDescent="0.25">
      <c r="A17697" s="3">
        <v>42260.288888888892</v>
      </c>
      <c r="B17697" s="2">
        <v>12.778694121042887</v>
      </c>
    </row>
    <row r="17698" spans="1:2" x14ac:dyDescent="0.25">
      <c r="A17698" s="3">
        <v>42260.289583333331</v>
      </c>
      <c r="B17698" s="2">
        <v>11.089046541849772</v>
      </c>
    </row>
    <row r="17699" spans="1:2" x14ac:dyDescent="0.25">
      <c r="A17699" s="3">
        <v>42260.290277777778</v>
      </c>
      <c r="B17699" s="2">
        <v>9.5644668420155838</v>
      </c>
    </row>
    <row r="17700" spans="1:2" x14ac:dyDescent="0.25">
      <c r="A17700" s="3">
        <v>42260.290972222225</v>
      </c>
      <c r="B17700" s="2">
        <v>8.9973017374674473</v>
      </c>
    </row>
    <row r="17701" spans="1:2" x14ac:dyDescent="0.25">
      <c r="A17701" s="3">
        <v>42260.291666666664</v>
      </c>
      <c r="B17701" s="2">
        <v>15.614523156483967</v>
      </c>
    </row>
    <row r="17702" spans="1:2" x14ac:dyDescent="0.25">
      <c r="A17702" s="3">
        <v>42260.292361111111</v>
      </c>
      <c r="B17702" s="2">
        <v>14.194164530436199</v>
      </c>
    </row>
    <row r="17703" spans="1:2" x14ac:dyDescent="0.25">
      <c r="A17703" s="3">
        <v>42260.293055555558</v>
      </c>
      <c r="B17703" s="2">
        <v>11.801805559794108</v>
      </c>
    </row>
    <row r="17704" spans="1:2" x14ac:dyDescent="0.25">
      <c r="A17704" s="3">
        <v>42260.293749999997</v>
      </c>
      <c r="B17704" s="2">
        <v>20.170894749959309</v>
      </c>
    </row>
    <row r="17705" spans="1:2" x14ac:dyDescent="0.25">
      <c r="A17705" s="3">
        <v>42260.294444444444</v>
      </c>
      <c r="B17705" s="2">
        <v>20.506061871846516</v>
      </c>
    </row>
    <row r="17706" spans="1:2" x14ac:dyDescent="0.25">
      <c r="A17706" s="3">
        <v>42260.295138888891</v>
      </c>
      <c r="B17706" s="2">
        <v>18.82891165415446</v>
      </c>
    </row>
    <row r="17707" spans="1:2" x14ac:dyDescent="0.25">
      <c r="A17707" s="3">
        <v>42260.29583333333</v>
      </c>
      <c r="B17707" s="2">
        <v>18.198418839772543</v>
      </c>
    </row>
    <row r="17708" spans="1:2" x14ac:dyDescent="0.25">
      <c r="A17708" s="3">
        <v>42260.296527777777</v>
      </c>
      <c r="B17708" s="2">
        <v>21.819080289204916</v>
      </c>
    </row>
    <row r="17709" spans="1:2" x14ac:dyDescent="0.25">
      <c r="A17709" s="3">
        <v>42260.297222222223</v>
      </c>
      <c r="B17709" s="2">
        <v>27.151680755615235</v>
      </c>
    </row>
    <row r="17710" spans="1:2" x14ac:dyDescent="0.25">
      <c r="A17710" s="3">
        <v>42260.29791666667</v>
      </c>
      <c r="B17710" s="2">
        <v>29.283493041992188</v>
      </c>
    </row>
    <row r="17711" spans="1:2" x14ac:dyDescent="0.25">
      <c r="A17711" s="3">
        <v>42260.298611111109</v>
      </c>
      <c r="B17711" s="2">
        <v>31.673930358886718</v>
      </c>
    </row>
    <row r="17712" spans="1:2" x14ac:dyDescent="0.25">
      <c r="A17712" s="3">
        <v>42260.299305555556</v>
      </c>
      <c r="B17712" s="2">
        <v>27.870460383097331</v>
      </c>
    </row>
    <row r="17713" spans="1:2" x14ac:dyDescent="0.25">
      <c r="A17713" s="3">
        <v>42260.3</v>
      </c>
      <c r="B17713" s="2">
        <v>23.970003255208333</v>
      </c>
    </row>
    <row r="17714" spans="1:2" x14ac:dyDescent="0.25">
      <c r="A17714" s="3">
        <v>42260.300694444442</v>
      </c>
      <c r="B17714" s="2">
        <v>24.967938550313313</v>
      </c>
    </row>
    <row r="17715" spans="1:2" x14ac:dyDescent="0.25">
      <c r="A17715" s="3">
        <v>42260.301388888889</v>
      </c>
      <c r="B17715" s="2">
        <v>22.636426035563151</v>
      </c>
    </row>
    <row r="17716" spans="1:2" x14ac:dyDescent="0.25">
      <c r="A17716" s="3">
        <v>42260.302083333336</v>
      </c>
      <c r="B17716" s="2">
        <v>22.216363271077473</v>
      </c>
    </row>
    <row r="17717" spans="1:2" x14ac:dyDescent="0.25">
      <c r="A17717" s="3">
        <v>42260.302777777775</v>
      </c>
      <c r="B17717" s="2">
        <v>18.961526171366373</v>
      </c>
    </row>
    <row r="17718" spans="1:2" x14ac:dyDescent="0.25">
      <c r="A17718" s="3">
        <v>42260.303472222222</v>
      </c>
      <c r="B17718" s="2">
        <v>17.669854799906414</v>
      </c>
    </row>
    <row r="17719" spans="1:2" x14ac:dyDescent="0.25">
      <c r="A17719" s="3">
        <v>42260.304166666669</v>
      </c>
      <c r="B17719" s="2">
        <v>20.521817143758138</v>
      </c>
    </row>
    <row r="17720" spans="1:2" x14ac:dyDescent="0.25">
      <c r="A17720" s="3">
        <v>42260.304861111108</v>
      </c>
      <c r="B17720" s="2">
        <v>17.967747497558594</v>
      </c>
    </row>
    <row r="17721" spans="1:2" x14ac:dyDescent="0.25">
      <c r="A17721" s="3">
        <v>42260.305555555555</v>
      </c>
      <c r="B17721" s="2">
        <v>19.49102300008138</v>
      </c>
    </row>
    <row r="17722" spans="1:2" x14ac:dyDescent="0.25">
      <c r="A17722" s="3">
        <v>42260.306250000001</v>
      </c>
      <c r="B17722" s="2">
        <v>19.227244631449381</v>
      </c>
    </row>
    <row r="17723" spans="1:2" x14ac:dyDescent="0.25">
      <c r="A17723" s="3">
        <v>42260.306944444441</v>
      </c>
      <c r="B17723" s="2">
        <v>12.07115109761556</v>
      </c>
    </row>
    <row r="17724" spans="1:2" x14ac:dyDescent="0.25">
      <c r="A17724" s="3">
        <v>42260.307638888888</v>
      </c>
      <c r="B17724" s="2">
        <v>9.5093619664510083</v>
      </c>
    </row>
    <row r="17725" spans="1:2" x14ac:dyDescent="0.25">
      <c r="A17725" s="3">
        <v>42260.308333333334</v>
      </c>
      <c r="B17725" s="2">
        <v>5.7045735677083336</v>
      </c>
    </row>
    <row r="17726" spans="1:2" x14ac:dyDescent="0.25">
      <c r="A17726" s="3">
        <v>42260.309027777781</v>
      </c>
      <c r="B17726" s="2">
        <v>6.9511258443196615</v>
      </c>
    </row>
    <row r="17727" spans="1:2" x14ac:dyDescent="0.25">
      <c r="A17727" s="3">
        <v>42260.30972222222</v>
      </c>
      <c r="B17727" s="2">
        <v>9.7855979283650711</v>
      </c>
    </row>
    <row r="17728" spans="1:2" x14ac:dyDescent="0.25">
      <c r="A17728" s="3">
        <v>42260.310416666667</v>
      </c>
      <c r="B17728" s="2">
        <v>8.2621533711751294</v>
      </c>
    </row>
    <row r="17729" spans="1:2" x14ac:dyDescent="0.25">
      <c r="A17729" s="3">
        <v>42260.311111111114</v>
      </c>
      <c r="B17729" s="2">
        <v>-2.892501640319824</v>
      </c>
    </row>
    <row r="17730" spans="1:2" x14ac:dyDescent="0.25">
      <c r="A17730" s="3">
        <v>42260.311805555553</v>
      </c>
      <c r="B17730" s="2">
        <v>-7.28520762125651</v>
      </c>
    </row>
    <row r="17731" spans="1:2" x14ac:dyDescent="0.25">
      <c r="A17731" s="3">
        <v>42260.3125</v>
      </c>
      <c r="B17731" s="2">
        <v>-9.9228106180826821</v>
      </c>
    </row>
    <row r="17732" spans="1:2" x14ac:dyDescent="0.25">
      <c r="A17732" s="3">
        <v>42260.313194444447</v>
      </c>
      <c r="B17732" s="2">
        <v>-6.4050726572672527</v>
      </c>
    </row>
    <row r="17733" spans="1:2" x14ac:dyDescent="0.25">
      <c r="A17733" s="3">
        <v>42260.313888888886</v>
      </c>
      <c r="B17733" s="2">
        <v>-5.6320037206014</v>
      </c>
    </row>
    <row r="17734" spans="1:2" x14ac:dyDescent="0.25">
      <c r="A17734" s="3">
        <v>42260.314583333333</v>
      </c>
      <c r="B17734" s="2">
        <v>-8.9470285415649418</v>
      </c>
    </row>
    <row r="17735" spans="1:2" x14ac:dyDescent="0.25">
      <c r="A17735" s="3">
        <v>42260.31527777778</v>
      </c>
      <c r="B17735" s="2">
        <v>-7.7295594851175942</v>
      </c>
    </row>
    <row r="17736" spans="1:2" x14ac:dyDescent="0.25">
      <c r="A17736" s="3">
        <v>42260.315972222219</v>
      </c>
      <c r="B17736" s="2">
        <v>-8.6624208450317379</v>
      </c>
    </row>
    <row r="17737" spans="1:2" x14ac:dyDescent="0.25">
      <c r="A17737" s="3">
        <v>42260.316666666666</v>
      </c>
      <c r="B17737" s="2">
        <v>-7.2874925931294756</v>
      </c>
    </row>
    <row r="17738" spans="1:2" x14ac:dyDescent="0.25">
      <c r="A17738" s="3">
        <v>42260.317361111112</v>
      </c>
      <c r="B17738" s="2">
        <v>-15.415258407592773</v>
      </c>
    </row>
    <row r="17739" spans="1:2" x14ac:dyDescent="0.25">
      <c r="A17739" s="3">
        <v>42260.318055555559</v>
      </c>
      <c r="B17739" s="2">
        <v>-16.812947909037273</v>
      </c>
    </row>
    <row r="17740" spans="1:2" x14ac:dyDescent="0.25">
      <c r="A17740" s="3">
        <v>42260.318749999999</v>
      </c>
      <c r="B17740" s="2">
        <v>-21.467638397216795</v>
      </c>
    </row>
    <row r="17741" spans="1:2" x14ac:dyDescent="0.25">
      <c r="A17741" s="3">
        <v>42260.319444444445</v>
      </c>
      <c r="B17741" s="2">
        <v>-18.573743947347005</v>
      </c>
    </row>
    <row r="17742" spans="1:2" x14ac:dyDescent="0.25">
      <c r="A17742" s="3">
        <v>42260.320138888892</v>
      </c>
      <c r="B17742" s="2">
        <v>-16.612826538085937</v>
      </c>
    </row>
    <row r="17743" spans="1:2" x14ac:dyDescent="0.25">
      <c r="A17743" s="3">
        <v>42260.320833333331</v>
      </c>
      <c r="B17743" s="2">
        <v>-20.23231315612793</v>
      </c>
    </row>
    <row r="17744" spans="1:2" x14ac:dyDescent="0.25">
      <c r="A17744" s="3">
        <v>42260.321527777778</v>
      </c>
      <c r="B17744" s="2">
        <v>-23.165028381347657</v>
      </c>
    </row>
    <row r="17745" spans="1:2" x14ac:dyDescent="0.25">
      <c r="A17745" s="3">
        <v>42260.322222222225</v>
      </c>
      <c r="B17745" s="2">
        <v>-25.583678054809571</v>
      </c>
    </row>
    <row r="17746" spans="1:2" x14ac:dyDescent="0.25">
      <c r="A17746" s="3">
        <v>42260.322916666664</v>
      </c>
      <c r="B17746" s="2">
        <v>-23.650922711690267</v>
      </c>
    </row>
    <row r="17747" spans="1:2" x14ac:dyDescent="0.25">
      <c r="A17747" s="3">
        <v>42260.323611111111</v>
      </c>
      <c r="B17747" s="2">
        <v>-23.077698135375975</v>
      </c>
    </row>
    <row r="17748" spans="1:2" x14ac:dyDescent="0.25">
      <c r="A17748" s="3">
        <v>42260.324305555558</v>
      </c>
      <c r="B17748" s="2">
        <v>-22.210728327433269</v>
      </c>
    </row>
    <row r="17749" spans="1:2" x14ac:dyDescent="0.25">
      <c r="A17749" s="3">
        <v>42260.324999999997</v>
      </c>
      <c r="B17749" s="2">
        <v>-25.92316500345866</v>
      </c>
    </row>
    <row r="17750" spans="1:2" x14ac:dyDescent="0.25">
      <c r="A17750" s="3">
        <v>42260.325694444444</v>
      </c>
      <c r="B17750" s="2">
        <v>-33.05629119873047</v>
      </c>
    </row>
    <row r="17751" spans="1:2" x14ac:dyDescent="0.25">
      <c r="A17751" s="3">
        <v>42260.326388888891</v>
      </c>
      <c r="B17751" s="2">
        <v>-38.892097218831381</v>
      </c>
    </row>
    <row r="17752" spans="1:2" x14ac:dyDescent="0.25">
      <c r="A17752" s="3">
        <v>42260.32708333333</v>
      </c>
      <c r="B17752" s="2">
        <v>-27.545751953124999</v>
      </c>
    </row>
    <row r="17753" spans="1:2" x14ac:dyDescent="0.25">
      <c r="A17753" s="3">
        <v>42260.327777777777</v>
      </c>
      <c r="B17753" s="2">
        <v>-1.7219900449117025</v>
      </c>
    </row>
    <row r="17754" spans="1:2" x14ac:dyDescent="0.25">
      <c r="A17754" s="3">
        <v>42260.328472222223</v>
      </c>
      <c r="B17754" s="2">
        <v>5.0781588077545168</v>
      </c>
    </row>
    <row r="17755" spans="1:2" x14ac:dyDescent="0.25">
      <c r="A17755" s="3">
        <v>42260.32916666667</v>
      </c>
      <c r="B17755" s="2">
        <v>8.0626999855041497</v>
      </c>
    </row>
    <row r="17756" spans="1:2" x14ac:dyDescent="0.25">
      <c r="A17756" s="3">
        <v>42260.329861111109</v>
      </c>
      <c r="B17756" s="2">
        <v>-4.0175980726877851</v>
      </c>
    </row>
    <row r="17757" spans="1:2" x14ac:dyDescent="0.25">
      <c r="A17757" s="3">
        <v>42260.330555555556</v>
      </c>
      <c r="B17757" s="2">
        <v>-3.7671127796173094</v>
      </c>
    </row>
    <row r="17758" spans="1:2" x14ac:dyDescent="0.25">
      <c r="A17758" s="3">
        <v>42260.331250000003</v>
      </c>
      <c r="B17758" s="2">
        <v>6.9747382958730064</v>
      </c>
    </row>
    <row r="17759" spans="1:2" x14ac:dyDescent="0.25">
      <c r="A17759" s="3">
        <v>42260.331944444442</v>
      </c>
      <c r="B17759" s="2">
        <v>5.2355389595031738</v>
      </c>
    </row>
    <row r="17760" spans="1:2" x14ac:dyDescent="0.25">
      <c r="A17760" s="3">
        <v>42260.332638888889</v>
      </c>
      <c r="B17760" s="2">
        <v>1.9374519507090251</v>
      </c>
    </row>
    <row r="17761" spans="1:2" x14ac:dyDescent="0.25">
      <c r="A17761" s="3">
        <v>42260.333333333336</v>
      </c>
      <c r="B17761" s="2">
        <v>0.17479793230692545</v>
      </c>
    </row>
    <row r="17762" spans="1:2" x14ac:dyDescent="0.25">
      <c r="A17762" s="3">
        <v>42260.334027777775</v>
      </c>
      <c r="B17762" s="2">
        <v>-6.249648364384969</v>
      </c>
    </row>
    <row r="17763" spans="1:2" x14ac:dyDescent="0.25">
      <c r="A17763" s="3">
        <v>42260.334722222222</v>
      </c>
      <c r="B17763" s="2">
        <v>-8.7077159881591797</v>
      </c>
    </row>
    <row r="17764" spans="1:2" x14ac:dyDescent="0.25">
      <c r="A17764" s="3">
        <v>42260.335416666669</v>
      </c>
      <c r="B17764" s="2">
        <v>-6.5893782933553062</v>
      </c>
    </row>
    <row r="17765" spans="1:2" x14ac:dyDescent="0.25">
      <c r="A17765" s="3">
        <v>42260.336111111108</v>
      </c>
      <c r="B17765" s="2">
        <v>-10.017632007598877</v>
      </c>
    </row>
    <row r="17766" spans="1:2" x14ac:dyDescent="0.25">
      <c r="A17766" s="3">
        <v>42260.336805555555</v>
      </c>
      <c r="B17766" s="2">
        <v>-8.3032785256703701</v>
      </c>
    </row>
    <row r="17767" spans="1:2" x14ac:dyDescent="0.25">
      <c r="A17767" s="3">
        <v>42260.337500000001</v>
      </c>
      <c r="B17767" s="2">
        <v>-9.8882379849751789</v>
      </c>
    </row>
    <row r="17768" spans="1:2" x14ac:dyDescent="0.25">
      <c r="A17768" s="3">
        <v>42260.338194444441</v>
      </c>
      <c r="B17768" s="2">
        <v>-10.273857402801514</v>
      </c>
    </row>
    <row r="17769" spans="1:2" x14ac:dyDescent="0.25">
      <c r="A17769" s="3">
        <v>42260.338888888888</v>
      </c>
      <c r="B17769" s="2">
        <v>-12.60526475906372</v>
      </c>
    </row>
    <row r="17770" spans="1:2" x14ac:dyDescent="0.25">
      <c r="A17770" s="3">
        <v>42260.339583333334</v>
      </c>
      <c r="B17770" s="2">
        <v>-16.793212127685546</v>
      </c>
    </row>
    <row r="17771" spans="1:2" x14ac:dyDescent="0.25">
      <c r="A17771" s="3">
        <v>42260.340277777781</v>
      </c>
      <c r="B17771" s="2">
        <v>-17.280472819010416</v>
      </c>
    </row>
    <row r="17772" spans="1:2" x14ac:dyDescent="0.25">
      <c r="A17772" s="3">
        <v>42260.34097222222</v>
      </c>
      <c r="B17772" s="2">
        <v>-14.269024848937988</v>
      </c>
    </row>
    <row r="17773" spans="1:2" x14ac:dyDescent="0.25">
      <c r="A17773" s="3">
        <v>42260.341666666667</v>
      </c>
      <c r="B17773" s="2">
        <v>-13.411254946390788</v>
      </c>
    </row>
    <row r="17774" spans="1:2" x14ac:dyDescent="0.25">
      <c r="A17774" s="3">
        <v>42260.342361111114</v>
      </c>
      <c r="B17774" s="2">
        <v>-7.2463476339975994</v>
      </c>
    </row>
    <row r="17775" spans="1:2" x14ac:dyDescent="0.25">
      <c r="A17775" s="3">
        <v>42260.343055555553</v>
      </c>
      <c r="B17775" s="2">
        <v>-9.5120211601257321</v>
      </c>
    </row>
    <row r="17776" spans="1:2" x14ac:dyDescent="0.25">
      <c r="A17776" s="3">
        <v>42260.34375</v>
      </c>
      <c r="B17776" s="2">
        <v>-7.0343992233276369</v>
      </c>
    </row>
    <row r="17777" spans="1:2" x14ac:dyDescent="0.25">
      <c r="A17777" s="3">
        <v>42260.344444444447</v>
      </c>
      <c r="B17777" s="2">
        <v>-9.0740337689717609</v>
      </c>
    </row>
    <row r="17778" spans="1:2" x14ac:dyDescent="0.25">
      <c r="A17778" s="3">
        <v>42260.345138888886</v>
      </c>
      <c r="B17778" s="2">
        <v>-3.356839656829834</v>
      </c>
    </row>
    <row r="17779" spans="1:2" x14ac:dyDescent="0.25">
      <c r="A17779" s="3">
        <v>42260.345833333333</v>
      </c>
      <c r="B17779" s="2">
        <v>-8.0433232307434075</v>
      </c>
    </row>
    <row r="17780" spans="1:2" x14ac:dyDescent="0.25">
      <c r="A17780" s="3">
        <v>42260.34652777778</v>
      </c>
      <c r="B17780" s="2">
        <v>-17.58915023803711</v>
      </c>
    </row>
    <row r="17781" spans="1:2" x14ac:dyDescent="0.25">
      <c r="A17781" s="3">
        <v>42260.347222222219</v>
      </c>
      <c r="B17781" s="2">
        <v>-12.253623294830323</v>
      </c>
    </row>
    <row r="17782" spans="1:2" x14ac:dyDescent="0.25">
      <c r="A17782" s="3">
        <v>42260.347916666666</v>
      </c>
      <c r="B17782" s="2">
        <v>3.1348406473795571</v>
      </c>
    </row>
    <row r="17783" spans="1:2" x14ac:dyDescent="0.25">
      <c r="A17783" s="3">
        <v>42260.348611111112</v>
      </c>
      <c r="B17783" s="2">
        <v>8.1064936161041263</v>
      </c>
    </row>
    <row r="17784" spans="1:2" x14ac:dyDescent="0.25">
      <c r="A17784" s="3">
        <v>42260.349305555559</v>
      </c>
      <c r="B17784" s="2">
        <v>25.390618133544923</v>
      </c>
    </row>
    <row r="17785" spans="1:2" x14ac:dyDescent="0.25">
      <c r="A17785" s="3">
        <v>42260.35</v>
      </c>
      <c r="B17785" s="2">
        <v>27.677993520100912</v>
      </c>
    </row>
    <row r="17786" spans="1:2" x14ac:dyDescent="0.25">
      <c r="A17786" s="3">
        <v>42260.350694444445</v>
      </c>
      <c r="B17786" s="2">
        <v>35.676826222737631</v>
      </c>
    </row>
    <row r="17787" spans="1:2" x14ac:dyDescent="0.25">
      <c r="A17787" s="3">
        <v>42260.351388888892</v>
      </c>
      <c r="B17787" s="2">
        <v>35.881855773925778</v>
      </c>
    </row>
    <row r="17788" spans="1:2" x14ac:dyDescent="0.25">
      <c r="A17788" s="3">
        <v>42260.352083333331</v>
      </c>
      <c r="B17788" s="2">
        <v>36.517957305908205</v>
      </c>
    </row>
    <row r="17789" spans="1:2" x14ac:dyDescent="0.25">
      <c r="A17789" s="3">
        <v>42260.352777777778</v>
      </c>
      <c r="B17789" s="2">
        <v>29.203125635782879</v>
      </c>
    </row>
    <row r="17790" spans="1:2" x14ac:dyDescent="0.25">
      <c r="A17790" s="3">
        <v>42260.353472222225</v>
      </c>
      <c r="B17790" s="2">
        <v>17.796449152628579</v>
      </c>
    </row>
    <row r="17791" spans="1:2" x14ac:dyDescent="0.25">
      <c r="A17791" s="3">
        <v>42260.354166666664</v>
      </c>
      <c r="B17791" s="2">
        <v>5.5513063112894692</v>
      </c>
    </row>
    <row r="17792" spans="1:2" x14ac:dyDescent="0.25">
      <c r="A17792" s="3">
        <v>42260.354861111111</v>
      </c>
      <c r="B17792" s="2">
        <v>-0.85796902974446609</v>
      </c>
    </row>
    <row r="17793" spans="1:2" x14ac:dyDescent="0.25">
      <c r="A17793" s="3">
        <v>42260.355555555558</v>
      </c>
      <c r="B17793" s="2">
        <v>1.0417819658915202</v>
      </c>
    </row>
    <row r="17794" spans="1:2" x14ac:dyDescent="0.25">
      <c r="A17794" s="3">
        <v>42260.356249999997</v>
      </c>
      <c r="B17794" s="2">
        <v>0.5721027056376139</v>
      </c>
    </row>
    <row r="17795" spans="1:2" x14ac:dyDescent="0.25">
      <c r="A17795" s="3">
        <v>42260.356944444444</v>
      </c>
      <c r="B17795" s="2">
        <v>4.858950265248617</v>
      </c>
    </row>
    <row r="17796" spans="1:2" x14ac:dyDescent="0.25">
      <c r="A17796" s="3">
        <v>42260.357638888891</v>
      </c>
      <c r="B17796" s="2">
        <v>1.0012812296549478</v>
      </c>
    </row>
    <row r="17797" spans="1:2" x14ac:dyDescent="0.25">
      <c r="A17797" s="3">
        <v>42260.35833333333</v>
      </c>
      <c r="B17797" s="2">
        <v>-1.8905613581339518</v>
      </c>
    </row>
    <row r="17798" spans="1:2" x14ac:dyDescent="0.25">
      <c r="A17798" s="3">
        <v>42260.359027777777</v>
      </c>
      <c r="B17798" s="2">
        <v>1.757850964864095</v>
      </c>
    </row>
    <row r="17799" spans="1:2" x14ac:dyDescent="0.25">
      <c r="A17799" s="3">
        <v>42260.359722222223</v>
      </c>
      <c r="B17799" s="2">
        <v>1.4680278460184732</v>
      </c>
    </row>
    <row r="17800" spans="1:2" x14ac:dyDescent="0.25">
      <c r="A17800" s="3">
        <v>42260.36041666667</v>
      </c>
      <c r="B17800" s="2">
        <v>7.2552045186360672E-2</v>
      </c>
    </row>
    <row r="17801" spans="1:2" x14ac:dyDescent="0.25">
      <c r="A17801" s="3">
        <v>42260.361111111109</v>
      </c>
      <c r="B17801" s="2">
        <v>-3.1495554606119791</v>
      </c>
    </row>
    <row r="17802" spans="1:2" x14ac:dyDescent="0.25">
      <c r="A17802" s="3">
        <v>42260.361805555556</v>
      </c>
      <c r="B17802" s="2">
        <v>2.7768546740214028</v>
      </c>
    </row>
    <row r="17803" spans="1:2" x14ac:dyDescent="0.25">
      <c r="A17803" s="3">
        <v>42260.362500000003</v>
      </c>
      <c r="B17803" s="2">
        <v>7.3390688896179199</v>
      </c>
    </row>
    <row r="17804" spans="1:2" x14ac:dyDescent="0.25">
      <c r="A17804" s="3">
        <v>42260.363194444442</v>
      </c>
      <c r="B17804" s="2">
        <v>2.2740543047587076</v>
      </c>
    </row>
    <row r="17805" spans="1:2" x14ac:dyDescent="0.25">
      <c r="A17805" s="3">
        <v>42260.363888888889</v>
      </c>
      <c r="B17805" s="2">
        <v>3.6102039019266763</v>
      </c>
    </row>
    <row r="17806" spans="1:2" x14ac:dyDescent="0.25">
      <c r="A17806" s="3">
        <v>42260.364583333336</v>
      </c>
      <c r="B17806" s="2">
        <v>0.84590743382771805</v>
      </c>
    </row>
    <row r="17807" spans="1:2" x14ac:dyDescent="0.25">
      <c r="A17807" s="3">
        <v>42260.365277777775</v>
      </c>
      <c r="B17807" s="2">
        <v>-4.3423688888549803</v>
      </c>
    </row>
    <row r="17808" spans="1:2" x14ac:dyDescent="0.25">
      <c r="A17808" s="3">
        <v>42260.365972222222</v>
      </c>
      <c r="B17808" s="2">
        <v>-0.59289579391479497</v>
      </c>
    </row>
    <row r="17809" spans="1:2" x14ac:dyDescent="0.25">
      <c r="A17809" s="3">
        <v>42260.366666666669</v>
      </c>
      <c r="B17809" s="2">
        <v>17.205755297342936</v>
      </c>
    </row>
    <row r="17810" spans="1:2" x14ac:dyDescent="0.25">
      <c r="A17810" s="3">
        <v>42260.367361111108</v>
      </c>
      <c r="B17810" s="2">
        <v>23.239659118652344</v>
      </c>
    </row>
    <row r="17811" spans="1:2" x14ac:dyDescent="0.25">
      <c r="A17811" s="3">
        <v>42260.368055555555</v>
      </c>
      <c r="B17811" s="2">
        <v>33.766779327392577</v>
      </c>
    </row>
    <row r="17812" spans="1:2" x14ac:dyDescent="0.25">
      <c r="A17812" s="3">
        <v>42260.368750000001</v>
      </c>
      <c r="B17812" s="2">
        <v>30.577118682861329</v>
      </c>
    </row>
    <row r="17813" spans="1:2" x14ac:dyDescent="0.25">
      <c r="A17813" s="3">
        <v>42260.369444444441</v>
      </c>
      <c r="B17813" s="2">
        <v>22.212611707051597</v>
      </c>
    </row>
    <row r="17814" spans="1:2" x14ac:dyDescent="0.25">
      <c r="A17814" s="3">
        <v>42260.370138888888</v>
      </c>
      <c r="B17814" s="2">
        <v>20.096663157145183</v>
      </c>
    </row>
    <row r="17815" spans="1:2" x14ac:dyDescent="0.25">
      <c r="A17815" s="3">
        <v>42260.370833333334</v>
      </c>
      <c r="B17815" s="2">
        <v>13.227019468943277</v>
      </c>
    </row>
    <row r="17816" spans="1:2" x14ac:dyDescent="0.25">
      <c r="A17816" s="3">
        <v>42260.371527777781</v>
      </c>
      <c r="B17816" s="2">
        <v>5.7672387282053625</v>
      </c>
    </row>
    <row r="17817" spans="1:2" x14ac:dyDescent="0.25">
      <c r="A17817" s="3">
        <v>42260.37222222222</v>
      </c>
      <c r="B17817" s="2">
        <v>3.4177970806757609</v>
      </c>
    </row>
    <row r="17818" spans="1:2" x14ac:dyDescent="0.25">
      <c r="A17818" s="3">
        <v>42260.372916666667</v>
      </c>
      <c r="B17818" s="2">
        <v>-2.925940497716268</v>
      </c>
    </row>
    <row r="17819" spans="1:2" x14ac:dyDescent="0.25">
      <c r="A17819" s="3">
        <v>42260.373611111114</v>
      </c>
      <c r="B17819" s="2">
        <v>-13.692030715942384</v>
      </c>
    </row>
    <row r="17820" spans="1:2" x14ac:dyDescent="0.25">
      <c r="A17820" s="3">
        <v>42260.374305555553</v>
      </c>
      <c r="B17820" s="2">
        <v>-19.32793992360433</v>
      </c>
    </row>
    <row r="17821" spans="1:2" x14ac:dyDescent="0.25">
      <c r="A17821" s="3">
        <v>42260.375</v>
      </c>
      <c r="B17821" s="2">
        <v>-21.161604118347167</v>
      </c>
    </row>
    <row r="17822" spans="1:2" x14ac:dyDescent="0.25">
      <c r="A17822" s="3">
        <v>42260.375694444447</v>
      </c>
      <c r="B17822" s="2">
        <v>-28.007899157206218</v>
      </c>
    </row>
    <row r="17823" spans="1:2" x14ac:dyDescent="0.25">
      <c r="A17823" s="3">
        <v>42260.376388888886</v>
      </c>
      <c r="B17823" s="2">
        <v>-40.214972178141274</v>
      </c>
    </row>
    <row r="17824" spans="1:2" x14ac:dyDescent="0.25">
      <c r="A17824" s="3">
        <v>42260.377083333333</v>
      </c>
      <c r="B17824" s="2">
        <v>-41.695014953613281</v>
      </c>
    </row>
    <row r="17825" spans="1:2" x14ac:dyDescent="0.25">
      <c r="A17825" s="3">
        <v>42260.37777777778</v>
      </c>
      <c r="B17825" s="2">
        <v>-28.615105946858723</v>
      </c>
    </row>
    <row r="17826" spans="1:2" x14ac:dyDescent="0.25">
      <c r="A17826" s="3">
        <v>42260.378472222219</v>
      </c>
      <c r="B17826" s="2">
        <v>-22.122121429443361</v>
      </c>
    </row>
    <row r="17827" spans="1:2" x14ac:dyDescent="0.25">
      <c r="A17827" s="3">
        <v>42260.379166666666</v>
      </c>
      <c r="B17827" s="2">
        <v>-32.986461893717447</v>
      </c>
    </row>
    <row r="17828" spans="1:2" x14ac:dyDescent="0.25">
      <c r="A17828" s="3">
        <v>42260.379861111112</v>
      </c>
      <c r="B17828" s="2">
        <v>-32.14259490966797</v>
      </c>
    </row>
    <row r="17829" spans="1:2" x14ac:dyDescent="0.25">
      <c r="A17829" s="3">
        <v>42260.380555555559</v>
      </c>
      <c r="B17829" s="2">
        <v>-36.069125239054365</v>
      </c>
    </row>
    <row r="17830" spans="1:2" x14ac:dyDescent="0.25">
      <c r="A17830" s="3">
        <v>42260.381249999999</v>
      </c>
      <c r="B17830" s="2">
        <v>-30.828671646118163</v>
      </c>
    </row>
    <row r="17831" spans="1:2" x14ac:dyDescent="0.25">
      <c r="A17831" s="3">
        <v>42260.381944444445</v>
      </c>
      <c r="B17831" s="2">
        <v>-38.10745226542155</v>
      </c>
    </row>
    <row r="17832" spans="1:2" x14ac:dyDescent="0.25">
      <c r="A17832" s="3">
        <v>42260.382638888892</v>
      </c>
      <c r="B17832" s="2">
        <v>-42.925383249918617</v>
      </c>
    </row>
    <row r="17833" spans="1:2" x14ac:dyDescent="0.25">
      <c r="A17833" s="3">
        <v>42260.383333333331</v>
      </c>
      <c r="B17833" s="2">
        <v>-41.020127105712888</v>
      </c>
    </row>
    <row r="17834" spans="1:2" x14ac:dyDescent="0.25">
      <c r="A17834" s="3">
        <v>42260.384027777778</v>
      </c>
      <c r="B17834" s="2">
        <v>-42.049313990275067</v>
      </c>
    </row>
    <row r="17835" spans="1:2" x14ac:dyDescent="0.25">
      <c r="A17835" s="3">
        <v>42260.384722222225</v>
      </c>
      <c r="B17835" s="2">
        <v>-40.436755879720053</v>
      </c>
    </row>
    <row r="17836" spans="1:2" x14ac:dyDescent="0.25">
      <c r="A17836" s="3">
        <v>42260.385416666664</v>
      </c>
      <c r="B17836" s="2">
        <v>-40.067026774088539</v>
      </c>
    </row>
    <row r="17837" spans="1:2" x14ac:dyDescent="0.25">
      <c r="A17837" s="3">
        <v>42260.386111111111</v>
      </c>
      <c r="B17837" s="2">
        <v>-45.518465932210283</v>
      </c>
    </row>
    <row r="17838" spans="1:2" x14ac:dyDescent="0.25">
      <c r="A17838" s="3">
        <v>42260.386805555558</v>
      </c>
      <c r="B17838" s="2">
        <v>-46.554371897379561</v>
      </c>
    </row>
    <row r="17839" spans="1:2" x14ac:dyDescent="0.25">
      <c r="A17839" s="3">
        <v>42260.387499999997</v>
      </c>
      <c r="B17839" s="2">
        <v>-47.235259755452475</v>
      </c>
    </row>
    <row r="17840" spans="1:2" x14ac:dyDescent="0.25">
      <c r="A17840" s="3">
        <v>42260.388194444444</v>
      </c>
      <c r="B17840" s="2">
        <v>-51.101058959960938</v>
      </c>
    </row>
    <row r="17841" spans="1:2" x14ac:dyDescent="0.25">
      <c r="A17841" s="3">
        <v>42260.388888888891</v>
      </c>
      <c r="B17841" s="2">
        <v>-49.511286671956377</v>
      </c>
    </row>
    <row r="17842" spans="1:2" x14ac:dyDescent="0.25">
      <c r="A17842" s="3">
        <v>42260.38958333333</v>
      </c>
      <c r="B17842" s="2">
        <v>-46.471630859374997</v>
      </c>
    </row>
    <row r="17843" spans="1:2" x14ac:dyDescent="0.25">
      <c r="A17843" s="3">
        <v>42260.390277777777</v>
      </c>
      <c r="B17843" s="2">
        <v>-57.794498697916666</v>
      </c>
    </row>
    <row r="17844" spans="1:2" x14ac:dyDescent="0.25">
      <c r="A17844" s="3">
        <v>42260.390972222223</v>
      </c>
      <c r="B17844" s="2">
        <v>-60.778318023681642</v>
      </c>
    </row>
    <row r="17845" spans="1:2" x14ac:dyDescent="0.25">
      <c r="A17845" s="3">
        <v>42260.39166666667</v>
      </c>
      <c r="B17845" s="2">
        <v>-55.986047363281251</v>
      </c>
    </row>
    <row r="17846" spans="1:2" x14ac:dyDescent="0.25">
      <c r="A17846" s="3">
        <v>42260.392361111109</v>
      </c>
      <c r="B17846" s="2">
        <v>-56.906191253662108</v>
      </c>
    </row>
    <row r="17847" spans="1:2" x14ac:dyDescent="0.25">
      <c r="A17847" s="3">
        <v>42260.393055555556</v>
      </c>
      <c r="B17847" s="2">
        <v>-54.322166188557944</v>
      </c>
    </row>
    <row r="17848" spans="1:2" x14ac:dyDescent="0.25">
      <c r="A17848" s="3">
        <v>42260.393750000003</v>
      </c>
      <c r="B17848" s="2">
        <v>-48.376793924967451</v>
      </c>
    </row>
    <row r="17849" spans="1:2" x14ac:dyDescent="0.25">
      <c r="A17849" s="3">
        <v>42260.394444444442</v>
      </c>
      <c r="B17849" s="2">
        <v>-27.421411069234214</v>
      </c>
    </row>
    <row r="17850" spans="1:2" x14ac:dyDescent="0.25">
      <c r="A17850" s="3">
        <v>42260.395138888889</v>
      </c>
      <c r="B17850" s="2">
        <v>-11.130667146046957</v>
      </c>
    </row>
    <row r="17851" spans="1:2" x14ac:dyDescent="0.25">
      <c r="A17851" s="3">
        <v>42260.395833333336</v>
      </c>
      <c r="B17851" s="2">
        <v>5.0228292385737099</v>
      </c>
    </row>
    <row r="17852" spans="1:2" x14ac:dyDescent="0.25">
      <c r="A17852" s="3">
        <v>42260.396527777775</v>
      </c>
      <c r="B17852" s="2">
        <v>16.139703114827473</v>
      </c>
    </row>
    <row r="17853" spans="1:2" x14ac:dyDescent="0.25">
      <c r="A17853" s="3">
        <v>42260.397222222222</v>
      </c>
      <c r="B17853" s="2">
        <v>18.089712937672932</v>
      </c>
    </row>
    <row r="17854" spans="1:2" x14ac:dyDescent="0.25">
      <c r="A17854" s="3">
        <v>42260.397916666669</v>
      </c>
      <c r="B17854" s="2">
        <v>33.2759698232015</v>
      </c>
    </row>
    <row r="17855" spans="1:2" x14ac:dyDescent="0.25">
      <c r="A17855" s="3">
        <v>42260.398611111108</v>
      </c>
      <c r="B17855" s="2">
        <v>45.644984944661459</v>
      </c>
    </row>
    <row r="17856" spans="1:2" x14ac:dyDescent="0.25">
      <c r="A17856" s="3">
        <v>42260.399305555555</v>
      </c>
      <c r="B17856" s="2">
        <v>31.851392873128255</v>
      </c>
    </row>
    <row r="17857" spans="1:2" x14ac:dyDescent="0.25">
      <c r="A17857" s="3">
        <v>42260.4</v>
      </c>
      <c r="B17857" s="2">
        <v>22.512244160970052</v>
      </c>
    </row>
    <row r="17858" spans="1:2" x14ac:dyDescent="0.25">
      <c r="A17858" s="3">
        <v>42260.400694444441</v>
      </c>
      <c r="B17858" s="2">
        <v>16.416145261128744</v>
      </c>
    </row>
    <row r="17859" spans="1:2" x14ac:dyDescent="0.25">
      <c r="A17859" s="3">
        <v>42260.401388888888</v>
      </c>
      <c r="B17859" s="2">
        <v>8.5201305707295738</v>
      </c>
    </row>
    <row r="17860" spans="1:2" x14ac:dyDescent="0.25">
      <c r="A17860" s="3">
        <v>42260.402083333334</v>
      </c>
      <c r="B17860" s="2">
        <v>6.6225036938985191</v>
      </c>
    </row>
    <row r="17861" spans="1:2" x14ac:dyDescent="0.25">
      <c r="A17861" s="3">
        <v>42260.402777777781</v>
      </c>
      <c r="B17861" s="2">
        <v>17.385419146219888</v>
      </c>
    </row>
    <row r="17862" spans="1:2" x14ac:dyDescent="0.25">
      <c r="A17862" s="3">
        <v>42260.40347222222</v>
      </c>
      <c r="B17862" s="2">
        <v>11.136200571060181</v>
      </c>
    </row>
    <row r="17863" spans="1:2" x14ac:dyDescent="0.25">
      <c r="A17863" s="3">
        <v>42260.404166666667</v>
      </c>
      <c r="B17863" s="2">
        <v>11.516030915578206</v>
      </c>
    </row>
    <row r="17864" spans="1:2" x14ac:dyDescent="0.25">
      <c r="A17864" s="3">
        <v>42260.404861111114</v>
      </c>
      <c r="B17864" s="2">
        <v>19.147934722900391</v>
      </c>
    </row>
    <row r="17865" spans="1:2" x14ac:dyDescent="0.25">
      <c r="A17865" s="3">
        <v>42260.405555555553</v>
      </c>
      <c r="B17865" s="2">
        <v>9.5862682024637866</v>
      </c>
    </row>
    <row r="17866" spans="1:2" x14ac:dyDescent="0.25">
      <c r="A17866" s="3">
        <v>42260.40625</v>
      </c>
      <c r="B17866" s="2">
        <v>10.766464106241862</v>
      </c>
    </row>
    <row r="17867" spans="1:2" x14ac:dyDescent="0.25">
      <c r="A17867" s="3">
        <v>42260.406944444447</v>
      </c>
      <c r="B17867" s="2">
        <v>7.3611954689025882</v>
      </c>
    </row>
    <row r="17868" spans="1:2" x14ac:dyDescent="0.25">
      <c r="A17868" s="3">
        <v>42260.407638888886</v>
      </c>
      <c r="B17868" s="2">
        <v>3.0081881523132323</v>
      </c>
    </row>
    <row r="17869" spans="1:2" x14ac:dyDescent="0.25">
      <c r="A17869" s="3">
        <v>42260.408333333333</v>
      </c>
      <c r="B17869" s="2">
        <v>8.3541931470235191</v>
      </c>
    </row>
    <row r="17870" spans="1:2" x14ac:dyDescent="0.25">
      <c r="A17870" s="3">
        <v>42260.40902777778</v>
      </c>
      <c r="B17870" s="2">
        <v>8.6558344205220532</v>
      </c>
    </row>
    <row r="17871" spans="1:2" x14ac:dyDescent="0.25">
      <c r="A17871" s="3">
        <v>42260.409722222219</v>
      </c>
      <c r="B17871" s="2">
        <v>12.52130978902181</v>
      </c>
    </row>
    <row r="17872" spans="1:2" x14ac:dyDescent="0.25">
      <c r="A17872" s="3">
        <v>42260.410416666666</v>
      </c>
      <c r="B17872" s="2">
        <v>19.76277141571045</v>
      </c>
    </row>
    <row r="17873" spans="1:2" x14ac:dyDescent="0.25">
      <c r="A17873" s="3">
        <v>42260.411111111112</v>
      </c>
      <c r="B17873" s="2">
        <v>17.498699061075847</v>
      </c>
    </row>
    <row r="17874" spans="1:2" x14ac:dyDescent="0.25">
      <c r="A17874" s="3">
        <v>42260.411805555559</v>
      </c>
      <c r="B17874" s="2">
        <v>15.84699166615804</v>
      </c>
    </row>
    <row r="17875" spans="1:2" x14ac:dyDescent="0.25">
      <c r="A17875" s="3">
        <v>42260.412499999999</v>
      </c>
      <c r="B17875" s="2">
        <v>15.791516304016113</v>
      </c>
    </row>
    <row r="17876" spans="1:2" x14ac:dyDescent="0.25">
      <c r="A17876" s="3">
        <v>42260.413194444445</v>
      </c>
      <c r="B17876" s="2">
        <v>22.955013974507651</v>
      </c>
    </row>
    <row r="17877" spans="1:2" x14ac:dyDescent="0.25">
      <c r="A17877" s="3">
        <v>42260.413888888892</v>
      </c>
      <c r="B17877" s="2">
        <v>29.249568684895834</v>
      </c>
    </row>
    <row r="17878" spans="1:2" x14ac:dyDescent="0.25">
      <c r="A17878" s="3">
        <v>42260.414583333331</v>
      </c>
      <c r="B17878" s="2">
        <v>29.474782689412436</v>
      </c>
    </row>
    <row r="17879" spans="1:2" x14ac:dyDescent="0.25">
      <c r="A17879" s="3">
        <v>42260.415277777778</v>
      </c>
      <c r="B17879" s="2">
        <v>34.315281677246091</v>
      </c>
    </row>
    <row r="17880" spans="1:2" x14ac:dyDescent="0.25">
      <c r="A17880" s="3">
        <v>42260.415972222225</v>
      </c>
      <c r="B17880" s="2">
        <v>47.250857289632158</v>
      </c>
    </row>
    <row r="17881" spans="1:2" x14ac:dyDescent="0.25">
      <c r="A17881" s="3">
        <v>42260.416666666664</v>
      </c>
      <c r="B17881" s="2">
        <v>25.299972279866537</v>
      </c>
    </row>
    <row r="17882" spans="1:2" x14ac:dyDescent="0.25">
      <c r="A17882" s="3">
        <v>42260.417361111111</v>
      </c>
      <c r="B17882" s="2">
        <v>10.623269589742025</v>
      </c>
    </row>
    <row r="17883" spans="1:2" x14ac:dyDescent="0.25">
      <c r="A17883" s="3">
        <v>42260.418055555558</v>
      </c>
      <c r="B17883" s="2">
        <v>9.3006251653035488</v>
      </c>
    </row>
    <row r="17884" spans="1:2" x14ac:dyDescent="0.25">
      <c r="A17884" s="3">
        <v>42260.418749999997</v>
      </c>
      <c r="B17884" s="2">
        <v>18.22557741800944</v>
      </c>
    </row>
    <row r="17885" spans="1:2" x14ac:dyDescent="0.25">
      <c r="A17885" s="3">
        <v>42260.419444444444</v>
      </c>
      <c r="B17885" s="2">
        <v>27.587440745035806</v>
      </c>
    </row>
    <row r="17886" spans="1:2" x14ac:dyDescent="0.25">
      <c r="A17886" s="3">
        <v>42260.420138888891</v>
      </c>
      <c r="B17886" s="2">
        <v>10.711863040924072</v>
      </c>
    </row>
    <row r="17887" spans="1:2" x14ac:dyDescent="0.25">
      <c r="A17887" s="3">
        <v>42260.42083333333</v>
      </c>
      <c r="B17887" s="2">
        <v>-2.7226955413818361</v>
      </c>
    </row>
    <row r="17888" spans="1:2" x14ac:dyDescent="0.25">
      <c r="A17888" s="3">
        <v>42260.421527777777</v>
      </c>
      <c r="B17888" s="2">
        <v>-3.7623369693756104</v>
      </c>
    </row>
    <row r="17889" spans="1:2" x14ac:dyDescent="0.25">
      <c r="A17889" s="3">
        <v>42260.422222222223</v>
      </c>
      <c r="B17889" s="2">
        <v>-16.489808368682862</v>
      </c>
    </row>
    <row r="17890" spans="1:2" x14ac:dyDescent="0.25">
      <c r="A17890" s="3">
        <v>42260.42291666667</v>
      </c>
      <c r="B17890" s="2">
        <v>-28.073829269409181</v>
      </c>
    </row>
    <row r="17891" spans="1:2" x14ac:dyDescent="0.25">
      <c r="A17891" s="3">
        <v>42260.423611111109</v>
      </c>
      <c r="B17891" s="2">
        <v>-35.596050389607747</v>
      </c>
    </row>
    <row r="17892" spans="1:2" x14ac:dyDescent="0.25">
      <c r="A17892" s="3">
        <v>42260.424305555556</v>
      </c>
      <c r="B17892" s="2">
        <v>-10.193550618489583</v>
      </c>
    </row>
    <row r="17893" spans="1:2" x14ac:dyDescent="0.25">
      <c r="A17893" s="3">
        <v>42260.425000000003</v>
      </c>
      <c r="B17893" s="2">
        <v>-1.6200451175371806</v>
      </c>
    </row>
    <row r="17894" spans="1:2" x14ac:dyDescent="0.25">
      <c r="A17894" s="3">
        <v>42260.425694444442</v>
      </c>
      <c r="B17894" s="2">
        <v>-11.677156726519266</v>
      </c>
    </row>
    <row r="17895" spans="1:2" x14ac:dyDescent="0.25">
      <c r="A17895" s="3">
        <v>42260.426388888889</v>
      </c>
      <c r="B17895" s="2">
        <v>-17.063179206848144</v>
      </c>
    </row>
    <row r="17896" spans="1:2" x14ac:dyDescent="0.25">
      <c r="A17896" s="3">
        <v>42260.427083333336</v>
      </c>
      <c r="B17896" s="2">
        <v>-13.781142616271973</v>
      </c>
    </row>
    <row r="17897" spans="1:2" x14ac:dyDescent="0.25">
      <c r="A17897" s="3">
        <v>42260.427777777775</v>
      </c>
      <c r="B17897" s="2">
        <v>-5.4531443913777666</v>
      </c>
    </row>
    <row r="17898" spans="1:2" x14ac:dyDescent="0.25">
      <c r="A17898" s="3">
        <v>42260.428472222222</v>
      </c>
      <c r="B17898" s="2">
        <v>-0.12286707560221354</v>
      </c>
    </row>
    <row r="17899" spans="1:2" x14ac:dyDescent="0.25">
      <c r="A17899" s="3">
        <v>42260.429166666669</v>
      </c>
      <c r="B17899" s="2">
        <v>-3.8282361825307212</v>
      </c>
    </row>
    <row r="17900" spans="1:2" x14ac:dyDescent="0.25">
      <c r="A17900" s="3">
        <v>42260.429861111108</v>
      </c>
      <c r="B17900" s="2">
        <v>-0.29583161671956382</v>
      </c>
    </row>
    <row r="17901" spans="1:2" x14ac:dyDescent="0.25">
      <c r="A17901" s="3">
        <v>42260.430555555555</v>
      </c>
      <c r="B17901" s="2">
        <v>0.1049342155456543</v>
      </c>
    </row>
    <row r="17902" spans="1:2" x14ac:dyDescent="0.25">
      <c r="A17902" s="3">
        <v>42260.431250000001</v>
      </c>
      <c r="B17902" s="2">
        <v>-5.1051793416341145</v>
      </c>
    </row>
    <row r="17903" spans="1:2" x14ac:dyDescent="0.25">
      <c r="A17903" s="3">
        <v>42260.431944444441</v>
      </c>
      <c r="B17903" s="2">
        <v>-7.0476604620615637</v>
      </c>
    </row>
    <row r="17904" spans="1:2" x14ac:dyDescent="0.25">
      <c r="A17904" s="3">
        <v>42260.432638888888</v>
      </c>
      <c r="B17904" s="2">
        <v>-12.126920572916667</v>
      </c>
    </row>
    <row r="17905" spans="1:2" x14ac:dyDescent="0.25">
      <c r="A17905" s="3">
        <v>42260.433333333334</v>
      </c>
      <c r="B17905" s="2">
        <v>-6.8084866682688396</v>
      </c>
    </row>
    <row r="17906" spans="1:2" x14ac:dyDescent="0.25">
      <c r="A17906" s="3">
        <v>42260.434027777781</v>
      </c>
      <c r="B17906" s="2">
        <v>-0.4458317836125692</v>
      </c>
    </row>
    <row r="17907" spans="1:2" x14ac:dyDescent="0.25">
      <c r="A17907" s="3">
        <v>42260.43472222222</v>
      </c>
      <c r="B17907" s="2">
        <v>-11.593543974558512</v>
      </c>
    </row>
    <row r="17908" spans="1:2" x14ac:dyDescent="0.25">
      <c r="A17908" s="3">
        <v>42260.435416666667</v>
      </c>
      <c r="B17908" s="2">
        <v>-14.226138909657797</v>
      </c>
    </row>
    <row r="17909" spans="1:2" x14ac:dyDescent="0.25">
      <c r="A17909" s="3">
        <v>42260.436111111114</v>
      </c>
      <c r="B17909" s="2">
        <v>-10.595127248764038</v>
      </c>
    </row>
    <row r="17910" spans="1:2" x14ac:dyDescent="0.25">
      <c r="A17910" s="3">
        <v>42260.436805555553</v>
      </c>
      <c r="B17910" s="2">
        <v>-12.073962179819743</v>
      </c>
    </row>
    <row r="17911" spans="1:2" x14ac:dyDescent="0.25">
      <c r="A17911" s="3">
        <v>42260.4375</v>
      </c>
      <c r="B17911" s="2">
        <v>-9.3994297345479332</v>
      </c>
    </row>
    <row r="17912" spans="1:2" x14ac:dyDescent="0.25">
      <c r="A17912" s="3">
        <v>42260.438194444447</v>
      </c>
      <c r="B17912" s="2">
        <v>-12.667616144816082</v>
      </c>
    </row>
    <row r="17913" spans="1:2" x14ac:dyDescent="0.25">
      <c r="A17913" s="3">
        <v>42260.438888888886</v>
      </c>
      <c r="B17913" s="2">
        <v>-13.119932651519775</v>
      </c>
    </row>
    <row r="17914" spans="1:2" x14ac:dyDescent="0.25">
      <c r="A17914" s="3">
        <v>42260.439583333333</v>
      </c>
      <c r="B17914" s="2">
        <v>-11.032263056437175</v>
      </c>
    </row>
    <row r="17915" spans="1:2" x14ac:dyDescent="0.25">
      <c r="A17915" s="3">
        <v>42260.44027777778</v>
      </c>
      <c r="B17915" s="2">
        <v>-11.159921169281006</v>
      </c>
    </row>
    <row r="17916" spans="1:2" x14ac:dyDescent="0.25">
      <c r="A17916" s="3">
        <v>42260.440972222219</v>
      </c>
      <c r="B17916" s="2">
        <v>-11.490752855936686</v>
      </c>
    </row>
    <row r="17917" spans="1:2" x14ac:dyDescent="0.25">
      <c r="A17917" s="3">
        <v>42260.441666666666</v>
      </c>
      <c r="B17917" s="2">
        <v>-13.921089458465577</v>
      </c>
    </row>
    <row r="17918" spans="1:2" x14ac:dyDescent="0.25">
      <c r="A17918" s="3">
        <v>42260.442361111112</v>
      </c>
      <c r="B17918" s="2">
        <v>-15.933591270446778</v>
      </c>
    </row>
    <row r="17919" spans="1:2" x14ac:dyDescent="0.25">
      <c r="A17919" s="3">
        <v>42260.443055555559</v>
      </c>
      <c r="B17919" s="2">
        <v>-19.127291361490887</v>
      </c>
    </row>
    <row r="17920" spans="1:2" x14ac:dyDescent="0.25">
      <c r="A17920" s="3">
        <v>42260.443749999999</v>
      </c>
      <c r="B17920" s="2">
        <v>-25.312720870971681</v>
      </c>
    </row>
    <row r="17921" spans="1:2" x14ac:dyDescent="0.25">
      <c r="A17921" s="3">
        <v>42260.444444444445</v>
      </c>
      <c r="B17921" s="2">
        <v>-30.827854029337566</v>
      </c>
    </row>
    <row r="17922" spans="1:2" x14ac:dyDescent="0.25">
      <c r="A17922" s="3">
        <v>42260.445138888892</v>
      </c>
      <c r="B17922" s="2">
        <v>-30.465392049153646</v>
      </c>
    </row>
    <row r="17923" spans="1:2" x14ac:dyDescent="0.25">
      <c r="A17923" s="3">
        <v>42260.445833333331</v>
      </c>
      <c r="B17923" s="2">
        <v>-28.14405123392741</v>
      </c>
    </row>
    <row r="17924" spans="1:2" x14ac:dyDescent="0.25">
      <c r="A17924" s="3">
        <v>42260.446527777778</v>
      </c>
      <c r="B17924" s="2">
        <v>-19.614332898457846</v>
      </c>
    </row>
    <row r="17925" spans="1:2" x14ac:dyDescent="0.25">
      <c r="A17925" s="3">
        <v>42260.447222222225</v>
      </c>
      <c r="B17925" s="2">
        <v>-36.197423553466798</v>
      </c>
    </row>
    <row r="17926" spans="1:2" x14ac:dyDescent="0.25">
      <c r="A17926" s="3">
        <v>42260.447916666664</v>
      </c>
      <c r="B17926" s="2">
        <v>-26.274741808573406</v>
      </c>
    </row>
    <row r="17927" spans="1:2" x14ac:dyDescent="0.25">
      <c r="A17927" s="3">
        <v>42260.448611111111</v>
      </c>
      <c r="B17927" s="2">
        <v>-0.14425477981567383</v>
      </c>
    </row>
    <row r="17928" spans="1:2" x14ac:dyDescent="0.25">
      <c r="A17928" s="3">
        <v>42260.449305555558</v>
      </c>
      <c r="B17928" s="2">
        <v>5.7931719144185383</v>
      </c>
    </row>
    <row r="17929" spans="1:2" x14ac:dyDescent="0.25">
      <c r="A17929" s="3">
        <v>42260.45</v>
      </c>
      <c r="B17929" s="2">
        <v>5.3260261535644533</v>
      </c>
    </row>
    <row r="17930" spans="1:2" x14ac:dyDescent="0.25">
      <c r="A17930" s="3">
        <v>42260.450694444444</v>
      </c>
      <c r="B17930" s="2">
        <v>9.4195689519246422</v>
      </c>
    </row>
    <row r="17931" spans="1:2" x14ac:dyDescent="0.25">
      <c r="A17931" s="3">
        <v>42260.451388888891</v>
      </c>
      <c r="B17931" s="2">
        <v>5.1630394299825033</v>
      </c>
    </row>
    <row r="17932" spans="1:2" x14ac:dyDescent="0.25">
      <c r="A17932" s="3">
        <v>42260.45208333333</v>
      </c>
      <c r="B17932" s="2">
        <v>-3.6699676195780437</v>
      </c>
    </row>
    <row r="17933" spans="1:2" x14ac:dyDescent="0.25">
      <c r="A17933" s="3">
        <v>42260.452777777777</v>
      </c>
      <c r="B17933" s="2">
        <v>-5.2745367685953779</v>
      </c>
    </row>
    <row r="17934" spans="1:2" x14ac:dyDescent="0.25">
      <c r="A17934" s="3">
        <v>42260.453472222223</v>
      </c>
      <c r="B17934" s="2">
        <v>-10.798303604125977</v>
      </c>
    </row>
    <row r="17935" spans="1:2" x14ac:dyDescent="0.25">
      <c r="A17935" s="3">
        <v>42260.45416666667</v>
      </c>
      <c r="B17935" s="2">
        <v>-5.7664572715759279</v>
      </c>
    </row>
    <row r="17936" spans="1:2" x14ac:dyDescent="0.25">
      <c r="A17936" s="3">
        <v>42260.454861111109</v>
      </c>
      <c r="B17936" s="2">
        <v>-3.0571969350179036E-2</v>
      </c>
    </row>
    <row r="17937" spans="1:2" x14ac:dyDescent="0.25">
      <c r="A17937" s="3">
        <v>42260.455555555556</v>
      </c>
      <c r="B17937" s="2">
        <v>-3.3171785036722818</v>
      </c>
    </row>
    <row r="17938" spans="1:2" x14ac:dyDescent="0.25">
      <c r="A17938" s="3">
        <v>42260.456250000003</v>
      </c>
      <c r="B17938" s="2">
        <v>0.16108252207438151</v>
      </c>
    </row>
    <row r="17939" spans="1:2" x14ac:dyDescent="0.25">
      <c r="A17939" s="3">
        <v>42260.456944444442</v>
      </c>
      <c r="B17939" s="2">
        <v>7.8331761519114176</v>
      </c>
    </row>
    <row r="17940" spans="1:2" x14ac:dyDescent="0.25">
      <c r="A17940" s="3">
        <v>42260.457638888889</v>
      </c>
      <c r="B17940" s="2">
        <v>6.0847355206807459</v>
      </c>
    </row>
    <row r="17941" spans="1:2" x14ac:dyDescent="0.25">
      <c r="A17941" s="3">
        <v>42260.458333333336</v>
      </c>
      <c r="B17941" s="2">
        <v>3.4196695168813069</v>
      </c>
    </row>
    <row r="17942" spans="1:2" x14ac:dyDescent="0.25">
      <c r="A17942" s="3">
        <v>42260.459027777775</v>
      </c>
      <c r="B17942" s="2">
        <v>-2.4689466476440431</v>
      </c>
    </row>
    <row r="17943" spans="1:2" x14ac:dyDescent="0.25">
      <c r="A17943" s="3">
        <v>42260.459722222222</v>
      </c>
      <c r="B17943" s="2">
        <v>3.2177625656127931</v>
      </c>
    </row>
    <row r="17944" spans="1:2" x14ac:dyDescent="0.25">
      <c r="A17944" s="3">
        <v>42260.460416666669</v>
      </c>
      <c r="B17944" s="2">
        <v>1.9164737383524577</v>
      </c>
    </row>
    <row r="17945" spans="1:2" x14ac:dyDescent="0.25">
      <c r="A17945" s="3">
        <v>42260.461111111108</v>
      </c>
      <c r="B17945" s="2">
        <v>3.0174024105072021</v>
      </c>
    </row>
    <row r="17946" spans="1:2" x14ac:dyDescent="0.25">
      <c r="A17946" s="3">
        <v>42260.461805555555</v>
      </c>
      <c r="B17946" s="2">
        <v>-2.1856199900309243</v>
      </c>
    </row>
    <row r="17947" spans="1:2" x14ac:dyDescent="0.25">
      <c r="A17947" s="3">
        <v>42260.462500000001</v>
      </c>
      <c r="B17947" s="2">
        <v>0.70008460680643714</v>
      </c>
    </row>
    <row r="17948" spans="1:2" x14ac:dyDescent="0.25">
      <c r="A17948" s="3">
        <v>42260.463194444441</v>
      </c>
      <c r="B17948" s="2">
        <v>3.7793875535329184</v>
      </c>
    </row>
    <row r="17949" spans="1:2" x14ac:dyDescent="0.25">
      <c r="A17949" s="3">
        <v>42260.463888888888</v>
      </c>
      <c r="B17949" s="2">
        <v>9.0747824668884274</v>
      </c>
    </row>
    <row r="17950" spans="1:2" x14ac:dyDescent="0.25">
      <c r="A17950" s="3">
        <v>42260.464583333334</v>
      </c>
      <c r="B17950" s="2">
        <v>11.095647462209065</v>
      </c>
    </row>
    <row r="17951" spans="1:2" x14ac:dyDescent="0.25">
      <c r="A17951" s="3">
        <v>42260.465277777781</v>
      </c>
      <c r="B17951" s="2">
        <v>17.151389122009277</v>
      </c>
    </row>
    <row r="17952" spans="1:2" x14ac:dyDescent="0.25">
      <c r="A17952" s="3">
        <v>42260.46597222222</v>
      </c>
      <c r="B17952" s="2">
        <v>6.7965161800384521</v>
      </c>
    </row>
    <row r="17953" spans="1:2" x14ac:dyDescent="0.25">
      <c r="A17953" s="3">
        <v>42260.466666666667</v>
      </c>
      <c r="B17953" s="2">
        <v>9.5755785624186203</v>
      </c>
    </row>
    <row r="17954" spans="1:2" x14ac:dyDescent="0.25">
      <c r="A17954" s="3">
        <v>42260.467361111114</v>
      </c>
      <c r="B17954" s="2">
        <v>3.4260395367940268</v>
      </c>
    </row>
    <row r="17955" spans="1:2" x14ac:dyDescent="0.25">
      <c r="A17955" s="3">
        <v>42260.468055555553</v>
      </c>
      <c r="B17955" s="2">
        <v>7.3809269269307451</v>
      </c>
    </row>
    <row r="17956" spans="1:2" x14ac:dyDescent="0.25">
      <c r="A17956" s="3">
        <v>42260.46875</v>
      </c>
      <c r="B17956" s="2">
        <v>8.4926255861918136</v>
      </c>
    </row>
    <row r="17957" spans="1:2" x14ac:dyDescent="0.25">
      <c r="A17957" s="3">
        <v>42260.469444444447</v>
      </c>
      <c r="B17957" s="2">
        <v>0.80508330663045247</v>
      </c>
    </row>
    <row r="17958" spans="1:2" x14ac:dyDescent="0.25">
      <c r="A17958" s="3">
        <v>42260.470138888886</v>
      </c>
      <c r="B17958" s="2">
        <v>-3.0800539970397951</v>
      </c>
    </row>
    <row r="17959" spans="1:2" x14ac:dyDescent="0.25">
      <c r="A17959" s="3">
        <v>42260.470833333333</v>
      </c>
      <c r="B17959" s="2">
        <v>-5.6781901677449547</v>
      </c>
    </row>
    <row r="17960" spans="1:2" x14ac:dyDescent="0.25">
      <c r="A17960" s="3">
        <v>42260.47152777778</v>
      </c>
      <c r="B17960" s="2">
        <v>-5.2115637143452966</v>
      </c>
    </row>
    <row r="17961" spans="1:2" x14ac:dyDescent="0.25">
      <c r="A17961" s="3">
        <v>42260.472222222219</v>
      </c>
      <c r="B17961" s="2">
        <v>-3.352698866526286</v>
      </c>
    </row>
    <row r="17962" spans="1:2" x14ac:dyDescent="0.25">
      <c r="A17962" s="3">
        <v>42260.472916666666</v>
      </c>
      <c r="B17962" s="2">
        <v>-3.4401023228963217</v>
      </c>
    </row>
    <row r="17963" spans="1:2" x14ac:dyDescent="0.25">
      <c r="A17963" s="3">
        <v>42260.473611111112</v>
      </c>
      <c r="B17963" s="2">
        <v>-0.96219431559244795</v>
      </c>
    </row>
    <row r="17964" spans="1:2" x14ac:dyDescent="0.25">
      <c r="A17964" s="3">
        <v>42260.474305555559</v>
      </c>
      <c r="B17964" s="2">
        <v>2.2959220886230467</v>
      </c>
    </row>
    <row r="17965" spans="1:2" x14ac:dyDescent="0.25">
      <c r="A17965" s="3">
        <v>42260.474999999999</v>
      </c>
      <c r="B17965" s="2">
        <v>-7.8681000391642248</v>
      </c>
    </row>
    <row r="17966" spans="1:2" x14ac:dyDescent="0.25">
      <c r="A17966" s="3">
        <v>42260.475694444445</v>
      </c>
      <c r="B17966" s="2">
        <v>-9.1321414311726894</v>
      </c>
    </row>
    <row r="17967" spans="1:2" x14ac:dyDescent="0.25">
      <c r="A17967" s="3">
        <v>42260.476388888892</v>
      </c>
      <c r="B17967" s="2">
        <v>-7.4519619623819988</v>
      </c>
    </row>
    <row r="17968" spans="1:2" x14ac:dyDescent="0.25">
      <c r="A17968" s="3">
        <v>42260.477083333331</v>
      </c>
      <c r="B17968" s="2">
        <v>-10.603060595194499</v>
      </c>
    </row>
    <row r="17969" spans="1:2" x14ac:dyDescent="0.25">
      <c r="A17969" s="3">
        <v>42260.477777777778</v>
      </c>
      <c r="B17969" s="2">
        <v>-14.205678176879882</v>
      </c>
    </row>
    <row r="17970" spans="1:2" x14ac:dyDescent="0.25">
      <c r="A17970" s="3">
        <v>42260.478472222225</v>
      </c>
      <c r="B17970" s="2">
        <v>-10.481642532348634</v>
      </c>
    </row>
    <row r="17971" spans="1:2" x14ac:dyDescent="0.25">
      <c r="A17971" s="3">
        <v>42260.479166666664</v>
      </c>
      <c r="B17971" s="2">
        <v>-10.311115614573161</v>
      </c>
    </row>
    <row r="17972" spans="1:2" x14ac:dyDescent="0.25">
      <c r="A17972" s="3">
        <v>42260.479861111111</v>
      </c>
      <c r="B17972" s="2">
        <v>-9.5998581250508632</v>
      </c>
    </row>
    <row r="17973" spans="1:2" x14ac:dyDescent="0.25">
      <c r="A17973" s="3">
        <v>42260.480555555558</v>
      </c>
      <c r="B17973" s="2">
        <v>-8.7213640848795571</v>
      </c>
    </row>
    <row r="17974" spans="1:2" x14ac:dyDescent="0.25">
      <c r="A17974" s="3">
        <v>42260.481249999997</v>
      </c>
      <c r="B17974" s="2">
        <v>-8.4798543294270825</v>
      </c>
    </row>
    <row r="17975" spans="1:2" x14ac:dyDescent="0.25">
      <c r="A17975" s="3">
        <v>42260.481944444444</v>
      </c>
      <c r="B17975" s="2">
        <v>-17.57287451426188</v>
      </c>
    </row>
    <row r="17976" spans="1:2" x14ac:dyDescent="0.25">
      <c r="A17976" s="3">
        <v>42260.482638888891</v>
      </c>
      <c r="B17976" s="2">
        <v>-19.09555549621582</v>
      </c>
    </row>
    <row r="17977" spans="1:2" x14ac:dyDescent="0.25">
      <c r="A17977" s="3">
        <v>42260.48333333333</v>
      </c>
      <c r="B17977" s="2">
        <v>-14.273823102315268</v>
      </c>
    </row>
    <row r="17978" spans="1:2" x14ac:dyDescent="0.25">
      <c r="A17978" s="3">
        <v>42260.484027777777</v>
      </c>
      <c r="B17978" s="2">
        <v>-8.4261602083841964</v>
      </c>
    </row>
    <row r="17979" spans="1:2" x14ac:dyDescent="0.25">
      <c r="A17979" s="3">
        <v>42260.484722222223</v>
      </c>
      <c r="B17979" s="2">
        <v>-11.026646773020426</v>
      </c>
    </row>
    <row r="17980" spans="1:2" x14ac:dyDescent="0.25">
      <c r="A17980" s="3">
        <v>42260.48541666667</v>
      </c>
      <c r="B17980" s="2">
        <v>-15.463576698303223</v>
      </c>
    </row>
    <row r="17981" spans="1:2" x14ac:dyDescent="0.25">
      <c r="A17981" s="3">
        <v>42260.486111111109</v>
      </c>
      <c r="B17981" s="2">
        <v>-11.453708871205647</v>
      </c>
    </row>
    <row r="17982" spans="1:2" x14ac:dyDescent="0.25">
      <c r="A17982" s="3">
        <v>42260.486805555556</v>
      </c>
      <c r="B17982" s="2">
        <v>-11.102248732248942</v>
      </c>
    </row>
    <row r="17983" spans="1:2" x14ac:dyDescent="0.25">
      <c r="A17983" s="3">
        <v>42260.487500000003</v>
      </c>
      <c r="B17983" s="2">
        <v>-12.585380585988363</v>
      </c>
    </row>
    <row r="17984" spans="1:2" x14ac:dyDescent="0.25">
      <c r="A17984" s="3">
        <v>42260.488194444442</v>
      </c>
      <c r="B17984" s="2">
        <v>-18.475336138407389</v>
      </c>
    </row>
    <row r="17985" spans="1:2" x14ac:dyDescent="0.25">
      <c r="A17985" s="3">
        <v>42260.488888888889</v>
      </c>
      <c r="B17985" s="2">
        <v>-19.271896235148112</v>
      </c>
    </row>
    <row r="17986" spans="1:2" x14ac:dyDescent="0.25">
      <c r="A17986" s="3">
        <v>42260.489583333336</v>
      </c>
      <c r="B17986" s="2">
        <v>-12.449908479054768</v>
      </c>
    </row>
    <row r="17987" spans="1:2" x14ac:dyDescent="0.25">
      <c r="A17987" s="3">
        <v>42260.490277777775</v>
      </c>
      <c r="B17987" s="2">
        <v>-9.8255492528279618</v>
      </c>
    </row>
    <row r="17988" spans="1:2" x14ac:dyDescent="0.25">
      <c r="A17988" s="3">
        <v>42260.490972222222</v>
      </c>
      <c r="B17988" s="2">
        <v>-14.854369608561198</v>
      </c>
    </row>
    <row r="17989" spans="1:2" x14ac:dyDescent="0.25">
      <c r="A17989" s="3">
        <v>42260.491666666669</v>
      </c>
      <c r="B17989" s="2">
        <v>-13.312723954518637</v>
      </c>
    </row>
    <row r="17990" spans="1:2" x14ac:dyDescent="0.25">
      <c r="A17990" s="3">
        <v>42260.492361111108</v>
      </c>
      <c r="B17990" s="2">
        <v>-3.5734191258748371</v>
      </c>
    </row>
    <row r="17991" spans="1:2" x14ac:dyDescent="0.25">
      <c r="A17991" s="3">
        <v>42260.493055555555</v>
      </c>
      <c r="B17991" s="2">
        <v>1.4795914173126221</v>
      </c>
    </row>
    <row r="17992" spans="1:2" x14ac:dyDescent="0.25">
      <c r="A17992" s="3">
        <v>42260.493750000001</v>
      </c>
      <c r="B17992" s="2">
        <v>2.4762668768564859</v>
      </c>
    </row>
    <row r="17993" spans="1:2" x14ac:dyDescent="0.25">
      <c r="A17993" s="3">
        <v>42260.494444444441</v>
      </c>
      <c r="B17993" s="2">
        <v>-1.3691702127456664</v>
      </c>
    </row>
    <row r="17994" spans="1:2" x14ac:dyDescent="0.25">
      <c r="A17994" s="3">
        <v>42260.495138888888</v>
      </c>
      <c r="B17994" s="2">
        <v>-9.5878971735636398</v>
      </c>
    </row>
    <row r="17995" spans="1:2" x14ac:dyDescent="0.25">
      <c r="A17995" s="3">
        <v>42260.495833333334</v>
      </c>
      <c r="B17995" s="2">
        <v>-19.248124567667642</v>
      </c>
    </row>
    <row r="17996" spans="1:2" x14ac:dyDescent="0.25">
      <c r="A17996" s="3">
        <v>42260.496527777781</v>
      </c>
      <c r="B17996" s="2">
        <v>-14.387547175089518</v>
      </c>
    </row>
    <row r="17997" spans="1:2" x14ac:dyDescent="0.25">
      <c r="A17997" s="3">
        <v>42260.49722222222</v>
      </c>
      <c r="B17997" s="2">
        <v>-14.786304092407226</v>
      </c>
    </row>
    <row r="17998" spans="1:2" x14ac:dyDescent="0.25">
      <c r="A17998" s="3">
        <v>42260.497916666667</v>
      </c>
      <c r="B17998" s="2">
        <v>-17.069406572977702</v>
      </c>
    </row>
    <row r="17999" spans="1:2" x14ac:dyDescent="0.25">
      <c r="A17999" s="3">
        <v>42260.498611111114</v>
      </c>
      <c r="B17999" s="2">
        <v>-27.183616193135581</v>
      </c>
    </row>
    <row r="18000" spans="1:2" x14ac:dyDescent="0.25">
      <c r="A18000" s="3">
        <v>42260.499305555553</v>
      </c>
      <c r="B18000" s="2">
        <v>-22.569843737284341</v>
      </c>
    </row>
    <row r="18001" spans="1:2" x14ac:dyDescent="0.25">
      <c r="A18001" s="3">
        <v>42260.5</v>
      </c>
      <c r="B18001" s="2">
        <v>-17.936088307698569</v>
      </c>
    </row>
    <row r="18002" spans="1:2" x14ac:dyDescent="0.25">
      <c r="A18002" s="3">
        <v>42260.500694444447</v>
      </c>
      <c r="B18002" s="2">
        <v>-10.482261657714844</v>
      </c>
    </row>
    <row r="18003" spans="1:2" x14ac:dyDescent="0.25">
      <c r="A18003" s="3">
        <v>42260.501388888886</v>
      </c>
      <c r="B18003" s="2">
        <v>-9.1152728716532394</v>
      </c>
    </row>
    <row r="18004" spans="1:2" x14ac:dyDescent="0.25">
      <c r="A18004" s="3">
        <v>42260.502083333333</v>
      </c>
      <c r="B18004" s="2">
        <v>-2.1212629000345866</v>
      </c>
    </row>
    <row r="18005" spans="1:2" x14ac:dyDescent="0.25">
      <c r="A18005" s="3">
        <v>42260.50277777778</v>
      </c>
      <c r="B18005" s="2">
        <v>-0.59885957241058352</v>
      </c>
    </row>
    <row r="18006" spans="1:2" x14ac:dyDescent="0.25">
      <c r="A18006" s="3">
        <v>42260.503472222219</v>
      </c>
      <c r="B18006" s="2">
        <v>11.676442782084147</v>
      </c>
    </row>
    <row r="18007" spans="1:2" x14ac:dyDescent="0.25">
      <c r="A18007" s="3">
        <v>42260.504166666666</v>
      </c>
      <c r="B18007" s="2">
        <v>23.187582969665527</v>
      </c>
    </row>
    <row r="18008" spans="1:2" x14ac:dyDescent="0.25">
      <c r="A18008" s="3">
        <v>42260.504861111112</v>
      </c>
      <c r="B18008" s="2">
        <v>31.845766448974608</v>
      </c>
    </row>
    <row r="18009" spans="1:2" x14ac:dyDescent="0.25">
      <c r="A18009" s="3">
        <v>42260.505555555559</v>
      </c>
      <c r="B18009" s="2">
        <v>32.778547795613605</v>
      </c>
    </row>
    <row r="18010" spans="1:2" x14ac:dyDescent="0.25">
      <c r="A18010" s="3">
        <v>42260.506249999999</v>
      </c>
      <c r="B18010" s="2">
        <v>29.892883427937825</v>
      </c>
    </row>
    <row r="18011" spans="1:2" x14ac:dyDescent="0.25">
      <c r="A18011" s="3">
        <v>42260.506944444445</v>
      </c>
      <c r="B18011" s="2">
        <v>36.314714940388996</v>
      </c>
    </row>
    <row r="18012" spans="1:2" x14ac:dyDescent="0.25">
      <c r="A18012" s="3">
        <v>42260.507638888892</v>
      </c>
      <c r="B18012" s="2">
        <v>27.857509167989097</v>
      </c>
    </row>
    <row r="18013" spans="1:2" x14ac:dyDescent="0.25">
      <c r="A18013" s="3">
        <v>42260.508333333331</v>
      </c>
      <c r="B18013" s="2">
        <v>13.368401145935058</v>
      </c>
    </row>
    <row r="18014" spans="1:2" x14ac:dyDescent="0.25">
      <c r="A18014" s="3">
        <v>42260.509027777778</v>
      </c>
      <c r="B18014" s="2">
        <v>14.900955708821614</v>
      </c>
    </row>
    <row r="18015" spans="1:2" x14ac:dyDescent="0.25">
      <c r="A18015" s="3">
        <v>42260.509722222225</v>
      </c>
      <c r="B18015" s="2">
        <v>12.050301806132</v>
      </c>
    </row>
    <row r="18016" spans="1:2" x14ac:dyDescent="0.25">
      <c r="A18016" s="3">
        <v>42260.510416666664</v>
      </c>
      <c r="B18016" s="2">
        <v>6.7139102458953861</v>
      </c>
    </row>
    <row r="18017" spans="1:2" x14ac:dyDescent="0.25">
      <c r="A18017" s="3">
        <v>42260.511111111111</v>
      </c>
      <c r="B18017" s="2">
        <v>0.70601730346679692</v>
      </c>
    </row>
    <row r="18018" spans="1:2" x14ac:dyDescent="0.25">
      <c r="A18018" s="3">
        <v>42260.511805555558</v>
      </c>
      <c r="B18018" s="2">
        <v>-2.2480482419331866</v>
      </c>
    </row>
    <row r="18019" spans="1:2" x14ac:dyDescent="0.25">
      <c r="A18019" s="3">
        <v>42260.512499999997</v>
      </c>
      <c r="B18019" s="2">
        <v>2.4932826042175291</v>
      </c>
    </row>
    <row r="18020" spans="1:2" x14ac:dyDescent="0.25">
      <c r="A18020" s="3">
        <v>42260.513194444444</v>
      </c>
      <c r="B18020" s="2">
        <v>-4.1276539802551273</v>
      </c>
    </row>
    <row r="18021" spans="1:2" x14ac:dyDescent="0.25">
      <c r="A18021" s="3">
        <v>42260.513888888891</v>
      </c>
      <c r="B18021" s="2">
        <v>-6.082796700795492</v>
      </c>
    </row>
    <row r="18022" spans="1:2" x14ac:dyDescent="0.25">
      <c r="A18022" s="3">
        <v>42260.51458333333</v>
      </c>
      <c r="B18022" s="2">
        <v>-3.0156689643859864</v>
      </c>
    </row>
    <row r="18023" spans="1:2" x14ac:dyDescent="0.25">
      <c r="A18023" s="3">
        <v>42260.515277777777</v>
      </c>
      <c r="B18023" s="2">
        <v>-3.1450958093007406</v>
      </c>
    </row>
    <row r="18024" spans="1:2" x14ac:dyDescent="0.25">
      <c r="A18024" s="3">
        <v>42260.515972222223</v>
      </c>
      <c r="B18024" s="2">
        <v>-18.763562711079917</v>
      </c>
    </row>
    <row r="18025" spans="1:2" x14ac:dyDescent="0.25">
      <c r="A18025" s="3">
        <v>42260.51666666667</v>
      </c>
      <c r="B18025" s="2">
        <v>-22.315530268351235</v>
      </c>
    </row>
    <row r="18026" spans="1:2" x14ac:dyDescent="0.25">
      <c r="A18026" s="3">
        <v>42260.517361111109</v>
      </c>
      <c r="B18026" s="2">
        <v>-22.341389973958332</v>
      </c>
    </row>
    <row r="18027" spans="1:2" x14ac:dyDescent="0.25">
      <c r="A18027" s="3">
        <v>42260.518055555556</v>
      </c>
      <c r="B18027" s="2">
        <v>-19.88992544809977</v>
      </c>
    </row>
    <row r="18028" spans="1:2" x14ac:dyDescent="0.25">
      <c r="A18028" s="3">
        <v>42260.518750000003</v>
      </c>
      <c r="B18028" s="2">
        <v>-15.615109316507976</v>
      </c>
    </row>
    <row r="18029" spans="1:2" x14ac:dyDescent="0.25">
      <c r="A18029" s="3">
        <v>42260.519444444442</v>
      </c>
      <c r="B18029" s="2">
        <v>-18.513027572631835</v>
      </c>
    </row>
    <row r="18030" spans="1:2" x14ac:dyDescent="0.25">
      <c r="A18030" s="3">
        <v>42260.520138888889</v>
      </c>
      <c r="B18030" s="2">
        <v>-17.359720993041993</v>
      </c>
    </row>
    <row r="18031" spans="1:2" x14ac:dyDescent="0.25">
      <c r="A18031" s="3">
        <v>42260.520833333336</v>
      </c>
      <c r="B18031" s="2">
        <v>-15.289979171752929</v>
      </c>
    </row>
    <row r="18032" spans="1:2" x14ac:dyDescent="0.25">
      <c r="A18032" s="3">
        <v>42260.521527777775</v>
      </c>
      <c r="B18032" s="2">
        <v>-11.472031275431315</v>
      </c>
    </row>
    <row r="18033" spans="1:2" x14ac:dyDescent="0.25">
      <c r="A18033" s="3">
        <v>42260.522222222222</v>
      </c>
      <c r="B18033" s="2">
        <v>-12.74110164642334</v>
      </c>
    </row>
    <row r="18034" spans="1:2" x14ac:dyDescent="0.25">
      <c r="A18034" s="3">
        <v>42260.522916666669</v>
      </c>
      <c r="B18034" s="2">
        <v>-19.471723620096842</v>
      </c>
    </row>
    <row r="18035" spans="1:2" x14ac:dyDescent="0.25">
      <c r="A18035" s="3">
        <v>42260.523611111108</v>
      </c>
      <c r="B18035" s="2">
        <v>-27.494056828816731</v>
      </c>
    </row>
    <row r="18036" spans="1:2" x14ac:dyDescent="0.25">
      <c r="A18036" s="3">
        <v>42260.524305555555</v>
      </c>
      <c r="B18036" s="2">
        <v>-22.967191060384113</v>
      </c>
    </row>
    <row r="18037" spans="1:2" x14ac:dyDescent="0.25">
      <c r="A18037" s="3">
        <v>42260.525000000001</v>
      </c>
      <c r="B18037" s="2">
        <v>-23.322121810913085</v>
      </c>
    </row>
    <row r="18038" spans="1:2" x14ac:dyDescent="0.25">
      <c r="A18038" s="3">
        <v>42260.525694444441</v>
      </c>
      <c r="B18038" s="2">
        <v>-19.795182736714683</v>
      </c>
    </row>
    <row r="18039" spans="1:2" x14ac:dyDescent="0.25">
      <c r="A18039" s="3">
        <v>42260.526388888888</v>
      </c>
      <c r="B18039" s="2">
        <v>-18.367402521769204</v>
      </c>
    </row>
    <row r="18040" spans="1:2" x14ac:dyDescent="0.25">
      <c r="A18040" s="3">
        <v>42260.527083333334</v>
      </c>
      <c r="B18040" s="2">
        <v>-21.707937622070311</v>
      </c>
    </row>
    <row r="18041" spans="1:2" x14ac:dyDescent="0.25">
      <c r="A18041" s="3">
        <v>42260.527777777781</v>
      </c>
      <c r="B18041" s="2">
        <v>-16.292272313435873</v>
      </c>
    </row>
    <row r="18042" spans="1:2" x14ac:dyDescent="0.25">
      <c r="A18042" s="3">
        <v>42260.52847222222</v>
      </c>
      <c r="B18042" s="2">
        <v>-15.294533665974935</v>
      </c>
    </row>
    <row r="18043" spans="1:2" x14ac:dyDescent="0.25">
      <c r="A18043" s="3">
        <v>42260.529166666667</v>
      </c>
      <c r="B18043" s="2">
        <v>-23.942956542968751</v>
      </c>
    </row>
    <row r="18044" spans="1:2" x14ac:dyDescent="0.25">
      <c r="A18044" s="3">
        <v>42260.529861111114</v>
      </c>
      <c r="B18044" s="2">
        <v>-9.8950164794921882</v>
      </c>
    </row>
    <row r="18045" spans="1:2" x14ac:dyDescent="0.25">
      <c r="A18045" s="3">
        <v>42260.530555555553</v>
      </c>
      <c r="B18045" s="2">
        <v>-1.91879243850708</v>
      </c>
    </row>
    <row r="18046" spans="1:2" x14ac:dyDescent="0.25">
      <c r="A18046" s="3">
        <v>42260.53125</v>
      </c>
      <c r="B18046" s="2">
        <v>-2.803631369272868</v>
      </c>
    </row>
    <row r="18047" spans="1:2" x14ac:dyDescent="0.25">
      <c r="A18047" s="3">
        <v>42260.531944444447</v>
      </c>
      <c r="B18047" s="2">
        <v>2.8460267225901288</v>
      </c>
    </row>
    <row r="18048" spans="1:2" x14ac:dyDescent="0.25">
      <c r="A18048" s="3">
        <v>42260.532638888886</v>
      </c>
      <c r="B18048" s="2">
        <v>1.4020635128021239</v>
      </c>
    </row>
    <row r="18049" spans="1:2" x14ac:dyDescent="0.25">
      <c r="A18049" s="3">
        <v>42260.533333333333</v>
      </c>
      <c r="B18049" s="2">
        <v>4.5368286450703943</v>
      </c>
    </row>
    <row r="18050" spans="1:2" x14ac:dyDescent="0.25">
      <c r="A18050" s="3">
        <v>42260.53402777778</v>
      </c>
      <c r="B18050" s="2">
        <v>-11.698844114939371</v>
      </c>
    </row>
    <row r="18051" spans="1:2" x14ac:dyDescent="0.25">
      <c r="A18051" s="3">
        <v>42260.534722222219</v>
      </c>
      <c r="B18051" s="2">
        <v>-10.656916427612305</v>
      </c>
    </row>
    <row r="18052" spans="1:2" x14ac:dyDescent="0.25">
      <c r="A18052" s="3">
        <v>42260.535416666666</v>
      </c>
      <c r="B18052" s="2">
        <v>-15.727988688151042</v>
      </c>
    </row>
    <row r="18053" spans="1:2" x14ac:dyDescent="0.25">
      <c r="A18053" s="3">
        <v>42260.536111111112</v>
      </c>
      <c r="B18053" s="2">
        <v>-21.341236241658528</v>
      </c>
    </row>
    <row r="18054" spans="1:2" x14ac:dyDescent="0.25">
      <c r="A18054" s="3">
        <v>42260.536805555559</v>
      </c>
      <c r="B18054" s="2">
        <v>-14.322449938456218</v>
      </c>
    </row>
    <row r="18055" spans="1:2" x14ac:dyDescent="0.25">
      <c r="A18055" s="3">
        <v>42260.537499999999</v>
      </c>
      <c r="B18055" s="2">
        <v>-22.363955529530845</v>
      </c>
    </row>
    <row r="18056" spans="1:2" x14ac:dyDescent="0.25">
      <c r="A18056" s="3">
        <v>42260.538194444445</v>
      </c>
      <c r="B18056" s="2">
        <v>-23.715025456746421</v>
      </c>
    </row>
    <row r="18057" spans="1:2" x14ac:dyDescent="0.25">
      <c r="A18057" s="3">
        <v>42260.538888888892</v>
      </c>
      <c r="B18057" s="2">
        <v>6.7859147389729815</v>
      </c>
    </row>
    <row r="18058" spans="1:2" x14ac:dyDescent="0.25">
      <c r="A18058" s="3">
        <v>42260.539583333331</v>
      </c>
      <c r="B18058" s="2">
        <v>10.5978866259257</v>
      </c>
    </row>
    <row r="18059" spans="1:2" x14ac:dyDescent="0.25">
      <c r="A18059" s="3">
        <v>42260.540277777778</v>
      </c>
      <c r="B18059" s="2">
        <v>20.604379844665527</v>
      </c>
    </row>
    <row r="18060" spans="1:2" x14ac:dyDescent="0.25">
      <c r="A18060" s="3">
        <v>42260.540972222225</v>
      </c>
      <c r="B18060" s="2">
        <v>28.752644729614257</v>
      </c>
    </row>
    <row r="18061" spans="1:2" x14ac:dyDescent="0.25">
      <c r="A18061" s="3">
        <v>42260.541666666664</v>
      </c>
      <c r="B18061" s="2">
        <v>43.736144002278643</v>
      </c>
    </row>
    <row r="18062" spans="1:2" x14ac:dyDescent="0.25">
      <c r="A18062" s="3">
        <v>42260.542361111111</v>
      </c>
      <c r="B18062" s="2">
        <v>29.308012262980142</v>
      </c>
    </row>
    <row r="18063" spans="1:2" x14ac:dyDescent="0.25">
      <c r="A18063" s="3">
        <v>42260.543055555558</v>
      </c>
      <c r="B18063" s="2">
        <v>21.11500212351481</v>
      </c>
    </row>
    <row r="18064" spans="1:2" x14ac:dyDescent="0.25">
      <c r="A18064" s="3">
        <v>42260.543749999997</v>
      </c>
      <c r="B18064" s="2">
        <v>23.627896944681805</v>
      </c>
    </row>
    <row r="18065" spans="1:2" x14ac:dyDescent="0.25">
      <c r="A18065" s="3">
        <v>42260.544444444444</v>
      </c>
      <c r="B18065" s="2">
        <v>37.063768259684245</v>
      </c>
    </row>
    <row r="18066" spans="1:2" x14ac:dyDescent="0.25">
      <c r="A18066" s="3">
        <v>42260.545138888891</v>
      </c>
      <c r="B18066" s="2">
        <v>25.786896896362304</v>
      </c>
    </row>
    <row r="18067" spans="1:2" x14ac:dyDescent="0.25">
      <c r="A18067" s="3">
        <v>42260.54583333333</v>
      </c>
      <c r="B18067" s="2">
        <v>12.939847977956136</v>
      </c>
    </row>
    <row r="18068" spans="1:2" x14ac:dyDescent="0.25">
      <c r="A18068" s="3">
        <v>42260.546527777777</v>
      </c>
      <c r="B18068" s="2">
        <v>7.0734670480092365</v>
      </c>
    </row>
    <row r="18069" spans="1:2" x14ac:dyDescent="0.25">
      <c r="A18069" s="3">
        <v>42260.547222222223</v>
      </c>
      <c r="B18069" s="2">
        <v>-3.5649275143941241</v>
      </c>
    </row>
    <row r="18070" spans="1:2" x14ac:dyDescent="0.25">
      <c r="A18070" s="3">
        <v>42260.54791666667</v>
      </c>
      <c r="B18070" s="2">
        <v>-8.702924950917561</v>
      </c>
    </row>
    <row r="18071" spans="1:2" x14ac:dyDescent="0.25">
      <c r="A18071" s="3">
        <v>42260.548611111109</v>
      </c>
      <c r="B18071" s="2">
        <v>-16.686437129974365</v>
      </c>
    </row>
    <row r="18072" spans="1:2" x14ac:dyDescent="0.25">
      <c r="A18072" s="3">
        <v>42260.549305555556</v>
      </c>
      <c r="B18072" s="2">
        <v>-21.234229914347331</v>
      </c>
    </row>
    <row r="18073" spans="1:2" x14ac:dyDescent="0.25">
      <c r="A18073" s="3">
        <v>42260.55</v>
      </c>
      <c r="B18073" s="2">
        <v>-22.541606012980143</v>
      </c>
    </row>
    <row r="18074" spans="1:2" x14ac:dyDescent="0.25">
      <c r="A18074" s="3">
        <v>42260.550694444442</v>
      </c>
      <c r="B18074" s="2">
        <v>-21.799608548482258</v>
      </c>
    </row>
    <row r="18075" spans="1:2" x14ac:dyDescent="0.25">
      <c r="A18075" s="3">
        <v>42260.551388888889</v>
      </c>
      <c r="B18075" s="2">
        <v>-19.49231179555257</v>
      </c>
    </row>
    <row r="18076" spans="1:2" x14ac:dyDescent="0.25">
      <c r="A18076" s="3">
        <v>42260.552083333336</v>
      </c>
      <c r="B18076" s="2">
        <v>-18.81823101043701</v>
      </c>
    </row>
    <row r="18077" spans="1:2" x14ac:dyDescent="0.25">
      <c r="A18077" s="3">
        <v>42260.552777777775</v>
      </c>
      <c r="B18077" s="2">
        <v>-20.039647229512532</v>
      </c>
    </row>
    <row r="18078" spans="1:2" x14ac:dyDescent="0.25">
      <c r="A18078" s="3">
        <v>42260.553472222222</v>
      </c>
      <c r="B18078" s="2">
        <v>-23.494968541463216</v>
      </c>
    </row>
    <row r="18079" spans="1:2" x14ac:dyDescent="0.25">
      <c r="A18079" s="3">
        <v>42260.554166666669</v>
      </c>
      <c r="B18079" s="2">
        <v>-31.394925308227538</v>
      </c>
    </row>
    <row r="18080" spans="1:2" x14ac:dyDescent="0.25">
      <c r="A18080" s="3">
        <v>42260.554861111108</v>
      </c>
      <c r="B18080" s="2">
        <v>-30.593257776896159</v>
      </c>
    </row>
    <row r="18081" spans="1:2" x14ac:dyDescent="0.25">
      <c r="A18081" s="3">
        <v>42260.555555555555</v>
      </c>
      <c r="B18081" s="2">
        <v>-36.310534540812178</v>
      </c>
    </row>
    <row r="18082" spans="1:2" x14ac:dyDescent="0.25">
      <c r="A18082" s="3">
        <v>42260.556250000001</v>
      </c>
      <c r="B18082" s="2">
        <v>-30.380866877237956</v>
      </c>
    </row>
    <row r="18083" spans="1:2" x14ac:dyDescent="0.25">
      <c r="A18083" s="3">
        <v>42260.556944444441</v>
      </c>
      <c r="B18083" s="2">
        <v>-21.184092903137206</v>
      </c>
    </row>
    <row r="18084" spans="1:2" x14ac:dyDescent="0.25">
      <c r="A18084" s="3">
        <v>42260.557638888888</v>
      </c>
      <c r="B18084" s="2">
        <v>-17.596888923645018</v>
      </c>
    </row>
    <row r="18085" spans="1:2" x14ac:dyDescent="0.25">
      <c r="A18085" s="3">
        <v>42260.558333333334</v>
      </c>
      <c r="B18085" s="2">
        <v>-10.011924521128337</v>
      </c>
    </row>
    <row r="18086" spans="1:2" x14ac:dyDescent="0.25">
      <c r="A18086" s="3">
        <v>42260.559027777781</v>
      </c>
      <c r="B18086" s="2">
        <v>-6.2413087368011473</v>
      </c>
    </row>
    <row r="18087" spans="1:2" x14ac:dyDescent="0.25">
      <c r="A18087" s="3">
        <v>42260.55972222222</v>
      </c>
      <c r="B18087" s="2">
        <v>-5.5649169286092119</v>
      </c>
    </row>
    <row r="18088" spans="1:2" x14ac:dyDescent="0.25">
      <c r="A18088" s="3">
        <v>42260.560416666667</v>
      </c>
      <c r="B18088" s="2">
        <v>-11.017717711130778</v>
      </c>
    </row>
    <row r="18089" spans="1:2" x14ac:dyDescent="0.25">
      <c r="A18089" s="3">
        <v>42260.561111111114</v>
      </c>
      <c r="B18089" s="2">
        <v>-9.5549583435058594</v>
      </c>
    </row>
    <row r="18090" spans="1:2" x14ac:dyDescent="0.25">
      <c r="A18090" s="3">
        <v>42260.561805555553</v>
      </c>
      <c r="B18090" s="2">
        <v>-3.45597186088562</v>
      </c>
    </row>
    <row r="18091" spans="1:2" x14ac:dyDescent="0.25">
      <c r="A18091" s="3">
        <v>42260.5625</v>
      </c>
      <c r="B18091" s="2">
        <v>-5.0679846604665117</v>
      </c>
    </row>
    <row r="18092" spans="1:2" x14ac:dyDescent="0.25">
      <c r="A18092" s="3">
        <v>42260.563194444447</v>
      </c>
      <c r="B18092" s="2">
        <v>-10.216847387949626</v>
      </c>
    </row>
    <row r="18093" spans="1:2" x14ac:dyDescent="0.25">
      <c r="A18093" s="3">
        <v>42260.563888888886</v>
      </c>
      <c r="B18093" s="2">
        <v>-3.6157992362976072</v>
      </c>
    </row>
    <row r="18094" spans="1:2" x14ac:dyDescent="0.25">
      <c r="A18094" s="3">
        <v>42260.564583333333</v>
      </c>
      <c r="B18094" s="2">
        <v>-3.4777328809102377</v>
      </c>
    </row>
    <row r="18095" spans="1:2" x14ac:dyDescent="0.25">
      <c r="A18095" s="3">
        <v>42260.56527777778</v>
      </c>
      <c r="B18095" s="2">
        <v>-10.24506622950236</v>
      </c>
    </row>
    <row r="18096" spans="1:2" x14ac:dyDescent="0.25">
      <c r="A18096" s="3">
        <v>42260.565972222219</v>
      </c>
      <c r="B18096" s="2">
        <v>-9.305297724405925</v>
      </c>
    </row>
    <row r="18097" spans="1:2" x14ac:dyDescent="0.25">
      <c r="A18097" s="3">
        <v>42260.566666666666</v>
      </c>
      <c r="B18097" s="2">
        <v>-4.3313627084096273</v>
      </c>
    </row>
    <row r="18098" spans="1:2" x14ac:dyDescent="0.25">
      <c r="A18098" s="3">
        <v>42260.567361111112</v>
      </c>
      <c r="B18098" s="2">
        <v>-8.3628877798716221</v>
      </c>
    </row>
    <row r="18099" spans="1:2" x14ac:dyDescent="0.25">
      <c r="A18099" s="3">
        <v>42260.568055555559</v>
      </c>
      <c r="B18099" s="2">
        <v>-14.545578511555989</v>
      </c>
    </row>
    <row r="18100" spans="1:2" x14ac:dyDescent="0.25">
      <c r="A18100" s="3">
        <v>42260.568749999999</v>
      </c>
      <c r="B18100" s="2">
        <v>-18.888973871866863</v>
      </c>
    </row>
    <row r="18101" spans="1:2" x14ac:dyDescent="0.25">
      <c r="A18101" s="3">
        <v>42260.569444444445</v>
      </c>
      <c r="B18101" s="2">
        <v>-7.0275351842244467</v>
      </c>
    </row>
    <row r="18102" spans="1:2" x14ac:dyDescent="0.25">
      <c r="A18102" s="3">
        <v>42260.570138888892</v>
      </c>
      <c r="B18102" s="2">
        <v>3.7332935969034833</v>
      </c>
    </row>
    <row r="18103" spans="1:2" x14ac:dyDescent="0.25">
      <c r="A18103" s="3">
        <v>42260.570833333331</v>
      </c>
      <c r="B18103" s="2">
        <v>-5.2249948819478353</v>
      </c>
    </row>
    <row r="18104" spans="1:2" x14ac:dyDescent="0.25">
      <c r="A18104" s="3">
        <v>42260.571527777778</v>
      </c>
      <c r="B18104" s="2">
        <v>-3.1807543754577638</v>
      </c>
    </row>
    <row r="18105" spans="1:2" x14ac:dyDescent="0.25">
      <c r="A18105" s="3">
        <v>42260.572222222225</v>
      </c>
      <c r="B18105" s="2">
        <v>2.4114617188771565</v>
      </c>
    </row>
    <row r="18106" spans="1:2" x14ac:dyDescent="0.25">
      <c r="A18106" s="3">
        <v>42260.572916666664</v>
      </c>
      <c r="B18106" s="2">
        <v>12.745854886372884</v>
      </c>
    </row>
    <row r="18107" spans="1:2" x14ac:dyDescent="0.25">
      <c r="A18107" s="3">
        <v>42260.573611111111</v>
      </c>
      <c r="B18107" s="2">
        <v>10.903914642333984</v>
      </c>
    </row>
    <row r="18108" spans="1:2" x14ac:dyDescent="0.25">
      <c r="A18108" s="3">
        <v>42260.574305555558</v>
      </c>
      <c r="B18108" s="2">
        <v>1.7600608825683595</v>
      </c>
    </row>
    <row r="18109" spans="1:2" x14ac:dyDescent="0.25">
      <c r="A18109" s="3">
        <v>42260.574999999997</v>
      </c>
      <c r="B18109" s="2">
        <v>-2.2863322416941325</v>
      </c>
    </row>
    <row r="18110" spans="1:2" x14ac:dyDescent="0.25">
      <c r="A18110" s="3">
        <v>42260.575694444444</v>
      </c>
      <c r="B18110" s="2">
        <v>-3.4226596117019654</v>
      </c>
    </row>
    <row r="18111" spans="1:2" x14ac:dyDescent="0.25">
      <c r="A18111" s="3">
        <v>42260.576388888891</v>
      </c>
      <c r="B18111" s="2">
        <v>4.2262551307678224</v>
      </c>
    </row>
    <row r="18112" spans="1:2" x14ac:dyDescent="0.25">
      <c r="A18112" s="3">
        <v>42260.57708333333</v>
      </c>
      <c r="B18112" s="2">
        <v>5.1784939924875895</v>
      </c>
    </row>
    <row r="18113" spans="1:2" x14ac:dyDescent="0.25">
      <c r="A18113" s="3">
        <v>42260.577777777777</v>
      </c>
      <c r="B18113" s="2">
        <v>7.1463371594746912</v>
      </c>
    </row>
    <row r="18114" spans="1:2" x14ac:dyDescent="0.25">
      <c r="A18114" s="3">
        <v>42260.578472222223</v>
      </c>
      <c r="B18114" s="2">
        <v>-1.596423085530599</v>
      </c>
    </row>
    <row r="18115" spans="1:2" x14ac:dyDescent="0.25">
      <c r="A18115" s="3">
        <v>42260.57916666667</v>
      </c>
      <c r="B18115" s="2">
        <v>-4.0617804050445558</v>
      </c>
    </row>
    <row r="18116" spans="1:2" x14ac:dyDescent="0.25">
      <c r="A18116" s="3">
        <v>42260.579861111109</v>
      </c>
      <c r="B18116" s="2">
        <v>-2.0220333099365235</v>
      </c>
    </row>
    <row r="18117" spans="1:2" x14ac:dyDescent="0.25">
      <c r="A18117" s="3">
        <v>42260.580555555556</v>
      </c>
      <c r="B18117" s="2">
        <v>6.3975860754648846</v>
      </c>
    </row>
    <row r="18118" spans="1:2" x14ac:dyDescent="0.25">
      <c r="A18118" s="3">
        <v>42260.581250000003</v>
      </c>
      <c r="B18118" s="2">
        <v>11.325386842091879</v>
      </c>
    </row>
    <row r="18119" spans="1:2" x14ac:dyDescent="0.25">
      <c r="A18119" s="3">
        <v>42260.581944444442</v>
      </c>
      <c r="B18119" s="2">
        <v>16.8561092376709</v>
      </c>
    </row>
    <row r="18120" spans="1:2" x14ac:dyDescent="0.25">
      <c r="A18120" s="3">
        <v>42260.582638888889</v>
      </c>
      <c r="B18120" s="2">
        <v>21.104970169067382</v>
      </c>
    </row>
    <row r="18121" spans="1:2" x14ac:dyDescent="0.25">
      <c r="A18121" s="3">
        <v>42260.583333333336</v>
      </c>
      <c r="B18121" s="2">
        <v>24.364917500813803</v>
      </c>
    </row>
    <row r="18122" spans="1:2" x14ac:dyDescent="0.25">
      <c r="A18122" s="3">
        <v>42260.584027777775</v>
      </c>
      <c r="B18122" s="2">
        <v>25.37086715698242</v>
      </c>
    </row>
    <row r="18123" spans="1:2" x14ac:dyDescent="0.25">
      <c r="A18123" s="3">
        <v>42260.584722222222</v>
      </c>
      <c r="B18123" s="2">
        <v>28.198102951049805</v>
      </c>
    </row>
    <row r="18124" spans="1:2" x14ac:dyDescent="0.25">
      <c r="A18124" s="3">
        <v>42260.585416666669</v>
      </c>
      <c r="B18124" s="2">
        <v>31.480725606282551</v>
      </c>
    </row>
    <row r="18125" spans="1:2" x14ac:dyDescent="0.25">
      <c r="A18125" s="3">
        <v>42260.586111111108</v>
      </c>
      <c r="B18125" s="2">
        <v>29.230823771158853</v>
      </c>
    </row>
    <row r="18126" spans="1:2" x14ac:dyDescent="0.25">
      <c r="A18126" s="3">
        <v>42260.586805555555</v>
      </c>
      <c r="B18126" s="2">
        <v>33.039165369669597</v>
      </c>
    </row>
    <row r="18127" spans="1:2" x14ac:dyDescent="0.25">
      <c r="A18127" s="3">
        <v>42260.587500000001</v>
      </c>
      <c r="B18127" s="2">
        <v>30.106130091349282</v>
      </c>
    </row>
    <row r="18128" spans="1:2" x14ac:dyDescent="0.25">
      <c r="A18128" s="3">
        <v>42260.588194444441</v>
      </c>
      <c r="B18128" s="2">
        <v>26.300411097208659</v>
      </c>
    </row>
    <row r="18129" spans="1:2" x14ac:dyDescent="0.25">
      <c r="A18129" s="3">
        <v>42260.588888888888</v>
      </c>
      <c r="B18129" s="2">
        <v>15.753713353474934</v>
      </c>
    </row>
    <row r="18130" spans="1:2" x14ac:dyDescent="0.25">
      <c r="A18130" s="3">
        <v>42260.589583333334</v>
      </c>
      <c r="B18130" s="2">
        <v>11.504229418436687</v>
      </c>
    </row>
    <row r="18131" spans="1:2" x14ac:dyDescent="0.25">
      <c r="A18131" s="3">
        <v>42260.590277777781</v>
      </c>
      <c r="B18131" s="2">
        <v>12.81750316619873</v>
      </c>
    </row>
    <row r="18132" spans="1:2" x14ac:dyDescent="0.25">
      <c r="A18132" s="3">
        <v>42260.59097222222</v>
      </c>
      <c r="B18132" s="2">
        <v>19.103687985738119</v>
      </c>
    </row>
    <row r="18133" spans="1:2" x14ac:dyDescent="0.25">
      <c r="A18133" s="3">
        <v>42260.591666666667</v>
      </c>
      <c r="B18133" s="2">
        <v>20.813450622558594</v>
      </c>
    </row>
    <row r="18134" spans="1:2" x14ac:dyDescent="0.25">
      <c r="A18134" s="3">
        <v>42260.592361111114</v>
      </c>
      <c r="B18134" s="2">
        <v>12.32088007926941</v>
      </c>
    </row>
    <row r="18135" spans="1:2" x14ac:dyDescent="0.25">
      <c r="A18135" s="3">
        <v>42260.593055555553</v>
      </c>
      <c r="B18135" s="2">
        <v>14.237249247233073</v>
      </c>
    </row>
    <row r="18136" spans="1:2" x14ac:dyDescent="0.25">
      <c r="A18136" s="3">
        <v>42260.59375</v>
      </c>
      <c r="B18136" s="2">
        <v>13.950123055775959</v>
      </c>
    </row>
    <row r="18137" spans="1:2" x14ac:dyDescent="0.25">
      <c r="A18137" s="3">
        <v>42260.594444444447</v>
      </c>
      <c r="B18137" s="2">
        <v>25.891945330301919</v>
      </c>
    </row>
    <row r="18138" spans="1:2" x14ac:dyDescent="0.25">
      <c r="A18138" s="3">
        <v>42260.595138888886</v>
      </c>
      <c r="B18138" s="2">
        <v>11.761446015040081</v>
      </c>
    </row>
    <row r="18139" spans="1:2" x14ac:dyDescent="0.25">
      <c r="A18139" s="3">
        <v>42260.595833333333</v>
      </c>
      <c r="B18139" s="2">
        <v>1.9271713574727376</v>
      </c>
    </row>
    <row r="18140" spans="1:2" x14ac:dyDescent="0.25">
      <c r="A18140" s="3">
        <v>42260.59652777778</v>
      </c>
      <c r="B18140" s="2">
        <v>-11.678172747294107</v>
      </c>
    </row>
    <row r="18141" spans="1:2" x14ac:dyDescent="0.25">
      <c r="A18141" s="3">
        <v>42260.597222222219</v>
      </c>
      <c r="B18141" s="2">
        <v>-15.437754821777343</v>
      </c>
    </row>
    <row r="18142" spans="1:2" x14ac:dyDescent="0.25">
      <c r="A18142" s="3">
        <v>42260.597916666666</v>
      </c>
      <c r="B18142" s="2">
        <v>-17.52296651204427</v>
      </c>
    </row>
    <row r="18143" spans="1:2" x14ac:dyDescent="0.25">
      <c r="A18143" s="3">
        <v>42260.598611111112</v>
      </c>
      <c r="B18143" s="2">
        <v>-13.767671330769856</v>
      </c>
    </row>
    <row r="18144" spans="1:2" x14ac:dyDescent="0.25">
      <c r="A18144" s="3">
        <v>42260.599305555559</v>
      </c>
      <c r="B18144" s="2">
        <v>-15.208145268758138</v>
      </c>
    </row>
    <row r="18145" spans="1:2" x14ac:dyDescent="0.25">
      <c r="A18145" s="3">
        <v>42260.6</v>
      </c>
      <c r="B18145" s="2">
        <v>-3.1884567817052205</v>
      </c>
    </row>
    <row r="18146" spans="1:2" x14ac:dyDescent="0.25">
      <c r="A18146" s="3">
        <v>42260.600694444445</v>
      </c>
      <c r="B18146" s="2">
        <v>-6.0611911296844481</v>
      </c>
    </row>
    <row r="18147" spans="1:2" x14ac:dyDescent="0.25">
      <c r="A18147" s="3">
        <v>42260.601388888892</v>
      </c>
      <c r="B18147" s="2">
        <v>-5.9444945494333901</v>
      </c>
    </row>
    <row r="18148" spans="1:2" x14ac:dyDescent="0.25">
      <c r="A18148" s="3">
        <v>42260.602083333331</v>
      </c>
      <c r="B18148" s="2">
        <v>-7.5509419918060301</v>
      </c>
    </row>
    <row r="18149" spans="1:2" x14ac:dyDescent="0.25">
      <c r="A18149" s="3">
        <v>42260.602777777778</v>
      </c>
      <c r="B18149" s="2">
        <v>-6.0174921989440922</v>
      </c>
    </row>
    <row r="18150" spans="1:2" x14ac:dyDescent="0.25">
      <c r="A18150" s="3">
        <v>42260.603472222225</v>
      </c>
      <c r="B18150" s="2">
        <v>-7.0070564587910971</v>
      </c>
    </row>
    <row r="18151" spans="1:2" x14ac:dyDescent="0.25">
      <c r="A18151" s="3">
        <v>42260.604166666664</v>
      </c>
      <c r="B18151" s="2">
        <v>-11.552223555246989</v>
      </c>
    </row>
    <row r="18152" spans="1:2" x14ac:dyDescent="0.25">
      <c r="A18152" s="3">
        <v>42260.604861111111</v>
      </c>
      <c r="B18152" s="2">
        <v>-7.6334513982137047</v>
      </c>
    </row>
    <row r="18153" spans="1:2" x14ac:dyDescent="0.25">
      <c r="A18153" s="3">
        <v>42260.605555555558</v>
      </c>
      <c r="B18153" s="2">
        <v>-5.8515165964762366</v>
      </c>
    </row>
    <row r="18154" spans="1:2" x14ac:dyDescent="0.25">
      <c r="A18154" s="3">
        <v>42260.606249999997</v>
      </c>
      <c r="B18154" s="2">
        <v>-15.156876436869304</v>
      </c>
    </row>
    <row r="18155" spans="1:2" x14ac:dyDescent="0.25">
      <c r="A18155" s="3">
        <v>42260.606944444444</v>
      </c>
      <c r="B18155" s="2">
        <v>-10.360904788970947</v>
      </c>
    </row>
    <row r="18156" spans="1:2" x14ac:dyDescent="0.25">
      <c r="A18156" s="3">
        <v>42260.607638888891</v>
      </c>
      <c r="B18156" s="2">
        <v>-7.114789168039958</v>
      </c>
    </row>
    <row r="18157" spans="1:2" x14ac:dyDescent="0.25">
      <c r="A18157" s="3">
        <v>42260.60833333333</v>
      </c>
      <c r="B18157" s="2">
        <v>-9.2579122543334957</v>
      </c>
    </row>
    <row r="18158" spans="1:2" x14ac:dyDescent="0.25">
      <c r="A18158" s="3">
        <v>42260.609027777777</v>
      </c>
      <c r="B18158" s="2">
        <v>-10.382653299967448</v>
      </c>
    </row>
    <row r="18159" spans="1:2" x14ac:dyDescent="0.25">
      <c r="A18159" s="3">
        <v>42260.609722222223</v>
      </c>
      <c r="B18159" s="2">
        <v>-11.253233687082927</v>
      </c>
    </row>
    <row r="18160" spans="1:2" x14ac:dyDescent="0.25">
      <c r="A18160" s="3">
        <v>42260.61041666667</v>
      </c>
      <c r="B18160" s="2">
        <v>-11.655400562286378</v>
      </c>
    </row>
    <row r="18161" spans="1:2" x14ac:dyDescent="0.25">
      <c r="A18161" s="3">
        <v>42260.611111111109</v>
      </c>
      <c r="B18161" s="2">
        <v>-11.57816874186198</v>
      </c>
    </row>
    <row r="18162" spans="1:2" x14ac:dyDescent="0.25">
      <c r="A18162" s="3">
        <v>42260.611805555556</v>
      </c>
      <c r="B18162" s="2">
        <v>-6.959815629323324</v>
      </c>
    </row>
    <row r="18163" spans="1:2" x14ac:dyDescent="0.25">
      <c r="A18163" s="3">
        <v>42260.612500000003</v>
      </c>
      <c r="B18163" s="2">
        <v>-1.3397985299428303</v>
      </c>
    </row>
    <row r="18164" spans="1:2" x14ac:dyDescent="0.25">
      <c r="A18164" s="3">
        <v>42260.613194444442</v>
      </c>
      <c r="B18164" s="2">
        <v>-8.7726732254028317</v>
      </c>
    </row>
    <row r="18165" spans="1:2" x14ac:dyDescent="0.25">
      <c r="A18165" s="3">
        <v>42260.613888888889</v>
      </c>
      <c r="B18165" s="2">
        <v>-11.771797116597494</v>
      </c>
    </row>
    <row r="18166" spans="1:2" x14ac:dyDescent="0.25">
      <c r="A18166" s="3">
        <v>42260.614583333336</v>
      </c>
      <c r="B18166" s="2">
        <v>-17.089791043599448</v>
      </c>
    </row>
    <row r="18167" spans="1:2" x14ac:dyDescent="0.25">
      <c r="A18167" s="3">
        <v>42260.615277777775</v>
      </c>
      <c r="B18167" s="2">
        <v>-18.317245546976725</v>
      </c>
    </row>
    <row r="18168" spans="1:2" x14ac:dyDescent="0.25">
      <c r="A18168" s="3">
        <v>42260.615972222222</v>
      </c>
      <c r="B18168" s="2">
        <v>-15.37826296488444</v>
      </c>
    </row>
    <row r="18169" spans="1:2" x14ac:dyDescent="0.25">
      <c r="A18169" s="3">
        <v>42260.616666666669</v>
      </c>
      <c r="B18169" s="2">
        <v>-14.234470303853353</v>
      </c>
    </row>
    <row r="18170" spans="1:2" x14ac:dyDescent="0.25">
      <c r="A18170" s="3">
        <v>42260.617361111108</v>
      </c>
      <c r="B18170" s="2">
        <v>-16.727518208821614</v>
      </c>
    </row>
    <row r="18171" spans="1:2" x14ac:dyDescent="0.25">
      <c r="A18171" s="3">
        <v>42260.618055555555</v>
      </c>
      <c r="B18171" s="2">
        <v>-16.323068173726401</v>
      </c>
    </row>
    <row r="18172" spans="1:2" x14ac:dyDescent="0.25">
      <c r="A18172" s="3">
        <v>42260.618750000001</v>
      </c>
      <c r="B18172" s="2">
        <v>-15.558031845092774</v>
      </c>
    </row>
    <row r="18173" spans="1:2" x14ac:dyDescent="0.25">
      <c r="A18173" s="3">
        <v>42260.619444444441</v>
      </c>
      <c r="B18173" s="2">
        <v>-2.0266990343729656</v>
      </c>
    </row>
    <row r="18174" spans="1:2" x14ac:dyDescent="0.25">
      <c r="A18174" s="3">
        <v>42260.620138888888</v>
      </c>
      <c r="B18174" s="2">
        <v>1.7884287516276041</v>
      </c>
    </row>
    <row r="18175" spans="1:2" x14ac:dyDescent="0.25">
      <c r="A18175" s="3">
        <v>42260.620833333334</v>
      </c>
      <c r="B18175" s="2">
        <v>6.9030565579732261</v>
      </c>
    </row>
    <row r="18176" spans="1:2" x14ac:dyDescent="0.25">
      <c r="A18176" s="3">
        <v>42260.621527777781</v>
      </c>
      <c r="B18176" s="2">
        <v>9.032873853047688</v>
      </c>
    </row>
    <row r="18177" spans="1:2" x14ac:dyDescent="0.25">
      <c r="A18177" s="3">
        <v>42260.62222222222</v>
      </c>
      <c r="B18177" s="2">
        <v>11.391428979237874</v>
      </c>
    </row>
    <row r="18178" spans="1:2" x14ac:dyDescent="0.25">
      <c r="A18178" s="3">
        <v>42260.622916666667</v>
      </c>
      <c r="B18178" s="2">
        <v>17.998607762654622</v>
      </c>
    </row>
    <row r="18179" spans="1:2" x14ac:dyDescent="0.25">
      <c r="A18179" s="3">
        <v>42260.623611111114</v>
      </c>
      <c r="B18179" s="2">
        <v>24.568928082784016</v>
      </c>
    </row>
    <row r="18180" spans="1:2" x14ac:dyDescent="0.25">
      <c r="A18180" s="3">
        <v>42260.624305555553</v>
      </c>
      <c r="B18180" s="2">
        <v>25.427702585856121</v>
      </c>
    </row>
    <row r="18181" spans="1:2" x14ac:dyDescent="0.25">
      <c r="A18181" s="3">
        <v>42260.625</v>
      </c>
      <c r="B18181" s="2">
        <v>33.842517725626628</v>
      </c>
    </row>
    <row r="18182" spans="1:2" x14ac:dyDescent="0.25">
      <c r="A18182" s="3">
        <v>42260.625694444447</v>
      </c>
      <c r="B18182" s="2">
        <v>32.33873151143392</v>
      </c>
    </row>
    <row r="18183" spans="1:2" x14ac:dyDescent="0.25">
      <c r="A18183" s="3">
        <v>42260.626388888886</v>
      </c>
      <c r="B18183" s="2">
        <v>24.290522003173827</v>
      </c>
    </row>
    <row r="18184" spans="1:2" x14ac:dyDescent="0.25">
      <c r="A18184" s="3">
        <v>42260.627083333333</v>
      </c>
      <c r="B18184" s="2">
        <v>20.337295850118</v>
      </c>
    </row>
    <row r="18185" spans="1:2" x14ac:dyDescent="0.25">
      <c r="A18185" s="3">
        <v>42260.62777777778</v>
      </c>
      <c r="B18185" s="2">
        <v>11.011045583089192</v>
      </c>
    </row>
    <row r="18186" spans="1:2" x14ac:dyDescent="0.25">
      <c r="A18186" s="3">
        <v>42260.628472222219</v>
      </c>
      <c r="B18186" s="2">
        <v>7.3175105571746828</v>
      </c>
    </row>
    <row r="18187" spans="1:2" x14ac:dyDescent="0.25">
      <c r="A18187" s="3">
        <v>42260.629166666666</v>
      </c>
      <c r="B18187" s="2">
        <v>-3.6433104038238526</v>
      </c>
    </row>
    <row r="18188" spans="1:2" x14ac:dyDescent="0.25">
      <c r="A18188" s="3">
        <v>42260.629861111112</v>
      </c>
      <c r="B18188" s="2">
        <v>-2.1269115845362347</v>
      </c>
    </row>
    <row r="18189" spans="1:2" x14ac:dyDescent="0.25">
      <c r="A18189" s="3">
        <v>42260.630555555559</v>
      </c>
      <c r="B18189" s="2">
        <v>2.1393763621648154</v>
      </c>
    </row>
    <row r="18190" spans="1:2" x14ac:dyDescent="0.25">
      <c r="A18190" s="3">
        <v>42260.631249999999</v>
      </c>
      <c r="B18190" s="2">
        <v>9.357629601160685</v>
      </c>
    </row>
    <row r="18191" spans="1:2" x14ac:dyDescent="0.25">
      <c r="A18191" s="3">
        <v>42260.631944444445</v>
      </c>
      <c r="B18191" s="2">
        <v>11.941482384999594</v>
      </c>
    </row>
    <row r="18192" spans="1:2" x14ac:dyDescent="0.25">
      <c r="A18192" s="3">
        <v>42260.632638888892</v>
      </c>
      <c r="B18192" s="2">
        <v>14.320034344991049</v>
      </c>
    </row>
    <row r="18193" spans="1:2" x14ac:dyDescent="0.25">
      <c r="A18193" s="3">
        <v>42260.633333333331</v>
      </c>
      <c r="B18193" s="2">
        <v>15.866768836975098</v>
      </c>
    </row>
    <row r="18194" spans="1:2" x14ac:dyDescent="0.25">
      <c r="A18194" s="3">
        <v>42260.634027777778</v>
      </c>
      <c r="B18194" s="2">
        <v>18.621433321634928</v>
      </c>
    </row>
    <row r="18195" spans="1:2" x14ac:dyDescent="0.25">
      <c r="A18195" s="3">
        <v>42260.634722222225</v>
      </c>
      <c r="B18195" s="2">
        <v>15.925123596191407</v>
      </c>
    </row>
    <row r="18196" spans="1:2" x14ac:dyDescent="0.25">
      <c r="A18196" s="3">
        <v>42260.635416666664</v>
      </c>
      <c r="B18196" s="2">
        <v>16.783785120646158</v>
      </c>
    </row>
    <row r="18197" spans="1:2" x14ac:dyDescent="0.25">
      <c r="A18197" s="3">
        <v>42260.636111111111</v>
      </c>
      <c r="B18197" s="2">
        <v>17.938795153299967</v>
      </c>
    </row>
    <row r="18198" spans="1:2" x14ac:dyDescent="0.25">
      <c r="A18198" s="3">
        <v>42260.636805555558</v>
      </c>
      <c r="B18198" s="2">
        <v>12.659958712259929</v>
      </c>
    </row>
    <row r="18199" spans="1:2" x14ac:dyDescent="0.25">
      <c r="A18199" s="3">
        <v>42260.637499999997</v>
      </c>
      <c r="B18199" s="2">
        <v>13.811675993601481</v>
      </c>
    </row>
    <row r="18200" spans="1:2" x14ac:dyDescent="0.25">
      <c r="A18200" s="3">
        <v>42260.638194444444</v>
      </c>
      <c r="B18200" s="2">
        <v>16.379648590087889</v>
      </c>
    </row>
    <row r="18201" spans="1:2" x14ac:dyDescent="0.25">
      <c r="A18201" s="3">
        <v>42260.638888888891</v>
      </c>
      <c r="B18201" s="2">
        <v>9.9350472768147782</v>
      </c>
    </row>
    <row r="18202" spans="1:2" x14ac:dyDescent="0.25">
      <c r="A18202" s="3">
        <v>42260.63958333333</v>
      </c>
      <c r="B18202" s="2">
        <v>13.995747884114584</v>
      </c>
    </row>
    <row r="18203" spans="1:2" x14ac:dyDescent="0.25">
      <c r="A18203" s="3">
        <v>42260.640277777777</v>
      </c>
      <c r="B18203" s="2">
        <v>15.963413111368816</v>
      </c>
    </row>
    <row r="18204" spans="1:2" x14ac:dyDescent="0.25">
      <c r="A18204" s="3">
        <v>42260.640972222223</v>
      </c>
      <c r="B18204" s="2">
        <v>25.847819773356118</v>
      </c>
    </row>
    <row r="18205" spans="1:2" x14ac:dyDescent="0.25">
      <c r="A18205" s="3">
        <v>42260.64166666667</v>
      </c>
      <c r="B18205" s="2">
        <v>21.904119491577148</v>
      </c>
    </row>
    <row r="18206" spans="1:2" x14ac:dyDescent="0.25">
      <c r="A18206" s="3">
        <v>42260.642361111109</v>
      </c>
      <c r="B18206" s="2">
        <v>7.192569065093994</v>
      </c>
    </row>
    <row r="18207" spans="1:2" x14ac:dyDescent="0.25">
      <c r="A18207" s="3">
        <v>42260.643055555556</v>
      </c>
      <c r="B18207" s="2">
        <v>1.9462920983632406</v>
      </c>
    </row>
    <row r="18208" spans="1:2" x14ac:dyDescent="0.25">
      <c r="A18208" s="3">
        <v>42260.643750000003</v>
      </c>
      <c r="B18208" s="2">
        <v>0.63416035175323482</v>
      </c>
    </row>
    <row r="18209" spans="1:2" x14ac:dyDescent="0.25">
      <c r="A18209" s="3">
        <v>42260.644444444442</v>
      </c>
      <c r="B18209" s="2">
        <v>6.2751516262690226</v>
      </c>
    </row>
    <row r="18210" spans="1:2" x14ac:dyDescent="0.25">
      <c r="A18210" s="3">
        <v>42260.645138888889</v>
      </c>
      <c r="B18210" s="2">
        <v>3.6118848721186319</v>
      </c>
    </row>
    <row r="18211" spans="1:2" x14ac:dyDescent="0.25">
      <c r="A18211" s="3">
        <v>42260.645833333336</v>
      </c>
      <c r="B18211" s="2">
        <v>4.6935811042785645</v>
      </c>
    </row>
    <row r="18212" spans="1:2" x14ac:dyDescent="0.25">
      <c r="A18212" s="3">
        <v>42260.646527777775</v>
      </c>
      <c r="B18212" s="2">
        <v>1.4337024688720703</v>
      </c>
    </row>
    <row r="18213" spans="1:2" x14ac:dyDescent="0.25">
      <c r="A18213" s="3">
        <v>42260.647222222222</v>
      </c>
      <c r="B18213" s="2">
        <v>1.8119082530339559</v>
      </c>
    </row>
    <row r="18214" spans="1:2" x14ac:dyDescent="0.25">
      <c r="A18214" s="3">
        <v>42260.647916666669</v>
      </c>
      <c r="B18214" s="2">
        <v>-0.55048484007517495</v>
      </c>
    </row>
    <row r="18215" spans="1:2" x14ac:dyDescent="0.25">
      <c r="A18215" s="3">
        <v>42260.648611111108</v>
      </c>
      <c r="B18215" s="2">
        <v>3.3606694539388022</v>
      </c>
    </row>
    <row r="18216" spans="1:2" x14ac:dyDescent="0.25">
      <c r="A18216" s="3">
        <v>42260.649305555555</v>
      </c>
      <c r="B18216" s="2">
        <v>2.3205294291178387</v>
      </c>
    </row>
    <row r="18217" spans="1:2" x14ac:dyDescent="0.25">
      <c r="A18217" s="3">
        <v>42260.65</v>
      </c>
      <c r="B18217" s="2">
        <v>3.4959996620814007</v>
      </c>
    </row>
    <row r="18218" spans="1:2" x14ac:dyDescent="0.25">
      <c r="A18218" s="3">
        <v>42260.650694444441</v>
      </c>
      <c r="B18218" s="2">
        <v>3.3382575194040935</v>
      </c>
    </row>
    <row r="18219" spans="1:2" x14ac:dyDescent="0.25">
      <c r="A18219" s="3">
        <v>42260.651388888888</v>
      </c>
      <c r="B18219" s="2">
        <v>6.4587792396545414</v>
      </c>
    </row>
    <row r="18220" spans="1:2" x14ac:dyDescent="0.25">
      <c r="A18220" s="3">
        <v>42260.652083333334</v>
      </c>
      <c r="B18220" s="2">
        <v>5.3496334234873455</v>
      </c>
    </row>
    <row r="18221" spans="1:2" x14ac:dyDescent="0.25">
      <c r="A18221" s="3">
        <v>42260.652777777781</v>
      </c>
      <c r="B18221" s="2">
        <v>5.9345590591430666</v>
      </c>
    </row>
    <row r="18222" spans="1:2" x14ac:dyDescent="0.25">
      <c r="A18222" s="3">
        <v>42260.65347222222</v>
      </c>
      <c r="B18222" s="2">
        <v>3.2756087303161623</v>
      </c>
    </row>
    <row r="18223" spans="1:2" x14ac:dyDescent="0.25">
      <c r="A18223" s="3">
        <v>42260.654166666667</v>
      </c>
      <c r="B18223" s="2">
        <v>1.9631014982859294</v>
      </c>
    </row>
    <row r="18224" spans="1:2" x14ac:dyDescent="0.25">
      <c r="A18224" s="3">
        <v>42260.654861111114</v>
      </c>
      <c r="B18224" s="2">
        <v>-0.82310358683268225</v>
      </c>
    </row>
    <row r="18225" spans="1:2" x14ac:dyDescent="0.25">
      <c r="A18225" s="3">
        <v>42260.655555555553</v>
      </c>
      <c r="B18225" s="2">
        <v>2.7723710378011068</v>
      </c>
    </row>
    <row r="18226" spans="1:2" x14ac:dyDescent="0.25">
      <c r="A18226" s="3">
        <v>42260.65625</v>
      </c>
      <c r="B18226" s="2">
        <v>3.1454647699991862</v>
      </c>
    </row>
    <row r="18227" spans="1:2" x14ac:dyDescent="0.25">
      <c r="A18227" s="3">
        <v>42260.656944444447</v>
      </c>
      <c r="B18227" s="2">
        <v>1.8087391694386801</v>
      </c>
    </row>
    <row r="18228" spans="1:2" x14ac:dyDescent="0.25">
      <c r="A18228" s="3">
        <v>42260.657638888886</v>
      </c>
      <c r="B18228" s="2">
        <v>7.4967838287353512</v>
      </c>
    </row>
    <row r="18229" spans="1:2" x14ac:dyDescent="0.25">
      <c r="A18229" s="3">
        <v>42260.658333333333</v>
      </c>
      <c r="B18229" s="2">
        <v>5.7233758131663004</v>
      </c>
    </row>
    <row r="18230" spans="1:2" x14ac:dyDescent="0.25">
      <c r="A18230" s="3">
        <v>42260.65902777778</v>
      </c>
      <c r="B18230" s="2">
        <v>9.2970427195231125</v>
      </c>
    </row>
    <row r="18231" spans="1:2" x14ac:dyDescent="0.25">
      <c r="A18231" s="3">
        <v>42260.659722222219</v>
      </c>
      <c r="B18231" s="2">
        <v>10.644753201802571</v>
      </c>
    </row>
    <row r="18232" spans="1:2" x14ac:dyDescent="0.25">
      <c r="A18232" s="3">
        <v>42260.660416666666</v>
      </c>
      <c r="B18232" s="2">
        <v>7.0208956082661951</v>
      </c>
    </row>
    <row r="18233" spans="1:2" x14ac:dyDescent="0.25">
      <c r="A18233" s="3">
        <v>42260.661111111112</v>
      </c>
      <c r="B18233" s="2">
        <v>5.3115337689717608</v>
      </c>
    </row>
    <row r="18234" spans="1:2" x14ac:dyDescent="0.25">
      <c r="A18234" s="3">
        <v>42260.661805555559</v>
      </c>
      <c r="B18234" s="2">
        <v>6.6144232590993246</v>
      </c>
    </row>
    <row r="18235" spans="1:2" x14ac:dyDescent="0.25">
      <c r="A18235" s="3">
        <v>42260.662499999999</v>
      </c>
      <c r="B18235" s="2">
        <v>11.932858657836913</v>
      </c>
    </row>
    <row r="18236" spans="1:2" x14ac:dyDescent="0.25">
      <c r="A18236" s="3">
        <v>42260.663194444445</v>
      </c>
      <c r="B18236" s="2">
        <v>13.074017159144084</v>
      </c>
    </row>
    <row r="18237" spans="1:2" x14ac:dyDescent="0.25">
      <c r="A18237" s="3">
        <v>42260.663888888892</v>
      </c>
      <c r="B18237" s="2">
        <v>12.854312674204509</v>
      </c>
    </row>
    <row r="18238" spans="1:2" x14ac:dyDescent="0.25">
      <c r="A18238" s="3">
        <v>42260.664583333331</v>
      </c>
      <c r="B18238" s="2">
        <v>9.5296869595845539</v>
      </c>
    </row>
    <row r="18239" spans="1:2" x14ac:dyDescent="0.25">
      <c r="A18239" s="3">
        <v>42260.665277777778</v>
      </c>
      <c r="B18239" s="2">
        <v>9.3869113445281975</v>
      </c>
    </row>
    <row r="18240" spans="1:2" x14ac:dyDescent="0.25">
      <c r="A18240" s="3">
        <v>42260.665972222225</v>
      </c>
      <c r="B18240" s="2">
        <v>13.207665952046712</v>
      </c>
    </row>
    <row r="18241" spans="1:2" x14ac:dyDescent="0.25">
      <c r="A18241" s="3">
        <v>42260.666666666664</v>
      </c>
      <c r="B18241" s="2">
        <v>15.572562408447265</v>
      </c>
    </row>
    <row r="18242" spans="1:2" x14ac:dyDescent="0.25">
      <c r="A18242" s="3">
        <v>42260.667361111111</v>
      </c>
      <c r="B18242" s="2">
        <v>18.44018408457438</v>
      </c>
    </row>
    <row r="18243" spans="1:2" x14ac:dyDescent="0.25">
      <c r="A18243" s="3">
        <v>42260.668055555558</v>
      </c>
      <c r="B18243" s="2">
        <v>19.647841580708821</v>
      </c>
    </row>
    <row r="18244" spans="1:2" x14ac:dyDescent="0.25">
      <c r="A18244" s="3">
        <v>42260.668749999997</v>
      </c>
      <c r="B18244" s="2">
        <v>17.509110132853191</v>
      </c>
    </row>
    <row r="18245" spans="1:2" x14ac:dyDescent="0.25">
      <c r="A18245" s="3">
        <v>42260.669444444444</v>
      </c>
      <c r="B18245" s="2">
        <v>17.427916336059571</v>
      </c>
    </row>
    <row r="18246" spans="1:2" x14ac:dyDescent="0.25">
      <c r="A18246" s="3">
        <v>42260.670138888891</v>
      </c>
      <c r="B18246" s="2">
        <v>18.068249829610188</v>
      </c>
    </row>
    <row r="18247" spans="1:2" x14ac:dyDescent="0.25">
      <c r="A18247" s="3">
        <v>42260.67083333333</v>
      </c>
      <c r="B18247" s="2">
        <v>19.091961924235026</v>
      </c>
    </row>
    <row r="18248" spans="1:2" x14ac:dyDescent="0.25">
      <c r="A18248" s="3">
        <v>42260.671527777777</v>
      </c>
      <c r="B18248" s="2">
        <v>13.294118881225586</v>
      </c>
    </row>
    <row r="18249" spans="1:2" x14ac:dyDescent="0.25">
      <c r="A18249" s="3">
        <v>42260.672222222223</v>
      </c>
      <c r="B18249" s="2">
        <v>7.1626798947652182</v>
      </c>
    </row>
    <row r="18250" spans="1:2" x14ac:dyDescent="0.25">
      <c r="A18250" s="3">
        <v>42260.67291666667</v>
      </c>
      <c r="B18250" s="2">
        <v>2.6520635922749838</v>
      </c>
    </row>
    <row r="18251" spans="1:2" x14ac:dyDescent="0.25">
      <c r="A18251" s="3">
        <v>42260.673611111109</v>
      </c>
      <c r="B18251" s="2">
        <v>4.9512093702952065</v>
      </c>
    </row>
    <row r="18252" spans="1:2" x14ac:dyDescent="0.25">
      <c r="A18252" s="3">
        <v>42260.674305555556</v>
      </c>
      <c r="B18252" s="2">
        <v>3.0283933639526368</v>
      </c>
    </row>
    <row r="18253" spans="1:2" x14ac:dyDescent="0.25">
      <c r="A18253" s="3">
        <v>42260.675000000003</v>
      </c>
      <c r="B18253" s="2">
        <v>4.6955927530924475</v>
      </c>
    </row>
    <row r="18254" spans="1:2" x14ac:dyDescent="0.25">
      <c r="A18254" s="3">
        <v>42260.675694444442</v>
      </c>
      <c r="B18254" s="2">
        <v>6.6736382484436039</v>
      </c>
    </row>
    <row r="18255" spans="1:2" x14ac:dyDescent="0.25">
      <c r="A18255" s="3">
        <v>42260.676388888889</v>
      </c>
      <c r="B18255" s="2">
        <v>5.4931626160939535</v>
      </c>
    </row>
    <row r="18256" spans="1:2" x14ac:dyDescent="0.25">
      <c r="A18256" s="3">
        <v>42260.677083333336</v>
      </c>
      <c r="B18256" s="2">
        <v>5.831215699513753</v>
      </c>
    </row>
    <row r="18257" spans="1:2" x14ac:dyDescent="0.25">
      <c r="A18257" s="3">
        <v>42260.677777777775</v>
      </c>
      <c r="B18257" s="2">
        <v>7.6398490269978838</v>
      </c>
    </row>
    <row r="18258" spans="1:2" x14ac:dyDescent="0.25">
      <c r="A18258" s="3">
        <v>42260.678472222222</v>
      </c>
      <c r="B18258" s="2">
        <v>6.0801537831624346</v>
      </c>
    </row>
    <row r="18259" spans="1:2" x14ac:dyDescent="0.25">
      <c r="A18259" s="3">
        <v>42260.679166666669</v>
      </c>
      <c r="B18259" s="2">
        <v>4.5563857714335123</v>
      </c>
    </row>
    <row r="18260" spans="1:2" x14ac:dyDescent="0.25">
      <c r="A18260" s="3">
        <v>42260.679861111108</v>
      </c>
      <c r="B18260" s="2">
        <v>11.441748364766438</v>
      </c>
    </row>
    <row r="18261" spans="1:2" x14ac:dyDescent="0.25">
      <c r="A18261" s="3">
        <v>42260.680555555555</v>
      </c>
      <c r="B18261" s="2">
        <v>14.100031534830729</v>
      </c>
    </row>
    <row r="18262" spans="1:2" x14ac:dyDescent="0.25">
      <c r="A18262" s="3">
        <v>42260.681250000001</v>
      </c>
      <c r="B18262" s="2">
        <v>19.765992482503254</v>
      </c>
    </row>
    <row r="18263" spans="1:2" x14ac:dyDescent="0.25">
      <c r="A18263" s="3">
        <v>42260.681944444441</v>
      </c>
      <c r="B18263" s="2">
        <v>20.746042378743489</v>
      </c>
    </row>
    <row r="18264" spans="1:2" x14ac:dyDescent="0.25">
      <c r="A18264" s="3">
        <v>42260.682638888888</v>
      </c>
      <c r="B18264" s="2">
        <v>22.494028981526693</v>
      </c>
    </row>
    <row r="18265" spans="1:2" x14ac:dyDescent="0.25">
      <c r="A18265" s="3">
        <v>42260.683333333334</v>
      </c>
      <c r="B18265" s="2">
        <v>19.056373214721681</v>
      </c>
    </row>
    <row r="18266" spans="1:2" x14ac:dyDescent="0.25">
      <c r="A18266" s="3">
        <v>42260.684027777781</v>
      </c>
      <c r="B18266" s="2">
        <v>17.100059254964194</v>
      </c>
    </row>
    <row r="18267" spans="1:2" x14ac:dyDescent="0.25">
      <c r="A18267" s="3">
        <v>42260.68472222222</v>
      </c>
      <c r="B18267" s="2">
        <v>8.5100276311238598</v>
      </c>
    </row>
    <row r="18268" spans="1:2" x14ac:dyDescent="0.25">
      <c r="A18268" s="3">
        <v>42260.685416666667</v>
      </c>
      <c r="B18268" s="2">
        <v>6.2358797232309975</v>
      </c>
    </row>
    <row r="18269" spans="1:2" x14ac:dyDescent="0.25">
      <c r="A18269" s="3">
        <v>42260.686111111114</v>
      </c>
      <c r="B18269" s="2">
        <v>5.4200190226236975</v>
      </c>
    </row>
    <row r="18270" spans="1:2" x14ac:dyDescent="0.25">
      <c r="A18270" s="3">
        <v>42260.686805555553</v>
      </c>
      <c r="B18270" s="2">
        <v>4.487139797210693</v>
      </c>
    </row>
    <row r="18271" spans="1:2" x14ac:dyDescent="0.25">
      <c r="A18271" s="3">
        <v>42260.6875</v>
      </c>
      <c r="B18271" s="2">
        <v>9.1216918945312493</v>
      </c>
    </row>
    <row r="18272" spans="1:2" x14ac:dyDescent="0.25">
      <c r="A18272" s="3">
        <v>42260.688194444447</v>
      </c>
      <c r="B18272" s="2">
        <v>10.845393021901449</v>
      </c>
    </row>
    <row r="18273" spans="1:2" x14ac:dyDescent="0.25">
      <c r="A18273" s="3">
        <v>42260.688888888886</v>
      </c>
      <c r="B18273" s="2">
        <v>11.183097012837727</v>
      </c>
    </row>
    <row r="18274" spans="1:2" x14ac:dyDescent="0.25">
      <c r="A18274" s="3">
        <v>42260.689583333333</v>
      </c>
      <c r="B18274" s="2">
        <v>12.45961004892985</v>
      </c>
    </row>
    <row r="18275" spans="1:2" x14ac:dyDescent="0.25">
      <c r="A18275" s="3">
        <v>42260.69027777778</v>
      </c>
      <c r="B18275" s="2">
        <v>8.0657506306966145</v>
      </c>
    </row>
    <row r="18276" spans="1:2" x14ac:dyDescent="0.25">
      <c r="A18276" s="3">
        <v>42260.690972222219</v>
      </c>
      <c r="B18276" s="2">
        <v>7.516990884145101</v>
      </c>
    </row>
    <row r="18277" spans="1:2" x14ac:dyDescent="0.25">
      <c r="A18277" s="3">
        <v>42260.691666666666</v>
      </c>
      <c r="B18277" s="2">
        <v>10.023606204986573</v>
      </c>
    </row>
    <row r="18278" spans="1:2" x14ac:dyDescent="0.25">
      <c r="A18278" s="3">
        <v>42260.692361111112</v>
      </c>
      <c r="B18278" s="2">
        <v>8.3297497749328606</v>
      </c>
    </row>
    <row r="18279" spans="1:2" x14ac:dyDescent="0.25">
      <c r="A18279" s="3">
        <v>42260.693055555559</v>
      </c>
      <c r="B18279" s="2">
        <v>9.8543216069539383</v>
      </c>
    </row>
    <row r="18280" spans="1:2" x14ac:dyDescent="0.25">
      <c r="A18280" s="3">
        <v>42260.693749999999</v>
      </c>
      <c r="B18280" s="2">
        <v>9.778421910603841</v>
      </c>
    </row>
    <row r="18281" spans="1:2" x14ac:dyDescent="0.25">
      <c r="A18281" s="3">
        <v>42260.694444444445</v>
      </c>
      <c r="B18281" s="2">
        <v>8.0864809672037765</v>
      </c>
    </row>
    <row r="18282" spans="1:2" x14ac:dyDescent="0.25">
      <c r="A18282" s="3">
        <v>42260.695138888892</v>
      </c>
      <c r="B18282" s="2">
        <v>12.849261124928793</v>
      </c>
    </row>
    <row r="18283" spans="1:2" x14ac:dyDescent="0.25">
      <c r="A18283" s="3">
        <v>42260.695833333331</v>
      </c>
      <c r="B18283" s="2">
        <v>13.759279187520345</v>
      </c>
    </row>
    <row r="18284" spans="1:2" x14ac:dyDescent="0.25">
      <c r="A18284" s="3">
        <v>42260.696527777778</v>
      </c>
      <c r="B18284" s="2">
        <v>8.0145453612009678</v>
      </c>
    </row>
    <row r="18285" spans="1:2" x14ac:dyDescent="0.25">
      <c r="A18285" s="3">
        <v>42260.697222222225</v>
      </c>
      <c r="B18285" s="2">
        <v>1.9663079420725504</v>
      </c>
    </row>
    <row r="18286" spans="1:2" x14ac:dyDescent="0.25">
      <c r="A18286" s="3">
        <v>42260.697916666664</v>
      </c>
      <c r="B18286" s="2">
        <v>-2.6472825368245441</v>
      </c>
    </row>
    <row r="18287" spans="1:2" x14ac:dyDescent="0.25">
      <c r="A18287" s="3">
        <v>42260.698611111111</v>
      </c>
      <c r="B18287" s="2">
        <v>-1.0339706341425579</v>
      </c>
    </row>
    <row r="18288" spans="1:2" x14ac:dyDescent="0.25">
      <c r="A18288" s="3">
        <v>42260.699305555558</v>
      </c>
      <c r="B18288" s="2">
        <v>-0.47251941363016764</v>
      </c>
    </row>
    <row r="18289" spans="1:2" x14ac:dyDescent="0.25">
      <c r="A18289" s="3">
        <v>42260.7</v>
      </c>
      <c r="B18289" s="2">
        <v>-6.4541008313496908</v>
      </c>
    </row>
    <row r="18290" spans="1:2" x14ac:dyDescent="0.25">
      <c r="A18290" s="3">
        <v>42260.700694444444</v>
      </c>
      <c r="B18290" s="2">
        <v>-6.7509122212727863</v>
      </c>
    </row>
    <row r="18291" spans="1:2" x14ac:dyDescent="0.25">
      <c r="A18291" s="3">
        <v>42260.701388888891</v>
      </c>
      <c r="B18291" s="2">
        <v>-2.1316688378651936</v>
      </c>
    </row>
    <row r="18292" spans="1:2" x14ac:dyDescent="0.25">
      <c r="A18292" s="3">
        <v>42260.70208333333</v>
      </c>
      <c r="B18292" s="2">
        <v>-3.3695723215738931</v>
      </c>
    </row>
    <row r="18293" spans="1:2" x14ac:dyDescent="0.25">
      <c r="A18293" s="3">
        <v>42260.702777777777</v>
      </c>
      <c r="B18293" s="2">
        <v>-10.369469817479452</v>
      </c>
    </row>
    <row r="18294" spans="1:2" x14ac:dyDescent="0.25">
      <c r="A18294" s="3">
        <v>42260.703472222223</v>
      </c>
      <c r="B18294" s="2">
        <v>-15.648597844441731</v>
      </c>
    </row>
    <row r="18295" spans="1:2" x14ac:dyDescent="0.25">
      <c r="A18295" s="3">
        <v>42260.70416666667</v>
      </c>
      <c r="B18295" s="2">
        <v>-23.897894350687661</v>
      </c>
    </row>
    <row r="18296" spans="1:2" x14ac:dyDescent="0.25">
      <c r="A18296" s="3">
        <v>42260.704861111109</v>
      </c>
      <c r="B18296" s="2">
        <v>-34.346384175618489</v>
      </c>
    </row>
    <row r="18297" spans="1:2" x14ac:dyDescent="0.25">
      <c r="A18297" s="3">
        <v>42260.705555555556</v>
      </c>
      <c r="B18297" s="2">
        <v>-40.585538228352867</v>
      </c>
    </row>
    <row r="18298" spans="1:2" x14ac:dyDescent="0.25">
      <c r="A18298" s="3">
        <v>42260.706250000003</v>
      </c>
      <c r="B18298" s="2">
        <v>-33.646207046508792</v>
      </c>
    </row>
    <row r="18299" spans="1:2" x14ac:dyDescent="0.25">
      <c r="A18299" s="3">
        <v>42260.706944444442</v>
      </c>
      <c r="B18299" s="2">
        <v>-32.764745966593424</v>
      </c>
    </row>
    <row r="18300" spans="1:2" x14ac:dyDescent="0.25">
      <c r="A18300" s="3">
        <v>42260.707638888889</v>
      </c>
      <c r="B18300" s="2">
        <v>-31.602738444010416</v>
      </c>
    </row>
    <row r="18301" spans="1:2" x14ac:dyDescent="0.25">
      <c r="A18301" s="3">
        <v>42260.708333333336</v>
      </c>
      <c r="B18301" s="2">
        <v>-33.405928166707355</v>
      </c>
    </row>
    <row r="18302" spans="1:2" x14ac:dyDescent="0.25">
      <c r="A18302" s="3">
        <v>42260.709027777775</v>
      </c>
      <c r="B18302" s="2">
        <v>-33.834964879353841</v>
      </c>
    </row>
    <row r="18303" spans="1:2" x14ac:dyDescent="0.25">
      <c r="A18303" s="3">
        <v>42260.709722222222</v>
      </c>
      <c r="B18303" s="2">
        <v>-19.395900599161784</v>
      </c>
    </row>
    <row r="18304" spans="1:2" x14ac:dyDescent="0.25">
      <c r="A18304" s="3">
        <v>42260.710416666669</v>
      </c>
      <c r="B18304" s="2">
        <v>-10.711885929107666</v>
      </c>
    </row>
    <row r="18305" spans="1:2" x14ac:dyDescent="0.25">
      <c r="A18305" s="3">
        <v>42260.711111111108</v>
      </c>
      <c r="B18305" s="2">
        <v>-6.6079832474390665</v>
      </c>
    </row>
    <row r="18306" spans="1:2" x14ac:dyDescent="0.25">
      <c r="A18306" s="3">
        <v>42260.711805555555</v>
      </c>
      <c r="B18306" s="2">
        <v>1.2051646312077839</v>
      </c>
    </row>
    <row r="18307" spans="1:2" x14ac:dyDescent="0.25">
      <c r="A18307" s="3">
        <v>42260.712500000001</v>
      </c>
      <c r="B18307" s="2">
        <v>9.5517533779144284</v>
      </c>
    </row>
    <row r="18308" spans="1:2" x14ac:dyDescent="0.25">
      <c r="A18308" s="3">
        <v>42260.713194444441</v>
      </c>
      <c r="B18308" s="2">
        <v>21.099301910400392</v>
      </c>
    </row>
    <row r="18309" spans="1:2" x14ac:dyDescent="0.25">
      <c r="A18309" s="3">
        <v>42260.713888888888</v>
      </c>
      <c r="B18309" s="2">
        <v>23.336841710408528</v>
      </c>
    </row>
    <row r="18310" spans="1:2" x14ac:dyDescent="0.25">
      <c r="A18310" s="3">
        <v>42260.714583333334</v>
      </c>
      <c r="B18310" s="2">
        <v>23.367804209391277</v>
      </c>
    </row>
    <row r="18311" spans="1:2" x14ac:dyDescent="0.25">
      <c r="A18311" s="3">
        <v>42260.715277777781</v>
      </c>
      <c r="B18311" s="2">
        <v>26.745254516601563</v>
      </c>
    </row>
    <row r="18312" spans="1:2" x14ac:dyDescent="0.25">
      <c r="A18312" s="3">
        <v>42260.71597222222</v>
      </c>
      <c r="B18312" s="2">
        <v>24.620624542236328</v>
      </c>
    </row>
    <row r="18313" spans="1:2" x14ac:dyDescent="0.25">
      <c r="A18313" s="3">
        <v>42260.716666666667</v>
      </c>
      <c r="B18313" s="2">
        <v>26.986385981241863</v>
      </c>
    </row>
    <row r="18314" spans="1:2" x14ac:dyDescent="0.25">
      <c r="A18314" s="3">
        <v>42260.717361111114</v>
      </c>
      <c r="B18314" s="2">
        <v>30.558081309000652</v>
      </c>
    </row>
    <row r="18315" spans="1:2" x14ac:dyDescent="0.25">
      <c r="A18315" s="3">
        <v>42260.718055555553</v>
      </c>
      <c r="B18315" s="2">
        <v>30.072816340128579</v>
      </c>
    </row>
    <row r="18316" spans="1:2" x14ac:dyDescent="0.25">
      <c r="A18316" s="3">
        <v>42260.71875</v>
      </c>
      <c r="B18316" s="2">
        <v>27.980318959554037</v>
      </c>
    </row>
    <row r="18317" spans="1:2" x14ac:dyDescent="0.25">
      <c r="A18317" s="3">
        <v>42260.719444444447</v>
      </c>
      <c r="B18317" s="2">
        <v>31.092258961995444</v>
      </c>
    </row>
    <row r="18318" spans="1:2" x14ac:dyDescent="0.25">
      <c r="A18318" s="3">
        <v>42260.720138888886</v>
      </c>
      <c r="B18318" s="2">
        <v>26.490620422363282</v>
      </c>
    </row>
    <row r="18319" spans="1:2" x14ac:dyDescent="0.25">
      <c r="A18319" s="3">
        <v>42260.720833333333</v>
      </c>
      <c r="B18319" s="2">
        <v>13.271814346313477</v>
      </c>
    </row>
    <row r="18320" spans="1:2" x14ac:dyDescent="0.25">
      <c r="A18320" s="3">
        <v>42260.72152777778</v>
      </c>
      <c r="B18320" s="2">
        <v>8.727860577901204</v>
      </c>
    </row>
    <row r="18321" spans="1:2" x14ac:dyDescent="0.25">
      <c r="A18321" s="3">
        <v>42260.722222222219</v>
      </c>
      <c r="B18321" s="2">
        <v>4.3810434341430664</v>
      </c>
    </row>
    <row r="18322" spans="1:2" x14ac:dyDescent="0.25">
      <c r="A18322" s="3">
        <v>42260.722916666666</v>
      </c>
      <c r="B18322" s="2">
        <v>9.1430569012959797</v>
      </c>
    </row>
    <row r="18323" spans="1:2" x14ac:dyDescent="0.25">
      <c r="A18323" s="3">
        <v>42260.723611111112</v>
      </c>
      <c r="B18323" s="2">
        <v>11.207225799560547</v>
      </c>
    </row>
    <row r="18324" spans="1:2" x14ac:dyDescent="0.25">
      <c r="A18324" s="3">
        <v>42260.724305555559</v>
      </c>
      <c r="B18324" s="2">
        <v>19.021225547790529</v>
      </c>
    </row>
    <row r="18325" spans="1:2" x14ac:dyDescent="0.25">
      <c r="A18325" s="3">
        <v>42260.724999999999</v>
      </c>
      <c r="B18325" s="2">
        <v>15.969139607747396</v>
      </c>
    </row>
    <row r="18326" spans="1:2" x14ac:dyDescent="0.25">
      <c r="A18326" s="3">
        <v>42260.725694444445</v>
      </c>
      <c r="B18326" s="2">
        <v>9.310728740692138</v>
      </c>
    </row>
    <row r="18327" spans="1:2" x14ac:dyDescent="0.25">
      <c r="A18327" s="3">
        <v>42260.726388888892</v>
      </c>
      <c r="B18327" s="2">
        <v>9.7191288630167652</v>
      </c>
    </row>
    <row r="18328" spans="1:2" x14ac:dyDescent="0.25">
      <c r="A18328" s="3">
        <v>42260.727083333331</v>
      </c>
      <c r="B18328" s="2">
        <v>15.291059875488282</v>
      </c>
    </row>
    <row r="18329" spans="1:2" x14ac:dyDescent="0.25">
      <c r="A18329" s="3">
        <v>42260.727777777778</v>
      </c>
      <c r="B18329" s="2">
        <v>14.895745054880779</v>
      </c>
    </row>
    <row r="18330" spans="1:2" x14ac:dyDescent="0.25">
      <c r="A18330" s="3">
        <v>42260.728472222225</v>
      </c>
      <c r="B18330" s="2">
        <v>11.785955206553142</v>
      </c>
    </row>
    <row r="18331" spans="1:2" x14ac:dyDescent="0.25">
      <c r="A18331" s="3">
        <v>42260.729166666664</v>
      </c>
      <c r="B18331" s="2">
        <v>5.7763721783955893</v>
      </c>
    </row>
    <row r="18332" spans="1:2" x14ac:dyDescent="0.25">
      <c r="A18332" s="3">
        <v>42260.729861111111</v>
      </c>
      <c r="B18332" s="2">
        <v>5.3924376805623373</v>
      </c>
    </row>
    <row r="18333" spans="1:2" x14ac:dyDescent="0.25">
      <c r="A18333" s="3">
        <v>42260.730555555558</v>
      </c>
      <c r="B18333" s="2">
        <v>3.6360609054565431</v>
      </c>
    </row>
    <row r="18334" spans="1:2" x14ac:dyDescent="0.25">
      <c r="A18334" s="3">
        <v>42260.731249999997</v>
      </c>
      <c r="B18334" s="2">
        <v>4.7265339851379391</v>
      </c>
    </row>
    <row r="18335" spans="1:2" x14ac:dyDescent="0.25">
      <c r="A18335" s="3">
        <v>42260.731944444444</v>
      </c>
      <c r="B18335" s="2">
        <v>10.860913435618082</v>
      </c>
    </row>
    <row r="18336" spans="1:2" x14ac:dyDescent="0.25">
      <c r="A18336" s="3">
        <v>42260.732638888891</v>
      </c>
      <c r="B18336" s="2">
        <v>10.016065057118734</v>
      </c>
    </row>
    <row r="18337" spans="1:2" x14ac:dyDescent="0.25">
      <c r="A18337" s="3">
        <v>42260.73333333333</v>
      </c>
      <c r="B18337" s="2">
        <v>9.3692670186360676</v>
      </c>
    </row>
    <row r="18338" spans="1:2" x14ac:dyDescent="0.25">
      <c r="A18338" s="3">
        <v>42260.734027777777</v>
      </c>
      <c r="B18338" s="2">
        <v>8.1167926788330078</v>
      </c>
    </row>
    <row r="18339" spans="1:2" x14ac:dyDescent="0.25">
      <c r="A18339" s="3">
        <v>42260.734722222223</v>
      </c>
      <c r="B18339" s="2">
        <v>7.602864710489909</v>
      </c>
    </row>
    <row r="18340" spans="1:2" x14ac:dyDescent="0.25">
      <c r="A18340" s="3">
        <v>42260.73541666667</v>
      </c>
      <c r="B18340" s="2">
        <v>8.9646146774291999</v>
      </c>
    </row>
    <row r="18341" spans="1:2" x14ac:dyDescent="0.25">
      <c r="A18341" s="3">
        <v>42260.736111111109</v>
      </c>
      <c r="B18341" s="2">
        <v>7.5681740125020349</v>
      </c>
    </row>
    <row r="18342" spans="1:2" x14ac:dyDescent="0.25">
      <c r="A18342" s="3">
        <v>42260.736805555556</v>
      </c>
      <c r="B18342" s="2">
        <v>4.6300103505452475</v>
      </c>
    </row>
    <row r="18343" spans="1:2" x14ac:dyDescent="0.25">
      <c r="A18343" s="3">
        <v>42260.737500000003</v>
      </c>
      <c r="B18343" s="2">
        <v>0.85659955342610672</v>
      </c>
    </row>
    <row r="18344" spans="1:2" x14ac:dyDescent="0.25">
      <c r="A18344" s="3">
        <v>42260.738194444442</v>
      </c>
      <c r="B18344" s="2">
        <v>-0.72266527811686199</v>
      </c>
    </row>
    <row r="18345" spans="1:2" x14ac:dyDescent="0.25">
      <c r="A18345" s="3">
        <v>42260.738888888889</v>
      </c>
      <c r="B18345" s="2">
        <v>-0.28944451014200845</v>
      </c>
    </row>
    <row r="18346" spans="1:2" x14ac:dyDescent="0.25">
      <c r="A18346" s="3">
        <v>42260.739583333336</v>
      </c>
      <c r="B18346" s="2">
        <v>2.8039120992024738</v>
      </c>
    </row>
    <row r="18347" spans="1:2" x14ac:dyDescent="0.25">
      <c r="A18347" s="3">
        <v>42260.740277777775</v>
      </c>
      <c r="B18347" s="2">
        <v>-1.3717393080393474</v>
      </c>
    </row>
    <row r="18348" spans="1:2" x14ac:dyDescent="0.25">
      <c r="A18348" s="3">
        <v>42260.740972222222</v>
      </c>
      <c r="B18348" s="2">
        <v>-4.3178820927937824</v>
      </c>
    </row>
    <row r="18349" spans="1:2" x14ac:dyDescent="0.25">
      <c r="A18349" s="3">
        <v>42260.741666666669</v>
      </c>
      <c r="B18349" s="2">
        <v>-3.4090195020039875</v>
      </c>
    </row>
    <row r="18350" spans="1:2" x14ac:dyDescent="0.25">
      <c r="A18350" s="3">
        <v>42260.742361111108</v>
      </c>
      <c r="B18350" s="2">
        <v>-2.5008283774058024</v>
      </c>
    </row>
    <row r="18351" spans="1:2" x14ac:dyDescent="0.25">
      <c r="A18351" s="3">
        <v>42260.743055555555</v>
      </c>
      <c r="B18351" s="2">
        <v>-1.1150862058003743</v>
      </c>
    </row>
    <row r="18352" spans="1:2" x14ac:dyDescent="0.25">
      <c r="A18352" s="3">
        <v>42260.743750000001</v>
      </c>
      <c r="B18352" s="2">
        <v>2.5784405072530112</v>
      </c>
    </row>
    <row r="18353" spans="1:2" x14ac:dyDescent="0.25">
      <c r="A18353" s="3">
        <v>42260.744444444441</v>
      </c>
      <c r="B18353" s="2">
        <v>5.2011412302652991</v>
      </c>
    </row>
    <row r="18354" spans="1:2" x14ac:dyDescent="0.25">
      <c r="A18354" s="3">
        <v>42260.745138888888</v>
      </c>
      <c r="B18354" s="2">
        <v>5.9875945727030437</v>
      </c>
    </row>
    <row r="18355" spans="1:2" x14ac:dyDescent="0.25">
      <c r="A18355" s="3">
        <v>42260.745833333334</v>
      </c>
      <c r="B18355" s="2">
        <v>8.2210275332132969</v>
      </c>
    </row>
    <row r="18356" spans="1:2" x14ac:dyDescent="0.25">
      <c r="A18356" s="3">
        <v>42260.746527777781</v>
      </c>
      <c r="B18356" s="2">
        <v>10.561184628804524</v>
      </c>
    </row>
    <row r="18357" spans="1:2" x14ac:dyDescent="0.25">
      <c r="A18357" s="3">
        <v>42260.74722222222</v>
      </c>
      <c r="B18357" s="2">
        <v>8.4383475621541333</v>
      </c>
    </row>
    <row r="18358" spans="1:2" x14ac:dyDescent="0.25">
      <c r="A18358" s="3">
        <v>42260.747916666667</v>
      </c>
      <c r="B18358" s="2">
        <v>6.1199995994567873</v>
      </c>
    </row>
    <row r="18359" spans="1:2" x14ac:dyDescent="0.25">
      <c r="A18359" s="3">
        <v>42260.748611111114</v>
      </c>
      <c r="B18359" s="2">
        <v>6.2461882909139002</v>
      </c>
    </row>
    <row r="18360" spans="1:2" x14ac:dyDescent="0.25">
      <c r="A18360" s="3">
        <v>42260.749305555553</v>
      </c>
      <c r="B18360" s="2">
        <v>7.0101773579915365</v>
      </c>
    </row>
    <row r="18361" spans="1:2" x14ac:dyDescent="0.25">
      <c r="A18361" s="3">
        <v>42260.75</v>
      </c>
      <c r="B18361" s="2">
        <v>16.984672673543294</v>
      </c>
    </row>
    <row r="18362" spans="1:2" x14ac:dyDescent="0.25">
      <c r="A18362" s="3">
        <v>42260.750694444447</v>
      </c>
      <c r="B18362" s="2">
        <v>3.32101841767629</v>
      </c>
    </row>
    <row r="18363" spans="1:2" x14ac:dyDescent="0.25">
      <c r="A18363" s="3">
        <v>42260.751388888886</v>
      </c>
      <c r="B18363" s="2">
        <v>-1.480518352985382</v>
      </c>
    </row>
    <row r="18364" spans="1:2" x14ac:dyDescent="0.25">
      <c r="A18364" s="3">
        <v>42260.752083333333</v>
      </c>
      <c r="B18364" s="2">
        <v>0.55250385602315266</v>
      </c>
    </row>
    <row r="18365" spans="1:2" x14ac:dyDescent="0.25">
      <c r="A18365" s="3">
        <v>42260.75277777778</v>
      </c>
      <c r="B18365" s="2">
        <v>-1.3574858665466309</v>
      </c>
    </row>
    <row r="18366" spans="1:2" x14ac:dyDescent="0.25">
      <c r="A18366" s="3">
        <v>42260.753472222219</v>
      </c>
      <c r="B18366" s="2">
        <v>-0.63323752085367835</v>
      </c>
    </row>
    <row r="18367" spans="1:2" x14ac:dyDescent="0.25">
      <c r="A18367" s="3">
        <v>42260.754166666666</v>
      </c>
      <c r="B18367" s="2">
        <v>1.5672942082087198</v>
      </c>
    </row>
    <row r="18368" spans="1:2" x14ac:dyDescent="0.25">
      <c r="A18368" s="3">
        <v>42260.754861111112</v>
      </c>
      <c r="B18368" s="2">
        <v>3.5847990989685057</v>
      </c>
    </row>
    <row r="18369" spans="1:2" x14ac:dyDescent="0.25">
      <c r="A18369" s="3">
        <v>42260.755555555559</v>
      </c>
      <c r="B18369" s="2">
        <v>-1.8207597255706787</v>
      </c>
    </row>
    <row r="18370" spans="1:2" x14ac:dyDescent="0.25">
      <c r="A18370" s="3">
        <v>42260.756249999999</v>
      </c>
      <c r="B18370" s="2">
        <v>-6.2815657933553064</v>
      </c>
    </row>
    <row r="18371" spans="1:2" x14ac:dyDescent="0.25">
      <c r="A18371" s="3">
        <v>42260.756944444445</v>
      </c>
      <c r="B18371" s="2">
        <v>-5.2097471714019772</v>
      </c>
    </row>
    <row r="18372" spans="1:2" x14ac:dyDescent="0.25">
      <c r="A18372" s="3">
        <v>42260.757638888892</v>
      </c>
      <c r="B18372" s="2">
        <v>0.12513482570648193</v>
      </c>
    </row>
    <row r="18373" spans="1:2" x14ac:dyDescent="0.25">
      <c r="A18373" s="3">
        <v>42260.758333333331</v>
      </c>
      <c r="B18373" s="2">
        <v>-0.29472457567850746</v>
      </c>
    </row>
    <row r="18374" spans="1:2" x14ac:dyDescent="0.25">
      <c r="A18374" s="3">
        <v>42260.759027777778</v>
      </c>
      <c r="B18374" s="2">
        <v>-0.90572033723195389</v>
      </c>
    </row>
    <row r="18375" spans="1:2" x14ac:dyDescent="0.25">
      <c r="A18375" s="3">
        <v>42260.759722222225</v>
      </c>
      <c r="B18375" s="2">
        <v>-0.48359525203704834</v>
      </c>
    </row>
    <row r="18376" spans="1:2" x14ac:dyDescent="0.25">
      <c r="A18376" s="3">
        <v>42260.760416666664</v>
      </c>
      <c r="B18376" s="2">
        <v>0.25078698794047039</v>
      </c>
    </row>
    <row r="18377" spans="1:2" x14ac:dyDescent="0.25">
      <c r="A18377" s="3">
        <v>42260.761111111111</v>
      </c>
      <c r="B18377" s="2">
        <v>-0.47879840532938639</v>
      </c>
    </row>
    <row r="18378" spans="1:2" x14ac:dyDescent="0.25">
      <c r="A18378" s="3">
        <v>42260.761805555558</v>
      </c>
      <c r="B18378" s="2">
        <v>-3.0266365528106691</v>
      </c>
    </row>
    <row r="18379" spans="1:2" x14ac:dyDescent="0.25">
      <c r="A18379" s="3">
        <v>42260.762499999997</v>
      </c>
      <c r="B18379" s="2">
        <v>0.14053769111633302</v>
      </c>
    </row>
    <row r="18380" spans="1:2" x14ac:dyDescent="0.25">
      <c r="A18380" s="3">
        <v>42260.763194444444</v>
      </c>
      <c r="B18380" s="2">
        <v>-1.8979021072387696</v>
      </c>
    </row>
    <row r="18381" spans="1:2" x14ac:dyDescent="0.25">
      <c r="A18381" s="3">
        <v>42260.763888888891</v>
      </c>
      <c r="B18381" s="2">
        <v>-2.6007230440775553</v>
      </c>
    </row>
    <row r="18382" spans="1:2" x14ac:dyDescent="0.25">
      <c r="A18382" s="3">
        <v>42260.76458333333</v>
      </c>
      <c r="B18382" s="2">
        <v>1.8056614557902018</v>
      </c>
    </row>
    <row r="18383" spans="1:2" x14ac:dyDescent="0.25">
      <c r="A18383" s="3">
        <v>42260.765277777777</v>
      </c>
      <c r="B18383" s="2">
        <v>-9.7367627302805584</v>
      </c>
    </row>
    <row r="18384" spans="1:2" x14ac:dyDescent="0.25">
      <c r="A18384" s="3">
        <v>42260.765972222223</v>
      </c>
      <c r="B18384" s="2">
        <v>-3.5957164923350016</v>
      </c>
    </row>
    <row r="18385" spans="1:2" x14ac:dyDescent="0.25">
      <c r="A18385" s="3">
        <v>42260.76666666667</v>
      </c>
      <c r="B18385" s="2">
        <v>-2.7543726126352945</v>
      </c>
    </row>
    <row r="18386" spans="1:2" x14ac:dyDescent="0.25">
      <c r="A18386" s="3">
        <v>42260.767361111109</v>
      </c>
      <c r="B18386" s="2">
        <v>0.17874884605407715</v>
      </c>
    </row>
    <row r="18387" spans="1:2" x14ac:dyDescent="0.25">
      <c r="A18387" s="3">
        <v>42260.768055555556</v>
      </c>
      <c r="B18387" s="2">
        <v>-2.7916920661926268</v>
      </c>
    </row>
    <row r="18388" spans="1:2" x14ac:dyDescent="0.25">
      <c r="A18388" s="3">
        <v>42260.768750000003</v>
      </c>
      <c r="B18388" s="2">
        <v>0.48514685630798338</v>
      </c>
    </row>
    <row r="18389" spans="1:2" x14ac:dyDescent="0.25">
      <c r="A18389" s="3">
        <v>42260.769444444442</v>
      </c>
      <c r="B18389" s="2">
        <v>-0.91850514411926265</v>
      </c>
    </row>
    <row r="18390" spans="1:2" x14ac:dyDescent="0.25">
      <c r="A18390" s="3">
        <v>42260.770138888889</v>
      </c>
      <c r="B18390" s="2">
        <v>-1.8143441041310628</v>
      </c>
    </row>
    <row r="18391" spans="1:2" x14ac:dyDescent="0.25">
      <c r="A18391" s="3">
        <v>42260.770833333336</v>
      </c>
      <c r="B18391" s="2">
        <v>2.0744879404703775</v>
      </c>
    </row>
    <row r="18392" spans="1:2" x14ac:dyDescent="0.25">
      <c r="A18392" s="3">
        <v>42260.771527777775</v>
      </c>
      <c r="B18392" s="2">
        <v>-2.7705612103144328</v>
      </c>
    </row>
    <row r="18393" spans="1:2" x14ac:dyDescent="0.25">
      <c r="A18393" s="3">
        <v>42260.772222222222</v>
      </c>
      <c r="B18393" s="2">
        <v>-2.6099836985270182</v>
      </c>
    </row>
    <row r="18394" spans="1:2" x14ac:dyDescent="0.25">
      <c r="A18394" s="3">
        <v>42260.772916666669</v>
      </c>
      <c r="B18394" s="2">
        <v>-3.9785406907399494</v>
      </c>
    </row>
    <row r="18395" spans="1:2" x14ac:dyDescent="0.25">
      <c r="A18395" s="3">
        <v>42260.773611111108</v>
      </c>
      <c r="B18395" s="2">
        <v>-2.5178668657938639</v>
      </c>
    </row>
    <row r="18396" spans="1:2" x14ac:dyDescent="0.25">
      <c r="A18396" s="3">
        <v>42260.774305555555</v>
      </c>
      <c r="B18396" s="2">
        <v>-6.1916897892951965</v>
      </c>
    </row>
    <row r="18397" spans="1:2" x14ac:dyDescent="0.25">
      <c r="A18397" s="3">
        <v>42260.775000000001</v>
      </c>
      <c r="B18397" s="2">
        <v>-3.8943752606709796</v>
      </c>
    </row>
    <row r="18398" spans="1:2" x14ac:dyDescent="0.25">
      <c r="A18398" s="3">
        <v>42260.775694444441</v>
      </c>
      <c r="B18398" s="2">
        <v>-4.7066933314005537</v>
      </c>
    </row>
    <row r="18399" spans="1:2" x14ac:dyDescent="0.25">
      <c r="A18399" s="3">
        <v>42260.776388888888</v>
      </c>
      <c r="B18399" s="2">
        <v>-2.0977638165156045</v>
      </c>
    </row>
    <row r="18400" spans="1:2" x14ac:dyDescent="0.25">
      <c r="A18400" s="3">
        <v>42260.777083333334</v>
      </c>
      <c r="B18400" s="2">
        <v>2.6192798535029094</v>
      </c>
    </row>
    <row r="18401" spans="1:2" x14ac:dyDescent="0.25">
      <c r="A18401" s="3">
        <v>42260.777777777781</v>
      </c>
      <c r="B18401" s="2">
        <v>-1.4610999902089437</v>
      </c>
    </row>
    <row r="18402" spans="1:2" x14ac:dyDescent="0.25">
      <c r="A18402" s="3">
        <v>42260.77847222222</v>
      </c>
      <c r="B18402" s="2">
        <v>-2.8012662410736082</v>
      </c>
    </row>
    <row r="18403" spans="1:2" x14ac:dyDescent="0.25">
      <c r="A18403" s="3">
        <v>42260.779166666667</v>
      </c>
      <c r="B18403" s="2">
        <v>-9.0505055109659835</v>
      </c>
    </row>
    <row r="18404" spans="1:2" x14ac:dyDescent="0.25">
      <c r="A18404" s="3">
        <v>42260.779861111114</v>
      </c>
      <c r="B18404" s="2">
        <v>-7.3255977948506672</v>
      </c>
    </row>
    <row r="18405" spans="1:2" x14ac:dyDescent="0.25">
      <c r="A18405" s="3">
        <v>42260.780555555553</v>
      </c>
      <c r="B18405" s="2">
        <v>-7.5759966373443604</v>
      </c>
    </row>
    <row r="18406" spans="1:2" x14ac:dyDescent="0.25">
      <c r="A18406" s="3">
        <v>42260.78125</v>
      </c>
      <c r="B18406" s="2">
        <v>-3.6091803391774495</v>
      </c>
    </row>
    <row r="18407" spans="1:2" x14ac:dyDescent="0.25">
      <c r="A18407" s="3">
        <v>42260.781944444447</v>
      </c>
      <c r="B18407" s="2">
        <v>-11.627256425221761</v>
      </c>
    </row>
    <row r="18408" spans="1:2" x14ac:dyDescent="0.25">
      <c r="A18408" s="3">
        <v>42260.782638888886</v>
      </c>
      <c r="B18408" s="2">
        <v>-3.6479059219360352</v>
      </c>
    </row>
    <row r="18409" spans="1:2" x14ac:dyDescent="0.25">
      <c r="A18409" s="3">
        <v>42260.783333333333</v>
      </c>
      <c r="B18409" s="2">
        <v>-0.51514530181884766</v>
      </c>
    </row>
    <row r="18410" spans="1:2" x14ac:dyDescent="0.25">
      <c r="A18410" s="3">
        <v>42260.78402777778</v>
      </c>
      <c r="B18410" s="2">
        <v>-1.1204239130020142</v>
      </c>
    </row>
    <row r="18411" spans="1:2" x14ac:dyDescent="0.25">
      <c r="A18411" s="3">
        <v>42260.784722222219</v>
      </c>
      <c r="B18411" s="2">
        <v>-1.9322626829147338</v>
      </c>
    </row>
    <row r="18412" spans="1:2" x14ac:dyDescent="0.25">
      <c r="A18412" s="3">
        <v>42260.785416666666</v>
      </c>
      <c r="B18412" s="2">
        <v>-2.0090123256047567</v>
      </c>
    </row>
    <row r="18413" spans="1:2" x14ac:dyDescent="0.25">
      <c r="A18413" s="3">
        <v>42260.786111111112</v>
      </c>
      <c r="B18413" s="2">
        <v>-5.1023552735646565</v>
      </c>
    </row>
    <row r="18414" spans="1:2" x14ac:dyDescent="0.25">
      <c r="A18414" s="3">
        <v>42260.786805555559</v>
      </c>
      <c r="B18414" s="2">
        <v>-1.4122555176417033</v>
      </c>
    </row>
    <row r="18415" spans="1:2" x14ac:dyDescent="0.25">
      <c r="A18415" s="3">
        <v>42260.787499999999</v>
      </c>
      <c r="B18415" s="2">
        <v>-4.7328899085521696</v>
      </c>
    </row>
    <row r="18416" spans="1:2" x14ac:dyDescent="0.25">
      <c r="A18416" s="3">
        <v>42260.788194444445</v>
      </c>
      <c r="B18416" s="2">
        <v>-3.4624855836232502</v>
      </c>
    </row>
    <row r="18417" spans="1:2" x14ac:dyDescent="0.25">
      <c r="A18417" s="3">
        <v>42260.788888888892</v>
      </c>
      <c r="B18417" s="2">
        <v>1.9504235506057739</v>
      </c>
    </row>
    <row r="18418" spans="1:2" x14ac:dyDescent="0.25">
      <c r="A18418" s="3">
        <v>42260.789583333331</v>
      </c>
      <c r="B18418" s="2">
        <v>2.9972388108571368</v>
      </c>
    </row>
    <row r="18419" spans="1:2" x14ac:dyDescent="0.25">
      <c r="A18419" s="3">
        <v>42260.790277777778</v>
      </c>
      <c r="B18419" s="2">
        <v>-5.0849225282669064</v>
      </c>
    </row>
    <row r="18420" spans="1:2" x14ac:dyDescent="0.25">
      <c r="A18420" s="3">
        <v>42260.790972222225</v>
      </c>
      <c r="B18420" s="2">
        <v>8.0162954330444336</v>
      </c>
    </row>
    <row r="18421" spans="1:2" x14ac:dyDescent="0.25">
      <c r="A18421" s="3">
        <v>42260.791666666664</v>
      </c>
      <c r="B18421" s="2">
        <v>12.999556509653727</v>
      </c>
    </row>
    <row r="18422" spans="1:2" x14ac:dyDescent="0.25">
      <c r="A18422" s="3">
        <v>42260.792361111111</v>
      </c>
      <c r="B18422" s="2">
        <v>15.268372344970704</v>
      </c>
    </row>
    <row r="18423" spans="1:2" x14ac:dyDescent="0.25">
      <c r="A18423" s="3">
        <v>42260.793055555558</v>
      </c>
      <c r="B18423" s="2">
        <v>9.6304227352142338</v>
      </c>
    </row>
    <row r="18424" spans="1:2" x14ac:dyDescent="0.25">
      <c r="A18424" s="3">
        <v>42260.793749999997</v>
      </c>
      <c r="B18424" s="2">
        <v>8.6541185061136883</v>
      </c>
    </row>
    <row r="18425" spans="1:2" x14ac:dyDescent="0.25">
      <c r="A18425" s="3">
        <v>42260.794444444444</v>
      </c>
      <c r="B18425" s="2">
        <v>14.250437418619791</v>
      </c>
    </row>
    <row r="18426" spans="1:2" x14ac:dyDescent="0.25">
      <c r="A18426" s="3">
        <v>42260.795138888891</v>
      </c>
      <c r="B18426" s="2">
        <v>14.294100189208985</v>
      </c>
    </row>
    <row r="18427" spans="1:2" x14ac:dyDescent="0.25">
      <c r="A18427" s="3">
        <v>42260.79583333333</v>
      </c>
      <c r="B18427" s="2">
        <v>7.9619668324788408</v>
      </c>
    </row>
    <row r="18428" spans="1:2" x14ac:dyDescent="0.25">
      <c r="A18428" s="3">
        <v>42260.796527777777</v>
      </c>
      <c r="B18428" s="2">
        <v>12.990017318725586</v>
      </c>
    </row>
    <row r="18429" spans="1:2" x14ac:dyDescent="0.25">
      <c r="A18429" s="3">
        <v>42260.797222222223</v>
      </c>
      <c r="B18429" s="2">
        <v>19.133911005655925</v>
      </c>
    </row>
    <row r="18430" spans="1:2" x14ac:dyDescent="0.25">
      <c r="A18430" s="3">
        <v>42260.79791666667</v>
      </c>
      <c r="B18430" s="2">
        <v>23.242898813883464</v>
      </c>
    </row>
    <row r="18431" spans="1:2" x14ac:dyDescent="0.25">
      <c r="A18431" s="3">
        <v>42260.798611111109</v>
      </c>
      <c r="B18431" s="2">
        <v>17.846345329284667</v>
      </c>
    </row>
    <row r="18432" spans="1:2" x14ac:dyDescent="0.25">
      <c r="A18432" s="3">
        <v>42260.799305555556</v>
      </c>
      <c r="B18432" s="2">
        <v>21.616012446085612</v>
      </c>
    </row>
    <row r="18433" spans="1:2" x14ac:dyDescent="0.25">
      <c r="A18433" s="3">
        <v>42260.800000000003</v>
      </c>
      <c r="B18433" s="2">
        <v>22.041177431742351</v>
      </c>
    </row>
    <row r="18434" spans="1:2" x14ac:dyDescent="0.25">
      <c r="A18434" s="3">
        <v>42260.800694444442</v>
      </c>
      <c r="B18434" s="2">
        <v>23.294137318929035</v>
      </c>
    </row>
    <row r="18435" spans="1:2" x14ac:dyDescent="0.25">
      <c r="A18435" s="3">
        <v>42260.801388888889</v>
      </c>
      <c r="B18435" s="2">
        <v>22.976893933614097</v>
      </c>
    </row>
    <row r="18436" spans="1:2" x14ac:dyDescent="0.25">
      <c r="A18436" s="3">
        <v>42260.802083333336</v>
      </c>
      <c r="B18436" s="2">
        <v>15.299690278371175</v>
      </c>
    </row>
    <row r="18437" spans="1:2" x14ac:dyDescent="0.25">
      <c r="A18437" s="3">
        <v>42260.802777777775</v>
      </c>
      <c r="B18437" s="2">
        <v>8.5414312998453781</v>
      </c>
    </row>
    <row r="18438" spans="1:2" x14ac:dyDescent="0.25">
      <c r="A18438" s="3">
        <v>42260.803472222222</v>
      </c>
      <c r="B18438" s="2">
        <v>9.3701240539550774</v>
      </c>
    </row>
    <row r="18439" spans="1:2" x14ac:dyDescent="0.25">
      <c r="A18439" s="3">
        <v>42260.804166666669</v>
      </c>
      <c r="B18439" s="2">
        <v>9.0752489089965813</v>
      </c>
    </row>
    <row r="18440" spans="1:2" x14ac:dyDescent="0.25">
      <c r="A18440" s="3">
        <v>42260.804861111108</v>
      </c>
      <c r="B18440" s="2">
        <v>4.4195555528004968</v>
      </c>
    </row>
    <row r="18441" spans="1:2" x14ac:dyDescent="0.25">
      <c r="A18441" s="3">
        <v>42260.805555555555</v>
      </c>
      <c r="B18441" s="2">
        <v>2.1533194859822591</v>
      </c>
    </row>
    <row r="18442" spans="1:2" x14ac:dyDescent="0.25">
      <c r="A18442" s="3">
        <v>42260.806250000001</v>
      </c>
      <c r="B18442" s="2">
        <v>-6.6886002540588381</v>
      </c>
    </row>
    <row r="18443" spans="1:2" x14ac:dyDescent="0.25">
      <c r="A18443" s="3">
        <v>42260.806944444441</v>
      </c>
      <c r="B18443" s="2">
        <v>-11.170010884602865</v>
      </c>
    </row>
    <row r="18444" spans="1:2" x14ac:dyDescent="0.25">
      <c r="A18444" s="3">
        <v>42260.807638888888</v>
      </c>
      <c r="B18444" s="2">
        <v>-11.729992675781251</v>
      </c>
    </row>
    <row r="18445" spans="1:2" x14ac:dyDescent="0.25">
      <c r="A18445" s="3">
        <v>42260.808333333334</v>
      </c>
      <c r="B18445" s="2">
        <v>-14.33975461324056</v>
      </c>
    </row>
    <row r="18446" spans="1:2" x14ac:dyDescent="0.25">
      <c r="A18446" s="3">
        <v>42260.809027777781</v>
      </c>
      <c r="B18446" s="2">
        <v>-20.75362148284912</v>
      </c>
    </row>
    <row r="18447" spans="1:2" x14ac:dyDescent="0.25">
      <c r="A18447" s="3">
        <v>42260.80972222222</v>
      </c>
      <c r="B18447" s="2">
        <v>-17.286481412251792</v>
      </c>
    </row>
    <row r="18448" spans="1:2" x14ac:dyDescent="0.25">
      <c r="A18448" s="3">
        <v>42260.810416666667</v>
      </c>
      <c r="B18448" s="2">
        <v>-16.629282061258952</v>
      </c>
    </row>
    <row r="18449" spans="1:2" x14ac:dyDescent="0.25">
      <c r="A18449" s="3">
        <v>42260.811111111114</v>
      </c>
      <c r="B18449" s="2">
        <v>-14.681448936462402</v>
      </c>
    </row>
    <row r="18450" spans="1:2" x14ac:dyDescent="0.25">
      <c r="A18450" s="3">
        <v>42260.811805555553</v>
      </c>
      <c r="B18450" s="2">
        <v>-17.238972918192545</v>
      </c>
    </row>
    <row r="18451" spans="1:2" x14ac:dyDescent="0.25">
      <c r="A18451" s="3">
        <v>42260.8125</v>
      </c>
      <c r="B18451" s="2">
        <v>-19.613154602050781</v>
      </c>
    </row>
    <row r="18452" spans="1:2" x14ac:dyDescent="0.25">
      <c r="A18452" s="3">
        <v>42260.813194444447</v>
      </c>
      <c r="B18452" s="2">
        <v>-22.977822875976564</v>
      </c>
    </row>
    <row r="18453" spans="1:2" x14ac:dyDescent="0.25">
      <c r="A18453" s="3">
        <v>42260.813888888886</v>
      </c>
      <c r="B18453" s="2">
        <v>-25.663982518513997</v>
      </c>
    </row>
    <row r="18454" spans="1:2" x14ac:dyDescent="0.25">
      <c r="A18454" s="3">
        <v>42260.814583333333</v>
      </c>
      <c r="B18454" s="2">
        <v>-29.297388394673664</v>
      </c>
    </row>
    <row r="18455" spans="1:2" x14ac:dyDescent="0.25">
      <c r="A18455" s="3">
        <v>42260.81527777778</v>
      </c>
      <c r="B18455" s="2">
        <v>-22.194008000691731</v>
      </c>
    </row>
    <row r="18456" spans="1:2" x14ac:dyDescent="0.25">
      <c r="A18456" s="3">
        <v>42260.815972222219</v>
      </c>
      <c r="B18456" s="2">
        <v>-27.018841679890951</v>
      </c>
    </row>
    <row r="18457" spans="1:2" x14ac:dyDescent="0.25">
      <c r="A18457" s="3">
        <v>42260.816666666666</v>
      </c>
      <c r="B18457" s="2">
        <v>-27.714190038045249</v>
      </c>
    </row>
    <row r="18458" spans="1:2" x14ac:dyDescent="0.25">
      <c r="A18458" s="3">
        <v>42260.817361111112</v>
      </c>
      <c r="B18458" s="2">
        <v>-23.894629669189452</v>
      </c>
    </row>
    <row r="18459" spans="1:2" x14ac:dyDescent="0.25">
      <c r="A18459" s="3">
        <v>42260.818055555559</v>
      </c>
      <c r="B18459" s="2">
        <v>-8.8310696283976231</v>
      </c>
    </row>
    <row r="18460" spans="1:2" x14ac:dyDescent="0.25">
      <c r="A18460" s="3">
        <v>42260.818749999999</v>
      </c>
      <c r="B18460" s="2">
        <v>-7.8176533381144209</v>
      </c>
    </row>
    <row r="18461" spans="1:2" x14ac:dyDescent="0.25">
      <c r="A18461" s="3">
        <v>42260.819444444445</v>
      </c>
      <c r="B18461" s="2">
        <v>-9.6226678212483723</v>
      </c>
    </row>
    <row r="18462" spans="1:2" x14ac:dyDescent="0.25">
      <c r="A18462" s="3">
        <v>42260.820138888892</v>
      </c>
      <c r="B18462" s="2">
        <v>-20.065817896525065</v>
      </c>
    </row>
    <row r="18463" spans="1:2" x14ac:dyDescent="0.25">
      <c r="A18463" s="3">
        <v>42260.820833333331</v>
      </c>
      <c r="B18463" s="2">
        <v>-7.3272444725036623</v>
      </c>
    </row>
    <row r="18464" spans="1:2" x14ac:dyDescent="0.25">
      <c r="A18464" s="3">
        <v>42260.821527777778</v>
      </c>
      <c r="B18464" s="2">
        <v>-5.2436308224995933</v>
      </c>
    </row>
    <row r="18465" spans="1:2" x14ac:dyDescent="0.25">
      <c r="A18465" s="3">
        <v>42260.822222222225</v>
      </c>
      <c r="B18465" s="2">
        <v>-6.2058876037597654</v>
      </c>
    </row>
    <row r="18466" spans="1:2" x14ac:dyDescent="0.25">
      <c r="A18466" s="3">
        <v>42260.822916666664</v>
      </c>
      <c r="B18466" s="2">
        <v>-10.020798810323079</v>
      </c>
    </row>
    <row r="18467" spans="1:2" x14ac:dyDescent="0.25">
      <c r="A18467" s="3">
        <v>42260.823611111111</v>
      </c>
      <c r="B18467" s="2">
        <v>-8.6262371381123852</v>
      </c>
    </row>
    <row r="18468" spans="1:2" x14ac:dyDescent="0.25">
      <c r="A18468" s="3">
        <v>42260.824305555558</v>
      </c>
      <c r="B18468" s="2">
        <v>-3.4857390443483989</v>
      </c>
    </row>
    <row r="18469" spans="1:2" x14ac:dyDescent="0.25">
      <c r="A18469" s="3">
        <v>42260.824999999997</v>
      </c>
      <c r="B18469" s="2">
        <v>-5.375213313102722</v>
      </c>
    </row>
    <row r="18470" spans="1:2" x14ac:dyDescent="0.25">
      <c r="A18470" s="3">
        <v>42260.825694444444</v>
      </c>
      <c r="B18470" s="2">
        <v>-9.2301964282989495</v>
      </c>
    </row>
    <row r="18471" spans="1:2" x14ac:dyDescent="0.25">
      <c r="A18471" s="3">
        <v>42260.826388888891</v>
      </c>
      <c r="B18471" s="2">
        <v>-12.451146125793457</v>
      </c>
    </row>
    <row r="18472" spans="1:2" x14ac:dyDescent="0.25">
      <c r="A18472" s="3">
        <v>42260.82708333333</v>
      </c>
      <c r="B18472" s="2">
        <v>-9.091891956329345</v>
      </c>
    </row>
    <row r="18473" spans="1:2" x14ac:dyDescent="0.25">
      <c r="A18473" s="3">
        <v>42260.827777777777</v>
      </c>
      <c r="B18473" s="2">
        <v>-4.7401666323343914</v>
      </c>
    </row>
    <row r="18474" spans="1:2" x14ac:dyDescent="0.25">
      <c r="A18474" s="3">
        <v>42260.828472222223</v>
      </c>
      <c r="B18474" s="2">
        <v>-4.4249373435974118</v>
      </c>
    </row>
    <row r="18475" spans="1:2" x14ac:dyDescent="0.25">
      <c r="A18475" s="3">
        <v>42260.82916666667</v>
      </c>
      <c r="B18475" s="2">
        <v>-3.2648283799489337</v>
      </c>
    </row>
    <row r="18476" spans="1:2" x14ac:dyDescent="0.25">
      <c r="A18476" s="3">
        <v>42260.829861111109</v>
      </c>
      <c r="B18476" s="2">
        <v>-0.84203414122263587</v>
      </c>
    </row>
    <row r="18477" spans="1:2" x14ac:dyDescent="0.25">
      <c r="A18477" s="3">
        <v>42260.830555555556</v>
      </c>
      <c r="B18477" s="2">
        <v>-3.7222288211186725</v>
      </c>
    </row>
    <row r="18478" spans="1:2" x14ac:dyDescent="0.25">
      <c r="A18478" s="3">
        <v>42260.831250000003</v>
      </c>
      <c r="B18478" s="2">
        <v>-10.015090401967367</v>
      </c>
    </row>
    <row r="18479" spans="1:2" x14ac:dyDescent="0.25">
      <c r="A18479" s="3">
        <v>42260.831944444442</v>
      </c>
      <c r="B18479" s="2">
        <v>-7.7136955261230469</v>
      </c>
    </row>
    <row r="18480" spans="1:2" x14ac:dyDescent="0.25">
      <c r="A18480" s="3">
        <v>42260.832638888889</v>
      </c>
      <c r="B18480" s="2">
        <v>-5.779546801249186</v>
      </c>
    </row>
    <row r="18481" spans="1:2" x14ac:dyDescent="0.25">
      <c r="A18481" s="3">
        <v>42260.833333333336</v>
      </c>
      <c r="B18481" s="2">
        <v>-7.8735032081604004</v>
      </c>
    </row>
    <row r="18482" spans="1:2" x14ac:dyDescent="0.25">
      <c r="A18482" s="3">
        <v>42260.834027777775</v>
      </c>
      <c r="B18482" s="2">
        <v>-10.818467966715495</v>
      </c>
    </row>
    <row r="18483" spans="1:2" x14ac:dyDescent="0.25">
      <c r="A18483" s="3">
        <v>42260.834722222222</v>
      </c>
      <c r="B18483" s="2">
        <v>-7.2348439216613771</v>
      </c>
    </row>
    <row r="18484" spans="1:2" x14ac:dyDescent="0.25">
      <c r="A18484" s="3">
        <v>42260.835416666669</v>
      </c>
      <c r="B18484" s="2">
        <v>-4.6932442665100096</v>
      </c>
    </row>
    <row r="18485" spans="1:2" x14ac:dyDescent="0.25">
      <c r="A18485" s="3">
        <v>42260.836111111108</v>
      </c>
      <c r="B18485" s="2">
        <v>-3.9690581560134888</v>
      </c>
    </row>
    <row r="18486" spans="1:2" x14ac:dyDescent="0.25">
      <c r="A18486" s="3">
        <v>42260.836805555555</v>
      </c>
      <c r="B18486" s="2">
        <v>-9.3906538009643548</v>
      </c>
    </row>
    <row r="18487" spans="1:2" x14ac:dyDescent="0.25">
      <c r="A18487" s="3">
        <v>42260.837500000001</v>
      </c>
      <c r="B18487" s="2">
        <v>-8.6577591260274254</v>
      </c>
    </row>
    <row r="18488" spans="1:2" x14ac:dyDescent="0.25">
      <c r="A18488" s="3">
        <v>42260.838194444441</v>
      </c>
      <c r="B18488" s="2">
        <v>-6.3585006078084314</v>
      </c>
    </row>
    <row r="18489" spans="1:2" x14ac:dyDescent="0.25">
      <c r="A18489" s="3">
        <v>42260.838888888888</v>
      </c>
      <c r="B18489" s="2">
        <v>-2.2958559513092043</v>
      </c>
    </row>
    <row r="18490" spans="1:2" x14ac:dyDescent="0.25">
      <c r="A18490" s="3">
        <v>42260.839583333334</v>
      </c>
      <c r="B18490" s="2">
        <v>-5.1347298145294191</v>
      </c>
    </row>
    <row r="18491" spans="1:2" x14ac:dyDescent="0.25">
      <c r="A18491" s="3">
        <v>42260.840277777781</v>
      </c>
      <c r="B18491" s="2">
        <v>-5.2518665631612143</v>
      </c>
    </row>
    <row r="18492" spans="1:2" x14ac:dyDescent="0.25">
      <c r="A18492" s="3">
        <v>42260.84097222222</v>
      </c>
      <c r="B18492" s="2">
        <v>-11.560558573404949</v>
      </c>
    </row>
    <row r="18493" spans="1:2" x14ac:dyDescent="0.25">
      <c r="A18493" s="3">
        <v>42260.841666666667</v>
      </c>
      <c r="B18493" s="2">
        <v>2.6306148449579876</v>
      </c>
    </row>
    <row r="18494" spans="1:2" x14ac:dyDescent="0.25">
      <c r="A18494" s="3">
        <v>42260.842361111114</v>
      </c>
      <c r="B18494" s="2">
        <v>5.7859785874684651</v>
      </c>
    </row>
    <row r="18495" spans="1:2" x14ac:dyDescent="0.25">
      <c r="A18495" s="3">
        <v>42260.843055555553</v>
      </c>
      <c r="B18495" s="2">
        <v>11.84250087738037</v>
      </c>
    </row>
    <row r="18496" spans="1:2" x14ac:dyDescent="0.25">
      <c r="A18496" s="3">
        <v>42260.84375</v>
      </c>
      <c r="B18496" s="2">
        <v>16.976027679443359</v>
      </c>
    </row>
    <row r="18497" spans="1:2" x14ac:dyDescent="0.25">
      <c r="A18497" s="3">
        <v>42260.844444444447</v>
      </c>
      <c r="B18497" s="2">
        <v>15.795191637674968</v>
      </c>
    </row>
    <row r="18498" spans="1:2" x14ac:dyDescent="0.25">
      <c r="A18498" s="3">
        <v>42260.845138888886</v>
      </c>
      <c r="B18498" s="2">
        <v>16.518808873494468</v>
      </c>
    </row>
    <row r="18499" spans="1:2" x14ac:dyDescent="0.25">
      <c r="A18499" s="3">
        <v>42260.845833333333</v>
      </c>
      <c r="B18499" s="2">
        <v>16.111743036905924</v>
      </c>
    </row>
    <row r="18500" spans="1:2" x14ac:dyDescent="0.25">
      <c r="A18500" s="3">
        <v>42260.84652777778</v>
      </c>
      <c r="B18500" s="2">
        <v>17.667822265624999</v>
      </c>
    </row>
    <row r="18501" spans="1:2" x14ac:dyDescent="0.25">
      <c r="A18501" s="3">
        <v>42260.847222222219</v>
      </c>
      <c r="B18501" s="2">
        <v>24.497928619384766</v>
      </c>
    </row>
    <row r="18502" spans="1:2" x14ac:dyDescent="0.25">
      <c r="A18502" s="3">
        <v>42260.847916666666</v>
      </c>
      <c r="B18502" s="2">
        <v>18.765105311075846</v>
      </c>
    </row>
    <row r="18503" spans="1:2" x14ac:dyDescent="0.25">
      <c r="A18503" s="3">
        <v>42260.848611111112</v>
      </c>
      <c r="B18503" s="2">
        <v>20.549407068888346</v>
      </c>
    </row>
    <row r="18504" spans="1:2" x14ac:dyDescent="0.25">
      <c r="A18504" s="3">
        <v>42260.849305555559</v>
      </c>
      <c r="B18504" s="2">
        <v>21.699879328409832</v>
      </c>
    </row>
    <row r="18505" spans="1:2" x14ac:dyDescent="0.25">
      <c r="A18505" s="3">
        <v>42260.85</v>
      </c>
      <c r="B18505" s="2">
        <v>25.807903289794922</v>
      </c>
    </row>
    <row r="18506" spans="1:2" x14ac:dyDescent="0.25">
      <c r="A18506" s="3">
        <v>42260.850694444445</v>
      </c>
      <c r="B18506" s="2">
        <v>27.031739171346029</v>
      </c>
    </row>
    <row r="18507" spans="1:2" x14ac:dyDescent="0.25">
      <c r="A18507" s="3">
        <v>42260.851388888892</v>
      </c>
      <c r="B18507" s="2">
        <v>24.511770121256511</v>
      </c>
    </row>
    <row r="18508" spans="1:2" x14ac:dyDescent="0.25">
      <c r="A18508" s="3">
        <v>42260.852083333331</v>
      </c>
      <c r="B18508" s="2">
        <v>24.329705429077148</v>
      </c>
    </row>
    <row r="18509" spans="1:2" x14ac:dyDescent="0.25">
      <c r="A18509" s="3">
        <v>42260.852777777778</v>
      </c>
      <c r="B18509" s="2">
        <v>26.812749862670898</v>
      </c>
    </row>
    <row r="18510" spans="1:2" x14ac:dyDescent="0.25">
      <c r="A18510" s="3">
        <v>42260.853472222225</v>
      </c>
      <c r="B18510" s="2">
        <v>21.799247868855794</v>
      </c>
    </row>
    <row r="18511" spans="1:2" x14ac:dyDescent="0.25">
      <c r="A18511" s="3">
        <v>42260.854166666664</v>
      </c>
      <c r="B18511" s="2">
        <v>18.264819590250649</v>
      </c>
    </row>
    <row r="18512" spans="1:2" x14ac:dyDescent="0.25">
      <c r="A18512" s="3">
        <v>42260.854861111111</v>
      </c>
      <c r="B18512" s="2">
        <v>18.201011530558269</v>
      </c>
    </row>
    <row r="18513" spans="1:2" x14ac:dyDescent="0.25">
      <c r="A18513" s="3">
        <v>42260.855555555558</v>
      </c>
      <c r="B18513" s="2">
        <v>19.7166748046875</v>
      </c>
    </row>
    <row r="18514" spans="1:2" x14ac:dyDescent="0.25">
      <c r="A18514" s="3">
        <v>42260.856249999997</v>
      </c>
      <c r="B18514" s="2">
        <v>10.757740020751953</v>
      </c>
    </row>
    <row r="18515" spans="1:2" x14ac:dyDescent="0.25">
      <c r="A18515" s="3">
        <v>42260.856944444444</v>
      </c>
      <c r="B18515" s="2">
        <v>10.70171143213908</v>
      </c>
    </row>
    <row r="18516" spans="1:2" x14ac:dyDescent="0.25">
      <c r="A18516" s="3">
        <v>42260.857638888891</v>
      </c>
      <c r="B18516" s="2">
        <v>16.593295160929362</v>
      </c>
    </row>
    <row r="18517" spans="1:2" x14ac:dyDescent="0.25">
      <c r="A18517" s="3">
        <v>42260.85833333333</v>
      </c>
      <c r="B18517" s="2">
        <v>15.621137555440267</v>
      </c>
    </row>
    <row r="18518" spans="1:2" x14ac:dyDescent="0.25">
      <c r="A18518" s="3">
        <v>42260.859027777777</v>
      </c>
      <c r="B18518" s="2">
        <v>17.18317527770996</v>
      </c>
    </row>
    <row r="18519" spans="1:2" x14ac:dyDescent="0.25">
      <c r="A18519" s="3">
        <v>42260.859722222223</v>
      </c>
      <c r="B18519" s="2">
        <v>13.079014269510905</v>
      </c>
    </row>
    <row r="18520" spans="1:2" x14ac:dyDescent="0.25">
      <c r="A18520" s="3">
        <v>42260.86041666667</v>
      </c>
      <c r="B18520" s="2">
        <v>10.550690937042237</v>
      </c>
    </row>
    <row r="18521" spans="1:2" x14ac:dyDescent="0.25">
      <c r="A18521" s="3">
        <v>42260.861111111109</v>
      </c>
      <c r="B18521" s="2">
        <v>14.838865343729655</v>
      </c>
    </row>
    <row r="18522" spans="1:2" x14ac:dyDescent="0.25">
      <c r="A18522" s="3">
        <v>42260.861805555556</v>
      </c>
      <c r="B18522" s="2">
        <v>14.693472417195638</v>
      </c>
    </row>
    <row r="18523" spans="1:2" x14ac:dyDescent="0.25">
      <c r="A18523" s="3">
        <v>42260.862500000003</v>
      </c>
      <c r="B18523" s="2">
        <v>13.441224797566731</v>
      </c>
    </row>
    <row r="18524" spans="1:2" x14ac:dyDescent="0.25">
      <c r="A18524" s="3">
        <v>42260.863194444442</v>
      </c>
      <c r="B18524" s="2">
        <v>14.401920318603516</v>
      </c>
    </row>
    <row r="18525" spans="1:2" x14ac:dyDescent="0.25">
      <c r="A18525" s="3">
        <v>42260.863888888889</v>
      </c>
      <c r="B18525" s="2">
        <v>9.7293107668558765</v>
      </c>
    </row>
    <row r="18526" spans="1:2" x14ac:dyDescent="0.25">
      <c r="A18526" s="3">
        <v>42260.864583333336</v>
      </c>
      <c r="B18526" s="2">
        <v>13.135346873601277</v>
      </c>
    </row>
    <row r="18527" spans="1:2" x14ac:dyDescent="0.25">
      <c r="A18527" s="3">
        <v>42260.865277777775</v>
      </c>
      <c r="B18527" s="2">
        <v>14.672920735677083</v>
      </c>
    </row>
    <row r="18528" spans="1:2" x14ac:dyDescent="0.25">
      <c r="A18528" s="3">
        <v>42260.865972222222</v>
      </c>
      <c r="B18528" s="2">
        <v>9.1172652880350746</v>
      </c>
    </row>
    <row r="18529" spans="1:2" x14ac:dyDescent="0.25">
      <c r="A18529" s="3">
        <v>42260.866666666669</v>
      </c>
      <c r="B18529" s="2">
        <v>5.0981753667195635</v>
      </c>
    </row>
    <row r="18530" spans="1:2" x14ac:dyDescent="0.25">
      <c r="A18530" s="3">
        <v>42260.867361111108</v>
      </c>
      <c r="B18530" s="2">
        <v>8.525854810078938</v>
      </c>
    </row>
    <row r="18531" spans="1:2" x14ac:dyDescent="0.25">
      <c r="A18531" s="3">
        <v>42260.868055555555</v>
      </c>
      <c r="B18531" s="2">
        <v>8.8593029657999676</v>
      </c>
    </row>
    <row r="18532" spans="1:2" x14ac:dyDescent="0.25">
      <c r="A18532" s="3">
        <v>42260.868750000001</v>
      </c>
      <c r="B18532" s="2">
        <v>1.8627538839975992</v>
      </c>
    </row>
    <row r="18533" spans="1:2" x14ac:dyDescent="0.25">
      <c r="A18533" s="3">
        <v>42260.869444444441</v>
      </c>
      <c r="B18533" s="2">
        <v>10.842185751597087</v>
      </c>
    </row>
    <row r="18534" spans="1:2" x14ac:dyDescent="0.25">
      <c r="A18534" s="3">
        <v>42260.870138888888</v>
      </c>
      <c r="B18534" s="2">
        <v>18.427928860982259</v>
      </c>
    </row>
    <row r="18535" spans="1:2" x14ac:dyDescent="0.25">
      <c r="A18535" s="3">
        <v>42260.870833333334</v>
      </c>
      <c r="B18535" s="2">
        <v>12.925369834899902</v>
      </c>
    </row>
    <row r="18536" spans="1:2" x14ac:dyDescent="0.25">
      <c r="A18536" s="3">
        <v>42260.871527777781</v>
      </c>
      <c r="B18536" s="2">
        <v>10.187238693237305</v>
      </c>
    </row>
    <row r="18537" spans="1:2" x14ac:dyDescent="0.25">
      <c r="A18537" s="3">
        <v>42260.87222222222</v>
      </c>
      <c r="B18537" s="2">
        <v>18.987621434529622</v>
      </c>
    </row>
    <row r="18538" spans="1:2" x14ac:dyDescent="0.25">
      <c r="A18538" s="3">
        <v>42260.872916666667</v>
      </c>
      <c r="B18538" s="2">
        <v>30.131277974446615</v>
      </c>
    </row>
    <row r="18539" spans="1:2" x14ac:dyDescent="0.25">
      <c r="A18539" s="3">
        <v>42260.873611111114</v>
      </c>
      <c r="B18539" s="2">
        <v>34.805932490030926</v>
      </c>
    </row>
    <row r="18540" spans="1:2" x14ac:dyDescent="0.25">
      <c r="A18540" s="3">
        <v>42260.874305555553</v>
      </c>
      <c r="B18540" s="2">
        <v>39.963955052693684</v>
      </c>
    </row>
    <row r="18541" spans="1:2" x14ac:dyDescent="0.25">
      <c r="A18541" s="3">
        <v>42260.875</v>
      </c>
      <c r="B18541" s="2">
        <v>50.22776565551758</v>
      </c>
    </row>
    <row r="18542" spans="1:2" x14ac:dyDescent="0.25">
      <c r="A18542" s="3">
        <v>42260.875694444447</v>
      </c>
      <c r="B18542" s="2">
        <v>48.255775451660156</v>
      </c>
    </row>
    <row r="18543" spans="1:2" x14ac:dyDescent="0.25">
      <c r="A18543" s="3">
        <v>42260.876388888886</v>
      </c>
      <c r="B18543" s="2">
        <v>35.212175623575845</v>
      </c>
    </row>
    <row r="18544" spans="1:2" x14ac:dyDescent="0.25">
      <c r="A18544" s="3">
        <v>42260.877083333333</v>
      </c>
      <c r="B18544" s="2">
        <v>26.868105697631837</v>
      </c>
    </row>
    <row r="18545" spans="1:2" x14ac:dyDescent="0.25">
      <c r="A18545" s="3">
        <v>42260.87777777778</v>
      </c>
      <c r="B18545" s="2">
        <v>16.6243745803833</v>
      </c>
    </row>
    <row r="18546" spans="1:2" x14ac:dyDescent="0.25">
      <c r="A18546" s="3">
        <v>42260.878472222219</v>
      </c>
      <c r="B18546" s="2">
        <v>11.363924551010133</v>
      </c>
    </row>
    <row r="18547" spans="1:2" x14ac:dyDescent="0.25">
      <c r="A18547" s="3">
        <v>42260.879166666666</v>
      </c>
      <c r="B18547" s="2">
        <v>-2.6663170576095583</v>
      </c>
    </row>
    <row r="18548" spans="1:2" x14ac:dyDescent="0.25">
      <c r="A18548" s="3">
        <v>42260.879861111112</v>
      </c>
      <c r="B18548" s="2">
        <v>-11.143473943074545</v>
      </c>
    </row>
    <row r="18549" spans="1:2" x14ac:dyDescent="0.25">
      <c r="A18549" s="3">
        <v>42260.880555555559</v>
      </c>
      <c r="B18549" s="2">
        <v>-16.294534365336101</v>
      </c>
    </row>
    <row r="18550" spans="1:2" x14ac:dyDescent="0.25">
      <c r="A18550" s="3">
        <v>42260.881249999999</v>
      </c>
      <c r="B18550" s="2">
        <v>-16.754926363627117</v>
      </c>
    </row>
    <row r="18551" spans="1:2" x14ac:dyDescent="0.25">
      <c r="A18551" s="3">
        <v>42260.881944444445</v>
      </c>
      <c r="B18551" s="2">
        <v>-9.2580239454905193</v>
      </c>
    </row>
    <row r="18552" spans="1:2" x14ac:dyDescent="0.25">
      <c r="A18552" s="3">
        <v>42260.882638888892</v>
      </c>
      <c r="B18552" s="2">
        <v>-6.5591081937154136</v>
      </c>
    </row>
    <row r="18553" spans="1:2" x14ac:dyDescent="0.25">
      <c r="A18553" s="3">
        <v>42260.883333333331</v>
      </c>
      <c r="B18553" s="2">
        <v>-6.117416445414225</v>
      </c>
    </row>
    <row r="18554" spans="1:2" x14ac:dyDescent="0.25">
      <c r="A18554" s="3">
        <v>42260.884027777778</v>
      </c>
      <c r="B18554" s="2">
        <v>-5.7762216329574585</v>
      </c>
    </row>
    <row r="18555" spans="1:2" x14ac:dyDescent="0.25">
      <c r="A18555" s="3">
        <v>42260.884722222225</v>
      </c>
      <c r="B18555" s="2">
        <v>-6.4354581832885742</v>
      </c>
    </row>
    <row r="18556" spans="1:2" x14ac:dyDescent="0.25">
      <c r="A18556" s="3">
        <v>42260.885416666664</v>
      </c>
      <c r="B18556" s="2">
        <v>-1.9780556360880535E-2</v>
      </c>
    </row>
    <row r="18557" spans="1:2" x14ac:dyDescent="0.25">
      <c r="A18557" s="3">
        <v>42260.886111111111</v>
      </c>
      <c r="B18557" s="2">
        <v>9.8826947212219238</v>
      </c>
    </row>
    <row r="18558" spans="1:2" x14ac:dyDescent="0.25">
      <c r="A18558" s="3">
        <v>42260.886805555558</v>
      </c>
      <c r="B18558" s="2">
        <v>7.8185043334960938</v>
      </c>
    </row>
    <row r="18559" spans="1:2" x14ac:dyDescent="0.25">
      <c r="A18559" s="3">
        <v>42260.887499999997</v>
      </c>
      <c r="B18559" s="2">
        <v>9.3794068972269695</v>
      </c>
    </row>
    <row r="18560" spans="1:2" x14ac:dyDescent="0.25">
      <c r="A18560" s="3">
        <v>42260.888194444444</v>
      </c>
      <c r="B18560" s="2">
        <v>19.037966728210449</v>
      </c>
    </row>
    <row r="18561" spans="1:2" x14ac:dyDescent="0.25">
      <c r="A18561" s="3">
        <v>42260.888888888891</v>
      </c>
      <c r="B18561" s="2">
        <v>19.649512990315756</v>
      </c>
    </row>
    <row r="18562" spans="1:2" x14ac:dyDescent="0.25">
      <c r="A18562" s="3">
        <v>42260.88958333333</v>
      </c>
      <c r="B18562" s="2">
        <v>19.711798350016277</v>
      </c>
    </row>
    <row r="18563" spans="1:2" x14ac:dyDescent="0.25">
      <c r="A18563" s="3">
        <v>42260.890277777777</v>
      </c>
      <c r="B18563" s="2">
        <v>25.74643809000651</v>
      </c>
    </row>
    <row r="18564" spans="1:2" x14ac:dyDescent="0.25">
      <c r="A18564" s="3">
        <v>42260.890972222223</v>
      </c>
      <c r="B18564" s="2">
        <v>24.485387166341145</v>
      </c>
    </row>
    <row r="18565" spans="1:2" x14ac:dyDescent="0.25">
      <c r="A18565" s="3">
        <v>42260.89166666667</v>
      </c>
      <c r="B18565" s="2">
        <v>18.487790807088217</v>
      </c>
    </row>
    <row r="18566" spans="1:2" x14ac:dyDescent="0.25">
      <c r="A18566" s="3">
        <v>42260.892361111109</v>
      </c>
      <c r="B18566" s="2">
        <v>12.626280943552652</v>
      </c>
    </row>
    <row r="18567" spans="1:2" x14ac:dyDescent="0.25">
      <c r="A18567" s="3">
        <v>42260.893055555556</v>
      </c>
      <c r="B18567" s="2">
        <v>9.4468570709228512</v>
      </c>
    </row>
    <row r="18568" spans="1:2" x14ac:dyDescent="0.25">
      <c r="A18568" s="3">
        <v>42260.893750000003</v>
      </c>
      <c r="B18568" s="2">
        <v>0.94651939868927004</v>
      </c>
    </row>
    <row r="18569" spans="1:2" x14ac:dyDescent="0.25">
      <c r="A18569" s="3">
        <v>42260.894444444442</v>
      </c>
      <c r="B18569" s="2">
        <v>-7.3476351102193194</v>
      </c>
    </row>
    <row r="18570" spans="1:2" x14ac:dyDescent="0.25">
      <c r="A18570" s="3">
        <v>42260.895138888889</v>
      </c>
      <c r="B18570" s="2">
        <v>-10.140363788604736</v>
      </c>
    </row>
    <row r="18571" spans="1:2" x14ac:dyDescent="0.25">
      <c r="A18571" s="3">
        <v>42260.895833333336</v>
      </c>
      <c r="B18571" s="2">
        <v>-7.8638443311055504</v>
      </c>
    </row>
    <row r="18572" spans="1:2" x14ac:dyDescent="0.25">
      <c r="A18572" s="3">
        <v>42260.896527777775</v>
      </c>
      <c r="B18572" s="2">
        <v>-9.5966308911641445</v>
      </c>
    </row>
    <row r="18573" spans="1:2" x14ac:dyDescent="0.25">
      <c r="A18573" s="3">
        <v>42260.897222222222</v>
      </c>
      <c r="B18573" s="2">
        <v>-6.0912732124328617</v>
      </c>
    </row>
    <row r="18574" spans="1:2" x14ac:dyDescent="0.25">
      <c r="A18574" s="3">
        <v>42260.897916666669</v>
      </c>
      <c r="B18574" s="2">
        <v>-3.5634295463562013</v>
      </c>
    </row>
    <row r="18575" spans="1:2" x14ac:dyDescent="0.25">
      <c r="A18575" s="3">
        <v>42260.898611111108</v>
      </c>
      <c r="B18575" s="2">
        <v>-6.1375973065694174</v>
      </c>
    </row>
    <row r="18576" spans="1:2" x14ac:dyDescent="0.25">
      <c r="A18576" s="3">
        <v>42260.899305555555</v>
      </c>
      <c r="B18576" s="2">
        <v>-6.7471234957377115</v>
      </c>
    </row>
    <row r="18577" spans="1:2" x14ac:dyDescent="0.25">
      <c r="A18577" s="3">
        <v>42260.9</v>
      </c>
      <c r="B18577" s="2">
        <v>-7.6937685966491696</v>
      </c>
    </row>
    <row r="18578" spans="1:2" x14ac:dyDescent="0.25">
      <c r="A18578" s="3">
        <v>42260.900694444441</v>
      </c>
      <c r="B18578" s="2">
        <v>-0.63127937316894533</v>
      </c>
    </row>
    <row r="18579" spans="1:2" x14ac:dyDescent="0.25">
      <c r="A18579" s="3">
        <v>42260.901388888888</v>
      </c>
      <c r="B18579" s="2">
        <v>1.7693436940511067</v>
      </c>
    </row>
    <row r="18580" spans="1:2" x14ac:dyDescent="0.25">
      <c r="A18580" s="3">
        <v>42260.902083333334</v>
      </c>
      <c r="B18580" s="2">
        <v>-7.0419676462809244</v>
      </c>
    </row>
    <row r="18581" spans="1:2" x14ac:dyDescent="0.25">
      <c r="A18581" s="3">
        <v>42260.902777777781</v>
      </c>
      <c r="B18581" s="2">
        <v>-9.9559607187906902</v>
      </c>
    </row>
    <row r="18582" spans="1:2" x14ac:dyDescent="0.25">
      <c r="A18582" s="3">
        <v>42260.90347222222</v>
      </c>
      <c r="B18582" s="2">
        <v>-10.478349240620931</v>
      </c>
    </row>
    <row r="18583" spans="1:2" x14ac:dyDescent="0.25">
      <c r="A18583" s="3">
        <v>42260.904166666667</v>
      </c>
      <c r="B18583" s="2">
        <v>-12.710899670918783</v>
      </c>
    </row>
    <row r="18584" spans="1:2" x14ac:dyDescent="0.25">
      <c r="A18584" s="3">
        <v>42260.904861111114</v>
      </c>
      <c r="B18584" s="2">
        <v>-14.114498265584309</v>
      </c>
    </row>
    <row r="18585" spans="1:2" x14ac:dyDescent="0.25">
      <c r="A18585" s="3">
        <v>42260.905555555553</v>
      </c>
      <c r="B18585" s="2">
        <v>-19.338058980305991</v>
      </c>
    </row>
    <row r="18586" spans="1:2" x14ac:dyDescent="0.25">
      <c r="A18586" s="3">
        <v>42260.90625</v>
      </c>
      <c r="B18586" s="2">
        <v>-17.845997556050619</v>
      </c>
    </row>
    <row r="18587" spans="1:2" x14ac:dyDescent="0.25">
      <c r="A18587" s="3">
        <v>42260.906944444447</v>
      </c>
      <c r="B18587" s="2">
        <v>-20.212530453999836</v>
      </c>
    </row>
    <row r="18588" spans="1:2" x14ac:dyDescent="0.25">
      <c r="A18588" s="3">
        <v>42260.907638888886</v>
      </c>
      <c r="B18588" s="2">
        <v>-21.073848025004068</v>
      </c>
    </row>
    <row r="18589" spans="1:2" x14ac:dyDescent="0.25">
      <c r="A18589" s="3">
        <v>42260.908333333333</v>
      </c>
      <c r="B18589" s="2">
        <v>-19.232589022318521</v>
      </c>
    </row>
    <row r="18590" spans="1:2" x14ac:dyDescent="0.25">
      <c r="A18590" s="3">
        <v>42260.90902777778</v>
      </c>
      <c r="B18590" s="2">
        <v>-19.833250617980958</v>
      </c>
    </row>
    <row r="18591" spans="1:2" x14ac:dyDescent="0.25">
      <c r="A18591" s="3">
        <v>42260.909722222219</v>
      </c>
      <c r="B18591" s="2">
        <v>-22.285565757751463</v>
      </c>
    </row>
    <row r="18592" spans="1:2" x14ac:dyDescent="0.25">
      <c r="A18592" s="3">
        <v>42260.910416666666</v>
      </c>
      <c r="B18592" s="2">
        <v>-16.020486704508464</v>
      </c>
    </row>
    <row r="18593" spans="1:2" x14ac:dyDescent="0.25">
      <c r="A18593" s="3">
        <v>42260.911111111112</v>
      </c>
      <c r="B18593" s="2">
        <v>-13.754413032531739</v>
      </c>
    </row>
    <row r="18594" spans="1:2" x14ac:dyDescent="0.25">
      <c r="A18594" s="3">
        <v>42260.911805555559</v>
      </c>
      <c r="B18594" s="2">
        <v>-18.911657587687174</v>
      </c>
    </row>
    <row r="18595" spans="1:2" x14ac:dyDescent="0.25">
      <c r="A18595" s="3">
        <v>42260.912499999999</v>
      </c>
      <c r="B18595" s="2">
        <v>-22.936625289916993</v>
      </c>
    </row>
    <row r="18596" spans="1:2" x14ac:dyDescent="0.25">
      <c r="A18596" s="3">
        <v>42260.913194444445</v>
      </c>
      <c r="B18596" s="2">
        <v>-36.058620198567709</v>
      </c>
    </row>
    <row r="18597" spans="1:2" x14ac:dyDescent="0.25">
      <c r="A18597" s="3">
        <v>42260.913888888892</v>
      </c>
      <c r="B18597" s="2">
        <v>-43.489461517333986</v>
      </c>
    </row>
    <row r="18598" spans="1:2" x14ac:dyDescent="0.25">
      <c r="A18598" s="3">
        <v>42260.914583333331</v>
      </c>
      <c r="B18598" s="2">
        <v>-37.049822998046878</v>
      </c>
    </row>
    <row r="18599" spans="1:2" x14ac:dyDescent="0.25">
      <c r="A18599" s="3">
        <v>42260.915277777778</v>
      </c>
      <c r="B18599" s="2">
        <v>-32.977465438842771</v>
      </c>
    </row>
    <row r="18600" spans="1:2" x14ac:dyDescent="0.25">
      <c r="A18600" s="3">
        <v>42260.915972222225</v>
      </c>
      <c r="B18600" s="2">
        <v>-37.332958984374997</v>
      </c>
    </row>
    <row r="18601" spans="1:2" x14ac:dyDescent="0.25">
      <c r="A18601" s="3">
        <v>42260.916666666664</v>
      </c>
      <c r="B18601" s="2">
        <v>-17.906717300415039</v>
      </c>
    </row>
    <row r="18602" spans="1:2" x14ac:dyDescent="0.25">
      <c r="A18602" s="3">
        <v>42260.917361111111</v>
      </c>
      <c r="B18602" s="2">
        <v>-0.32740750312805178</v>
      </c>
    </row>
    <row r="18603" spans="1:2" x14ac:dyDescent="0.25">
      <c r="A18603" s="3">
        <v>42260.918055555558</v>
      </c>
      <c r="B18603" s="2">
        <v>1.2561282157897948</v>
      </c>
    </row>
    <row r="18604" spans="1:2" x14ac:dyDescent="0.25">
      <c r="A18604" s="3">
        <v>42260.918749999997</v>
      </c>
      <c r="B18604" s="2">
        <v>9.7212320009867348</v>
      </c>
    </row>
    <row r="18605" spans="1:2" x14ac:dyDescent="0.25">
      <c r="A18605" s="3">
        <v>42260.919444444444</v>
      </c>
      <c r="B18605" s="2">
        <v>9.3142218589782715</v>
      </c>
    </row>
    <row r="18606" spans="1:2" x14ac:dyDescent="0.25">
      <c r="A18606" s="3">
        <v>42260.920138888891</v>
      </c>
      <c r="B18606" s="2">
        <v>9.5844951629638668</v>
      </c>
    </row>
    <row r="18607" spans="1:2" x14ac:dyDescent="0.25">
      <c r="A18607" s="3">
        <v>42260.92083333333</v>
      </c>
      <c r="B18607" s="2">
        <v>3.9396430095036825</v>
      </c>
    </row>
    <row r="18608" spans="1:2" x14ac:dyDescent="0.25">
      <c r="A18608" s="3">
        <v>42260.921527777777</v>
      </c>
      <c r="B18608" s="2">
        <v>2.9516942977905272</v>
      </c>
    </row>
    <row r="18609" spans="1:2" x14ac:dyDescent="0.25">
      <c r="A18609" s="3">
        <v>42260.922222222223</v>
      </c>
      <c r="B18609" s="2">
        <v>10.621132405598958</v>
      </c>
    </row>
    <row r="18610" spans="1:2" x14ac:dyDescent="0.25">
      <c r="A18610" s="3">
        <v>42260.92291666667</v>
      </c>
      <c r="B18610" s="2">
        <v>10.644371032714844</v>
      </c>
    </row>
    <row r="18611" spans="1:2" x14ac:dyDescent="0.25">
      <c r="A18611" s="3">
        <v>42260.923611111109</v>
      </c>
      <c r="B18611" s="2">
        <v>18.954959297180174</v>
      </c>
    </row>
    <row r="18612" spans="1:2" x14ac:dyDescent="0.25">
      <c r="A18612" s="3">
        <v>42260.924305555556</v>
      </c>
      <c r="B18612" s="2">
        <v>35.864678064982094</v>
      </c>
    </row>
    <row r="18613" spans="1:2" x14ac:dyDescent="0.25">
      <c r="A18613" s="3">
        <v>42260.925000000003</v>
      </c>
      <c r="B18613" s="2">
        <v>42.357120005289715</v>
      </c>
    </row>
    <row r="18614" spans="1:2" x14ac:dyDescent="0.25">
      <c r="A18614" s="3">
        <v>42260.925694444442</v>
      </c>
      <c r="B18614" s="2">
        <v>28.087554232279459</v>
      </c>
    </row>
    <row r="18615" spans="1:2" x14ac:dyDescent="0.25">
      <c r="A18615" s="3">
        <v>42260.926388888889</v>
      </c>
      <c r="B18615" s="2">
        <v>36.272106424967447</v>
      </c>
    </row>
    <row r="18616" spans="1:2" x14ac:dyDescent="0.25">
      <c r="A18616" s="3">
        <v>42260.927083333336</v>
      </c>
      <c r="B18616" s="2">
        <v>23.058533096313475</v>
      </c>
    </row>
    <row r="18617" spans="1:2" x14ac:dyDescent="0.25">
      <c r="A18617" s="3">
        <v>42260.927777777775</v>
      </c>
      <c r="B18617" s="2">
        <v>27.685458755493165</v>
      </c>
    </row>
    <row r="18618" spans="1:2" x14ac:dyDescent="0.25">
      <c r="A18618" s="3">
        <v>42260.928472222222</v>
      </c>
      <c r="B18618" s="2">
        <v>21.033438555399577</v>
      </c>
    </row>
    <row r="18619" spans="1:2" x14ac:dyDescent="0.25">
      <c r="A18619" s="3">
        <v>42260.929166666669</v>
      </c>
      <c r="B18619" s="2">
        <v>18.245409965515137</v>
      </c>
    </row>
    <row r="18620" spans="1:2" x14ac:dyDescent="0.25">
      <c r="A18620" s="3">
        <v>42260.929861111108</v>
      </c>
      <c r="B18620" s="2">
        <v>21.066556708017984</v>
      </c>
    </row>
    <row r="18621" spans="1:2" x14ac:dyDescent="0.25">
      <c r="A18621" s="3">
        <v>42260.930555555555</v>
      </c>
      <c r="B18621" s="2">
        <v>22.672162755330405</v>
      </c>
    </row>
    <row r="18622" spans="1:2" x14ac:dyDescent="0.25">
      <c r="A18622" s="3">
        <v>42260.931250000001</v>
      </c>
      <c r="B18622" s="2">
        <v>22.315180333455405</v>
      </c>
    </row>
    <row r="18623" spans="1:2" x14ac:dyDescent="0.25">
      <c r="A18623" s="3">
        <v>42260.931944444441</v>
      </c>
      <c r="B18623" s="2">
        <v>22.704630152384439</v>
      </c>
    </row>
    <row r="18624" spans="1:2" x14ac:dyDescent="0.25">
      <c r="A18624" s="3">
        <v>42260.932638888888</v>
      </c>
      <c r="B18624" s="2">
        <v>22.821289571126304</v>
      </c>
    </row>
    <row r="18625" spans="1:2" x14ac:dyDescent="0.25">
      <c r="A18625" s="3">
        <v>42260.933333333334</v>
      </c>
      <c r="B18625" s="2">
        <v>14.442311922709147</v>
      </c>
    </row>
    <row r="18626" spans="1:2" x14ac:dyDescent="0.25">
      <c r="A18626" s="3">
        <v>42260.934027777781</v>
      </c>
      <c r="B18626" s="2">
        <v>14.908493804931641</v>
      </c>
    </row>
    <row r="18627" spans="1:2" x14ac:dyDescent="0.25">
      <c r="A18627" s="3">
        <v>42260.93472222222</v>
      </c>
      <c r="B18627" s="2">
        <v>18.954834334055583</v>
      </c>
    </row>
    <row r="18628" spans="1:2" x14ac:dyDescent="0.25">
      <c r="A18628" s="3">
        <v>42260.935416666667</v>
      </c>
      <c r="B18628" s="2">
        <v>15.095727920532227</v>
      </c>
    </row>
    <row r="18629" spans="1:2" x14ac:dyDescent="0.25">
      <c r="A18629" s="3">
        <v>42260.936111111114</v>
      </c>
      <c r="B18629" s="2">
        <v>12.243060652414957</v>
      </c>
    </row>
    <row r="18630" spans="1:2" x14ac:dyDescent="0.25">
      <c r="A18630" s="3">
        <v>42260.936805555553</v>
      </c>
      <c r="B18630" s="2">
        <v>16.20102742513021</v>
      </c>
    </row>
    <row r="18631" spans="1:2" x14ac:dyDescent="0.25">
      <c r="A18631" s="3">
        <v>42260.9375</v>
      </c>
      <c r="B18631" s="2">
        <v>16.32603225708008</v>
      </c>
    </row>
    <row r="18632" spans="1:2" x14ac:dyDescent="0.25">
      <c r="A18632" s="3">
        <v>42260.938194444447</v>
      </c>
      <c r="B18632" s="2">
        <v>14.831430498758952</v>
      </c>
    </row>
    <row r="18633" spans="1:2" x14ac:dyDescent="0.25">
      <c r="A18633" s="3">
        <v>42260.938888888886</v>
      </c>
      <c r="B18633" s="2">
        <v>14.67484385172526</v>
      </c>
    </row>
    <row r="18634" spans="1:2" x14ac:dyDescent="0.25">
      <c r="A18634" s="3">
        <v>42260.939583333333</v>
      </c>
      <c r="B18634" s="2">
        <v>18.452750587463377</v>
      </c>
    </row>
    <row r="18635" spans="1:2" x14ac:dyDescent="0.25">
      <c r="A18635" s="3">
        <v>42260.94027777778</v>
      </c>
      <c r="B18635" s="2">
        <v>17.132320086161297</v>
      </c>
    </row>
    <row r="18636" spans="1:2" x14ac:dyDescent="0.25">
      <c r="A18636" s="3">
        <v>42260.940972222219</v>
      </c>
      <c r="B18636" s="2">
        <v>11.872897847493489</v>
      </c>
    </row>
    <row r="18637" spans="1:2" x14ac:dyDescent="0.25">
      <c r="A18637" s="3">
        <v>42260.941666666666</v>
      </c>
      <c r="B18637" s="2">
        <v>7.3577260971069336</v>
      </c>
    </row>
    <row r="18638" spans="1:2" x14ac:dyDescent="0.25">
      <c r="A18638" s="3">
        <v>42260.942361111112</v>
      </c>
      <c r="B18638" s="2">
        <v>11.514154116312662</v>
      </c>
    </row>
    <row r="18639" spans="1:2" x14ac:dyDescent="0.25">
      <c r="A18639" s="3">
        <v>42260.943055555559</v>
      </c>
      <c r="B18639" s="2">
        <v>10.968184661865234</v>
      </c>
    </row>
    <row r="18640" spans="1:2" x14ac:dyDescent="0.25">
      <c r="A18640" s="3">
        <v>42260.943749999999</v>
      </c>
      <c r="B18640" s="2">
        <v>12.789660326639812</v>
      </c>
    </row>
    <row r="18641" spans="1:2" x14ac:dyDescent="0.25">
      <c r="A18641" s="3">
        <v>42260.944444444445</v>
      </c>
      <c r="B18641" s="2">
        <v>13.780063438415528</v>
      </c>
    </row>
    <row r="18642" spans="1:2" x14ac:dyDescent="0.25">
      <c r="A18642" s="3">
        <v>42260.945138888892</v>
      </c>
      <c r="B18642" s="2">
        <v>13.864800834655762</v>
      </c>
    </row>
    <row r="18643" spans="1:2" x14ac:dyDescent="0.25">
      <c r="A18643" s="3">
        <v>42260.945833333331</v>
      </c>
      <c r="B18643" s="2">
        <v>13.422944068908691</v>
      </c>
    </row>
    <row r="18644" spans="1:2" x14ac:dyDescent="0.25">
      <c r="A18644" s="3">
        <v>42260.946527777778</v>
      </c>
      <c r="B18644" s="2">
        <v>7.3429009119669599</v>
      </c>
    </row>
    <row r="18645" spans="1:2" x14ac:dyDescent="0.25">
      <c r="A18645" s="3">
        <v>42260.947222222225</v>
      </c>
      <c r="B18645" s="2">
        <v>-19.458698495229086</v>
      </c>
    </row>
    <row r="18646" spans="1:2" x14ac:dyDescent="0.25">
      <c r="A18646" s="3">
        <v>42260.947916666664</v>
      </c>
      <c r="B18646" s="2">
        <v>-20.68563003540039</v>
      </c>
    </row>
    <row r="18647" spans="1:2" x14ac:dyDescent="0.25">
      <c r="A18647" s="3">
        <v>42260.948611111111</v>
      </c>
      <c r="B18647" s="2">
        <v>-24.071227963765462</v>
      </c>
    </row>
    <row r="18648" spans="1:2" x14ac:dyDescent="0.25">
      <c r="A18648" s="3">
        <v>42260.949305555558</v>
      </c>
      <c r="B18648" s="2">
        <v>-26.713267008463543</v>
      </c>
    </row>
    <row r="18649" spans="1:2" x14ac:dyDescent="0.25">
      <c r="A18649" s="3">
        <v>42260.95</v>
      </c>
      <c r="B18649" s="2">
        <v>-23.817917378743491</v>
      </c>
    </row>
    <row r="18650" spans="1:2" x14ac:dyDescent="0.25">
      <c r="A18650" s="3">
        <v>42260.950694444444</v>
      </c>
      <c r="B18650" s="2">
        <v>-30.704358164469401</v>
      </c>
    </row>
    <row r="18651" spans="1:2" x14ac:dyDescent="0.25">
      <c r="A18651" s="3">
        <v>42260.951388888891</v>
      </c>
      <c r="B18651" s="2">
        <v>-29.29383227030436</v>
      </c>
    </row>
    <row r="18652" spans="1:2" x14ac:dyDescent="0.25">
      <c r="A18652" s="3">
        <v>42260.95208333333</v>
      </c>
      <c r="B18652" s="2">
        <v>-30.064082972208659</v>
      </c>
    </row>
    <row r="18653" spans="1:2" x14ac:dyDescent="0.25">
      <c r="A18653" s="3">
        <v>42260.952777777777</v>
      </c>
      <c r="B18653" s="2">
        <v>-33.42182706197103</v>
      </c>
    </row>
    <row r="18654" spans="1:2" x14ac:dyDescent="0.25">
      <c r="A18654" s="3">
        <v>42260.953472222223</v>
      </c>
      <c r="B18654" s="2">
        <v>-37.47447026570638</v>
      </c>
    </row>
    <row r="18655" spans="1:2" x14ac:dyDescent="0.25">
      <c r="A18655" s="3">
        <v>42260.95416666667</v>
      </c>
      <c r="B18655" s="2">
        <v>-25.924964014689127</v>
      </c>
    </row>
    <row r="18656" spans="1:2" x14ac:dyDescent="0.25">
      <c r="A18656" s="3">
        <v>42260.954861111109</v>
      </c>
      <c r="B18656" s="2">
        <v>-21.034247207641602</v>
      </c>
    </row>
    <row r="18657" spans="1:2" x14ac:dyDescent="0.25">
      <c r="A18657" s="3">
        <v>42260.955555555556</v>
      </c>
      <c r="B18657" s="2">
        <v>-11.875595760345458</v>
      </c>
    </row>
    <row r="18658" spans="1:2" x14ac:dyDescent="0.25">
      <c r="A18658" s="3">
        <v>42260.956250000003</v>
      </c>
      <c r="B18658" s="2">
        <v>-10.187554136912029</v>
      </c>
    </row>
    <row r="18659" spans="1:2" x14ac:dyDescent="0.25">
      <c r="A18659" s="3">
        <v>42260.956944444442</v>
      </c>
      <c r="B18659" s="2">
        <v>-14.362831751505533</v>
      </c>
    </row>
    <row r="18660" spans="1:2" x14ac:dyDescent="0.25">
      <c r="A18660" s="3">
        <v>42260.957638888889</v>
      </c>
      <c r="B18660" s="2">
        <v>-13.898795509338379</v>
      </c>
    </row>
    <row r="18661" spans="1:2" x14ac:dyDescent="0.25">
      <c r="A18661" s="3">
        <v>42260.958333333336</v>
      </c>
      <c r="B18661" s="2">
        <v>-6.3004942735036211</v>
      </c>
    </row>
    <row r="18662" spans="1:2" x14ac:dyDescent="0.25">
      <c r="A18662" s="3">
        <v>42260.959027777775</v>
      </c>
      <c r="B18662" s="2">
        <v>3.7902400255203248</v>
      </c>
    </row>
    <row r="18663" spans="1:2" x14ac:dyDescent="0.25">
      <c r="A18663" s="3">
        <v>42260.959722222222</v>
      </c>
      <c r="B18663" s="2">
        <v>2.5216583728790285</v>
      </c>
    </row>
    <row r="18664" spans="1:2" x14ac:dyDescent="0.25">
      <c r="A18664" s="3">
        <v>42260.960416666669</v>
      </c>
      <c r="B18664" s="2">
        <v>2.9267486492792765</v>
      </c>
    </row>
    <row r="18665" spans="1:2" x14ac:dyDescent="0.25">
      <c r="A18665" s="3">
        <v>42260.961111111108</v>
      </c>
      <c r="B18665" s="2">
        <v>1.3255342165629069</v>
      </c>
    </row>
    <row r="18666" spans="1:2" x14ac:dyDescent="0.25">
      <c r="A18666" s="3">
        <v>42260.961805555555</v>
      </c>
      <c r="B18666" s="2">
        <v>10.962447039286296</v>
      </c>
    </row>
    <row r="18667" spans="1:2" x14ac:dyDescent="0.25">
      <c r="A18667" s="3">
        <v>42260.962500000001</v>
      </c>
      <c r="B18667" s="2">
        <v>11.989884662628175</v>
      </c>
    </row>
    <row r="18668" spans="1:2" x14ac:dyDescent="0.25">
      <c r="A18668" s="3">
        <v>42260.963194444441</v>
      </c>
      <c r="B18668" s="2">
        <v>6.9165726184844969</v>
      </c>
    </row>
    <row r="18669" spans="1:2" x14ac:dyDescent="0.25">
      <c r="A18669" s="3">
        <v>42260.963888888888</v>
      </c>
      <c r="B18669" s="2">
        <v>6.1429033915201821</v>
      </c>
    </row>
    <row r="18670" spans="1:2" x14ac:dyDescent="0.25">
      <c r="A18670" s="3">
        <v>42260.964583333334</v>
      </c>
      <c r="B18670" s="2">
        <v>2.4160343567530314</v>
      </c>
    </row>
    <row r="18671" spans="1:2" x14ac:dyDescent="0.25">
      <c r="A18671" s="3">
        <v>42260.965277777781</v>
      </c>
      <c r="B18671" s="2">
        <v>5.9265751679738363</v>
      </c>
    </row>
    <row r="18672" spans="1:2" x14ac:dyDescent="0.25">
      <c r="A18672" s="3">
        <v>42260.96597222222</v>
      </c>
      <c r="B18672" s="2">
        <v>7.0069406986236569</v>
      </c>
    </row>
    <row r="18673" spans="1:2" x14ac:dyDescent="0.25">
      <c r="A18673" s="3">
        <v>42260.966666666667</v>
      </c>
      <c r="B18673" s="2">
        <v>5.8901401996612552</v>
      </c>
    </row>
    <row r="18674" spans="1:2" x14ac:dyDescent="0.25">
      <c r="A18674" s="3">
        <v>42260.967361111114</v>
      </c>
      <c r="B18674" s="2">
        <v>5.2054528236389164</v>
      </c>
    </row>
    <row r="18675" spans="1:2" x14ac:dyDescent="0.25">
      <c r="A18675" s="3">
        <v>42260.968055555553</v>
      </c>
      <c r="B18675" s="2">
        <v>7.4510965824127195</v>
      </c>
    </row>
    <row r="18676" spans="1:2" x14ac:dyDescent="0.25">
      <c r="A18676" s="3">
        <v>42260.96875</v>
      </c>
      <c r="B18676" s="2">
        <v>3.42650412718455</v>
      </c>
    </row>
    <row r="18677" spans="1:2" x14ac:dyDescent="0.25">
      <c r="A18677" s="3">
        <v>42260.969444444447</v>
      </c>
      <c r="B18677" s="2">
        <v>9.5699934005737308</v>
      </c>
    </row>
    <row r="18678" spans="1:2" x14ac:dyDescent="0.25">
      <c r="A18678" s="3">
        <v>42260.970138888886</v>
      </c>
      <c r="B18678" s="2">
        <v>15.224575996398926</v>
      </c>
    </row>
    <row r="18679" spans="1:2" x14ac:dyDescent="0.25">
      <c r="A18679" s="3">
        <v>42260.970833333333</v>
      </c>
      <c r="B18679" s="2">
        <v>12.914106114705403</v>
      </c>
    </row>
    <row r="18680" spans="1:2" x14ac:dyDescent="0.25">
      <c r="A18680" s="3">
        <v>42260.97152777778</v>
      </c>
      <c r="B18680" s="2">
        <v>15.650943946838378</v>
      </c>
    </row>
    <row r="18681" spans="1:2" x14ac:dyDescent="0.25">
      <c r="A18681" s="3">
        <v>42260.972222222219</v>
      </c>
      <c r="B18681" s="2">
        <v>15.556835937500001</v>
      </c>
    </row>
    <row r="18682" spans="1:2" x14ac:dyDescent="0.25">
      <c r="A18682" s="3">
        <v>42260.972916666666</v>
      </c>
      <c r="B18682" s="2">
        <v>15.923813501993815</v>
      </c>
    </row>
    <row r="18683" spans="1:2" x14ac:dyDescent="0.25">
      <c r="A18683" s="3">
        <v>42260.973611111112</v>
      </c>
      <c r="B18683" s="2">
        <v>21.20642064412435</v>
      </c>
    </row>
    <row r="18684" spans="1:2" x14ac:dyDescent="0.25">
      <c r="A18684" s="3">
        <v>42260.974305555559</v>
      </c>
      <c r="B18684" s="2">
        <v>20.904165140787761</v>
      </c>
    </row>
    <row r="18685" spans="1:2" x14ac:dyDescent="0.25">
      <c r="A18685" s="3">
        <v>42260.974999999999</v>
      </c>
      <c r="B18685" s="2">
        <v>27.165124130249023</v>
      </c>
    </row>
    <row r="18686" spans="1:2" x14ac:dyDescent="0.25">
      <c r="A18686" s="3">
        <v>42260.975694444445</v>
      </c>
      <c r="B18686" s="2">
        <v>31.836933008829753</v>
      </c>
    </row>
    <row r="18687" spans="1:2" x14ac:dyDescent="0.25">
      <c r="A18687" s="3">
        <v>42260.976388888892</v>
      </c>
      <c r="B18687" s="2">
        <v>30.968491617838541</v>
      </c>
    </row>
    <row r="18688" spans="1:2" x14ac:dyDescent="0.25">
      <c r="A18688" s="3">
        <v>42260.977083333331</v>
      </c>
      <c r="B18688" s="2">
        <v>28.871519215901692</v>
      </c>
    </row>
    <row r="18689" spans="1:2" x14ac:dyDescent="0.25">
      <c r="A18689" s="3">
        <v>42260.977777777778</v>
      </c>
      <c r="B18689" s="2">
        <v>35.575553258260094</v>
      </c>
    </row>
    <row r="18690" spans="1:2" x14ac:dyDescent="0.25">
      <c r="A18690" s="3">
        <v>42260.978472222225</v>
      </c>
      <c r="B18690" s="2">
        <v>31.001563390096027</v>
      </c>
    </row>
    <row r="18691" spans="1:2" x14ac:dyDescent="0.25">
      <c r="A18691" s="3">
        <v>42260.979166666664</v>
      </c>
      <c r="B18691" s="2">
        <v>27.18432642618815</v>
      </c>
    </row>
    <row r="18692" spans="1:2" x14ac:dyDescent="0.25">
      <c r="A18692" s="3">
        <v>42260.979861111111</v>
      </c>
      <c r="B18692" s="2">
        <v>14.908339564005534</v>
      </c>
    </row>
    <row r="18693" spans="1:2" x14ac:dyDescent="0.25">
      <c r="A18693" s="3">
        <v>42260.980555555558</v>
      </c>
      <c r="B18693" s="2">
        <v>18.013434092203777</v>
      </c>
    </row>
    <row r="18694" spans="1:2" x14ac:dyDescent="0.25">
      <c r="A18694" s="3">
        <v>42260.981249999997</v>
      </c>
      <c r="B18694" s="2">
        <v>15.971444765726725</v>
      </c>
    </row>
    <row r="18695" spans="1:2" x14ac:dyDescent="0.25">
      <c r="A18695" s="3">
        <v>42260.981944444444</v>
      </c>
      <c r="B18695" s="2">
        <v>9.6837147076924648</v>
      </c>
    </row>
    <row r="18696" spans="1:2" x14ac:dyDescent="0.25">
      <c r="A18696" s="3">
        <v>42260.982638888891</v>
      </c>
      <c r="B18696" s="2">
        <v>12.015913232167561</v>
      </c>
    </row>
    <row r="18697" spans="1:2" x14ac:dyDescent="0.25">
      <c r="A18697" s="3">
        <v>42260.98333333333</v>
      </c>
      <c r="B18697" s="2">
        <v>6.615443102518717</v>
      </c>
    </row>
    <row r="18698" spans="1:2" x14ac:dyDescent="0.25">
      <c r="A18698" s="3">
        <v>42260.984027777777</v>
      </c>
      <c r="B18698" s="2">
        <v>3.8200433413187662</v>
      </c>
    </row>
    <row r="18699" spans="1:2" x14ac:dyDescent="0.25">
      <c r="A18699" s="3">
        <v>42260.984722222223</v>
      </c>
      <c r="B18699" s="2">
        <v>-3.5018854141235352</v>
      </c>
    </row>
    <row r="18700" spans="1:2" x14ac:dyDescent="0.25">
      <c r="A18700" s="3">
        <v>42260.98541666667</v>
      </c>
      <c r="B18700" s="2">
        <v>-8.5774037361145012</v>
      </c>
    </row>
    <row r="18701" spans="1:2" x14ac:dyDescent="0.25">
      <c r="A18701" s="3">
        <v>42260.986111111109</v>
      </c>
      <c r="B18701" s="2">
        <v>-13.060045750935872</v>
      </c>
    </row>
    <row r="18702" spans="1:2" x14ac:dyDescent="0.25">
      <c r="A18702" s="3">
        <v>42260.986805555556</v>
      </c>
      <c r="B18702" s="2">
        <v>-26.158748881022134</v>
      </c>
    </row>
    <row r="18703" spans="1:2" x14ac:dyDescent="0.25">
      <c r="A18703" s="3">
        <v>42260.987500000003</v>
      </c>
      <c r="B18703" s="2">
        <v>-23.39807154337565</v>
      </c>
    </row>
    <row r="18704" spans="1:2" x14ac:dyDescent="0.25">
      <c r="A18704" s="3">
        <v>42260.988194444442</v>
      </c>
      <c r="B18704" s="2">
        <v>-21.068961588541665</v>
      </c>
    </row>
    <row r="18705" spans="1:2" x14ac:dyDescent="0.25">
      <c r="A18705" s="3">
        <v>42260.988888888889</v>
      </c>
      <c r="B18705" s="2">
        <v>-24.713649495442709</v>
      </c>
    </row>
    <row r="18706" spans="1:2" x14ac:dyDescent="0.25">
      <c r="A18706" s="3">
        <v>42260.989583333336</v>
      </c>
      <c r="B18706" s="2">
        <v>-30.652403767903646</v>
      </c>
    </row>
    <row r="18707" spans="1:2" x14ac:dyDescent="0.25">
      <c r="A18707" s="3">
        <v>42260.990277777775</v>
      </c>
      <c r="B18707" s="2">
        <v>-24.565004603068033</v>
      </c>
    </row>
    <row r="18708" spans="1:2" x14ac:dyDescent="0.25">
      <c r="A18708" s="3">
        <v>42260.990972222222</v>
      </c>
      <c r="B18708" s="2">
        <v>-19.593727238972981</v>
      </c>
    </row>
    <row r="18709" spans="1:2" x14ac:dyDescent="0.25">
      <c r="A18709" s="3">
        <v>42260.991666666669</v>
      </c>
      <c r="B18709" s="2">
        <v>-19.069764328002929</v>
      </c>
    </row>
    <row r="18710" spans="1:2" x14ac:dyDescent="0.25">
      <c r="A18710" s="3">
        <v>42260.992361111108</v>
      </c>
      <c r="B18710" s="2">
        <v>-20.754176457722981</v>
      </c>
    </row>
    <row r="18711" spans="1:2" x14ac:dyDescent="0.25">
      <c r="A18711" s="3">
        <v>42260.993055555555</v>
      </c>
      <c r="B18711" s="2">
        <v>-17.487615585327148</v>
      </c>
    </row>
    <row r="18712" spans="1:2" x14ac:dyDescent="0.25">
      <c r="A18712" s="3">
        <v>42260.993750000001</v>
      </c>
      <c r="B18712" s="2">
        <v>-22.435294087727865</v>
      </c>
    </row>
    <row r="18713" spans="1:2" x14ac:dyDescent="0.25">
      <c r="A18713" s="3">
        <v>42260.994444444441</v>
      </c>
      <c r="B18713" s="2">
        <v>-27.134477361043295</v>
      </c>
    </row>
    <row r="18714" spans="1:2" x14ac:dyDescent="0.25">
      <c r="A18714" s="3">
        <v>42260.995138888888</v>
      </c>
      <c r="B18714" s="2">
        <v>-14.218321927388509</v>
      </c>
    </row>
    <row r="18715" spans="1:2" x14ac:dyDescent="0.25">
      <c r="A18715" s="3">
        <v>42260.995833333334</v>
      </c>
      <c r="B18715" s="2">
        <v>-10.926832358042398</v>
      </c>
    </row>
    <row r="18716" spans="1:2" x14ac:dyDescent="0.25">
      <c r="A18716" s="3">
        <v>42260.996527777781</v>
      </c>
      <c r="B18716" s="2">
        <v>-13.121080621083577</v>
      </c>
    </row>
    <row r="18717" spans="1:2" x14ac:dyDescent="0.25">
      <c r="A18717" s="3">
        <v>42260.99722222222</v>
      </c>
      <c r="B18717" s="2">
        <v>-8.8237911542256668</v>
      </c>
    </row>
    <row r="18718" spans="1:2" x14ac:dyDescent="0.25">
      <c r="A18718" s="3">
        <v>42260.997916666667</v>
      </c>
      <c r="B18718" s="2">
        <v>-10.820002841949464</v>
      </c>
    </row>
    <row r="18719" spans="1:2" x14ac:dyDescent="0.25">
      <c r="A18719" s="3">
        <v>42260.998611111114</v>
      </c>
      <c r="B18719" s="2">
        <v>-11.590601126352945</v>
      </c>
    </row>
    <row r="18720" spans="1:2" x14ac:dyDescent="0.25">
      <c r="A18720" s="3">
        <v>42260.999305555553</v>
      </c>
      <c r="B18720" s="2">
        <v>-18.468204561869303</v>
      </c>
    </row>
    <row r="18721" spans="1:2" x14ac:dyDescent="0.25">
      <c r="A18721" s="3">
        <v>42261</v>
      </c>
      <c r="B18721" s="2">
        <v>-6.0904962539672853</v>
      </c>
    </row>
    <row r="18722" spans="1:2" x14ac:dyDescent="0.25">
      <c r="A18722" s="3">
        <v>42261.000694444447</v>
      </c>
      <c r="B18722" s="2">
        <v>-12.333225504557292</v>
      </c>
    </row>
    <row r="18723" spans="1:2" x14ac:dyDescent="0.25">
      <c r="A18723" s="3">
        <v>42261.001388888886</v>
      </c>
      <c r="B18723" s="2">
        <v>-15.45419101715088</v>
      </c>
    </row>
    <row r="18724" spans="1:2" x14ac:dyDescent="0.25">
      <c r="A18724" s="3">
        <v>42261.002083333333</v>
      </c>
      <c r="B18724" s="2">
        <v>-21.780567550659178</v>
      </c>
    </row>
    <row r="18725" spans="1:2" x14ac:dyDescent="0.25">
      <c r="A18725" s="3">
        <v>42261.00277777778</v>
      </c>
      <c r="B18725" s="2">
        <v>-4.9399586280186973</v>
      </c>
    </row>
    <row r="18726" spans="1:2" x14ac:dyDescent="0.25">
      <c r="A18726" s="3">
        <v>42261.003472222219</v>
      </c>
      <c r="B18726" s="2">
        <v>-0.67915526231129963</v>
      </c>
    </row>
    <row r="18727" spans="1:2" x14ac:dyDescent="0.25">
      <c r="A18727" s="3">
        <v>42261.004166666666</v>
      </c>
      <c r="B18727" s="2">
        <v>3.3742242654164634</v>
      </c>
    </row>
    <row r="18728" spans="1:2" x14ac:dyDescent="0.25">
      <c r="A18728" s="3">
        <v>42261.004861111112</v>
      </c>
      <c r="B18728" s="2">
        <v>-0.85236891110738122</v>
      </c>
    </row>
    <row r="18729" spans="1:2" x14ac:dyDescent="0.25">
      <c r="A18729" s="3">
        <v>42261.005555555559</v>
      </c>
      <c r="B18729" s="2">
        <v>-1.6604299068450927</v>
      </c>
    </row>
    <row r="18730" spans="1:2" x14ac:dyDescent="0.25">
      <c r="A18730" s="3">
        <v>42261.006249999999</v>
      </c>
      <c r="B18730" s="2">
        <v>2.0770000855127972</v>
      </c>
    </row>
    <row r="18731" spans="1:2" x14ac:dyDescent="0.25">
      <c r="A18731" s="3">
        <v>42261.006944444445</v>
      </c>
      <c r="B18731" s="2">
        <v>-0.41810104846954343</v>
      </c>
    </row>
    <row r="18732" spans="1:2" x14ac:dyDescent="0.25">
      <c r="A18732" s="3">
        <v>42261.007638888892</v>
      </c>
      <c r="B18732" s="2">
        <v>0.38816399574279786</v>
      </c>
    </row>
    <row r="18733" spans="1:2" x14ac:dyDescent="0.25">
      <c r="A18733" s="3">
        <v>42261.008333333331</v>
      </c>
      <c r="B18733" s="2">
        <v>0.47598751386006671</v>
      </c>
    </row>
    <row r="18734" spans="1:2" x14ac:dyDescent="0.25">
      <c r="A18734" s="3">
        <v>42261.009027777778</v>
      </c>
      <c r="B18734" s="2">
        <v>3.3239588181177777</v>
      </c>
    </row>
    <row r="18735" spans="1:2" x14ac:dyDescent="0.25">
      <c r="A18735" s="3">
        <v>42261.009722222225</v>
      </c>
      <c r="B18735" s="2">
        <v>2.7360663016637168</v>
      </c>
    </row>
    <row r="18736" spans="1:2" x14ac:dyDescent="0.25">
      <c r="A18736" s="3">
        <v>42261.010416666664</v>
      </c>
      <c r="B18736" s="2">
        <v>0.59121510982513426</v>
      </c>
    </row>
    <row r="18737" spans="1:2" x14ac:dyDescent="0.25">
      <c r="A18737" s="3">
        <v>42261.011111111111</v>
      </c>
      <c r="B18737" s="2">
        <v>-1.1219391107559205</v>
      </c>
    </row>
    <row r="18738" spans="1:2" x14ac:dyDescent="0.25">
      <c r="A18738" s="3">
        <v>42261.011805555558</v>
      </c>
      <c r="B18738" s="2">
        <v>3.4563009421030682</v>
      </c>
    </row>
    <row r="18739" spans="1:2" x14ac:dyDescent="0.25">
      <c r="A18739" s="3">
        <v>42261.012499999997</v>
      </c>
      <c r="B18739" s="2">
        <v>9.3219566345214844</v>
      </c>
    </row>
    <row r="18740" spans="1:2" x14ac:dyDescent="0.25">
      <c r="A18740" s="3">
        <v>42261.013194444444</v>
      </c>
      <c r="B18740" s="2">
        <v>12.944733683268229</v>
      </c>
    </row>
    <row r="18741" spans="1:2" x14ac:dyDescent="0.25">
      <c r="A18741" s="3">
        <v>42261.013888888891</v>
      </c>
      <c r="B18741" s="2">
        <v>8.0207037925720215</v>
      </c>
    </row>
    <row r="18742" spans="1:2" x14ac:dyDescent="0.25">
      <c r="A18742" s="3">
        <v>42261.01458333333</v>
      </c>
      <c r="B18742" s="2">
        <v>6.6231890996297205</v>
      </c>
    </row>
    <row r="18743" spans="1:2" x14ac:dyDescent="0.25">
      <c r="A18743" s="3">
        <v>42261.015277777777</v>
      </c>
      <c r="B18743" s="2">
        <v>4.7419383684794107</v>
      </c>
    </row>
    <row r="18744" spans="1:2" x14ac:dyDescent="0.25">
      <c r="A18744" s="3">
        <v>42261.015972222223</v>
      </c>
      <c r="B18744" s="2">
        <v>1.1991390069325765</v>
      </c>
    </row>
    <row r="18745" spans="1:2" x14ac:dyDescent="0.25">
      <c r="A18745" s="3">
        <v>42261.01666666667</v>
      </c>
      <c r="B18745" s="2">
        <v>6.5755000750223793</v>
      </c>
    </row>
    <row r="18746" spans="1:2" x14ac:dyDescent="0.25">
      <c r="A18746" s="3">
        <v>42261.017361111109</v>
      </c>
      <c r="B18746" s="2">
        <v>0.45159951051076253</v>
      </c>
    </row>
    <row r="18747" spans="1:2" x14ac:dyDescent="0.25">
      <c r="A18747" s="3">
        <v>42261.018055555556</v>
      </c>
      <c r="B18747" s="2">
        <v>2.9041032314300539</v>
      </c>
    </row>
    <row r="18748" spans="1:2" x14ac:dyDescent="0.25">
      <c r="A18748" s="3">
        <v>42261.018750000003</v>
      </c>
      <c r="B18748" s="2">
        <v>5.4879400094350181</v>
      </c>
    </row>
    <row r="18749" spans="1:2" x14ac:dyDescent="0.25">
      <c r="A18749" s="3">
        <v>42261.019444444442</v>
      </c>
      <c r="B18749" s="2">
        <v>5.8903615951538084</v>
      </c>
    </row>
    <row r="18750" spans="1:2" x14ac:dyDescent="0.25">
      <c r="A18750" s="3">
        <v>42261.020138888889</v>
      </c>
      <c r="B18750" s="2">
        <v>4.8533410231272383</v>
      </c>
    </row>
    <row r="18751" spans="1:2" x14ac:dyDescent="0.25">
      <c r="A18751" s="3">
        <v>42261.020833333336</v>
      </c>
      <c r="B18751" s="2">
        <v>10.555480130513509</v>
      </c>
    </row>
    <row r="18752" spans="1:2" x14ac:dyDescent="0.25">
      <c r="A18752" s="3">
        <v>42261.021527777775</v>
      </c>
      <c r="B18752" s="2">
        <v>11.822724310557048</v>
      </c>
    </row>
    <row r="18753" spans="1:2" x14ac:dyDescent="0.25">
      <c r="A18753" s="3">
        <v>42261.022222222222</v>
      </c>
      <c r="B18753" s="2">
        <v>6.8566260655721027</v>
      </c>
    </row>
    <row r="18754" spans="1:2" x14ac:dyDescent="0.25">
      <c r="A18754" s="3">
        <v>42261.022916666669</v>
      </c>
      <c r="B18754" s="2">
        <v>10.00333701769511</v>
      </c>
    </row>
    <row r="18755" spans="1:2" x14ac:dyDescent="0.25">
      <c r="A18755" s="3">
        <v>42261.023611111108</v>
      </c>
      <c r="B18755" s="2">
        <v>8.2751103401184078</v>
      </c>
    </row>
    <row r="18756" spans="1:2" x14ac:dyDescent="0.25">
      <c r="A18756" s="3">
        <v>42261.024305555555</v>
      </c>
      <c r="B18756" s="2">
        <v>12.592296059926351</v>
      </c>
    </row>
    <row r="18757" spans="1:2" x14ac:dyDescent="0.25">
      <c r="A18757" s="3">
        <v>42261.025000000001</v>
      </c>
      <c r="B18757" s="2">
        <v>7.2186830043792725</v>
      </c>
    </row>
    <row r="18758" spans="1:2" x14ac:dyDescent="0.25">
      <c r="A18758" s="3">
        <v>42261.025694444441</v>
      </c>
      <c r="B18758" s="2">
        <v>10.009925015767415</v>
      </c>
    </row>
    <row r="18759" spans="1:2" x14ac:dyDescent="0.25">
      <c r="A18759" s="3">
        <v>42261.026388888888</v>
      </c>
      <c r="B18759" s="2">
        <v>13.394968636830647</v>
      </c>
    </row>
    <row r="18760" spans="1:2" x14ac:dyDescent="0.25">
      <c r="A18760" s="3">
        <v>42261.027083333334</v>
      </c>
      <c r="B18760" s="2">
        <v>15.112146949768066</v>
      </c>
    </row>
    <row r="18761" spans="1:2" x14ac:dyDescent="0.25">
      <c r="A18761" s="3">
        <v>42261.027777777781</v>
      </c>
      <c r="B18761" s="2">
        <v>17.853314399719238</v>
      </c>
    </row>
    <row r="18762" spans="1:2" x14ac:dyDescent="0.25">
      <c r="A18762" s="3">
        <v>42261.02847222222</v>
      </c>
      <c r="B18762" s="2">
        <v>11.874644088745118</v>
      </c>
    </row>
    <row r="18763" spans="1:2" x14ac:dyDescent="0.25">
      <c r="A18763" s="3">
        <v>42261.029166666667</v>
      </c>
      <c r="B18763" s="2">
        <v>7.1346465746561689</v>
      </c>
    </row>
    <row r="18764" spans="1:2" x14ac:dyDescent="0.25">
      <c r="A18764" s="3">
        <v>42261.029861111114</v>
      </c>
      <c r="B18764" s="2">
        <v>10.082063992818197</v>
      </c>
    </row>
    <row r="18765" spans="1:2" x14ac:dyDescent="0.25">
      <c r="A18765" s="3">
        <v>42261.030555555553</v>
      </c>
      <c r="B18765" s="2">
        <v>14.188766829172771</v>
      </c>
    </row>
    <row r="18766" spans="1:2" x14ac:dyDescent="0.25">
      <c r="A18766" s="3">
        <v>42261.03125</v>
      </c>
      <c r="B18766" s="2">
        <v>11.300844415028889</v>
      </c>
    </row>
    <row r="18767" spans="1:2" x14ac:dyDescent="0.25">
      <c r="A18767" s="3">
        <v>42261.031944444447</v>
      </c>
      <c r="B18767" s="2">
        <v>15.313104406992595</v>
      </c>
    </row>
    <row r="18768" spans="1:2" x14ac:dyDescent="0.25">
      <c r="A18768" s="3">
        <v>42261.032638888886</v>
      </c>
      <c r="B18768" s="2">
        <v>13.711109320322672</v>
      </c>
    </row>
    <row r="18769" spans="1:2" x14ac:dyDescent="0.25">
      <c r="A18769" s="3">
        <v>42261.033333333333</v>
      </c>
      <c r="B18769" s="2">
        <v>16.344542026519775</v>
      </c>
    </row>
    <row r="18770" spans="1:2" x14ac:dyDescent="0.25">
      <c r="A18770" s="3">
        <v>42261.03402777778</v>
      </c>
      <c r="B18770" s="2">
        <v>14.573929818471273</v>
      </c>
    </row>
    <row r="18771" spans="1:2" x14ac:dyDescent="0.25">
      <c r="A18771" s="3">
        <v>42261.034722222219</v>
      </c>
      <c r="B18771" s="2">
        <v>21.66162452697754</v>
      </c>
    </row>
    <row r="18772" spans="1:2" x14ac:dyDescent="0.25">
      <c r="A18772" s="3">
        <v>42261.035416666666</v>
      </c>
      <c r="B18772" s="2">
        <v>18.933164882659913</v>
      </c>
    </row>
    <row r="18773" spans="1:2" x14ac:dyDescent="0.25">
      <c r="A18773" s="3">
        <v>42261.036111111112</v>
      </c>
      <c r="B18773" s="2">
        <v>15.931104755401611</v>
      </c>
    </row>
    <row r="18774" spans="1:2" x14ac:dyDescent="0.25">
      <c r="A18774" s="3">
        <v>42261.036805555559</v>
      </c>
      <c r="B18774" s="2">
        <v>15.828998025258382</v>
      </c>
    </row>
    <row r="18775" spans="1:2" x14ac:dyDescent="0.25">
      <c r="A18775" s="3">
        <v>42261.037499999999</v>
      </c>
      <c r="B18775" s="2">
        <v>14.76690600713094</v>
      </c>
    </row>
    <row r="18776" spans="1:2" x14ac:dyDescent="0.25">
      <c r="A18776" s="3">
        <v>42261.038194444445</v>
      </c>
      <c r="B18776" s="2">
        <v>15.662548891703288</v>
      </c>
    </row>
    <row r="18777" spans="1:2" x14ac:dyDescent="0.25">
      <c r="A18777" s="3">
        <v>42261.038888888892</v>
      </c>
      <c r="B18777" s="2">
        <v>14.930470784505209</v>
      </c>
    </row>
    <row r="18778" spans="1:2" x14ac:dyDescent="0.25">
      <c r="A18778" s="3">
        <v>42261.039583333331</v>
      </c>
      <c r="B18778" s="2">
        <v>16.156463273366292</v>
      </c>
    </row>
    <row r="18779" spans="1:2" x14ac:dyDescent="0.25">
      <c r="A18779" s="3">
        <v>42261.040277777778</v>
      </c>
      <c r="B18779" s="2">
        <v>17.790625921885173</v>
      </c>
    </row>
    <row r="18780" spans="1:2" x14ac:dyDescent="0.25">
      <c r="A18780" s="3">
        <v>42261.040972222225</v>
      </c>
      <c r="B18780" s="2">
        <v>12.180659166971843</v>
      </c>
    </row>
    <row r="18781" spans="1:2" x14ac:dyDescent="0.25">
      <c r="A18781" s="3">
        <v>42261.041666666664</v>
      </c>
      <c r="B18781" s="2">
        <v>20.672843360900877</v>
      </c>
    </row>
    <row r="18782" spans="1:2" x14ac:dyDescent="0.25">
      <c r="A18782" s="3">
        <v>42261.042361111111</v>
      </c>
      <c r="B18782" s="2">
        <v>21.469025739034016</v>
      </c>
    </row>
    <row r="18783" spans="1:2" x14ac:dyDescent="0.25">
      <c r="A18783" s="3">
        <v>42261.043055555558</v>
      </c>
      <c r="B18783" s="2">
        <v>17.459483178456626</v>
      </c>
    </row>
    <row r="18784" spans="1:2" x14ac:dyDescent="0.25">
      <c r="A18784" s="3">
        <v>42261.043749999997</v>
      </c>
      <c r="B18784" s="2">
        <v>6.7191773891448978</v>
      </c>
    </row>
    <row r="18785" spans="1:2" x14ac:dyDescent="0.25">
      <c r="A18785" s="3">
        <v>42261.044444444444</v>
      </c>
      <c r="B18785" s="2">
        <v>0.96554708480834961</v>
      </c>
    </row>
    <row r="18786" spans="1:2" x14ac:dyDescent="0.25">
      <c r="A18786" s="3">
        <v>42261.045138888891</v>
      </c>
      <c r="B18786" s="2">
        <v>-1.6138688802719117</v>
      </c>
    </row>
    <row r="18787" spans="1:2" x14ac:dyDescent="0.25">
      <c r="A18787" s="3">
        <v>42261.04583333333</v>
      </c>
      <c r="B18787" s="2">
        <v>-3.8923307021458942</v>
      </c>
    </row>
    <row r="18788" spans="1:2" x14ac:dyDescent="0.25">
      <c r="A18788" s="3">
        <v>42261.046527777777</v>
      </c>
      <c r="B18788" s="2">
        <v>-6.0629060904184975</v>
      </c>
    </row>
    <row r="18789" spans="1:2" x14ac:dyDescent="0.25">
      <c r="A18789" s="3">
        <v>42261.047222222223</v>
      </c>
      <c r="B18789" s="2">
        <v>-11.360342121124267</v>
      </c>
    </row>
    <row r="18790" spans="1:2" x14ac:dyDescent="0.25">
      <c r="A18790" s="3">
        <v>42261.04791666667</v>
      </c>
      <c r="B18790" s="2">
        <v>-10.136260350545248</v>
      </c>
    </row>
    <row r="18791" spans="1:2" x14ac:dyDescent="0.25">
      <c r="A18791" s="3">
        <v>42261.048611111109</v>
      </c>
      <c r="B18791" s="2">
        <v>-13.56197026570638</v>
      </c>
    </row>
    <row r="18792" spans="1:2" x14ac:dyDescent="0.25">
      <c r="A18792" s="3">
        <v>42261.049305555556</v>
      </c>
      <c r="B18792" s="2">
        <v>-12.137474854787191</v>
      </c>
    </row>
    <row r="18793" spans="1:2" x14ac:dyDescent="0.25">
      <c r="A18793" s="3">
        <v>42261.05</v>
      </c>
      <c r="B18793" s="2">
        <v>-12.573906199137371</v>
      </c>
    </row>
    <row r="18794" spans="1:2" x14ac:dyDescent="0.25">
      <c r="A18794" s="3">
        <v>42261.050694444442</v>
      </c>
      <c r="B18794" s="2">
        <v>-11.640851370493571</v>
      </c>
    </row>
    <row r="18795" spans="1:2" x14ac:dyDescent="0.25">
      <c r="A18795" s="3">
        <v>42261.051388888889</v>
      </c>
      <c r="B18795" s="2">
        <v>-9.7652142842610683</v>
      </c>
    </row>
    <row r="18796" spans="1:2" x14ac:dyDescent="0.25">
      <c r="A18796" s="3">
        <v>42261.052083333336</v>
      </c>
      <c r="B18796" s="2">
        <v>-10.85210657119751</v>
      </c>
    </row>
    <row r="18797" spans="1:2" x14ac:dyDescent="0.25">
      <c r="A18797" s="3">
        <v>42261.052777777775</v>
      </c>
      <c r="B18797" s="2">
        <v>-11.408507283528646</v>
      </c>
    </row>
    <row r="18798" spans="1:2" x14ac:dyDescent="0.25">
      <c r="A18798" s="3">
        <v>42261.053472222222</v>
      </c>
      <c r="B18798" s="2">
        <v>-11.03286075592041</v>
      </c>
    </row>
    <row r="18799" spans="1:2" x14ac:dyDescent="0.25">
      <c r="A18799" s="3">
        <v>42261.054166666669</v>
      </c>
      <c r="B18799" s="2">
        <v>-11.449150530497233</v>
      </c>
    </row>
    <row r="18800" spans="1:2" x14ac:dyDescent="0.25">
      <c r="A18800" s="3">
        <v>42261.054861111108</v>
      </c>
      <c r="B18800" s="2">
        <v>-8.3869919935862232</v>
      </c>
    </row>
    <row r="18801" spans="1:2" x14ac:dyDescent="0.25">
      <c r="A18801" s="3">
        <v>42261.055555555555</v>
      </c>
      <c r="B18801" s="2">
        <v>-4.5473759969075518</v>
      </c>
    </row>
    <row r="18802" spans="1:2" x14ac:dyDescent="0.25">
      <c r="A18802" s="3">
        <v>42261.056250000001</v>
      </c>
      <c r="B18802" s="2">
        <v>1.0014550685882568</v>
      </c>
    </row>
    <row r="18803" spans="1:2" x14ac:dyDescent="0.25">
      <c r="A18803" s="3">
        <v>42261.056944444441</v>
      </c>
      <c r="B18803" s="2">
        <v>2.7069176038106284</v>
      </c>
    </row>
    <row r="18804" spans="1:2" x14ac:dyDescent="0.25">
      <c r="A18804" s="3">
        <v>42261.057638888888</v>
      </c>
      <c r="B18804" s="2">
        <v>-3.061524438858032</v>
      </c>
    </row>
    <row r="18805" spans="1:2" x14ac:dyDescent="0.25">
      <c r="A18805" s="3">
        <v>42261.058333333334</v>
      </c>
      <c r="B18805" s="2">
        <v>1.4830950736999511</v>
      </c>
    </row>
    <row r="18806" spans="1:2" x14ac:dyDescent="0.25">
      <c r="A18806" s="3">
        <v>42261.059027777781</v>
      </c>
      <c r="B18806" s="2">
        <v>4.4330050309499107</v>
      </c>
    </row>
    <row r="18807" spans="1:2" x14ac:dyDescent="0.25">
      <c r="A18807" s="3">
        <v>42261.05972222222</v>
      </c>
      <c r="B18807" s="2">
        <v>6.0799811522165932</v>
      </c>
    </row>
    <row r="18808" spans="1:2" x14ac:dyDescent="0.25">
      <c r="A18808" s="3">
        <v>42261.060416666667</v>
      </c>
      <c r="B18808" s="2">
        <v>4.278776820500692</v>
      </c>
    </row>
    <row r="18809" spans="1:2" x14ac:dyDescent="0.25">
      <c r="A18809" s="3">
        <v>42261.061111111114</v>
      </c>
      <c r="B18809" s="2">
        <v>-0.74843568801879878</v>
      </c>
    </row>
    <row r="18810" spans="1:2" x14ac:dyDescent="0.25">
      <c r="A18810" s="3">
        <v>42261.061805555553</v>
      </c>
      <c r="B18810" s="2">
        <v>1.3980674147605896</v>
      </c>
    </row>
    <row r="18811" spans="1:2" x14ac:dyDescent="0.25">
      <c r="A18811" s="3">
        <v>42261.0625</v>
      </c>
      <c r="B18811" s="2">
        <v>3.0483033657073975</v>
      </c>
    </row>
    <row r="18812" spans="1:2" x14ac:dyDescent="0.25">
      <c r="A18812" s="3">
        <v>42261.063194444447</v>
      </c>
      <c r="B18812" s="2">
        <v>1.0638049284617106</v>
      </c>
    </row>
    <row r="18813" spans="1:2" x14ac:dyDescent="0.25">
      <c r="A18813" s="3">
        <v>42261.063888888886</v>
      </c>
      <c r="B18813" s="2">
        <v>1.9045601526896159</v>
      </c>
    </row>
    <row r="18814" spans="1:2" x14ac:dyDescent="0.25">
      <c r="A18814" s="3">
        <v>42261.064583333333</v>
      </c>
      <c r="B18814" s="2">
        <v>-1.9060101985931397</v>
      </c>
    </row>
    <row r="18815" spans="1:2" x14ac:dyDescent="0.25">
      <c r="A18815" s="3">
        <v>42261.06527777778</v>
      </c>
      <c r="B18815" s="2">
        <v>-4.2808991750081384</v>
      </c>
    </row>
    <row r="18816" spans="1:2" x14ac:dyDescent="0.25">
      <c r="A18816" s="3">
        <v>42261.065972222219</v>
      </c>
      <c r="B18816" s="2">
        <v>-7.3715498129526775</v>
      </c>
    </row>
    <row r="18817" spans="1:2" x14ac:dyDescent="0.25">
      <c r="A18817" s="3">
        <v>42261.066666666666</v>
      </c>
      <c r="B18817" s="2">
        <v>-0.43816494146982826</v>
      </c>
    </row>
    <row r="18818" spans="1:2" x14ac:dyDescent="0.25">
      <c r="A18818" s="3">
        <v>42261.067361111112</v>
      </c>
      <c r="B18818" s="2">
        <v>6.9132263978322346</v>
      </c>
    </row>
    <row r="18819" spans="1:2" x14ac:dyDescent="0.25">
      <c r="A18819" s="3">
        <v>42261.068055555559</v>
      </c>
      <c r="B18819" s="2">
        <v>6.2129999081293743</v>
      </c>
    </row>
    <row r="18820" spans="1:2" x14ac:dyDescent="0.25">
      <c r="A18820" s="3">
        <v>42261.068749999999</v>
      </c>
      <c r="B18820" s="2">
        <v>3.065947922070821</v>
      </c>
    </row>
    <row r="18821" spans="1:2" x14ac:dyDescent="0.25">
      <c r="A18821" s="3">
        <v>42261.069444444445</v>
      </c>
      <c r="B18821" s="2">
        <v>1.3212933778762816</v>
      </c>
    </row>
    <row r="18822" spans="1:2" x14ac:dyDescent="0.25">
      <c r="A18822" s="3">
        <v>42261.070138888892</v>
      </c>
      <c r="B18822" s="2">
        <v>-0.47200582027435301</v>
      </c>
    </row>
    <row r="18823" spans="1:2" x14ac:dyDescent="0.25">
      <c r="A18823" s="3">
        <v>42261.070833333331</v>
      </c>
      <c r="B18823" s="2">
        <v>1.2334964891274771</v>
      </c>
    </row>
    <row r="18824" spans="1:2" x14ac:dyDescent="0.25">
      <c r="A18824" s="3">
        <v>42261.071527777778</v>
      </c>
      <c r="B18824" s="2">
        <v>-0.98966371019681298</v>
      </c>
    </row>
    <row r="18825" spans="1:2" x14ac:dyDescent="0.25">
      <c r="A18825" s="3">
        <v>42261.072222222225</v>
      </c>
      <c r="B18825" s="2">
        <v>1.7289652188618978</v>
      </c>
    </row>
    <row r="18826" spans="1:2" x14ac:dyDescent="0.25">
      <c r="A18826" s="3">
        <v>42261.072916666664</v>
      </c>
      <c r="B18826" s="2">
        <v>0.405400013923645</v>
      </c>
    </row>
    <row r="18827" spans="1:2" x14ac:dyDescent="0.25">
      <c r="A18827" s="3">
        <v>42261.073611111111</v>
      </c>
      <c r="B18827" s="2">
        <v>-3.3220089991887409</v>
      </c>
    </row>
    <row r="18828" spans="1:2" x14ac:dyDescent="0.25">
      <c r="A18828" s="3">
        <v>42261.074305555558</v>
      </c>
      <c r="B18828" s="2">
        <v>-2.1763281981150309</v>
      </c>
    </row>
    <row r="18829" spans="1:2" x14ac:dyDescent="0.25">
      <c r="A18829" s="3">
        <v>42261.074999999997</v>
      </c>
      <c r="B18829" s="2">
        <v>1.9616367499033609</v>
      </c>
    </row>
    <row r="18830" spans="1:2" x14ac:dyDescent="0.25">
      <c r="A18830" s="3">
        <v>42261.075694444444</v>
      </c>
      <c r="B18830" s="2">
        <v>4.6627940495808922</v>
      </c>
    </row>
    <row r="18831" spans="1:2" x14ac:dyDescent="0.25">
      <c r="A18831" s="3">
        <v>42261.076388888891</v>
      </c>
      <c r="B18831" s="2">
        <v>1.363731320699056</v>
      </c>
    </row>
    <row r="18832" spans="1:2" x14ac:dyDescent="0.25">
      <c r="A18832" s="3">
        <v>42261.07708333333</v>
      </c>
      <c r="B18832" s="2">
        <v>-4.2789721965789793</v>
      </c>
    </row>
    <row r="18833" spans="1:2" x14ac:dyDescent="0.25">
      <c r="A18833" s="3">
        <v>42261.077777777777</v>
      </c>
      <c r="B18833" s="2">
        <v>6.5981474002202356</v>
      </c>
    </row>
    <row r="18834" spans="1:2" x14ac:dyDescent="0.25">
      <c r="A18834" s="3">
        <v>42261.078472222223</v>
      </c>
      <c r="B18834" s="2">
        <v>5.6180301030476887</v>
      </c>
    </row>
    <row r="18835" spans="1:2" x14ac:dyDescent="0.25">
      <c r="A18835" s="3">
        <v>42261.07916666667</v>
      </c>
      <c r="B18835" s="2">
        <v>-0.9869471232096354</v>
      </c>
    </row>
    <row r="18836" spans="1:2" x14ac:dyDescent="0.25">
      <c r="A18836" s="3">
        <v>42261.079861111109</v>
      </c>
      <c r="B18836" s="2">
        <v>-10.155354436238607</v>
      </c>
    </row>
    <row r="18837" spans="1:2" x14ac:dyDescent="0.25">
      <c r="A18837" s="3">
        <v>42261.080555555556</v>
      </c>
      <c r="B18837" s="2">
        <v>-6.5755779902140299</v>
      </c>
    </row>
    <row r="18838" spans="1:2" x14ac:dyDescent="0.25">
      <c r="A18838" s="3">
        <v>42261.081250000003</v>
      </c>
      <c r="B18838" s="2">
        <v>-5.6629889885584515</v>
      </c>
    </row>
    <row r="18839" spans="1:2" x14ac:dyDescent="0.25">
      <c r="A18839" s="3">
        <v>42261.081944444442</v>
      </c>
      <c r="B18839" s="2">
        <v>-6.6293178598086042</v>
      </c>
    </row>
    <row r="18840" spans="1:2" x14ac:dyDescent="0.25">
      <c r="A18840" s="3">
        <v>42261.082638888889</v>
      </c>
      <c r="B18840" s="2">
        <v>-13.451935704549154</v>
      </c>
    </row>
    <row r="18841" spans="1:2" x14ac:dyDescent="0.25">
      <c r="A18841" s="3">
        <v>42261.083333333336</v>
      </c>
      <c r="B18841" s="2">
        <v>-16.691422907511392</v>
      </c>
    </row>
    <row r="18842" spans="1:2" x14ac:dyDescent="0.25">
      <c r="A18842" s="3">
        <v>42261.084027777775</v>
      </c>
      <c r="B18842" s="2">
        <v>-15.668229293823241</v>
      </c>
    </row>
    <row r="18843" spans="1:2" x14ac:dyDescent="0.25">
      <c r="A18843" s="3">
        <v>42261.084722222222</v>
      </c>
      <c r="B18843" s="2">
        <v>-16.561628198623659</v>
      </c>
    </row>
    <row r="18844" spans="1:2" x14ac:dyDescent="0.25">
      <c r="A18844" s="3">
        <v>42261.085416666669</v>
      </c>
      <c r="B18844" s="2">
        <v>-9.9324349721272789</v>
      </c>
    </row>
    <row r="18845" spans="1:2" x14ac:dyDescent="0.25">
      <c r="A18845" s="3">
        <v>42261.086111111108</v>
      </c>
      <c r="B18845" s="2">
        <v>-20.014980316162109</v>
      </c>
    </row>
    <row r="18846" spans="1:2" x14ac:dyDescent="0.25">
      <c r="A18846" s="3">
        <v>42261.086805555555</v>
      </c>
      <c r="B18846" s="2">
        <v>-19.660507265726725</v>
      </c>
    </row>
    <row r="18847" spans="1:2" x14ac:dyDescent="0.25">
      <c r="A18847" s="3">
        <v>42261.087500000001</v>
      </c>
      <c r="B18847" s="2">
        <v>-20.200156911214194</v>
      </c>
    </row>
    <row r="18848" spans="1:2" x14ac:dyDescent="0.25">
      <c r="A18848" s="3">
        <v>42261.088194444441</v>
      </c>
      <c r="B18848" s="2">
        <v>-23.861882336934407</v>
      </c>
    </row>
    <row r="18849" spans="1:2" x14ac:dyDescent="0.25">
      <c r="A18849" s="3">
        <v>42261.088888888888</v>
      </c>
      <c r="B18849" s="2">
        <v>-22.278051567077636</v>
      </c>
    </row>
    <row r="18850" spans="1:2" x14ac:dyDescent="0.25">
      <c r="A18850" s="3">
        <v>42261.089583333334</v>
      </c>
      <c r="B18850" s="2">
        <v>-21.688248252868654</v>
      </c>
    </row>
    <row r="18851" spans="1:2" x14ac:dyDescent="0.25">
      <c r="A18851" s="3">
        <v>42261.090277777781</v>
      </c>
      <c r="B18851" s="2">
        <v>-19.726262346903482</v>
      </c>
    </row>
    <row r="18852" spans="1:2" x14ac:dyDescent="0.25">
      <c r="A18852" s="3">
        <v>42261.09097222222</v>
      </c>
      <c r="B18852" s="2">
        <v>-20.586229515075683</v>
      </c>
    </row>
    <row r="18853" spans="1:2" x14ac:dyDescent="0.25">
      <c r="A18853" s="3">
        <v>42261.091666666667</v>
      </c>
      <c r="B18853" s="2">
        <v>-15.165754127502442</v>
      </c>
    </row>
    <row r="18854" spans="1:2" x14ac:dyDescent="0.25">
      <c r="A18854" s="3">
        <v>42261.092361111114</v>
      </c>
      <c r="B18854" s="2">
        <v>-9.5146655559539788</v>
      </c>
    </row>
    <row r="18855" spans="1:2" x14ac:dyDescent="0.25">
      <c r="A18855" s="3">
        <v>42261.093055555553</v>
      </c>
      <c r="B18855" s="2">
        <v>-12.526891501744588</v>
      </c>
    </row>
    <row r="18856" spans="1:2" x14ac:dyDescent="0.25">
      <c r="A18856" s="3">
        <v>42261.09375</v>
      </c>
      <c r="B18856" s="2">
        <v>-6.2792861143747967</v>
      </c>
    </row>
    <row r="18857" spans="1:2" x14ac:dyDescent="0.25">
      <c r="A18857" s="3">
        <v>42261.094444444447</v>
      </c>
      <c r="B18857" s="2">
        <v>-6.0613125324249264</v>
      </c>
    </row>
    <row r="18858" spans="1:2" x14ac:dyDescent="0.25">
      <c r="A18858" s="3">
        <v>42261.095138888886</v>
      </c>
      <c r="B18858" s="2">
        <v>-4.3252499262491861</v>
      </c>
    </row>
    <row r="18859" spans="1:2" x14ac:dyDescent="0.25">
      <c r="A18859" s="3">
        <v>42261.095833333333</v>
      </c>
      <c r="B18859" s="2">
        <v>-4.474591668446859</v>
      </c>
    </row>
    <row r="18860" spans="1:2" x14ac:dyDescent="0.25">
      <c r="A18860" s="3">
        <v>42261.09652777778</v>
      </c>
      <c r="B18860" s="2">
        <v>-3.8713712692260742</v>
      </c>
    </row>
    <row r="18861" spans="1:2" x14ac:dyDescent="0.25">
      <c r="A18861" s="3">
        <v>42261.097222222219</v>
      </c>
      <c r="B18861" s="2">
        <v>-6.7263696193695068</v>
      </c>
    </row>
    <row r="18862" spans="1:2" x14ac:dyDescent="0.25">
      <c r="A18862" s="3">
        <v>42261.097916666666</v>
      </c>
      <c r="B18862" s="2">
        <v>-6.1372447808583575</v>
      </c>
    </row>
    <row r="18863" spans="1:2" x14ac:dyDescent="0.25">
      <c r="A18863" s="3">
        <v>42261.098611111112</v>
      </c>
      <c r="B18863" s="2">
        <v>-3.7559279282887776</v>
      </c>
    </row>
    <row r="18864" spans="1:2" x14ac:dyDescent="0.25">
      <c r="A18864" s="3">
        <v>42261.099305555559</v>
      </c>
      <c r="B18864" s="2">
        <v>-9.2915520826975513</v>
      </c>
    </row>
    <row r="18865" spans="1:2" x14ac:dyDescent="0.25">
      <c r="A18865" s="3">
        <v>42261.1</v>
      </c>
      <c r="B18865" s="2">
        <v>-9.2404332796732582</v>
      </c>
    </row>
    <row r="18866" spans="1:2" x14ac:dyDescent="0.25">
      <c r="A18866" s="3">
        <v>42261.100694444445</v>
      </c>
      <c r="B18866" s="2">
        <v>-10.969310140609741</v>
      </c>
    </row>
    <row r="18867" spans="1:2" x14ac:dyDescent="0.25">
      <c r="A18867" s="3">
        <v>42261.101388888892</v>
      </c>
      <c r="B18867" s="2">
        <v>-7.1329268296559656</v>
      </c>
    </row>
    <row r="18868" spans="1:2" x14ac:dyDescent="0.25">
      <c r="A18868" s="3">
        <v>42261.102083333331</v>
      </c>
      <c r="B18868" s="2">
        <v>-7.1359411398569739</v>
      </c>
    </row>
    <row r="18869" spans="1:2" x14ac:dyDescent="0.25">
      <c r="A18869" s="3">
        <v>42261.102777777778</v>
      </c>
      <c r="B18869" s="2">
        <v>-5.1238701105117794</v>
      </c>
    </row>
    <row r="18870" spans="1:2" x14ac:dyDescent="0.25">
      <c r="A18870" s="3">
        <v>42261.103472222225</v>
      </c>
      <c r="B18870" s="2">
        <v>-3.8676360607147218</v>
      </c>
    </row>
    <row r="18871" spans="1:2" x14ac:dyDescent="0.25">
      <c r="A18871" s="3">
        <v>42261.104166666664</v>
      </c>
      <c r="B18871" s="2">
        <v>-9.4087502638498943</v>
      </c>
    </row>
    <row r="18872" spans="1:2" x14ac:dyDescent="0.25">
      <c r="A18872" s="3">
        <v>42261.104861111111</v>
      </c>
      <c r="B18872" s="2">
        <v>-15.895301469167073</v>
      </c>
    </row>
    <row r="18873" spans="1:2" x14ac:dyDescent="0.25">
      <c r="A18873" s="3">
        <v>42261.105555555558</v>
      </c>
      <c r="B18873" s="2">
        <v>-19.977854601542155</v>
      </c>
    </row>
    <row r="18874" spans="1:2" x14ac:dyDescent="0.25">
      <c r="A18874" s="3">
        <v>42261.106249999997</v>
      </c>
      <c r="B18874" s="2">
        <v>-22.925332768758139</v>
      </c>
    </row>
    <row r="18875" spans="1:2" x14ac:dyDescent="0.25">
      <c r="A18875" s="3">
        <v>42261.106944444444</v>
      </c>
      <c r="B18875" s="2">
        <v>-17.741886456807453</v>
      </c>
    </row>
    <row r="18876" spans="1:2" x14ac:dyDescent="0.25">
      <c r="A18876" s="3">
        <v>42261.107638888891</v>
      </c>
      <c r="B18876" s="2">
        <v>-22.986803627014162</v>
      </c>
    </row>
    <row r="18877" spans="1:2" x14ac:dyDescent="0.25">
      <c r="A18877" s="3">
        <v>42261.10833333333</v>
      </c>
      <c r="B18877" s="2">
        <v>-21.048481051127116</v>
      </c>
    </row>
    <row r="18878" spans="1:2" x14ac:dyDescent="0.25">
      <c r="A18878" s="3">
        <v>42261.109027777777</v>
      </c>
      <c r="B18878" s="2">
        <v>-8.1960483868916825</v>
      </c>
    </row>
    <row r="18879" spans="1:2" x14ac:dyDescent="0.25">
      <c r="A18879" s="3">
        <v>42261.109722222223</v>
      </c>
      <c r="B18879" s="2">
        <v>9.8006467819213867</v>
      </c>
    </row>
    <row r="18880" spans="1:2" x14ac:dyDescent="0.25">
      <c r="A18880" s="3">
        <v>42261.11041666667</v>
      </c>
      <c r="B18880" s="2">
        <v>8.7894780158996575</v>
      </c>
    </row>
    <row r="18881" spans="1:2" x14ac:dyDescent="0.25">
      <c r="A18881" s="3">
        <v>42261.111111111109</v>
      </c>
      <c r="B18881" s="2">
        <v>11.938605403900146</v>
      </c>
    </row>
    <row r="18882" spans="1:2" x14ac:dyDescent="0.25">
      <c r="A18882" s="3">
        <v>42261.111805555556</v>
      </c>
      <c r="B18882" s="2">
        <v>10.173238245646159</v>
      </c>
    </row>
    <row r="18883" spans="1:2" x14ac:dyDescent="0.25">
      <c r="A18883" s="3">
        <v>42261.112500000003</v>
      </c>
      <c r="B18883" s="2">
        <v>10.853405380249024</v>
      </c>
    </row>
    <row r="18884" spans="1:2" x14ac:dyDescent="0.25">
      <c r="A18884" s="3">
        <v>42261.113194444442</v>
      </c>
      <c r="B18884" s="2">
        <v>15.109389750162761</v>
      </c>
    </row>
    <row r="18885" spans="1:2" x14ac:dyDescent="0.25">
      <c r="A18885" s="3">
        <v>42261.113888888889</v>
      </c>
      <c r="B18885" s="2">
        <v>16.437419668833414</v>
      </c>
    </row>
    <row r="18886" spans="1:2" x14ac:dyDescent="0.25">
      <c r="A18886" s="3">
        <v>42261.114583333336</v>
      </c>
      <c r="B18886" s="2">
        <v>12.427644507090251</v>
      </c>
    </row>
    <row r="18887" spans="1:2" x14ac:dyDescent="0.25">
      <c r="A18887" s="3">
        <v>42261.115277777775</v>
      </c>
      <c r="B18887" s="2">
        <v>4.4357271273930872</v>
      </c>
    </row>
    <row r="18888" spans="1:2" x14ac:dyDescent="0.25">
      <c r="A18888" s="3">
        <v>42261.115972222222</v>
      </c>
      <c r="B18888" s="2">
        <v>2.1559154431025189</v>
      </c>
    </row>
    <row r="18889" spans="1:2" x14ac:dyDescent="0.25">
      <c r="A18889" s="3">
        <v>42261.116666666669</v>
      </c>
      <c r="B18889" s="2">
        <v>4.6086285591125487</v>
      </c>
    </row>
    <row r="18890" spans="1:2" x14ac:dyDescent="0.25">
      <c r="A18890" s="3">
        <v>42261.117361111108</v>
      </c>
      <c r="B18890" s="2">
        <v>9.4291929244995121</v>
      </c>
    </row>
    <row r="18891" spans="1:2" x14ac:dyDescent="0.25">
      <c r="A18891" s="3">
        <v>42261.118055555555</v>
      </c>
      <c r="B18891" s="2">
        <v>15.314990679423014</v>
      </c>
    </row>
    <row r="18892" spans="1:2" x14ac:dyDescent="0.25">
      <c r="A18892" s="3">
        <v>42261.118750000001</v>
      </c>
      <c r="B18892" s="2">
        <v>15.957801691691081</v>
      </c>
    </row>
    <row r="18893" spans="1:2" x14ac:dyDescent="0.25">
      <c r="A18893" s="3">
        <v>42261.119444444441</v>
      </c>
      <c r="B18893" s="2">
        <v>14.644976965586345</v>
      </c>
    </row>
    <row r="18894" spans="1:2" x14ac:dyDescent="0.25">
      <c r="A18894" s="3">
        <v>42261.120138888888</v>
      </c>
      <c r="B18894" s="2">
        <v>11.622878456115723</v>
      </c>
    </row>
    <row r="18895" spans="1:2" x14ac:dyDescent="0.25">
      <c r="A18895" s="3">
        <v>42261.120833333334</v>
      </c>
      <c r="B18895" s="2">
        <v>8.9727470080057774</v>
      </c>
    </row>
    <row r="18896" spans="1:2" x14ac:dyDescent="0.25">
      <c r="A18896" s="3">
        <v>42261.121527777781</v>
      </c>
      <c r="B18896" s="2">
        <v>7.1941890398661297</v>
      </c>
    </row>
    <row r="18897" spans="1:2" x14ac:dyDescent="0.25">
      <c r="A18897" s="3">
        <v>42261.12222222222</v>
      </c>
      <c r="B18897" s="2">
        <v>2.700286801656087</v>
      </c>
    </row>
    <row r="18898" spans="1:2" x14ac:dyDescent="0.25">
      <c r="A18898" s="3">
        <v>42261.122916666667</v>
      </c>
      <c r="B18898" s="2">
        <v>-0.47957640488942466</v>
      </c>
    </row>
    <row r="18899" spans="1:2" x14ac:dyDescent="0.25">
      <c r="A18899" s="3">
        <v>42261.123611111114</v>
      </c>
      <c r="B18899" s="2">
        <v>2.217512782414754</v>
      </c>
    </row>
    <row r="18900" spans="1:2" x14ac:dyDescent="0.25">
      <c r="A18900" s="3">
        <v>42261.124305555553</v>
      </c>
      <c r="B18900" s="2">
        <v>4.3576758861541744</v>
      </c>
    </row>
    <row r="18901" spans="1:2" x14ac:dyDescent="0.25">
      <c r="A18901" s="3">
        <v>42261.125</v>
      </c>
      <c r="B18901" s="2">
        <v>5.0508397817611694</v>
      </c>
    </row>
    <row r="18902" spans="1:2" x14ac:dyDescent="0.25">
      <c r="A18902" s="3">
        <v>42261.125694444447</v>
      </c>
      <c r="B18902" s="2">
        <v>1.4921463012695313</v>
      </c>
    </row>
    <row r="18903" spans="1:2" x14ac:dyDescent="0.25">
      <c r="A18903" s="3">
        <v>42261.126388888886</v>
      </c>
      <c r="B18903" s="2">
        <v>2.4707104523976642</v>
      </c>
    </row>
    <row r="18904" spans="1:2" x14ac:dyDescent="0.25">
      <c r="A18904" s="3">
        <v>42261.127083333333</v>
      </c>
      <c r="B18904" s="2">
        <v>0.13288602034250896</v>
      </c>
    </row>
    <row r="18905" spans="1:2" x14ac:dyDescent="0.25">
      <c r="A18905" s="3">
        <v>42261.12777777778</v>
      </c>
      <c r="B18905" s="2">
        <v>-1.378040107091268</v>
      </c>
    </row>
    <row r="18906" spans="1:2" x14ac:dyDescent="0.25">
      <c r="A18906" s="3">
        <v>42261.128472222219</v>
      </c>
      <c r="B18906" s="2">
        <v>2.8103267669677736</v>
      </c>
    </row>
    <row r="18907" spans="1:2" x14ac:dyDescent="0.25">
      <c r="A18907" s="3">
        <v>42261.129166666666</v>
      </c>
      <c r="B18907" s="2">
        <v>5.8663598060607907</v>
      </c>
    </row>
    <row r="18908" spans="1:2" x14ac:dyDescent="0.25">
      <c r="A18908" s="3">
        <v>42261.129861111112</v>
      </c>
      <c r="B18908" s="2">
        <v>1.8030870437622071</v>
      </c>
    </row>
    <row r="18909" spans="1:2" x14ac:dyDescent="0.25">
      <c r="A18909" s="3">
        <v>42261.130555555559</v>
      </c>
      <c r="B18909" s="2">
        <v>-2.6239551941553754</v>
      </c>
    </row>
    <row r="18910" spans="1:2" x14ac:dyDescent="0.25">
      <c r="A18910" s="3">
        <v>42261.131249999999</v>
      </c>
      <c r="B18910" s="2">
        <v>4.7831018924713131</v>
      </c>
    </row>
    <row r="18911" spans="1:2" x14ac:dyDescent="0.25">
      <c r="A18911" s="3">
        <v>42261.131944444445</v>
      </c>
      <c r="B18911" s="2">
        <v>12.221820894877116</v>
      </c>
    </row>
    <row r="18912" spans="1:2" x14ac:dyDescent="0.25">
      <c r="A18912" s="3">
        <v>42261.132638888892</v>
      </c>
      <c r="B18912" s="2">
        <v>9.9990438302357987</v>
      </c>
    </row>
    <row r="18913" spans="1:2" x14ac:dyDescent="0.25">
      <c r="A18913" s="3">
        <v>42261.133333333331</v>
      </c>
      <c r="B18913" s="2">
        <v>5.0690306663513187</v>
      </c>
    </row>
    <row r="18914" spans="1:2" x14ac:dyDescent="0.25">
      <c r="A18914" s="3">
        <v>42261.134027777778</v>
      </c>
      <c r="B18914" s="2">
        <v>9.8167717138926189</v>
      </c>
    </row>
    <row r="18915" spans="1:2" x14ac:dyDescent="0.25">
      <c r="A18915" s="3">
        <v>42261.134722222225</v>
      </c>
      <c r="B18915" s="2">
        <v>15.26374994913737</v>
      </c>
    </row>
    <row r="18916" spans="1:2" x14ac:dyDescent="0.25">
      <c r="A18916" s="3">
        <v>42261.135416666664</v>
      </c>
      <c r="B18916" s="2">
        <v>16.710718123118081</v>
      </c>
    </row>
    <row r="18917" spans="1:2" x14ac:dyDescent="0.25">
      <c r="A18917" s="3">
        <v>42261.136111111111</v>
      </c>
      <c r="B18917" s="2">
        <v>9.5540087064107251</v>
      </c>
    </row>
    <row r="18918" spans="1:2" x14ac:dyDescent="0.25">
      <c r="A18918" s="3">
        <v>42261.136805555558</v>
      </c>
      <c r="B18918" s="2">
        <v>10.246651204427083</v>
      </c>
    </row>
    <row r="18919" spans="1:2" x14ac:dyDescent="0.25">
      <c r="A18919" s="3">
        <v>42261.137499999997</v>
      </c>
      <c r="B18919" s="2">
        <v>10.589245923360188</v>
      </c>
    </row>
    <row r="18920" spans="1:2" x14ac:dyDescent="0.25">
      <c r="A18920" s="3">
        <v>42261.138194444444</v>
      </c>
      <c r="B18920" s="2">
        <v>8.0687336285909019</v>
      </c>
    </row>
    <row r="18921" spans="1:2" x14ac:dyDescent="0.25">
      <c r="A18921" s="3">
        <v>42261.138888888891</v>
      </c>
      <c r="B18921" s="2">
        <v>10.458852434158326</v>
      </c>
    </row>
    <row r="18922" spans="1:2" x14ac:dyDescent="0.25">
      <c r="A18922" s="3">
        <v>42261.13958333333</v>
      </c>
      <c r="B18922" s="2">
        <v>13.568724441528321</v>
      </c>
    </row>
    <row r="18923" spans="1:2" x14ac:dyDescent="0.25">
      <c r="A18923" s="3">
        <v>42261.140277777777</v>
      </c>
      <c r="B18923" s="2">
        <v>12.329042657216389</v>
      </c>
    </row>
    <row r="18924" spans="1:2" x14ac:dyDescent="0.25">
      <c r="A18924" s="3">
        <v>42261.140972222223</v>
      </c>
      <c r="B18924" s="2">
        <v>9.1026166280110683</v>
      </c>
    </row>
    <row r="18925" spans="1:2" x14ac:dyDescent="0.25">
      <c r="A18925" s="3">
        <v>42261.14166666667</v>
      </c>
      <c r="B18925" s="2">
        <v>8.0066049575805671</v>
      </c>
    </row>
    <row r="18926" spans="1:2" x14ac:dyDescent="0.25">
      <c r="A18926" s="3">
        <v>42261.142361111109</v>
      </c>
      <c r="B18926" s="2">
        <v>5.5702085971832274</v>
      </c>
    </row>
    <row r="18927" spans="1:2" x14ac:dyDescent="0.25">
      <c r="A18927" s="3">
        <v>42261.143055555556</v>
      </c>
      <c r="B18927" s="2">
        <v>11.47120148340861</v>
      </c>
    </row>
    <row r="18928" spans="1:2" x14ac:dyDescent="0.25">
      <c r="A18928" s="3">
        <v>42261.143750000003</v>
      </c>
      <c r="B18928" s="2">
        <v>8.3084586461385097</v>
      </c>
    </row>
    <row r="18929" spans="1:2" x14ac:dyDescent="0.25">
      <c r="A18929" s="3">
        <v>42261.144444444442</v>
      </c>
      <c r="B18929" s="2">
        <v>5.9086891492207849</v>
      </c>
    </row>
    <row r="18930" spans="1:2" x14ac:dyDescent="0.25">
      <c r="A18930" s="3">
        <v>42261.145138888889</v>
      </c>
      <c r="B18930" s="2">
        <v>6.5070325692494713</v>
      </c>
    </row>
    <row r="18931" spans="1:2" x14ac:dyDescent="0.25">
      <c r="A18931" s="3">
        <v>42261.145833333336</v>
      </c>
      <c r="B18931" s="2">
        <v>16.337239440282186</v>
      </c>
    </row>
    <row r="18932" spans="1:2" x14ac:dyDescent="0.25">
      <c r="A18932" s="3">
        <v>42261.146527777775</v>
      </c>
      <c r="B18932" s="2">
        <v>13.82280289332072</v>
      </c>
    </row>
    <row r="18933" spans="1:2" x14ac:dyDescent="0.25">
      <c r="A18933" s="3">
        <v>42261.147222222222</v>
      </c>
      <c r="B18933" s="2">
        <v>5.8101763089497886</v>
      </c>
    </row>
    <row r="18934" spans="1:2" x14ac:dyDescent="0.25">
      <c r="A18934" s="3">
        <v>42261.147916666669</v>
      </c>
      <c r="B18934" s="2">
        <v>5.1766547997792562</v>
      </c>
    </row>
    <row r="18935" spans="1:2" x14ac:dyDescent="0.25">
      <c r="A18935" s="3">
        <v>42261.148611111108</v>
      </c>
      <c r="B18935" s="2">
        <v>5.0189045429229733</v>
      </c>
    </row>
    <row r="18936" spans="1:2" x14ac:dyDescent="0.25">
      <c r="A18936" s="3">
        <v>42261.149305555555</v>
      </c>
      <c r="B18936" s="2">
        <v>2.2614058971405031</v>
      </c>
    </row>
    <row r="18937" spans="1:2" x14ac:dyDescent="0.25">
      <c r="A18937" s="3">
        <v>42261.15</v>
      </c>
      <c r="B18937" s="2">
        <v>1.0740328788757325</v>
      </c>
    </row>
    <row r="18938" spans="1:2" x14ac:dyDescent="0.25">
      <c r="A18938" s="3">
        <v>42261.150694444441</v>
      </c>
      <c r="B18938" s="2">
        <v>2.9552263736724855</v>
      </c>
    </row>
    <row r="18939" spans="1:2" x14ac:dyDescent="0.25">
      <c r="A18939" s="3">
        <v>42261.151388888888</v>
      </c>
      <c r="B18939" s="2">
        <v>-1.7920013666152954</v>
      </c>
    </row>
    <row r="18940" spans="1:2" x14ac:dyDescent="0.25">
      <c r="A18940" s="3">
        <v>42261.152083333334</v>
      </c>
      <c r="B18940" s="2">
        <v>-1.1747337857882181</v>
      </c>
    </row>
    <row r="18941" spans="1:2" x14ac:dyDescent="0.25">
      <c r="A18941" s="3">
        <v>42261.152777777781</v>
      </c>
      <c r="B18941" s="2">
        <v>0.82119709650675454</v>
      </c>
    </row>
    <row r="18942" spans="1:2" x14ac:dyDescent="0.25">
      <c r="A18942" s="3">
        <v>42261.15347222222</v>
      </c>
      <c r="B18942" s="2">
        <v>-4.1032136758168543</v>
      </c>
    </row>
    <row r="18943" spans="1:2" x14ac:dyDescent="0.25">
      <c r="A18943" s="3">
        <v>42261.154166666667</v>
      </c>
      <c r="B18943" s="2">
        <v>-2.52380641301473</v>
      </c>
    </row>
    <row r="18944" spans="1:2" x14ac:dyDescent="0.25">
      <c r="A18944" s="3">
        <v>42261.154861111114</v>
      </c>
      <c r="B18944" s="2">
        <v>-6.8370954195658369</v>
      </c>
    </row>
    <row r="18945" spans="1:2" x14ac:dyDescent="0.25">
      <c r="A18945" s="3">
        <v>42261.155555555553</v>
      </c>
      <c r="B18945" s="2">
        <v>-1.8271971066792807</v>
      </c>
    </row>
    <row r="18946" spans="1:2" x14ac:dyDescent="0.25">
      <c r="A18946" s="3">
        <v>42261.15625</v>
      </c>
      <c r="B18946" s="2">
        <v>0.29191697438557945</v>
      </c>
    </row>
    <row r="18947" spans="1:2" x14ac:dyDescent="0.25">
      <c r="A18947" s="3">
        <v>42261.156944444447</v>
      </c>
      <c r="B18947" s="2">
        <v>4.2319554885228472</v>
      </c>
    </row>
    <row r="18948" spans="1:2" x14ac:dyDescent="0.25">
      <c r="A18948" s="3">
        <v>42261.157638888886</v>
      </c>
      <c r="B18948" s="2">
        <v>1.7752873102823894</v>
      </c>
    </row>
    <row r="18949" spans="1:2" x14ac:dyDescent="0.25">
      <c r="A18949" s="3">
        <v>42261.158333333333</v>
      </c>
      <c r="B18949" s="2">
        <v>0.81167610883712771</v>
      </c>
    </row>
    <row r="18950" spans="1:2" x14ac:dyDescent="0.25">
      <c r="A18950" s="3">
        <v>42261.15902777778</v>
      </c>
      <c r="B18950" s="2">
        <v>3.4685916026433308</v>
      </c>
    </row>
    <row r="18951" spans="1:2" x14ac:dyDescent="0.25">
      <c r="A18951" s="3">
        <v>42261.159722222219</v>
      </c>
      <c r="B18951" s="2">
        <v>4.5937042713165281</v>
      </c>
    </row>
    <row r="18952" spans="1:2" x14ac:dyDescent="0.25">
      <c r="A18952" s="3">
        <v>42261.160416666666</v>
      </c>
      <c r="B18952" s="2">
        <v>3.8025465806325278</v>
      </c>
    </row>
    <row r="18953" spans="1:2" x14ac:dyDescent="0.25">
      <c r="A18953" s="3">
        <v>42261.161111111112</v>
      </c>
      <c r="B18953" s="2">
        <v>2.5157838662465415</v>
      </c>
    </row>
    <row r="18954" spans="1:2" x14ac:dyDescent="0.25">
      <c r="A18954" s="3">
        <v>42261.161805555559</v>
      </c>
      <c r="B18954" s="2">
        <v>-2.3159520546595256</v>
      </c>
    </row>
    <row r="18955" spans="1:2" x14ac:dyDescent="0.25">
      <c r="A18955" s="3">
        <v>42261.162499999999</v>
      </c>
      <c r="B18955" s="2">
        <v>-0.47071272532145181</v>
      </c>
    </row>
    <row r="18956" spans="1:2" x14ac:dyDescent="0.25">
      <c r="A18956" s="3">
        <v>42261.163194444445</v>
      </c>
      <c r="B18956" s="2">
        <v>-1.6125067313512167</v>
      </c>
    </row>
    <row r="18957" spans="1:2" x14ac:dyDescent="0.25">
      <c r="A18957" s="3">
        <v>42261.163888888892</v>
      </c>
      <c r="B18957" s="2">
        <v>5.2568471034367876</v>
      </c>
    </row>
    <row r="18958" spans="1:2" x14ac:dyDescent="0.25">
      <c r="A18958" s="3">
        <v>42261.164583333331</v>
      </c>
      <c r="B18958" s="2">
        <v>2.4851728598276774</v>
      </c>
    </row>
    <row r="18959" spans="1:2" x14ac:dyDescent="0.25">
      <c r="A18959" s="3">
        <v>42261.165277777778</v>
      </c>
      <c r="B18959" s="2">
        <v>-1.5374334971110026</v>
      </c>
    </row>
    <row r="18960" spans="1:2" x14ac:dyDescent="0.25">
      <c r="A18960" s="3">
        <v>42261.165972222225</v>
      </c>
      <c r="B18960" s="2">
        <v>-6.6421988169352213</v>
      </c>
    </row>
    <row r="18961" spans="1:2" x14ac:dyDescent="0.25">
      <c r="A18961" s="3">
        <v>42261.166666666664</v>
      </c>
      <c r="B18961" s="2">
        <v>-6.9557336012522377</v>
      </c>
    </row>
    <row r="18962" spans="1:2" x14ac:dyDescent="0.25">
      <c r="A18962" s="3">
        <v>42261.167361111111</v>
      </c>
      <c r="B18962" s="2">
        <v>-4.7557561238606771</v>
      </c>
    </row>
    <row r="18963" spans="1:2" x14ac:dyDescent="0.25">
      <c r="A18963" s="3">
        <v>42261.168055555558</v>
      </c>
      <c r="B18963" s="2">
        <v>0.3812988758087158</v>
      </c>
    </row>
    <row r="18964" spans="1:2" x14ac:dyDescent="0.25">
      <c r="A18964" s="3">
        <v>42261.168749999997</v>
      </c>
      <c r="B18964" s="2">
        <v>-5.4345177809397383</v>
      </c>
    </row>
    <row r="18965" spans="1:2" x14ac:dyDescent="0.25">
      <c r="A18965" s="3">
        <v>42261.169444444444</v>
      </c>
      <c r="B18965" s="2">
        <v>-2.5816082239150999</v>
      </c>
    </row>
    <row r="18966" spans="1:2" x14ac:dyDescent="0.25">
      <c r="A18966" s="3">
        <v>42261.170138888891</v>
      </c>
      <c r="B18966" s="2">
        <v>-6.3686353206634525</v>
      </c>
    </row>
    <row r="18967" spans="1:2" x14ac:dyDescent="0.25">
      <c r="A18967" s="3">
        <v>42261.17083333333</v>
      </c>
      <c r="B18967" s="2">
        <v>-8.4228476842244469</v>
      </c>
    </row>
    <row r="18968" spans="1:2" x14ac:dyDescent="0.25">
      <c r="A18968" s="3">
        <v>42261.171527777777</v>
      </c>
      <c r="B18968" s="2">
        <v>-8.0227650483449295</v>
      </c>
    </row>
    <row r="18969" spans="1:2" x14ac:dyDescent="0.25">
      <c r="A18969" s="3">
        <v>42261.172222222223</v>
      </c>
      <c r="B18969" s="2">
        <v>-9.1614955425262448</v>
      </c>
    </row>
    <row r="18970" spans="1:2" x14ac:dyDescent="0.25">
      <c r="A18970" s="3">
        <v>42261.17291666667</v>
      </c>
      <c r="B18970" s="2">
        <v>-10.736279964447021</v>
      </c>
    </row>
    <row r="18971" spans="1:2" x14ac:dyDescent="0.25">
      <c r="A18971" s="3">
        <v>42261.173611111109</v>
      </c>
      <c r="B18971" s="2">
        <v>-12.746184635162354</v>
      </c>
    </row>
    <row r="18972" spans="1:2" x14ac:dyDescent="0.25">
      <c r="A18972" s="3">
        <v>42261.174305555556</v>
      </c>
      <c r="B18972" s="2">
        <v>-11.048217709859212</v>
      </c>
    </row>
    <row r="18973" spans="1:2" x14ac:dyDescent="0.25">
      <c r="A18973" s="3">
        <v>42261.175000000003</v>
      </c>
      <c r="B18973" s="2">
        <v>-14.639532788594563</v>
      </c>
    </row>
    <row r="18974" spans="1:2" x14ac:dyDescent="0.25">
      <c r="A18974" s="3">
        <v>42261.175694444442</v>
      </c>
      <c r="B18974" s="2">
        <v>-7.7486413002014158</v>
      </c>
    </row>
    <row r="18975" spans="1:2" x14ac:dyDescent="0.25">
      <c r="A18975" s="3">
        <v>42261.176388888889</v>
      </c>
      <c r="B18975" s="2">
        <v>-7.5439491113026937</v>
      </c>
    </row>
    <row r="18976" spans="1:2" x14ac:dyDescent="0.25">
      <c r="A18976" s="3">
        <v>42261.177083333336</v>
      </c>
      <c r="B18976" s="2">
        <v>-9.5723501205444332</v>
      </c>
    </row>
    <row r="18977" spans="1:2" x14ac:dyDescent="0.25">
      <c r="A18977" s="3">
        <v>42261.177777777775</v>
      </c>
      <c r="B18977" s="2">
        <v>-11.168818505605062</v>
      </c>
    </row>
    <row r="18978" spans="1:2" x14ac:dyDescent="0.25">
      <c r="A18978" s="3">
        <v>42261.178472222222</v>
      </c>
      <c r="B18978" s="2">
        <v>-4.9777457873026529</v>
      </c>
    </row>
    <row r="18979" spans="1:2" x14ac:dyDescent="0.25">
      <c r="A18979" s="3">
        <v>42261.179166666669</v>
      </c>
      <c r="B18979" s="2">
        <v>-3.1340531905492148</v>
      </c>
    </row>
    <row r="18980" spans="1:2" x14ac:dyDescent="0.25">
      <c r="A18980" s="3">
        <v>42261.179861111108</v>
      </c>
      <c r="B18980" s="2">
        <v>0.4510764757792155</v>
      </c>
    </row>
    <row r="18981" spans="1:2" x14ac:dyDescent="0.25">
      <c r="A18981" s="3">
        <v>42261.180555555555</v>
      </c>
      <c r="B18981" s="2">
        <v>1.0133334716161093</v>
      </c>
    </row>
    <row r="18982" spans="1:2" x14ac:dyDescent="0.25">
      <c r="A18982" s="3">
        <v>42261.181250000001</v>
      </c>
      <c r="B18982" s="2">
        <v>-8.2266385396321606</v>
      </c>
    </row>
    <row r="18983" spans="1:2" x14ac:dyDescent="0.25">
      <c r="A18983" s="3">
        <v>42261.181944444441</v>
      </c>
      <c r="B18983" s="2">
        <v>-13.343748823801677</v>
      </c>
    </row>
    <row r="18984" spans="1:2" x14ac:dyDescent="0.25">
      <c r="A18984" s="3">
        <v>42261.182638888888</v>
      </c>
      <c r="B18984" s="2">
        <v>-7.7807562033335369</v>
      </c>
    </row>
    <row r="18985" spans="1:2" x14ac:dyDescent="0.25">
      <c r="A18985" s="3">
        <v>42261.183333333334</v>
      </c>
      <c r="B18985" s="2">
        <v>-10.452122211456299</v>
      </c>
    </row>
    <row r="18986" spans="1:2" x14ac:dyDescent="0.25">
      <c r="A18986" s="3">
        <v>42261.184027777781</v>
      </c>
      <c r="B18986" s="2">
        <v>0.67191603978474934</v>
      </c>
    </row>
    <row r="18987" spans="1:2" x14ac:dyDescent="0.25">
      <c r="A18987" s="3">
        <v>42261.18472222222</v>
      </c>
      <c r="B18987" s="2">
        <v>-2.4649976253509522</v>
      </c>
    </row>
    <row r="18988" spans="1:2" x14ac:dyDescent="0.25">
      <c r="A18988" s="3">
        <v>42261.185416666667</v>
      </c>
      <c r="B18988" s="2">
        <v>-4.8528876145680746</v>
      </c>
    </row>
    <row r="18989" spans="1:2" x14ac:dyDescent="0.25">
      <c r="A18989" s="3">
        <v>42261.186111111114</v>
      </c>
      <c r="B18989" s="2">
        <v>-11.64202184677124</v>
      </c>
    </row>
    <row r="18990" spans="1:2" x14ac:dyDescent="0.25">
      <c r="A18990" s="3">
        <v>42261.186805555553</v>
      </c>
      <c r="B18990" s="2">
        <v>-10.398098850250244</v>
      </c>
    </row>
    <row r="18991" spans="1:2" x14ac:dyDescent="0.25">
      <c r="A18991" s="3">
        <v>42261.1875</v>
      </c>
      <c r="B18991" s="2">
        <v>-10.830656623840332</v>
      </c>
    </row>
    <row r="18992" spans="1:2" x14ac:dyDescent="0.25">
      <c r="A18992" s="3">
        <v>42261.188194444447</v>
      </c>
      <c r="B18992" s="2">
        <v>-11.493672466278076</v>
      </c>
    </row>
    <row r="18993" spans="1:2" x14ac:dyDescent="0.25">
      <c r="A18993" s="3">
        <v>42261.188888888886</v>
      </c>
      <c r="B18993" s="2">
        <v>-8.3588676452636719</v>
      </c>
    </row>
    <row r="18994" spans="1:2" x14ac:dyDescent="0.25">
      <c r="A18994" s="3">
        <v>42261.189583333333</v>
      </c>
      <c r="B18994" s="2">
        <v>-9.6792346477508548</v>
      </c>
    </row>
    <row r="18995" spans="1:2" x14ac:dyDescent="0.25">
      <c r="A18995" s="3">
        <v>42261.19027777778</v>
      </c>
      <c r="B18995" s="2">
        <v>-9.0423660755157478</v>
      </c>
    </row>
    <row r="18996" spans="1:2" x14ac:dyDescent="0.25">
      <c r="A18996" s="3">
        <v>42261.190972222219</v>
      </c>
      <c r="B18996" s="2">
        <v>-11.145843696594238</v>
      </c>
    </row>
    <row r="18997" spans="1:2" x14ac:dyDescent="0.25">
      <c r="A18997" s="3">
        <v>42261.191666666666</v>
      </c>
      <c r="B18997" s="2">
        <v>-12.36759885152181</v>
      </c>
    </row>
    <row r="18998" spans="1:2" x14ac:dyDescent="0.25">
      <c r="A18998" s="3">
        <v>42261.192361111112</v>
      </c>
      <c r="B18998" s="2">
        <v>-13.139818572998047</v>
      </c>
    </row>
    <row r="18999" spans="1:2" x14ac:dyDescent="0.25">
      <c r="A18999" s="3">
        <v>42261.193055555559</v>
      </c>
      <c r="B18999" s="2">
        <v>-14.086262957255046</v>
      </c>
    </row>
    <row r="19000" spans="1:2" x14ac:dyDescent="0.25">
      <c r="A19000" s="3">
        <v>42261.193749999999</v>
      </c>
      <c r="B19000" s="2">
        <v>-16.963735135396323</v>
      </c>
    </row>
    <row r="19001" spans="1:2" x14ac:dyDescent="0.25">
      <c r="A19001" s="3">
        <v>42261.194444444445</v>
      </c>
      <c r="B19001" s="2">
        <v>-21.231645075480142</v>
      </c>
    </row>
    <row r="19002" spans="1:2" x14ac:dyDescent="0.25">
      <c r="A19002" s="3">
        <v>42261.195138888892</v>
      </c>
      <c r="B19002" s="2">
        <v>-18.840222994486492</v>
      </c>
    </row>
    <row r="19003" spans="1:2" x14ac:dyDescent="0.25">
      <c r="A19003" s="3">
        <v>42261.195833333331</v>
      </c>
      <c r="B19003" s="2">
        <v>-17.309004847208659</v>
      </c>
    </row>
    <row r="19004" spans="1:2" x14ac:dyDescent="0.25">
      <c r="A19004" s="3">
        <v>42261.196527777778</v>
      </c>
      <c r="B19004" s="2">
        <v>-17.88872267405192</v>
      </c>
    </row>
    <row r="19005" spans="1:2" x14ac:dyDescent="0.25">
      <c r="A19005" s="3">
        <v>42261.197222222225</v>
      </c>
      <c r="B19005" s="2">
        <v>-14.953105990091959</v>
      </c>
    </row>
    <row r="19006" spans="1:2" x14ac:dyDescent="0.25">
      <c r="A19006" s="3">
        <v>42261.197916666664</v>
      </c>
      <c r="B19006" s="2">
        <v>-22.873325792948403</v>
      </c>
    </row>
    <row r="19007" spans="1:2" x14ac:dyDescent="0.25">
      <c r="A19007" s="3">
        <v>42261.198611111111</v>
      </c>
      <c r="B19007" s="2">
        <v>-26.170730781555175</v>
      </c>
    </row>
    <row r="19008" spans="1:2" x14ac:dyDescent="0.25">
      <c r="A19008" s="3">
        <v>42261.199305555558</v>
      </c>
      <c r="B19008" s="2">
        <v>-34.697704060872397</v>
      </c>
    </row>
    <row r="19009" spans="1:2" x14ac:dyDescent="0.25">
      <c r="A19009" s="3">
        <v>42261.2</v>
      </c>
      <c r="B19009" s="2">
        <v>-33.18952827453613</v>
      </c>
    </row>
    <row r="19010" spans="1:2" x14ac:dyDescent="0.25">
      <c r="A19010" s="3">
        <v>42261.200694444444</v>
      </c>
      <c r="B19010" s="2">
        <v>-26.553649266560871</v>
      </c>
    </row>
    <row r="19011" spans="1:2" x14ac:dyDescent="0.25">
      <c r="A19011" s="3">
        <v>42261.201388888891</v>
      </c>
      <c r="B19011" s="2">
        <v>-26.559375762939453</v>
      </c>
    </row>
    <row r="19012" spans="1:2" x14ac:dyDescent="0.25">
      <c r="A19012" s="3">
        <v>42261.20208333333</v>
      </c>
      <c r="B19012" s="2">
        <v>-8.228971497217815</v>
      </c>
    </row>
    <row r="19013" spans="1:2" x14ac:dyDescent="0.25">
      <c r="A19013" s="3">
        <v>42261.202777777777</v>
      </c>
      <c r="B19013" s="2">
        <v>17.673503414789835</v>
      </c>
    </row>
    <row r="19014" spans="1:2" x14ac:dyDescent="0.25">
      <c r="A19014" s="3">
        <v>42261.203472222223</v>
      </c>
      <c r="B19014" s="2">
        <v>24.993737284342448</v>
      </c>
    </row>
    <row r="19015" spans="1:2" x14ac:dyDescent="0.25">
      <c r="A19015" s="3">
        <v>42261.20416666667</v>
      </c>
      <c r="B19015" s="2">
        <v>31.028988075256347</v>
      </c>
    </row>
    <row r="19016" spans="1:2" x14ac:dyDescent="0.25">
      <c r="A19016" s="3">
        <v>42261.204861111109</v>
      </c>
      <c r="B19016" s="2">
        <v>31.092484982808433</v>
      </c>
    </row>
    <row r="19017" spans="1:2" x14ac:dyDescent="0.25">
      <c r="A19017" s="3">
        <v>42261.205555555556</v>
      </c>
      <c r="B19017" s="2">
        <v>24.590110143025715</v>
      </c>
    </row>
    <row r="19018" spans="1:2" x14ac:dyDescent="0.25">
      <c r="A19018" s="3">
        <v>42261.206250000003</v>
      </c>
      <c r="B19018" s="2">
        <v>21.378016344706218</v>
      </c>
    </row>
    <row r="19019" spans="1:2" x14ac:dyDescent="0.25">
      <c r="A19019" s="3">
        <v>42261.206944444442</v>
      </c>
      <c r="B19019" s="2">
        <v>22.603023401896159</v>
      </c>
    </row>
    <row r="19020" spans="1:2" x14ac:dyDescent="0.25">
      <c r="A19020" s="3">
        <v>42261.207638888889</v>
      </c>
      <c r="B19020" s="2">
        <v>29.232410176595053</v>
      </c>
    </row>
    <row r="19021" spans="1:2" x14ac:dyDescent="0.25">
      <c r="A19021" s="3">
        <v>42261.208333333336</v>
      </c>
      <c r="B19021" s="2">
        <v>29.006775728861491</v>
      </c>
    </row>
    <row r="19022" spans="1:2" x14ac:dyDescent="0.25">
      <c r="A19022" s="3">
        <v>42261.209027777775</v>
      </c>
      <c r="B19022" s="2">
        <v>17.374614588419597</v>
      </c>
    </row>
    <row r="19023" spans="1:2" x14ac:dyDescent="0.25">
      <c r="A19023" s="3">
        <v>42261.209722222222</v>
      </c>
      <c r="B19023" s="2">
        <v>12.122153059641521</v>
      </c>
    </row>
    <row r="19024" spans="1:2" x14ac:dyDescent="0.25">
      <c r="A19024" s="3">
        <v>42261.210416666669</v>
      </c>
      <c r="B19024" s="2">
        <v>6.2192987918853762</v>
      </c>
    </row>
    <row r="19025" spans="1:2" x14ac:dyDescent="0.25">
      <c r="A19025" s="3">
        <v>42261.211111111108</v>
      </c>
      <c r="B19025" s="2">
        <v>9.1175022443135578</v>
      </c>
    </row>
    <row r="19026" spans="1:2" x14ac:dyDescent="0.25">
      <c r="A19026" s="3">
        <v>42261.211805555555</v>
      </c>
      <c r="B19026" s="2">
        <v>8.0405374685923263</v>
      </c>
    </row>
    <row r="19027" spans="1:2" x14ac:dyDescent="0.25">
      <c r="A19027" s="3">
        <v>42261.212500000001</v>
      </c>
      <c r="B19027" s="2">
        <v>6.526665703455607</v>
      </c>
    </row>
    <row r="19028" spans="1:2" x14ac:dyDescent="0.25">
      <c r="A19028" s="3">
        <v>42261.213194444441</v>
      </c>
      <c r="B19028" s="2">
        <v>4.1008638381958011</v>
      </c>
    </row>
    <row r="19029" spans="1:2" x14ac:dyDescent="0.25">
      <c r="A19029" s="3">
        <v>42261.213888888888</v>
      </c>
      <c r="B19029" s="2">
        <v>2.1580157279968262</v>
      </c>
    </row>
    <row r="19030" spans="1:2" x14ac:dyDescent="0.25">
      <c r="A19030" s="3">
        <v>42261.214583333334</v>
      </c>
      <c r="B19030" s="2">
        <v>9.4498829523722332</v>
      </c>
    </row>
    <row r="19031" spans="1:2" x14ac:dyDescent="0.25">
      <c r="A19031" s="3">
        <v>42261.215277777781</v>
      </c>
      <c r="B19031" s="2">
        <v>20.842358779907226</v>
      </c>
    </row>
    <row r="19032" spans="1:2" x14ac:dyDescent="0.25">
      <c r="A19032" s="3">
        <v>42261.21597222222</v>
      </c>
      <c r="B19032" s="2">
        <v>27.242731221516927</v>
      </c>
    </row>
    <row r="19033" spans="1:2" x14ac:dyDescent="0.25">
      <c r="A19033" s="3">
        <v>42261.216666666667</v>
      </c>
      <c r="B19033" s="2">
        <v>30.976004536946615</v>
      </c>
    </row>
    <row r="19034" spans="1:2" x14ac:dyDescent="0.25">
      <c r="A19034" s="3">
        <v>42261.217361111114</v>
      </c>
      <c r="B19034" s="2">
        <v>18.02211817105611</v>
      </c>
    </row>
    <row r="19035" spans="1:2" x14ac:dyDescent="0.25">
      <c r="A19035" s="3">
        <v>42261.218055555553</v>
      </c>
      <c r="B19035" s="2">
        <v>-1.2773266315460206</v>
      </c>
    </row>
    <row r="19036" spans="1:2" x14ac:dyDescent="0.25">
      <c r="A19036" s="3">
        <v>42261.21875</v>
      </c>
      <c r="B19036" s="2">
        <v>2.2044982115427652</v>
      </c>
    </row>
    <row r="19037" spans="1:2" x14ac:dyDescent="0.25">
      <c r="A19037" s="3">
        <v>42261.219444444447</v>
      </c>
      <c r="B19037" s="2">
        <v>4.1387831528981529</v>
      </c>
    </row>
    <row r="19038" spans="1:2" x14ac:dyDescent="0.25">
      <c r="A19038" s="3">
        <v>42261.220138888886</v>
      </c>
      <c r="B19038" s="2">
        <v>2.9306569735209149</v>
      </c>
    </row>
    <row r="19039" spans="1:2" x14ac:dyDescent="0.25">
      <c r="A19039" s="3">
        <v>42261.220833333333</v>
      </c>
      <c r="B19039" s="2">
        <v>-0.60240391095479329</v>
      </c>
    </row>
    <row r="19040" spans="1:2" x14ac:dyDescent="0.25">
      <c r="A19040" s="3">
        <v>42261.22152777778</v>
      </c>
      <c r="B19040" s="2">
        <v>1.586405595143636</v>
      </c>
    </row>
    <row r="19041" spans="1:2" x14ac:dyDescent="0.25">
      <c r="A19041" s="3">
        <v>42261.222222222219</v>
      </c>
      <c r="B19041" s="2">
        <v>-1.0882838884989421</v>
      </c>
    </row>
    <row r="19042" spans="1:2" x14ac:dyDescent="0.25">
      <c r="A19042" s="3">
        <v>42261.222916666666</v>
      </c>
      <c r="B19042" s="2">
        <v>-5.7850214799245201</v>
      </c>
    </row>
    <row r="19043" spans="1:2" x14ac:dyDescent="0.25">
      <c r="A19043" s="3">
        <v>42261.223611111112</v>
      </c>
      <c r="B19043" s="2">
        <v>-5.2668707847595213</v>
      </c>
    </row>
    <row r="19044" spans="1:2" x14ac:dyDescent="0.25">
      <c r="A19044" s="3">
        <v>42261.224305555559</v>
      </c>
      <c r="B19044" s="2">
        <v>-3.3852625687917075</v>
      </c>
    </row>
    <row r="19045" spans="1:2" x14ac:dyDescent="0.25">
      <c r="A19045" s="3">
        <v>42261.224999999999</v>
      </c>
      <c r="B19045" s="2">
        <v>-7.8653085867563881</v>
      </c>
    </row>
    <row r="19046" spans="1:2" x14ac:dyDescent="0.25">
      <c r="A19046" s="3">
        <v>42261.225694444445</v>
      </c>
      <c r="B19046" s="2">
        <v>-4.5907094001770021</v>
      </c>
    </row>
    <row r="19047" spans="1:2" x14ac:dyDescent="0.25">
      <c r="A19047" s="3">
        <v>42261.226388888892</v>
      </c>
      <c r="B19047" s="2">
        <v>-5.4575514952341715</v>
      </c>
    </row>
    <row r="19048" spans="1:2" x14ac:dyDescent="0.25">
      <c r="A19048" s="3">
        <v>42261.227083333331</v>
      </c>
      <c r="B19048" s="2">
        <v>-10.247200616200765</v>
      </c>
    </row>
    <row r="19049" spans="1:2" x14ac:dyDescent="0.25">
      <c r="A19049" s="3">
        <v>42261.227777777778</v>
      </c>
      <c r="B19049" s="2">
        <v>-11.812255922953288</v>
      </c>
    </row>
    <row r="19050" spans="1:2" x14ac:dyDescent="0.25">
      <c r="A19050" s="3">
        <v>42261.228472222225</v>
      </c>
      <c r="B19050" s="2">
        <v>-14.681943957010905</v>
      </c>
    </row>
    <row r="19051" spans="1:2" x14ac:dyDescent="0.25">
      <c r="A19051" s="3">
        <v>42261.229166666664</v>
      </c>
      <c r="B19051" s="2">
        <v>-15.490708033243815</v>
      </c>
    </row>
    <row r="19052" spans="1:2" x14ac:dyDescent="0.25">
      <c r="A19052" s="3">
        <v>42261.229861111111</v>
      </c>
      <c r="B19052" s="2">
        <v>-25.310484631856283</v>
      </c>
    </row>
    <row r="19053" spans="1:2" x14ac:dyDescent="0.25">
      <c r="A19053" s="3">
        <v>42261.230555555558</v>
      </c>
      <c r="B19053" s="2">
        <v>-28.554669698079426</v>
      </c>
    </row>
    <row r="19054" spans="1:2" x14ac:dyDescent="0.25">
      <c r="A19054" s="3">
        <v>42261.231249999997</v>
      </c>
      <c r="B19054" s="2">
        <v>-30.675698216756185</v>
      </c>
    </row>
    <row r="19055" spans="1:2" x14ac:dyDescent="0.25">
      <c r="A19055" s="3">
        <v>42261.231944444444</v>
      </c>
      <c r="B19055" s="2">
        <v>-31.385985310872396</v>
      </c>
    </row>
    <row r="19056" spans="1:2" x14ac:dyDescent="0.25">
      <c r="A19056" s="3">
        <v>42261.232638888891</v>
      </c>
      <c r="B19056" s="2">
        <v>-30.25434659322103</v>
      </c>
    </row>
    <row r="19057" spans="1:2" x14ac:dyDescent="0.25">
      <c r="A19057" s="3">
        <v>42261.23333333333</v>
      </c>
      <c r="B19057" s="2">
        <v>-29.030162620544434</v>
      </c>
    </row>
    <row r="19058" spans="1:2" x14ac:dyDescent="0.25">
      <c r="A19058" s="3">
        <v>42261.234027777777</v>
      </c>
      <c r="B19058" s="2">
        <v>-29.000052197774252</v>
      </c>
    </row>
    <row r="19059" spans="1:2" x14ac:dyDescent="0.25">
      <c r="A19059" s="3">
        <v>42261.234722222223</v>
      </c>
      <c r="B19059" s="2">
        <v>-30.64306863149007</v>
      </c>
    </row>
    <row r="19060" spans="1:2" x14ac:dyDescent="0.25">
      <c r="A19060" s="3">
        <v>42261.23541666667</v>
      </c>
      <c r="B19060" s="2">
        <v>-25.675180562337239</v>
      </c>
    </row>
    <row r="19061" spans="1:2" x14ac:dyDescent="0.25">
      <c r="A19061" s="3">
        <v>42261.236111111109</v>
      </c>
      <c r="B19061" s="2">
        <v>-18.441956329345704</v>
      </c>
    </row>
    <row r="19062" spans="1:2" x14ac:dyDescent="0.25">
      <c r="A19062" s="3">
        <v>42261.236805555556</v>
      </c>
      <c r="B19062" s="2">
        <v>-18.726724370320639</v>
      </c>
    </row>
    <row r="19063" spans="1:2" x14ac:dyDescent="0.25">
      <c r="A19063" s="3">
        <v>42261.237500000003</v>
      </c>
      <c r="B19063" s="2">
        <v>-16.973026911417644</v>
      </c>
    </row>
    <row r="19064" spans="1:2" x14ac:dyDescent="0.25">
      <c r="A19064" s="3">
        <v>42261.238194444442</v>
      </c>
      <c r="B19064" s="2">
        <v>-22.558870633443195</v>
      </c>
    </row>
    <row r="19065" spans="1:2" x14ac:dyDescent="0.25">
      <c r="A19065" s="3">
        <v>42261.238888888889</v>
      </c>
      <c r="B19065" s="2">
        <v>-25.02392603556315</v>
      </c>
    </row>
    <row r="19066" spans="1:2" x14ac:dyDescent="0.25">
      <c r="A19066" s="3">
        <v>42261.239583333336</v>
      </c>
      <c r="B19066" s="2">
        <v>-12.643055057525634</v>
      </c>
    </row>
    <row r="19067" spans="1:2" x14ac:dyDescent="0.25">
      <c r="A19067" s="3">
        <v>42261.240277777775</v>
      </c>
      <c r="B19067" s="2">
        <v>1.948616123199463</v>
      </c>
    </row>
    <row r="19068" spans="1:2" x14ac:dyDescent="0.25">
      <c r="A19068" s="3">
        <v>42261.240972222222</v>
      </c>
      <c r="B19068" s="2">
        <v>-1.4192989349365235</v>
      </c>
    </row>
    <row r="19069" spans="1:2" x14ac:dyDescent="0.25">
      <c r="A19069" s="3">
        <v>42261.241666666669</v>
      </c>
      <c r="B19069" s="2">
        <v>-4.6435430208841959</v>
      </c>
    </row>
    <row r="19070" spans="1:2" x14ac:dyDescent="0.25">
      <c r="A19070" s="3">
        <v>42261.242361111108</v>
      </c>
      <c r="B19070" s="2">
        <v>-8.6079978942871094</v>
      </c>
    </row>
    <row r="19071" spans="1:2" x14ac:dyDescent="0.25">
      <c r="A19071" s="3">
        <v>42261.243055555555</v>
      </c>
      <c r="B19071" s="2">
        <v>-7.6602979977925623</v>
      </c>
    </row>
    <row r="19072" spans="1:2" x14ac:dyDescent="0.25">
      <c r="A19072" s="3">
        <v>42261.243750000001</v>
      </c>
      <c r="B19072" s="2">
        <v>-6.5989412625630699</v>
      </c>
    </row>
    <row r="19073" spans="1:2" x14ac:dyDescent="0.25">
      <c r="A19073" s="3">
        <v>42261.244444444441</v>
      </c>
      <c r="B19073" s="2">
        <v>10.321213658650716</v>
      </c>
    </row>
    <row r="19074" spans="1:2" x14ac:dyDescent="0.25">
      <c r="A19074" s="3">
        <v>42261.245138888888</v>
      </c>
      <c r="B19074" s="2">
        <v>13.148986879984538</v>
      </c>
    </row>
    <row r="19075" spans="1:2" x14ac:dyDescent="0.25">
      <c r="A19075" s="3">
        <v>42261.245833333334</v>
      </c>
      <c r="B19075" s="2">
        <v>21.659774780273438</v>
      </c>
    </row>
    <row r="19076" spans="1:2" x14ac:dyDescent="0.25">
      <c r="A19076" s="3">
        <v>42261.246527777781</v>
      </c>
      <c r="B19076" s="2">
        <v>27.906098683675129</v>
      </c>
    </row>
    <row r="19077" spans="1:2" x14ac:dyDescent="0.25">
      <c r="A19077" s="3">
        <v>42261.24722222222</v>
      </c>
      <c r="B19077" s="2">
        <v>32.536669158935545</v>
      </c>
    </row>
    <row r="19078" spans="1:2" x14ac:dyDescent="0.25">
      <c r="A19078" s="3">
        <v>42261.247916666667</v>
      </c>
      <c r="B19078" s="2">
        <v>31.581728871663412</v>
      </c>
    </row>
    <row r="19079" spans="1:2" x14ac:dyDescent="0.25">
      <c r="A19079" s="3">
        <v>42261.248611111114</v>
      </c>
      <c r="B19079" s="2">
        <v>27.953608004252114</v>
      </c>
    </row>
    <row r="19080" spans="1:2" x14ac:dyDescent="0.25">
      <c r="A19080" s="3">
        <v>42261.249305555553</v>
      </c>
      <c r="B19080" s="2">
        <v>27.433970324198405</v>
      </c>
    </row>
    <row r="19081" spans="1:2" x14ac:dyDescent="0.25">
      <c r="A19081" s="3">
        <v>42261.25</v>
      </c>
      <c r="B19081" s="2">
        <v>28.349693425496419</v>
      </c>
    </row>
    <row r="19082" spans="1:2" x14ac:dyDescent="0.25">
      <c r="A19082" s="3">
        <v>42261.250694444447</v>
      </c>
      <c r="B19082" s="2">
        <v>25.237900161743163</v>
      </c>
    </row>
    <row r="19083" spans="1:2" x14ac:dyDescent="0.25">
      <c r="A19083" s="3">
        <v>42261.251388888886</v>
      </c>
      <c r="B19083" s="2">
        <v>19.510751660664877</v>
      </c>
    </row>
    <row r="19084" spans="1:2" x14ac:dyDescent="0.25">
      <c r="A19084" s="3">
        <v>42261.252083333333</v>
      </c>
      <c r="B19084" s="2">
        <v>15.666358375549317</v>
      </c>
    </row>
    <row r="19085" spans="1:2" x14ac:dyDescent="0.25">
      <c r="A19085" s="3">
        <v>42261.25277777778</v>
      </c>
      <c r="B19085" s="2">
        <v>26.443641916910806</v>
      </c>
    </row>
    <row r="19086" spans="1:2" x14ac:dyDescent="0.25">
      <c r="A19086" s="3">
        <v>42261.253472222219</v>
      </c>
      <c r="B19086" s="2">
        <v>21.860336589813233</v>
      </c>
    </row>
    <row r="19087" spans="1:2" x14ac:dyDescent="0.25">
      <c r="A19087" s="3">
        <v>42261.254166666666</v>
      </c>
      <c r="B19087" s="2">
        <v>10.010494454701741</v>
      </c>
    </row>
    <row r="19088" spans="1:2" x14ac:dyDescent="0.25">
      <c r="A19088" s="3">
        <v>42261.254861111112</v>
      </c>
      <c r="B19088" s="2">
        <v>10.676394844055176</v>
      </c>
    </row>
    <row r="19089" spans="1:2" x14ac:dyDescent="0.25">
      <c r="A19089" s="3">
        <v>42261.255555555559</v>
      </c>
      <c r="B19089" s="2">
        <v>13.178493944803874</v>
      </c>
    </row>
    <row r="19090" spans="1:2" x14ac:dyDescent="0.25">
      <c r="A19090" s="3">
        <v>42261.256249999999</v>
      </c>
      <c r="B19090" s="2">
        <v>17.107100868225096</v>
      </c>
    </row>
    <row r="19091" spans="1:2" x14ac:dyDescent="0.25">
      <c r="A19091" s="3">
        <v>42261.256944444445</v>
      </c>
      <c r="B19091" s="2">
        <v>23.359292666117351</v>
      </c>
    </row>
    <row r="19092" spans="1:2" x14ac:dyDescent="0.25">
      <c r="A19092" s="3">
        <v>42261.257638888892</v>
      </c>
      <c r="B19092" s="2">
        <v>15.939219427108764</v>
      </c>
    </row>
    <row r="19093" spans="1:2" x14ac:dyDescent="0.25">
      <c r="A19093" s="3">
        <v>42261.258333333331</v>
      </c>
      <c r="B19093" s="2">
        <v>3.909491205215454</v>
      </c>
    </row>
    <row r="19094" spans="1:2" x14ac:dyDescent="0.25">
      <c r="A19094" s="3">
        <v>42261.259027777778</v>
      </c>
      <c r="B19094" s="2">
        <v>-3.5218255043029787</v>
      </c>
    </row>
    <row r="19095" spans="1:2" x14ac:dyDescent="0.25">
      <c r="A19095" s="3">
        <v>42261.259722222225</v>
      </c>
      <c r="B19095" s="2">
        <v>-11.521060180664062</v>
      </c>
    </row>
    <row r="19096" spans="1:2" x14ac:dyDescent="0.25">
      <c r="A19096" s="3">
        <v>42261.260416666664</v>
      </c>
      <c r="B19096" s="2">
        <v>-14.660051727294922</v>
      </c>
    </row>
    <row r="19097" spans="1:2" x14ac:dyDescent="0.25">
      <c r="A19097" s="3">
        <v>42261.261111111111</v>
      </c>
      <c r="B19097" s="2">
        <v>-17.199244689941406</v>
      </c>
    </row>
    <row r="19098" spans="1:2" x14ac:dyDescent="0.25">
      <c r="A19098" s="3">
        <v>42261.261805555558</v>
      </c>
      <c r="B19098" s="2">
        <v>-20.586783536275227</v>
      </c>
    </row>
    <row r="19099" spans="1:2" x14ac:dyDescent="0.25">
      <c r="A19099" s="3">
        <v>42261.262499999997</v>
      </c>
      <c r="B19099" s="2">
        <v>-13.999409675598145</v>
      </c>
    </row>
    <row r="19100" spans="1:2" x14ac:dyDescent="0.25">
      <c r="A19100" s="3">
        <v>42261.263194444444</v>
      </c>
      <c r="B19100" s="2">
        <v>-18.171434783935545</v>
      </c>
    </row>
    <row r="19101" spans="1:2" x14ac:dyDescent="0.25">
      <c r="A19101" s="3">
        <v>42261.263888888891</v>
      </c>
      <c r="B19101" s="2">
        <v>-24.22225062052409</v>
      </c>
    </row>
    <row r="19102" spans="1:2" x14ac:dyDescent="0.25">
      <c r="A19102" s="3">
        <v>42261.26458333333</v>
      </c>
      <c r="B19102" s="2">
        <v>-18.728370857238769</v>
      </c>
    </row>
    <row r="19103" spans="1:2" x14ac:dyDescent="0.25">
      <c r="A19103" s="3">
        <v>42261.265277777777</v>
      </c>
      <c r="B19103" s="2">
        <v>-14.985101127624512</v>
      </c>
    </row>
    <row r="19104" spans="1:2" x14ac:dyDescent="0.25">
      <c r="A19104" s="3">
        <v>42261.265972222223</v>
      </c>
      <c r="B19104" s="2">
        <v>-15.861199951171875</v>
      </c>
    </row>
    <row r="19105" spans="1:2" x14ac:dyDescent="0.25">
      <c r="A19105" s="3">
        <v>42261.26666666667</v>
      </c>
      <c r="B19105" s="2">
        <v>-15.618175760904949</v>
      </c>
    </row>
    <row r="19106" spans="1:2" x14ac:dyDescent="0.25">
      <c r="A19106" s="3">
        <v>42261.267361111109</v>
      </c>
      <c r="B19106" s="2">
        <v>-16.302768325805665</v>
      </c>
    </row>
    <row r="19107" spans="1:2" x14ac:dyDescent="0.25">
      <c r="A19107" s="3">
        <v>42261.268055555556</v>
      </c>
      <c r="B19107" s="2">
        <v>-19.477387809753417</v>
      </c>
    </row>
    <row r="19108" spans="1:2" x14ac:dyDescent="0.25">
      <c r="A19108" s="3">
        <v>42261.268750000003</v>
      </c>
      <c r="B19108" s="2">
        <v>-22.768073527018228</v>
      </c>
    </row>
    <row r="19109" spans="1:2" x14ac:dyDescent="0.25">
      <c r="A19109" s="3">
        <v>42261.269444444442</v>
      </c>
      <c r="B19109" s="2">
        <v>-26.176562627156574</v>
      </c>
    </row>
    <row r="19110" spans="1:2" x14ac:dyDescent="0.25">
      <c r="A19110" s="3">
        <v>42261.270138888889</v>
      </c>
      <c r="B19110" s="2">
        <v>-30.631884384155274</v>
      </c>
    </row>
    <row r="19111" spans="1:2" x14ac:dyDescent="0.25">
      <c r="A19111" s="3">
        <v>42261.270833333336</v>
      </c>
      <c r="B19111" s="2">
        <v>-31.916883087158205</v>
      </c>
    </row>
    <row r="19112" spans="1:2" x14ac:dyDescent="0.25">
      <c r="A19112" s="3">
        <v>42261.271527777775</v>
      </c>
      <c r="B19112" s="2">
        <v>-29.785354804992675</v>
      </c>
    </row>
    <row r="19113" spans="1:2" x14ac:dyDescent="0.25">
      <c r="A19113" s="3">
        <v>42261.272222222222</v>
      </c>
      <c r="B19113" s="2">
        <v>-8.6331247965494793</v>
      </c>
    </row>
    <row r="19114" spans="1:2" x14ac:dyDescent="0.25">
      <c r="A19114" s="3">
        <v>42261.272916666669</v>
      </c>
      <c r="B19114" s="2">
        <v>-3.396233081817627</v>
      </c>
    </row>
    <row r="19115" spans="1:2" x14ac:dyDescent="0.25">
      <c r="A19115" s="3">
        <v>42261.273611111108</v>
      </c>
      <c r="B19115" s="2">
        <v>5.3969998677571613</v>
      </c>
    </row>
    <row r="19116" spans="1:2" x14ac:dyDescent="0.25">
      <c r="A19116" s="3">
        <v>42261.274305555555</v>
      </c>
      <c r="B19116" s="2">
        <v>4.0629883766174313</v>
      </c>
    </row>
    <row r="19117" spans="1:2" x14ac:dyDescent="0.25">
      <c r="A19117" s="3">
        <v>42261.275000000001</v>
      </c>
      <c r="B19117" s="2">
        <v>-0.95814488728841141</v>
      </c>
    </row>
    <row r="19118" spans="1:2" x14ac:dyDescent="0.25">
      <c r="A19118" s="3">
        <v>42261.275694444441</v>
      </c>
      <c r="B19118" s="2">
        <v>-0.97141192754109695</v>
      </c>
    </row>
    <row r="19119" spans="1:2" x14ac:dyDescent="0.25">
      <c r="A19119" s="3">
        <v>42261.276388888888</v>
      </c>
      <c r="B19119" s="2">
        <v>-1.9717605272928873</v>
      </c>
    </row>
    <row r="19120" spans="1:2" x14ac:dyDescent="0.25">
      <c r="A19120" s="3">
        <v>42261.277083333334</v>
      </c>
      <c r="B19120" s="2">
        <v>-1.1781481663386026</v>
      </c>
    </row>
    <row r="19121" spans="1:2" x14ac:dyDescent="0.25">
      <c r="A19121" s="3">
        <v>42261.277777777781</v>
      </c>
      <c r="B19121" s="2">
        <v>-6.0166988690694172</v>
      </c>
    </row>
    <row r="19122" spans="1:2" x14ac:dyDescent="0.25">
      <c r="A19122" s="3">
        <v>42261.27847222222</v>
      </c>
      <c r="B19122" s="2">
        <v>-7.8581787427266443</v>
      </c>
    </row>
    <row r="19123" spans="1:2" x14ac:dyDescent="0.25">
      <c r="A19123" s="3">
        <v>42261.279166666667</v>
      </c>
      <c r="B19123" s="2">
        <v>-8.418049764633178</v>
      </c>
    </row>
    <row r="19124" spans="1:2" x14ac:dyDescent="0.25">
      <c r="A19124" s="3">
        <v>42261.279861111114</v>
      </c>
      <c r="B19124" s="2">
        <v>-8.5887057781219482</v>
      </c>
    </row>
    <row r="19125" spans="1:2" x14ac:dyDescent="0.25">
      <c r="A19125" s="3">
        <v>42261.280555555553</v>
      </c>
      <c r="B19125" s="2">
        <v>-10.546322536468505</v>
      </c>
    </row>
    <row r="19126" spans="1:2" x14ac:dyDescent="0.25">
      <c r="A19126" s="3">
        <v>42261.28125</v>
      </c>
      <c r="B19126" s="2">
        <v>-14.257396348317464</v>
      </c>
    </row>
    <row r="19127" spans="1:2" x14ac:dyDescent="0.25">
      <c r="A19127" s="3">
        <v>42261.281944444447</v>
      </c>
      <c r="B19127" s="2">
        <v>-20.313931306203205</v>
      </c>
    </row>
    <row r="19128" spans="1:2" x14ac:dyDescent="0.25">
      <c r="A19128" s="3">
        <v>42261.282638888886</v>
      </c>
      <c r="B19128" s="2">
        <v>-20.926613489786785</v>
      </c>
    </row>
    <row r="19129" spans="1:2" x14ac:dyDescent="0.25">
      <c r="A19129" s="3">
        <v>42261.283333333333</v>
      </c>
      <c r="B19129" s="2">
        <v>-18.973244412740073</v>
      </c>
    </row>
    <row r="19130" spans="1:2" x14ac:dyDescent="0.25">
      <c r="A19130" s="3">
        <v>42261.28402777778</v>
      </c>
      <c r="B19130" s="2">
        <v>-13.950001271565755</v>
      </c>
    </row>
    <row r="19131" spans="1:2" x14ac:dyDescent="0.25">
      <c r="A19131" s="3">
        <v>42261.284722222219</v>
      </c>
      <c r="B19131" s="2">
        <v>-24.217344093322755</v>
      </c>
    </row>
    <row r="19132" spans="1:2" x14ac:dyDescent="0.25">
      <c r="A19132" s="3">
        <v>42261.285416666666</v>
      </c>
      <c r="B19132" s="2">
        <v>-23.298507817586263</v>
      </c>
    </row>
    <row r="19133" spans="1:2" x14ac:dyDescent="0.25">
      <c r="A19133" s="3">
        <v>42261.286111111112</v>
      </c>
      <c r="B19133" s="2">
        <v>-23.102628040313721</v>
      </c>
    </row>
    <row r="19134" spans="1:2" x14ac:dyDescent="0.25">
      <c r="A19134" s="3">
        <v>42261.286805555559</v>
      </c>
      <c r="B19134" s="2">
        <v>-19.667233943939209</v>
      </c>
    </row>
    <row r="19135" spans="1:2" x14ac:dyDescent="0.25">
      <c r="A19135" s="3">
        <v>42261.287499999999</v>
      </c>
      <c r="B19135" s="2">
        <v>-23.126421292622883</v>
      </c>
    </row>
    <row r="19136" spans="1:2" x14ac:dyDescent="0.25">
      <c r="A19136" s="3">
        <v>42261.288194444445</v>
      </c>
      <c r="B19136" s="2">
        <v>-20.918488057454429</v>
      </c>
    </row>
    <row r="19137" spans="1:2" x14ac:dyDescent="0.25">
      <c r="A19137" s="3">
        <v>42261.288888888892</v>
      </c>
      <c r="B19137" s="2">
        <v>-9.5396050771077476</v>
      </c>
    </row>
    <row r="19138" spans="1:2" x14ac:dyDescent="0.25">
      <c r="A19138" s="3">
        <v>42261.289583333331</v>
      </c>
      <c r="B19138" s="2">
        <v>-0.52507813771565759</v>
      </c>
    </row>
    <row r="19139" spans="1:2" x14ac:dyDescent="0.25">
      <c r="A19139" s="3">
        <v>42261.290277777778</v>
      </c>
      <c r="B19139" s="2">
        <v>14.291926161448162</v>
      </c>
    </row>
    <row r="19140" spans="1:2" x14ac:dyDescent="0.25">
      <c r="A19140" s="3">
        <v>42261.290972222225</v>
      </c>
      <c r="B19140" s="2">
        <v>29.906031290690105</v>
      </c>
    </row>
    <row r="19141" spans="1:2" x14ac:dyDescent="0.25">
      <c r="A19141" s="3">
        <v>42261.291666666664</v>
      </c>
      <c r="B19141" s="2">
        <v>42.454457855224611</v>
      </c>
    </row>
    <row r="19142" spans="1:2" x14ac:dyDescent="0.25">
      <c r="A19142" s="3">
        <v>42261.292361111111</v>
      </c>
      <c r="B19142" s="2">
        <v>33.647103246053057</v>
      </c>
    </row>
    <row r="19143" spans="1:2" x14ac:dyDescent="0.25">
      <c r="A19143" s="3">
        <v>42261.293055555558</v>
      </c>
      <c r="B19143" s="2">
        <v>28.607081286112468</v>
      </c>
    </row>
    <row r="19144" spans="1:2" x14ac:dyDescent="0.25">
      <c r="A19144" s="3">
        <v>42261.293749999997</v>
      </c>
      <c r="B19144" s="2">
        <v>33.722000567118329</v>
      </c>
    </row>
    <row r="19145" spans="1:2" x14ac:dyDescent="0.25">
      <c r="A19145" s="3">
        <v>42261.294444444444</v>
      </c>
      <c r="B19145" s="2">
        <v>31.329071362813313</v>
      </c>
    </row>
    <row r="19146" spans="1:2" x14ac:dyDescent="0.25">
      <c r="A19146" s="3">
        <v>42261.295138888891</v>
      </c>
      <c r="B19146" s="2">
        <v>27.154579289754231</v>
      </c>
    </row>
    <row r="19147" spans="1:2" x14ac:dyDescent="0.25">
      <c r="A19147" s="3">
        <v>42261.29583333333</v>
      </c>
      <c r="B19147" s="2">
        <v>16.937592760721842</v>
      </c>
    </row>
    <row r="19148" spans="1:2" x14ac:dyDescent="0.25">
      <c r="A19148" s="3">
        <v>42261.296527777777</v>
      </c>
      <c r="B19148" s="2">
        <v>17.195714569091798</v>
      </c>
    </row>
    <row r="19149" spans="1:2" x14ac:dyDescent="0.25">
      <c r="A19149" s="3">
        <v>42261.297222222223</v>
      </c>
      <c r="B19149" s="2">
        <v>13.122448221842449</v>
      </c>
    </row>
    <row r="19150" spans="1:2" x14ac:dyDescent="0.25">
      <c r="A19150" s="3">
        <v>42261.29791666667</v>
      </c>
      <c r="B19150" s="2">
        <v>10.309211254119873</v>
      </c>
    </row>
    <row r="19151" spans="1:2" x14ac:dyDescent="0.25">
      <c r="A19151" s="3">
        <v>42261.298611111109</v>
      </c>
      <c r="B19151" s="2">
        <v>9.0104984601338707</v>
      </c>
    </row>
    <row r="19152" spans="1:2" x14ac:dyDescent="0.25">
      <c r="A19152" s="3">
        <v>42261.299305555556</v>
      </c>
      <c r="B19152" s="2">
        <v>4.6104985396067297</v>
      </c>
    </row>
    <row r="19153" spans="1:2" x14ac:dyDescent="0.25">
      <c r="A19153" s="3">
        <v>42261.3</v>
      </c>
      <c r="B19153" s="2">
        <v>8.4780162493387863</v>
      </c>
    </row>
    <row r="19154" spans="1:2" x14ac:dyDescent="0.25">
      <c r="A19154" s="3">
        <v>42261.300694444442</v>
      </c>
      <c r="B19154" s="2">
        <v>13.315056387583414</v>
      </c>
    </row>
    <row r="19155" spans="1:2" x14ac:dyDescent="0.25">
      <c r="A19155" s="3">
        <v>42261.301388888889</v>
      </c>
      <c r="B19155" s="2">
        <v>14.997716967264811</v>
      </c>
    </row>
    <row r="19156" spans="1:2" x14ac:dyDescent="0.25">
      <c r="A19156" s="3">
        <v>42261.302083333336</v>
      </c>
      <c r="B19156" s="2">
        <v>17.242417462666829</v>
      </c>
    </row>
    <row r="19157" spans="1:2" x14ac:dyDescent="0.25">
      <c r="A19157" s="3">
        <v>42261.302777777775</v>
      </c>
      <c r="B19157" s="2">
        <v>13.275768502553303</v>
      </c>
    </row>
    <row r="19158" spans="1:2" x14ac:dyDescent="0.25">
      <c r="A19158" s="3">
        <v>42261.303472222222</v>
      </c>
      <c r="B19158" s="2">
        <v>9.4370330174764003</v>
      </c>
    </row>
    <row r="19159" spans="1:2" x14ac:dyDescent="0.25">
      <c r="A19159" s="3">
        <v>42261.304166666669</v>
      </c>
      <c r="B19159" s="2">
        <v>7.335009924570719</v>
      </c>
    </row>
    <row r="19160" spans="1:2" x14ac:dyDescent="0.25">
      <c r="A19160" s="3">
        <v>42261.304861111108</v>
      </c>
      <c r="B19160" s="2">
        <v>7.7619567076365152</v>
      </c>
    </row>
    <row r="19161" spans="1:2" x14ac:dyDescent="0.25">
      <c r="A19161" s="3">
        <v>42261.305555555555</v>
      </c>
      <c r="B19161" s="2">
        <v>11.721693801879884</v>
      </c>
    </row>
    <row r="19162" spans="1:2" x14ac:dyDescent="0.25">
      <c r="A19162" s="3">
        <v>42261.306250000001</v>
      </c>
      <c r="B19162" s="2">
        <v>10.14837311108907</v>
      </c>
    </row>
    <row r="19163" spans="1:2" x14ac:dyDescent="0.25">
      <c r="A19163" s="3">
        <v>42261.306944444441</v>
      </c>
      <c r="B19163" s="2">
        <v>3.8978678941726685</v>
      </c>
    </row>
    <row r="19164" spans="1:2" x14ac:dyDescent="0.25">
      <c r="A19164" s="3">
        <v>42261.307638888888</v>
      </c>
      <c r="B19164" s="2">
        <v>1.0800817410151164</v>
      </c>
    </row>
    <row r="19165" spans="1:2" x14ac:dyDescent="0.25">
      <c r="A19165" s="3">
        <v>42261.308333333334</v>
      </c>
      <c r="B19165" s="2">
        <v>-6.424265162150065</v>
      </c>
    </row>
    <row r="19166" spans="1:2" x14ac:dyDescent="0.25">
      <c r="A19166" s="3">
        <v>42261.309027777781</v>
      </c>
      <c r="B19166" s="2">
        <v>-4.6092004458109539</v>
      </c>
    </row>
    <row r="19167" spans="1:2" x14ac:dyDescent="0.25">
      <c r="A19167" s="3">
        <v>42261.30972222222</v>
      </c>
      <c r="B19167" s="2">
        <v>-10.275352589289348</v>
      </c>
    </row>
    <row r="19168" spans="1:2" x14ac:dyDescent="0.25">
      <c r="A19168" s="3">
        <v>42261.310416666667</v>
      </c>
      <c r="B19168" s="2">
        <v>-9.3960361480712891</v>
      </c>
    </row>
    <row r="19169" spans="1:2" x14ac:dyDescent="0.25">
      <c r="A19169" s="3">
        <v>42261.311111111114</v>
      </c>
      <c r="B19169" s="2">
        <v>-13.312206713358561</v>
      </c>
    </row>
    <row r="19170" spans="1:2" x14ac:dyDescent="0.25">
      <c r="A19170" s="3">
        <v>42261.311805555553</v>
      </c>
      <c r="B19170" s="2">
        <v>-14.76461215019226</v>
      </c>
    </row>
    <row r="19171" spans="1:2" x14ac:dyDescent="0.25">
      <c r="A19171" s="3">
        <v>42261.3125</v>
      </c>
      <c r="B19171" s="2">
        <v>-10.148284037907919</v>
      </c>
    </row>
    <row r="19172" spans="1:2" x14ac:dyDescent="0.25">
      <c r="A19172" s="3">
        <v>42261.313194444447</v>
      </c>
      <c r="B19172" s="2">
        <v>-9.5319168408711743</v>
      </c>
    </row>
    <row r="19173" spans="1:2" x14ac:dyDescent="0.25">
      <c r="A19173" s="3">
        <v>42261.313888888886</v>
      </c>
      <c r="B19173" s="2">
        <v>-13.572895367940268</v>
      </c>
    </row>
    <row r="19174" spans="1:2" x14ac:dyDescent="0.25">
      <c r="A19174" s="3">
        <v>42261.314583333333</v>
      </c>
      <c r="B19174" s="2">
        <v>-13.858716106414795</v>
      </c>
    </row>
    <row r="19175" spans="1:2" x14ac:dyDescent="0.25">
      <c r="A19175" s="3">
        <v>42261.31527777778</v>
      </c>
      <c r="B19175" s="2">
        <v>-12.681746896107992</v>
      </c>
    </row>
    <row r="19176" spans="1:2" x14ac:dyDescent="0.25">
      <c r="A19176" s="3">
        <v>42261.315972222219</v>
      </c>
      <c r="B19176" s="2">
        <v>-6.9213808377583819</v>
      </c>
    </row>
    <row r="19177" spans="1:2" x14ac:dyDescent="0.25">
      <c r="A19177" s="3">
        <v>42261.316666666666</v>
      </c>
      <c r="B19177" s="2">
        <v>-4.6891754984855654</v>
      </c>
    </row>
    <row r="19178" spans="1:2" x14ac:dyDescent="0.25">
      <c r="A19178" s="3">
        <v>42261.317361111112</v>
      </c>
      <c r="B19178" s="2">
        <v>-4.230345888932546</v>
      </c>
    </row>
    <row r="19179" spans="1:2" x14ac:dyDescent="0.25">
      <c r="A19179" s="3">
        <v>42261.318055555559</v>
      </c>
      <c r="B19179" s="2">
        <v>-4.3314244508743283</v>
      </c>
    </row>
    <row r="19180" spans="1:2" x14ac:dyDescent="0.25">
      <c r="A19180" s="3">
        <v>42261.318749999999</v>
      </c>
      <c r="B19180" s="2">
        <v>-3.4434714794158934</v>
      </c>
    </row>
    <row r="19181" spans="1:2" x14ac:dyDescent="0.25">
      <c r="A19181" s="3">
        <v>42261.319444444445</v>
      </c>
      <c r="B19181" s="2">
        <v>-0.41472961306571959</v>
      </c>
    </row>
    <row r="19182" spans="1:2" x14ac:dyDescent="0.25">
      <c r="A19182" s="3">
        <v>42261.320138888892</v>
      </c>
      <c r="B19182" s="2">
        <v>-1.5412965933481853</v>
      </c>
    </row>
    <row r="19183" spans="1:2" x14ac:dyDescent="0.25">
      <c r="A19183" s="3">
        <v>42261.320833333331</v>
      </c>
      <c r="B19183" s="2">
        <v>1.5556998729705811</v>
      </c>
    </row>
    <row r="19184" spans="1:2" x14ac:dyDescent="0.25">
      <c r="A19184" s="3">
        <v>42261.321527777778</v>
      </c>
      <c r="B19184" s="2">
        <v>2.540535879135132</v>
      </c>
    </row>
    <row r="19185" spans="1:2" x14ac:dyDescent="0.25">
      <c r="A19185" s="3">
        <v>42261.322222222225</v>
      </c>
      <c r="B19185" s="2">
        <v>-0.84092605908711748</v>
      </c>
    </row>
    <row r="19186" spans="1:2" x14ac:dyDescent="0.25">
      <c r="A19186" s="3">
        <v>42261.322916666664</v>
      </c>
      <c r="B19186" s="2">
        <v>3.5380424817403155</v>
      </c>
    </row>
    <row r="19187" spans="1:2" x14ac:dyDescent="0.25">
      <c r="A19187" s="3">
        <v>42261.323611111111</v>
      </c>
      <c r="B19187" s="2">
        <v>1.5671310901641846</v>
      </c>
    </row>
    <row r="19188" spans="1:2" x14ac:dyDescent="0.25">
      <c r="A19188" s="3">
        <v>42261.324305555558</v>
      </c>
      <c r="B19188" s="2">
        <v>-3.9915110429128009</v>
      </c>
    </row>
    <row r="19189" spans="1:2" x14ac:dyDescent="0.25">
      <c r="A19189" s="3">
        <v>42261.324999999997</v>
      </c>
      <c r="B19189" s="2">
        <v>-5.165305439631144</v>
      </c>
    </row>
    <row r="19190" spans="1:2" x14ac:dyDescent="0.25">
      <c r="A19190" s="3">
        <v>42261.325694444444</v>
      </c>
      <c r="B19190" s="2">
        <v>-5.2853758811950682</v>
      </c>
    </row>
    <row r="19191" spans="1:2" x14ac:dyDescent="0.25">
      <c r="A19191" s="3">
        <v>42261.326388888891</v>
      </c>
      <c r="B19191" s="2">
        <v>-2.4464055021603901</v>
      </c>
    </row>
    <row r="19192" spans="1:2" x14ac:dyDescent="0.25">
      <c r="A19192" s="3">
        <v>42261.32708333333</v>
      </c>
      <c r="B19192" s="2">
        <v>-6.3492341796557108</v>
      </c>
    </row>
    <row r="19193" spans="1:2" x14ac:dyDescent="0.25">
      <c r="A19193" s="3">
        <v>42261.327777777777</v>
      </c>
      <c r="B19193" s="2">
        <v>-9.9753825664520264</v>
      </c>
    </row>
    <row r="19194" spans="1:2" x14ac:dyDescent="0.25">
      <c r="A19194" s="3">
        <v>42261.328472222223</v>
      </c>
      <c r="B19194" s="2">
        <v>-9.0394253094991051</v>
      </c>
    </row>
    <row r="19195" spans="1:2" x14ac:dyDescent="0.25">
      <c r="A19195" s="3">
        <v>42261.32916666667</v>
      </c>
      <c r="B19195" s="2">
        <v>-2.2024442354838052</v>
      </c>
    </row>
    <row r="19196" spans="1:2" x14ac:dyDescent="0.25">
      <c r="A19196" s="3">
        <v>42261.329861111109</v>
      </c>
      <c r="B19196" s="2">
        <v>17.572219196955363</v>
      </c>
    </row>
    <row r="19197" spans="1:2" x14ac:dyDescent="0.25">
      <c r="A19197" s="3">
        <v>42261.330555555556</v>
      </c>
      <c r="B19197" s="2">
        <v>24.876558303833008</v>
      </c>
    </row>
    <row r="19198" spans="1:2" x14ac:dyDescent="0.25">
      <c r="A19198" s="3">
        <v>42261.331250000003</v>
      </c>
      <c r="B19198" s="2">
        <v>18.542429415384927</v>
      </c>
    </row>
    <row r="19199" spans="1:2" x14ac:dyDescent="0.25">
      <c r="A19199" s="3">
        <v>42261.331944444442</v>
      </c>
      <c r="B19199" s="2">
        <v>13.113987700144451</v>
      </c>
    </row>
    <row r="19200" spans="1:2" x14ac:dyDescent="0.25">
      <c r="A19200" s="3">
        <v>42261.332638888889</v>
      </c>
      <c r="B19200" s="2">
        <v>9.8790993372599285</v>
      </c>
    </row>
    <row r="19201" spans="1:2" x14ac:dyDescent="0.25">
      <c r="A19201" s="3">
        <v>42261.333333333336</v>
      </c>
      <c r="B19201" s="2">
        <v>14.616179593404134</v>
      </c>
    </row>
    <row r="19202" spans="1:2" x14ac:dyDescent="0.25">
      <c r="A19202" s="3">
        <v>42261.334027777775</v>
      </c>
      <c r="B19202" s="2">
        <v>16.804215431213379</v>
      </c>
    </row>
    <row r="19203" spans="1:2" x14ac:dyDescent="0.25">
      <c r="A19203" s="3">
        <v>42261.334722222222</v>
      </c>
      <c r="B19203" s="2">
        <v>19.399292437235513</v>
      </c>
    </row>
    <row r="19204" spans="1:2" x14ac:dyDescent="0.25">
      <c r="A19204" s="3">
        <v>42261.335416666669</v>
      </c>
      <c r="B19204" s="2">
        <v>14.17953275044759</v>
      </c>
    </row>
    <row r="19205" spans="1:2" x14ac:dyDescent="0.25">
      <c r="A19205" s="3">
        <v>42261.336111111108</v>
      </c>
      <c r="B19205" s="2">
        <v>7.233436870574951</v>
      </c>
    </row>
    <row r="19206" spans="1:2" x14ac:dyDescent="0.25">
      <c r="A19206" s="3">
        <v>42261.336805555555</v>
      </c>
      <c r="B19206" s="2">
        <v>10.289362589518229</v>
      </c>
    </row>
    <row r="19207" spans="1:2" x14ac:dyDescent="0.25">
      <c r="A19207" s="3">
        <v>42261.337500000001</v>
      </c>
      <c r="B19207" s="2">
        <v>12.090862925847372</v>
      </c>
    </row>
    <row r="19208" spans="1:2" x14ac:dyDescent="0.25">
      <c r="A19208" s="3">
        <v>42261.338194444441</v>
      </c>
      <c r="B19208" s="2">
        <v>11.772037029266357</v>
      </c>
    </row>
    <row r="19209" spans="1:2" x14ac:dyDescent="0.25">
      <c r="A19209" s="3">
        <v>42261.338888888888</v>
      </c>
      <c r="B19209" s="2">
        <v>4.6693620204925539</v>
      </c>
    </row>
    <row r="19210" spans="1:2" x14ac:dyDescent="0.25">
      <c r="A19210" s="3">
        <v>42261.339583333334</v>
      </c>
      <c r="B19210" s="2">
        <v>5.8470269997914635</v>
      </c>
    </row>
    <row r="19211" spans="1:2" x14ac:dyDescent="0.25">
      <c r="A19211" s="3">
        <v>42261.340277777781</v>
      </c>
      <c r="B19211" s="2">
        <v>8.8827910582224536</v>
      </c>
    </row>
    <row r="19212" spans="1:2" x14ac:dyDescent="0.25">
      <c r="A19212" s="3">
        <v>42261.34097222222</v>
      </c>
      <c r="B19212" s="2">
        <v>14.792217350006103</v>
      </c>
    </row>
    <row r="19213" spans="1:2" x14ac:dyDescent="0.25">
      <c r="A19213" s="3">
        <v>42261.341666666667</v>
      </c>
      <c r="B19213" s="2">
        <v>21.936310831705729</v>
      </c>
    </row>
    <row r="19214" spans="1:2" x14ac:dyDescent="0.25">
      <c r="A19214" s="3">
        <v>42261.342361111114</v>
      </c>
      <c r="B19214" s="2">
        <v>15.650470733642578</v>
      </c>
    </row>
    <row r="19215" spans="1:2" x14ac:dyDescent="0.25">
      <c r="A19215" s="3">
        <v>42261.343055555553</v>
      </c>
      <c r="B19215" s="2">
        <v>10.186264340082804</v>
      </c>
    </row>
    <row r="19216" spans="1:2" x14ac:dyDescent="0.25">
      <c r="A19216" s="3">
        <v>42261.34375</v>
      </c>
      <c r="B19216" s="2">
        <v>4.7064829190572102</v>
      </c>
    </row>
    <row r="19217" spans="1:2" x14ac:dyDescent="0.25">
      <c r="A19217" s="3">
        <v>42261.344444444447</v>
      </c>
      <c r="B19217" s="2">
        <v>3.6074949900309243</v>
      </c>
    </row>
    <row r="19218" spans="1:2" x14ac:dyDescent="0.25">
      <c r="A19218" s="3">
        <v>42261.345138888886</v>
      </c>
      <c r="B19218" s="2">
        <v>-0.92203451395034786</v>
      </c>
    </row>
    <row r="19219" spans="1:2" x14ac:dyDescent="0.25">
      <c r="A19219" s="3">
        <v>42261.345833333333</v>
      </c>
      <c r="B19219" s="2">
        <v>-0.9806124806404114</v>
      </c>
    </row>
    <row r="19220" spans="1:2" x14ac:dyDescent="0.25">
      <c r="A19220" s="3">
        <v>42261.34652777778</v>
      </c>
      <c r="B19220" s="2">
        <v>-5.2160937468210857</v>
      </c>
    </row>
    <row r="19221" spans="1:2" x14ac:dyDescent="0.25">
      <c r="A19221" s="3">
        <v>42261.347222222219</v>
      </c>
      <c r="B19221" s="2">
        <v>-11.466590627034504</v>
      </c>
    </row>
    <row r="19222" spans="1:2" x14ac:dyDescent="0.25">
      <c r="A19222" s="3">
        <v>42261.347916666666</v>
      </c>
      <c r="B19222" s="2">
        <v>-16.229918289184571</v>
      </c>
    </row>
    <row r="19223" spans="1:2" x14ac:dyDescent="0.25">
      <c r="A19223" s="3">
        <v>42261.348611111112</v>
      </c>
      <c r="B19223" s="2">
        <v>-14.759199587504069</v>
      </c>
    </row>
    <row r="19224" spans="1:2" x14ac:dyDescent="0.25">
      <c r="A19224" s="3">
        <v>42261.349305555559</v>
      </c>
      <c r="B19224" s="2">
        <v>-12.308006827036539</v>
      </c>
    </row>
    <row r="19225" spans="1:2" x14ac:dyDescent="0.25">
      <c r="A19225" s="3">
        <v>42261.35</v>
      </c>
      <c r="B19225" s="2">
        <v>-10.03596175511678</v>
      </c>
    </row>
    <row r="19226" spans="1:2" x14ac:dyDescent="0.25">
      <c r="A19226" s="3">
        <v>42261.350694444445</v>
      </c>
      <c r="B19226" s="2">
        <v>-14.090447807312012</v>
      </c>
    </row>
    <row r="19227" spans="1:2" x14ac:dyDescent="0.25">
      <c r="A19227" s="3">
        <v>42261.351388888892</v>
      </c>
      <c r="B19227" s="2">
        <v>-14.275709088643392</v>
      </c>
    </row>
    <row r="19228" spans="1:2" x14ac:dyDescent="0.25">
      <c r="A19228" s="3">
        <v>42261.352083333331</v>
      </c>
      <c r="B19228" s="2">
        <v>-13.989087963104248</v>
      </c>
    </row>
    <row r="19229" spans="1:2" x14ac:dyDescent="0.25">
      <c r="A19229" s="3">
        <v>42261.352777777778</v>
      </c>
      <c r="B19229" s="2">
        <v>-15.557308673858643</v>
      </c>
    </row>
    <row r="19230" spans="1:2" x14ac:dyDescent="0.25">
      <c r="A19230" s="3">
        <v>42261.353472222225</v>
      </c>
      <c r="B19230" s="2">
        <v>-11.40770222345988</v>
      </c>
    </row>
    <row r="19231" spans="1:2" x14ac:dyDescent="0.25">
      <c r="A19231" s="3">
        <v>42261.354166666664</v>
      </c>
      <c r="B19231" s="2">
        <v>-7.7271629810333256</v>
      </c>
    </row>
    <row r="19232" spans="1:2" x14ac:dyDescent="0.25">
      <c r="A19232" s="3">
        <v>42261.354861111111</v>
      </c>
      <c r="B19232" s="2">
        <v>-8.0968071222305298</v>
      </c>
    </row>
    <row r="19233" spans="1:2" x14ac:dyDescent="0.25">
      <c r="A19233" s="3">
        <v>42261.355555555558</v>
      </c>
      <c r="B19233" s="2">
        <v>-4.2352635860443115</v>
      </c>
    </row>
    <row r="19234" spans="1:2" x14ac:dyDescent="0.25">
      <c r="A19234" s="3">
        <v>42261.356249999997</v>
      </c>
      <c r="B19234" s="2">
        <v>-4.7246138731638592</v>
      </c>
    </row>
    <row r="19235" spans="1:2" x14ac:dyDescent="0.25">
      <c r="A19235" s="3">
        <v>42261.356944444444</v>
      </c>
      <c r="B19235" s="2">
        <v>-15.462228695551554</v>
      </c>
    </row>
    <row r="19236" spans="1:2" x14ac:dyDescent="0.25">
      <c r="A19236" s="3">
        <v>42261.357638888891</v>
      </c>
      <c r="B19236" s="2">
        <v>-19.769976997375487</v>
      </c>
    </row>
    <row r="19237" spans="1:2" x14ac:dyDescent="0.25">
      <c r="A19237" s="3">
        <v>42261.35833333333</v>
      </c>
      <c r="B19237" s="2">
        <v>-20.65175380706787</v>
      </c>
    </row>
    <row r="19238" spans="1:2" x14ac:dyDescent="0.25">
      <c r="A19238" s="3">
        <v>42261.359027777777</v>
      </c>
      <c r="B19238" s="2">
        <v>-21.709933598836262</v>
      </c>
    </row>
    <row r="19239" spans="1:2" x14ac:dyDescent="0.25">
      <c r="A19239" s="3">
        <v>42261.359722222223</v>
      </c>
      <c r="B19239" s="2">
        <v>-22.970279502868653</v>
      </c>
    </row>
    <row r="19240" spans="1:2" x14ac:dyDescent="0.25">
      <c r="A19240" s="3">
        <v>42261.36041666667</v>
      </c>
      <c r="B19240" s="2">
        <v>-24.781894556681316</v>
      </c>
    </row>
    <row r="19241" spans="1:2" x14ac:dyDescent="0.25">
      <c r="A19241" s="3">
        <v>42261.361111111109</v>
      </c>
      <c r="B19241" s="2">
        <v>-18.416630427042644</v>
      </c>
    </row>
    <row r="19242" spans="1:2" x14ac:dyDescent="0.25">
      <c r="A19242" s="3">
        <v>42261.361805555556</v>
      </c>
      <c r="B19242" s="2">
        <v>-21.476726849873859</v>
      </c>
    </row>
    <row r="19243" spans="1:2" x14ac:dyDescent="0.25">
      <c r="A19243" s="3">
        <v>42261.362500000003</v>
      </c>
      <c r="B19243" s="2">
        <v>-18.573184776306153</v>
      </c>
    </row>
    <row r="19244" spans="1:2" x14ac:dyDescent="0.25">
      <c r="A19244" s="3">
        <v>42261.363194444442</v>
      </c>
      <c r="B19244" s="2">
        <v>-18.943065166473389</v>
      </c>
    </row>
    <row r="19245" spans="1:2" x14ac:dyDescent="0.25">
      <c r="A19245" s="3">
        <v>42261.363888888889</v>
      </c>
      <c r="B19245" s="2">
        <v>-19.330046208699546</v>
      </c>
    </row>
    <row r="19246" spans="1:2" x14ac:dyDescent="0.25">
      <c r="A19246" s="3">
        <v>42261.364583333336</v>
      </c>
      <c r="B19246" s="2">
        <v>-19.49027862548828</v>
      </c>
    </row>
    <row r="19247" spans="1:2" x14ac:dyDescent="0.25">
      <c r="A19247" s="3">
        <v>42261.365277777775</v>
      </c>
      <c r="B19247" s="2">
        <v>-19.219954649607342</v>
      </c>
    </row>
    <row r="19248" spans="1:2" x14ac:dyDescent="0.25">
      <c r="A19248" s="3">
        <v>42261.365972222222</v>
      </c>
      <c r="B19248" s="2">
        <v>-10.749401315053303</v>
      </c>
    </row>
    <row r="19249" spans="1:2" x14ac:dyDescent="0.25">
      <c r="A19249" s="3">
        <v>42261.366666666669</v>
      </c>
      <c r="B19249" s="2">
        <v>-7.7133238951365151</v>
      </c>
    </row>
    <row r="19250" spans="1:2" x14ac:dyDescent="0.25">
      <c r="A19250" s="3">
        <v>42261.367361111108</v>
      </c>
      <c r="B19250" s="2">
        <v>-13.8876176516215</v>
      </c>
    </row>
    <row r="19251" spans="1:2" x14ac:dyDescent="0.25">
      <c r="A19251" s="3">
        <v>42261.368055555555</v>
      </c>
      <c r="B19251" s="2">
        <v>-7.8784408410390219</v>
      </c>
    </row>
    <row r="19252" spans="1:2" x14ac:dyDescent="0.25">
      <c r="A19252" s="3">
        <v>42261.368750000001</v>
      </c>
      <c r="B19252" s="2">
        <v>-5.6010123213132221</v>
      </c>
    </row>
    <row r="19253" spans="1:2" x14ac:dyDescent="0.25">
      <c r="A19253" s="3">
        <v>42261.369444444441</v>
      </c>
      <c r="B19253" s="2">
        <v>-1.876110843817393</v>
      </c>
    </row>
    <row r="19254" spans="1:2" x14ac:dyDescent="0.25">
      <c r="A19254" s="3">
        <v>42261.370138888888</v>
      </c>
      <c r="B19254" s="2">
        <v>-0.76843458612759907</v>
      </c>
    </row>
    <row r="19255" spans="1:2" x14ac:dyDescent="0.25">
      <c r="A19255" s="3">
        <v>42261.370833333334</v>
      </c>
      <c r="B19255" s="2">
        <v>-1.0017584721247355</v>
      </c>
    </row>
    <row r="19256" spans="1:2" x14ac:dyDescent="0.25">
      <c r="A19256" s="3">
        <v>42261.371527777781</v>
      </c>
      <c r="B19256" s="2">
        <v>1.4273166815439859</v>
      </c>
    </row>
    <row r="19257" spans="1:2" x14ac:dyDescent="0.25">
      <c r="A19257" s="3">
        <v>42261.37222222222</v>
      </c>
      <c r="B19257" s="2">
        <v>-1.878228521347046</v>
      </c>
    </row>
    <row r="19258" spans="1:2" x14ac:dyDescent="0.25">
      <c r="A19258" s="3">
        <v>42261.372916666667</v>
      </c>
      <c r="B19258" s="2">
        <v>-2.30360902150472</v>
      </c>
    </row>
    <row r="19259" spans="1:2" x14ac:dyDescent="0.25">
      <c r="A19259" s="3">
        <v>42261.373611111114</v>
      </c>
      <c r="B19259" s="2">
        <v>3.9160153547922771</v>
      </c>
    </row>
    <row r="19260" spans="1:2" x14ac:dyDescent="0.25">
      <c r="A19260" s="3">
        <v>42261.374305555553</v>
      </c>
      <c r="B19260" s="2">
        <v>4.3532038370768227</v>
      </c>
    </row>
    <row r="19261" spans="1:2" x14ac:dyDescent="0.25">
      <c r="A19261" s="3">
        <v>42261.375</v>
      </c>
      <c r="B19261" s="2">
        <v>3.6702759265899658</v>
      </c>
    </row>
    <row r="19262" spans="1:2" x14ac:dyDescent="0.25">
      <c r="A19262" s="3">
        <v>42261.375694444447</v>
      </c>
      <c r="B19262" s="2">
        <v>-0.22119264602661132</v>
      </c>
    </row>
    <row r="19263" spans="1:2" x14ac:dyDescent="0.25">
      <c r="A19263" s="3">
        <v>42261.376388888886</v>
      </c>
      <c r="B19263" s="2">
        <v>1.8609193007151286</v>
      </c>
    </row>
    <row r="19264" spans="1:2" x14ac:dyDescent="0.25">
      <c r="A19264" s="3">
        <v>42261.377083333333</v>
      </c>
      <c r="B19264" s="2">
        <v>8.4975970586140956</v>
      </c>
    </row>
    <row r="19265" spans="1:2" x14ac:dyDescent="0.25">
      <c r="A19265" s="3">
        <v>42261.37777777778</v>
      </c>
      <c r="B19265" s="2">
        <v>0.28421964645385744</v>
      </c>
    </row>
    <row r="19266" spans="1:2" x14ac:dyDescent="0.25">
      <c r="A19266" s="3">
        <v>42261.378472222219</v>
      </c>
      <c r="B19266" s="2">
        <v>-3.0179457585016887</v>
      </c>
    </row>
    <row r="19267" spans="1:2" x14ac:dyDescent="0.25">
      <c r="A19267" s="3">
        <v>42261.379166666666</v>
      </c>
      <c r="B19267" s="2">
        <v>-1.3143264770507812</v>
      </c>
    </row>
    <row r="19268" spans="1:2" x14ac:dyDescent="0.25">
      <c r="A19268" s="3">
        <v>42261.379861111112</v>
      </c>
      <c r="B19268" s="2">
        <v>-6.3718371073404949</v>
      </c>
    </row>
    <row r="19269" spans="1:2" x14ac:dyDescent="0.25">
      <c r="A19269" s="3">
        <v>42261.380555555559</v>
      </c>
      <c r="B19269" s="2">
        <v>-1.2917538007100424</v>
      </c>
    </row>
    <row r="19270" spans="1:2" x14ac:dyDescent="0.25">
      <c r="A19270" s="3">
        <v>42261.381249999999</v>
      </c>
      <c r="B19270" s="2">
        <v>-1.6217356046040854</v>
      </c>
    </row>
    <row r="19271" spans="1:2" x14ac:dyDescent="0.25">
      <c r="A19271" s="3">
        <v>42261.381944444445</v>
      </c>
      <c r="B19271" s="2">
        <v>-0.8630478620529175</v>
      </c>
    </row>
    <row r="19272" spans="1:2" x14ac:dyDescent="0.25">
      <c r="A19272" s="3">
        <v>42261.382638888892</v>
      </c>
      <c r="B19272" s="2">
        <v>1.125353177388509E-2</v>
      </c>
    </row>
    <row r="19273" spans="1:2" x14ac:dyDescent="0.25">
      <c r="A19273" s="3">
        <v>42261.383333333331</v>
      </c>
      <c r="B19273" s="2">
        <v>3.4889610687891643</v>
      </c>
    </row>
    <row r="19274" spans="1:2" x14ac:dyDescent="0.25">
      <c r="A19274" s="3">
        <v>42261.384027777778</v>
      </c>
      <c r="B19274" s="2">
        <v>2.5489657640457155</v>
      </c>
    </row>
    <row r="19275" spans="1:2" x14ac:dyDescent="0.25">
      <c r="A19275" s="3">
        <v>42261.384722222225</v>
      </c>
      <c r="B19275" s="2">
        <v>1.6800046841303506</v>
      </c>
    </row>
    <row r="19276" spans="1:2" x14ac:dyDescent="0.25">
      <c r="A19276" s="3">
        <v>42261.385416666664</v>
      </c>
      <c r="B19276" s="2">
        <v>-0.50707051753997801</v>
      </c>
    </row>
    <row r="19277" spans="1:2" x14ac:dyDescent="0.25">
      <c r="A19277" s="3">
        <v>42261.386111111111</v>
      </c>
      <c r="B19277" s="2">
        <v>-1.1969887038071951</v>
      </c>
    </row>
    <row r="19278" spans="1:2" x14ac:dyDescent="0.25">
      <c r="A19278" s="3">
        <v>42261.386805555558</v>
      </c>
      <c r="B19278" s="2">
        <v>-2.9854674975077313</v>
      </c>
    </row>
    <row r="19279" spans="1:2" x14ac:dyDescent="0.25">
      <c r="A19279" s="3">
        <v>42261.387499999997</v>
      </c>
      <c r="B19279" s="2">
        <v>-2.6570119857788086</v>
      </c>
    </row>
    <row r="19280" spans="1:2" x14ac:dyDescent="0.25">
      <c r="A19280" s="3">
        <v>42261.388194444444</v>
      </c>
      <c r="B19280" s="2">
        <v>-3.305330506960551</v>
      </c>
    </row>
    <row r="19281" spans="1:2" x14ac:dyDescent="0.25">
      <c r="A19281" s="3">
        <v>42261.388888888891</v>
      </c>
      <c r="B19281" s="2">
        <v>-2.7409257769584654</v>
      </c>
    </row>
    <row r="19282" spans="1:2" x14ac:dyDescent="0.25">
      <c r="A19282" s="3">
        <v>42261.38958333333</v>
      </c>
      <c r="B19282" s="2">
        <v>-4.6778245409329733</v>
      </c>
    </row>
    <row r="19283" spans="1:2" x14ac:dyDescent="0.25">
      <c r="A19283" s="3">
        <v>42261.390277777777</v>
      </c>
      <c r="B19283" s="2">
        <v>-7.8925239721934002</v>
      </c>
    </row>
    <row r="19284" spans="1:2" x14ac:dyDescent="0.25">
      <c r="A19284" s="3">
        <v>42261.390972222223</v>
      </c>
      <c r="B19284" s="2">
        <v>-11.571110312143961</v>
      </c>
    </row>
    <row r="19285" spans="1:2" x14ac:dyDescent="0.25">
      <c r="A19285" s="3">
        <v>42261.39166666667</v>
      </c>
      <c r="B19285" s="2">
        <v>-19.442934989929199</v>
      </c>
    </row>
    <row r="19286" spans="1:2" x14ac:dyDescent="0.25">
      <c r="A19286" s="3">
        <v>42261.392361111109</v>
      </c>
      <c r="B19286" s="2">
        <v>-22.069088745117188</v>
      </c>
    </row>
    <row r="19287" spans="1:2" x14ac:dyDescent="0.25">
      <c r="A19287" s="3">
        <v>42261.393055555556</v>
      </c>
      <c r="B19287" s="2">
        <v>-23.492028172810873</v>
      </c>
    </row>
    <row r="19288" spans="1:2" x14ac:dyDescent="0.25">
      <c r="A19288" s="3">
        <v>42261.393750000003</v>
      </c>
      <c r="B19288" s="2">
        <v>-24.578341229756674</v>
      </c>
    </row>
    <row r="19289" spans="1:2" x14ac:dyDescent="0.25">
      <c r="A19289" s="3">
        <v>42261.394444444442</v>
      </c>
      <c r="B19289" s="2">
        <v>-26.813979148864746</v>
      </c>
    </row>
    <row r="19290" spans="1:2" x14ac:dyDescent="0.25">
      <c r="A19290" s="3">
        <v>42261.395138888889</v>
      </c>
      <c r="B19290" s="2">
        <v>-30.939361572265625</v>
      </c>
    </row>
    <row r="19291" spans="1:2" x14ac:dyDescent="0.25">
      <c r="A19291" s="3">
        <v>42261.395833333336</v>
      </c>
      <c r="B19291" s="2">
        <v>-31.575099309285481</v>
      </c>
    </row>
    <row r="19292" spans="1:2" x14ac:dyDescent="0.25">
      <c r="A19292" s="3">
        <v>42261.396527777775</v>
      </c>
      <c r="B19292" s="2">
        <v>-31.439502716064453</v>
      </c>
    </row>
    <row r="19293" spans="1:2" x14ac:dyDescent="0.25">
      <c r="A19293" s="3">
        <v>42261.397222222222</v>
      </c>
      <c r="B19293" s="2">
        <v>-25.732780838012694</v>
      </c>
    </row>
    <row r="19294" spans="1:2" x14ac:dyDescent="0.25">
      <c r="A19294" s="3">
        <v>42261.397916666669</v>
      </c>
      <c r="B19294" s="2">
        <v>-23.988140869140626</v>
      </c>
    </row>
    <row r="19295" spans="1:2" x14ac:dyDescent="0.25">
      <c r="A19295" s="3">
        <v>42261.398611111108</v>
      </c>
      <c r="B19295" s="2">
        <v>-22.67213223775228</v>
      </c>
    </row>
    <row r="19296" spans="1:2" x14ac:dyDescent="0.25">
      <c r="A19296" s="3">
        <v>42261.399305555555</v>
      </c>
      <c r="B19296" s="2">
        <v>-16.061566607157388</v>
      </c>
    </row>
    <row r="19297" spans="1:2" x14ac:dyDescent="0.25">
      <c r="A19297" s="3">
        <v>42261.4</v>
      </c>
      <c r="B19297" s="2">
        <v>-18.070969899495442</v>
      </c>
    </row>
    <row r="19298" spans="1:2" x14ac:dyDescent="0.25">
      <c r="A19298" s="3">
        <v>42261.400694444441</v>
      </c>
      <c r="B19298" s="2">
        <v>-18.274925486246744</v>
      </c>
    </row>
    <row r="19299" spans="1:2" x14ac:dyDescent="0.25">
      <c r="A19299" s="3">
        <v>42261.401388888888</v>
      </c>
      <c r="B19299" s="2">
        <v>-22.802488644917805</v>
      </c>
    </row>
    <row r="19300" spans="1:2" x14ac:dyDescent="0.25">
      <c r="A19300" s="3">
        <v>42261.402083333334</v>
      </c>
      <c r="B19300" s="2">
        <v>-20.937503401438395</v>
      </c>
    </row>
    <row r="19301" spans="1:2" x14ac:dyDescent="0.25">
      <c r="A19301" s="3">
        <v>42261.402777777781</v>
      </c>
      <c r="B19301" s="2">
        <v>-8.142116777102153</v>
      </c>
    </row>
    <row r="19302" spans="1:2" x14ac:dyDescent="0.25">
      <c r="A19302" s="3">
        <v>42261.40347222222</v>
      </c>
      <c r="B19302" s="2">
        <v>-7.3364498217900591</v>
      </c>
    </row>
    <row r="19303" spans="1:2" x14ac:dyDescent="0.25">
      <c r="A19303" s="3">
        <v>42261.404166666667</v>
      </c>
      <c r="B19303" s="2">
        <v>-11.917836062113444</v>
      </c>
    </row>
    <row r="19304" spans="1:2" x14ac:dyDescent="0.25">
      <c r="A19304" s="3">
        <v>42261.404861111114</v>
      </c>
      <c r="B19304" s="2">
        <v>-19.995905780792235</v>
      </c>
    </row>
    <row r="19305" spans="1:2" x14ac:dyDescent="0.25">
      <c r="A19305" s="3">
        <v>42261.405555555553</v>
      </c>
      <c r="B19305" s="2">
        <v>-12.531385771433513</v>
      </c>
    </row>
    <row r="19306" spans="1:2" x14ac:dyDescent="0.25">
      <c r="A19306" s="3">
        <v>42261.40625</v>
      </c>
      <c r="B19306" s="2">
        <v>-1.3894407113393148</v>
      </c>
    </row>
    <row r="19307" spans="1:2" x14ac:dyDescent="0.25">
      <c r="A19307" s="3">
        <v>42261.406944444447</v>
      </c>
      <c r="B19307" s="2">
        <v>1.9262880802154541</v>
      </c>
    </row>
    <row r="19308" spans="1:2" x14ac:dyDescent="0.25">
      <c r="A19308" s="3">
        <v>42261.407638888886</v>
      </c>
      <c r="B19308" s="2">
        <v>1.8601725180943807</v>
      </c>
    </row>
    <row r="19309" spans="1:2" x14ac:dyDescent="0.25">
      <c r="A19309" s="3">
        <v>42261.408333333333</v>
      </c>
      <c r="B19309" s="2">
        <v>-0.92015218734741211</v>
      </c>
    </row>
    <row r="19310" spans="1:2" x14ac:dyDescent="0.25">
      <c r="A19310" s="3">
        <v>42261.40902777778</v>
      </c>
      <c r="B19310" s="2">
        <v>-3.5361925760904946E-2</v>
      </c>
    </row>
    <row r="19311" spans="1:2" x14ac:dyDescent="0.25">
      <c r="A19311" s="3">
        <v>42261.409722222219</v>
      </c>
      <c r="B19311" s="2">
        <v>5.8890026807785034</v>
      </c>
    </row>
    <row r="19312" spans="1:2" x14ac:dyDescent="0.25">
      <c r="A19312" s="3">
        <v>42261.410416666666</v>
      </c>
      <c r="B19312" s="2">
        <v>8.2017291227976479</v>
      </c>
    </row>
    <row r="19313" spans="1:2" x14ac:dyDescent="0.25">
      <c r="A19313" s="3">
        <v>42261.411111111112</v>
      </c>
      <c r="B19313" s="2">
        <v>5.9011550267537434</v>
      </c>
    </row>
    <row r="19314" spans="1:2" x14ac:dyDescent="0.25">
      <c r="A19314" s="3">
        <v>42261.411805555559</v>
      </c>
      <c r="B19314" s="2">
        <v>1.9884432395299276</v>
      </c>
    </row>
    <row r="19315" spans="1:2" x14ac:dyDescent="0.25">
      <c r="A19315" s="3">
        <v>42261.412499999999</v>
      </c>
      <c r="B19315" s="2">
        <v>3.5294817924499511</v>
      </c>
    </row>
    <row r="19316" spans="1:2" x14ac:dyDescent="0.25">
      <c r="A19316" s="3">
        <v>42261.413194444445</v>
      </c>
      <c r="B19316" s="2">
        <v>-3.3835134983062742</v>
      </c>
    </row>
    <row r="19317" spans="1:2" x14ac:dyDescent="0.25">
      <c r="A19317" s="3">
        <v>42261.413888888892</v>
      </c>
      <c r="B19317" s="2">
        <v>2.7627188444137571</v>
      </c>
    </row>
    <row r="19318" spans="1:2" x14ac:dyDescent="0.25">
      <c r="A19318" s="3">
        <v>42261.414583333331</v>
      </c>
      <c r="B19318" s="2">
        <v>5.1948898633321123</v>
      </c>
    </row>
    <row r="19319" spans="1:2" x14ac:dyDescent="0.25">
      <c r="A19319" s="3">
        <v>42261.415277777778</v>
      </c>
      <c r="B19319" s="2">
        <v>0.22410895029703776</v>
      </c>
    </row>
    <row r="19320" spans="1:2" x14ac:dyDescent="0.25">
      <c r="A19320" s="3">
        <v>42261.415972222225</v>
      </c>
      <c r="B19320" s="2">
        <v>1.5830451885859171</v>
      </c>
    </row>
    <row r="19321" spans="1:2" x14ac:dyDescent="0.25">
      <c r="A19321" s="3">
        <v>42261.416666666664</v>
      </c>
      <c r="B19321" s="2">
        <v>5.3110270182291668</v>
      </c>
    </row>
    <row r="19322" spans="1:2" x14ac:dyDescent="0.25">
      <c r="A19322" s="3">
        <v>42261.417361111111</v>
      </c>
      <c r="B19322" s="2">
        <v>8.255473709106445</v>
      </c>
    </row>
    <row r="19323" spans="1:2" x14ac:dyDescent="0.25">
      <c r="A19323" s="3">
        <v>42261.418055555558</v>
      </c>
      <c r="B19323" s="2">
        <v>8.5386555910110467</v>
      </c>
    </row>
    <row r="19324" spans="1:2" x14ac:dyDescent="0.25">
      <c r="A19324" s="3">
        <v>42261.418749999997</v>
      </c>
      <c r="B19324" s="2">
        <v>8.7319802840550746</v>
      </c>
    </row>
    <row r="19325" spans="1:2" x14ac:dyDescent="0.25">
      <c r="A19325" s="3">
        <v>42261.419444444444</v>
      </c>
      <c r="B19325" s="2">
        <v>5.9497106631596886</v>
      </c>
    </row>
    <row r="19326" spans="1:2" x14ac:dyDescent="0.25">
      <c r="A19326" s="3">
        <v>42261.420138888891</v>
      </c>
      <c r="B19326" s="2">
        <v>12.568386681874593</v>
      </c>
    </row>
    <row r="19327" spans="1:2" x14ac:dyDescent="0.25">
      <c r="A19327" s="3">
        <v>42261.42083333333</v>
      </c>
      <c r="B19327" s="2">
        <v>14.657270145416259</v>
      </c>
    </row>
    <row r="19328" spans="1:2" x14ac:dyDescent="0.25">
      <c r="A19328" s="3">
        <v>42261.421527777777</v>
      </c>
      <c r="B19328" s="2">
        <v>12.739807542165121</v>
      </c>
    </row>
    <row r="19329" spans="1:2" x14ac:dyDescent="0.25">
      <c r="A19329" s="3">
        <v>42261.422222222223</v>
      </c>
      <c r="B19329" s="2">
        <v>10.229150644938152</v>
      </c>
    </row>
    <row r="19330" spans="1:2" x14ac:dyDescent="0.25">
      <c r="A19330" s="3">
        <v>42261.42291666667</v>
      </c>
      <c r="B19330" s="2">
        <v>10.435355758666992</v>
      </c>
    </row>
    <row r="19331" spans="1:2" x14ac:dyDescent="0.25">
      <c r="A19331" s="3">
        <v>42261.423611111109</v>
      </c>
      <c r="B19331" s="2">
        <v>10.612992191314698</v>
      </c>
    </row>
    <row r="19332" spans="1:2" x14ac:dyDescent="0.25">
      <c r="A19332" s="3">
        <v>42261.424305555556</v>
      </c>
      <c r="B19332" s="2">
        <v>15.464529323577882</v>
      </c>
    </row>
    <row r="19333" spans="1:2" x14ac:dyDescent="0.25">
      <c r="A19333" s="3">
        <v>42261.425000000003</v>
      </c>
      <c r="B19333" s="2">
        <v>11.793077182769775</v>
      </c>
    </row>
    <row r="19334" spans="1:2" x14ac:dyDescent="0.25">
      <c r="A19334" s="3">
        <v>42261.425694444442</v>
      </c>
      <c r="B19334" s="2">
        <v>17.076471519470214</v>
      </c>
    </row>
    <row r="19335" spans="1:2" x14ac:dyDescent="0.25">
      <c r="A19335" s="3">
        <v>42261.426388888889</v>
      </c>
      <c r="B19335" s="2">
        <v>19.894125111897786</v>
      </c>
    </row>
    <row r="19336" spans="1:2" x14ac:dyDescent="0.25">
      <c r="A19336" s="3">
        <v>42261.427083333336</v>
      </c>
      <c r="B19336" s="2">
        <v>14.645081138610839</v>
      </c>
    </row>
    <row r="19337" spans="1:2" x14ac:dyDescent="0.25">
      <c r="A19337" s="3">
        <v>42261.427777777775</v>
      </c>
      <c r="B19337" s="2">
        <v>17.353671646118165</v>
      </c>
    </row>
    <row r="19338" spans="1:2" x14ac:dyDescent="0.25">
      <c r="A19338" s="3">
        <v>42261.428472222222</v>
      </c>
      <c r="B19338" s="2">
        <v>19.336910820007326</v>
      </c>
    </row>
    <row r="19339" spans="1:2" x14ac:dyDescent="0.25">
      <c r="A19339" s="3">
        <v>42261.429166666669</v>
      </c>
      <c r="B19339" s="2">
        <v>10.158696063359578</v>
      </c>
    </row>
    <row r="19340" spans="1:2" x14ac:dyDescent="0.25">
      <c r="A19340" s="3">
        <v>42261.429861111108</v>
      </c>
      <c r="B19340" s="2">
        <v>13.88064791361491</v>
      </c>
    </row>
    <row r="19341" spans="1:2" x14ac:dyDescent="0.25">
      <c r="A19341" s="3">
        <v>42261.430555555555</v>
      </c>
      <c r="B19341" s="2">
        <v>23.698723030090331</v>
      </c>
    </row>
    <row r="19342" spans="1:2" x14ac:dyDescent="0.25">
      <c r="A19342" s="3">
        <v>42261.431250000001</v>
      </c>
      <c r="B19342" s="2">
        <v>19.693001238505044</v>
      </c>
    </row>
    <row r="19343" spans="1:2" x14ac:dyDescent="0.25">
      <c r="A19343" s="3">
        <v>42261.431944444441</v>
      </c>
      <c r="B19343" s="2">
        <v>20.017055638631184</v>
      </c>
    </row>
    <row r="19344" spans="1:2" x14ac:dyDescent="0.25">
      <c r="A19344" s="3">
        <v>42261.432638888888</v>
      </c>
      <c r="B19344" s="2">
        <v>19.090104103088379</v>
      </c>
    </row>
    <row r="19345" spans="1:2" x14ac:dyDescent="0.25">
      <c r="A19345" s="3">
        <v>42261.433333333334</v>
      </c>
      <c r="B19345" s="2">
        <v>19.227144114176433</v>
      </c>
    </row>
    <row r="19346" spans="1:2" x14ac:dyDescent="0.25">
      <c r="A19346" s="3">
        <v>42261.434027777781</v>
      </c>
      <c r="B19346" s="2">
        <v>18.300270493825277</v>
      </c>
    </row>
    <row r="19347" spans="1:2" x14ac:dyDescent="0.25">
      <c r="A19347" s="3">
        <v>42261.43472222222</v>
      </c>
      <c r="B19347" s="2">
        <v>18.150645224253335</v>
      </c>
    </row>
    <row r="19348" spans="1:2" x14ac:dyDescent="0.25">
      <c r="A19348" s="3">
        <v>42261.435416666667</v>
      </c>
      <c r="B19348" s="2">
        <v>16.987089792887371</v>
      </c>
    </row>
    <row r="19349" spans="1:2" x14ac:dyDescent="0.25">
      <c r="A19349" s="3">
        <v>42261.436111111114</v>
      </c>
      <c r="B19349" s="2">
        <v>12.358595498402913</v>
      </c>
    </row>
    <row r="19350" spans="1:2" x14ac:dyDescent="0.25">
      <c r="A19350" s="3">
        <v>42261.436805555553</v>
      </c>
      <c r="B19350" s="2">
        <v>13.47419900894165</v>
      </c>
    </row>
    <row r="19351" spans="1:2" x14ac:dyDescent="0.25">
      <c r="A19351" s="3">
        <v>42261.4375</v>
      </c>
      <c r="B19351" s="2">
        <v>17.549949773152669</v>
      </c>
    </row>
    <row r="19352" spans="1:2" x14ac:dyDescent="0.25">
      <c r="A19352" s="3">
        <v>42261.438194444447</v>
      </c>
      <c r="B19352" s="2">
        <v>14.366753482818604</v>
      </c>
    </row>
    <row r="19353" spans="1:2" x14ac:dyDescent="0.25">
      <c r="A19353" s="3">
        <v>42261.438888888886</v>
      </c>
      <c r="B19353" s="2">
        <v>5.7720578670501705</v>
      </c>
    </row>
    <row r="19354" spans="1:2" x14ac:dyDescent="0.25">
      <c r="A19354" s="3">
        <v>42261.439583333333</v>
      </c>
      <c r="B19354" s="2">
        <v>2.493547224998474</v>
      </c>
    </row>
    <row r="19355" spans="1:2" x14ac:dyDescent="0.25">
      <c r="A19355" s="3">
        <v>42261.44027777778</v>
      </c>
      <c r="B19355" s="2">
        <v>0.27754584153493245</v>
      </c>
    </row>
    <row r="19356" spans="1:2" x14ac:dyDescent="0.25">
      <c r="A19356" s="3">
        <v>42261.440972222219</v>
      </c>
      <c r="B19356" s="2">
        <v>4.9179955323537188</v>
      </c>
    </row>
    <row r="19357" spans="1:2" x14ac:dyDescent="0.25">
      <c r="A19357" s="3">
        <v>42261.441666666666</v>
      </c>
      <c r="B19357" s="2">
        <v>2.7087468226750691</v>
      </c>
    </row>
    <row r="19358" spans="1:2" x14ac:dyDescent="0.25">
      <c r="A19358" s="3">
        <v>42261.442361111112</v>
      </c>
      <c r="B19358" s="2">
        <v>-4.6739905913670858</v>
      </c>
    </row>
    <row r="19359" spans="1:2" x14ac:dyDescent="0.25">
      <c r="A19359" s="3">
        <v>42261.443055555559</v>
      </c>
      <c r="B19359" s="2">
        <v>0.4747636119524638</v>
      </c>
    </row>
    <row r="19360" spans="1:2" x14ac:dyDescent="0.25">
      <c r="A19360" s="3">
        <v>42261.443749999999</v>
      </c>
      <c r="B19360" s="2">
        <v>-6.4707173029581702</v>
      </c>
    </row>
    <row r="19361" spans="1:2" x14ac:dyDescent="0.25">
      <c r="A19361" s="3">
        <v>42261.444444444445</v>
      </c>
      <c r="B19361" s="2">
        <v>-6.3275519053141274</v>
      </c>
    </row>
    <row r="19362" spans="1:2" x14ac:dyDescent="0.25">
      <c r="A19362" s="3">
        <v>42261.445138888892</v>
      </c>
      <c r="B19362" s="2">
        <v>-3.9397711356480918</v>
      </c>
    </row>
    <row r="19363" spans="1:2" x14ac:dyDescent="0.25">
      <c r="A19363" s="3">
        <v>42261.445833333331</v>
      </c>
      <c r="B19363" s="2">
        <v>-3.023272164662679</v>
      </c>
    </row>
    <row r="19364" spans="1:2" x14ac:dyDescent="0.25">
      <c r="A19364" s="3">
        <v>42261.446527777778</v>
      </c>
      <c r="B19364" s="2">
        <v>-1.8529047886530559</v>
      </c>
    </row>
    <row r="19365" spans="1:2" x14ac:dyDescent="0.25">
      <c r="A19365" s="3">
        <v>42261.447222222225</v>
      </c>
      <c r="B19365" s="2">
        <v>-0.94868755340576172</v>
      </c>
    </row>
    <row r="19366" spans="1:2" x14ac:dyDescent="0.25">
      <c r="A19366" s="3">
        <v>42261.447916666664</v>
      </c>
      <c r="B19366" s="2">
        <v>-14.754065116246542</v>
      </c>
    </row>
    <row r="19367" spans="1:2" x14ac:dyDescent="0.25">
      <c r="A19367" s="3">
        <v>42261.448611111111</v>
      </c>
      <c r="B19367" s="2">
        <v>-21.035731315612793</v>
      </c>
    </row>
    <row r="19368" spans="1:2" x14ac:dyDescent="0.25">
      <c r="A19368" s="3">
        <v>42261.449305555558</v>
      </c>
      <c r="B19368" s="2">
        <v>-8.2765025138854984</v>
      </c>
    </row>
    <row r="19369" spans="1:2" x14ac:dyDescent="0.25">
      <c r="A19369" s="3">
        <v>42261.45</v>
      </c>
      <c r="B19369" s="2">
        <v>-0.27363284428914386</v>
      </c>
    </row>
    <row r="19370" spans="1:2" x14ac:dyDescent="0.25">
      <c r="A19370" s="3">
        <v>42261.450694444444</v>
      </c>
      <c r="B19370" s="2">
        <v>4.328446880976359</v>
      </c>
    </row>
    <row r="19371" spans="1:2" x14ac:dyDescent="0.25">
      <c r="A19371" s="3">
        <v>42261.451388888891</v>
      </c>
      <c r="B19371" s="2">
        <v>5.206634521484375</v>
      </c>
    </row>
    <row r="19372" spans="1:2" x14ac:dyDescent="0.25">
      <c r="A19372" s="3">
        <v>42261.45208333333</v>
      </c>
      <c r="B19372" s="2">
        <v>8.1182787577311206</v>
      </c>
    </row>
    <row r="19373" spans="1:2" x14ac:dyDescent="0.25">
      <c r="A19373" s="3">
        <v>42261.452777777777</v>
      </c>
      <c r="B19373" s="2">
        <v>5.0915463765462237</v>
      </c>
    </row>
    <row r="19374" spans="1:2" x14ac:dyDescent="0.25">
      <c r="A19374" s="3">
        <v>42261.453472222223</v>
      </c>
      <c r="B19374" s="2">
        <v>7.3804723262786869</v>
      </c>
    </row>
    <row r="19375" spans="1:2" x14ac:dyDescent="0.25">
      <c r="A19375" s="3">
        <v>42261.45416666667</v>
      </c>
      <c r="B19375" s="2">
        <v>15.530825074513753</v>
      </c>
    </row>
    <row r="19376" spans="1:2" x14ac:dyDescent="0.25">
      <c r="A19376" s="3">
        <v>42261.454861111109</v>
      </c>
      <c r="B19376" s="2">
        <v>9.3027587890624996</v>
      </c>
    </row>
    <row r="19377" spans="1:2" x14ac:dyDescent="0.25">
      <c r="A19377" s="3">
        <v>42261.455555555556</v>
      </c>
      <c r="B19377" s="2">
        <v>5.8082326889038089</v>
      </c>
    </row>
    <row r="19378" spans="1:2" x14ac:dyDescent="0.25">
      <c r="A19378" s="3">
        <v>42261.456250000003</v>
      </c>
      <c r="B19378" s="2">
        <v>12.706668217976889</v>
      </c>
    </row>
    <row r="19379" spans="1:2" x14ac:dyDescent="0.25">
      <c r="A19379" s="3">
        <v>42261.456944444442</v>
      </c>
      <c r="B19379" s="2">
        <v>12.937853781382243</v>
      </c>
    </row>
    <row r="19380" spans="1:2" x14ac:dyDescent="0.25">
      <c r="A19380" s="3">
        <v>42261.457638888889</v>
      </c>
      <c r="B19380" s="2">
        <v>10.573561223347982</v>
      </c>
    </row>
    <row r="19381" spans="1:2" x14ac:dyDescent="0.25">
      <c r="A19381" s="3">
        <v>42261.458333333336</v>
      </c>
      <c r="B19381" s="2">
        <v>10.830095704396566</v>
      </c>
    </row>
    <row r="19382" spans="1:2" x14ac:dyDescent="0.25">
      <c r="A19382" s="3">
        <v>42261.459027777775</v>
      </c>
      <c r="B19382" s="2">
        <v>14.640560531616211</v>
      </c>
    </row>
    <row r="19383" spans="1:2" x14ac:dyDescent="0.25">
      <c r="A19383" s="3">
        <v>42261.459722222222</v>
      </c>
      <c r="B19383" s="2">
        <v>15.77423284848531</v>
      </c>
    </row>
    <row r="19384" spans="1:2" x14ac:dyDescent="0.25">
      <c r="A19384" s="3">
        <v>42261.460416666669</v>
      </c>
      <c r="B19384" s="2">
        <v>13.881574169794719</v>
      </c>
    </row>
    <row r="19385" spans="1:2" x14ac:dyDescent="0.25">
      <c r="A19385" s="3">
        <v>42261.461111111108</v>
      </c>
      <c r="B19385" s="2">
        <v>8.5903698285420731</v>
      </c>
    </row>
    <row r="19386" spans="1:2" x14ac:dyDescent="0.25">
      <c r="A19386" s="3">
        <v>42261.461805555555</v>
      </c>
      <c r="B19386" s="2">
        <v>4.9293621857961023</v>
      </c>
    </row>
    <row r="19387" spans="1:2" x14ac:dyDescent="0.25">
      <c r="A19387" s="3">
        <v>42261.462500000001</v>
      </c>
      <c r="B19387" s="2">
        <v>5.7210873285929358</v>
      </c>
    </row>
    <row r="19388" spans="1:2" x14ac:dyDescent="0.25">
      <c r="A19388" s="3">
        <v>42261.463194444441</v>
      </c>
      <c r="B19388" s="2">
        <v>3.040648094813029</v>
      </c>
    </row>
    <row r="19389" spans="1:2" x14ac:dyDescent="0.25">
      <c r="A19389" s="3">
        <v>42261.463888888888</v>
      </c>
      <c r="B19389" s="2">
        <v>8.1753408749898266</v>
      </c>
    </row>
    <row r="19390" spans="1:2" x14ac:dyDescent="0.25">
      <c r="A19390" s="3">
        <v>42261.464583333334</v>
      </c>
      <c r="B19390" s="2">
        <v>13.873104238510132</v>
      </c>
    </row>
    <row r="19391" spans="1:2" x14ac:dyDescent="0.25">
      <c r="A19391" s="3">
        <v>42261.465277777781</v>
      </c>
      <c r="B19391" s="2">
        <v>4.6574985186258955</v>
      </c>
    </row>
    <row r="19392" spans="1:2" x14ac:dyDescent="0.25">
      <c r="A19392" s="3">
        <v>42261.46597222222</v>
      </c>
      <c r="B19392" s="2">
        <v>0.33458547592163085</v>
      </c>
    </row>
    <row r="19393" spans="1:2" x14ac:dyDescent="0.25">
      <c r="A19393" s="3">
        <v>42261.466666666667</v>
      </c>
      <c r="B19393" s="2">
        <v>-0.26784882545471189</v>
      </c>
    </row>
    <row r="19394" spans="1:2" x14ac:dyDescent="0.25">
      <c r="A19394" s="3">
        <v>42261.467361111114</v>
      </c>
      <c r="B19394" s="2">
        <v>-2.7584967454274496</v>
      </c>
    </row>
    <row r="19395" spans="1:2" x14ac:dyDescent="0.25">
      <c r="A19395" s="3">
        <v>42261.468055555553</v>
      </c>
      <c r="B19395" s="2">
        <v>-3.9617198149363202</v>
      </c>
    </row>
    <row r="19396" spans="1:2" x14ac:dyDescent="0.25">
      <c r="A19396" s="3">
        <v>42261.46875</v>
      </c>
      <c r="B19396" s="2">
        <v>-0.83927637736002603</v>
      </c>
    </row>
    <row r="19397" spans="1:2" x14ac:dyDescent="0.25">
      <c r="A19397" s="3">
        <v>42261.469444444447</v>
      </c>
      <c r="B19397" s="2">
        <v>-6.8655949751536047</v>
      </c>
    </row>
    <row r="19398" spans="1:2" x14ac:dyDescent="0.25">
      <c r="A19398" s="3">
        <v>42261.470138888886</v>
      </c>
      <c r="B19398" s="2">
        <v>-4.1736876090367634</v>
      </c>
    </row>
    <row r="19399" spans="1:2" x14ac:dyDescent="0.25">
      <c r="A19399" s="3">
        <v>42261.470833333333</v>
      </c>
      <c r="B19399" s="2">
        <v>-0.50867290496826167</v>
      </c>
    </row>
    <row r="19400" spans="1:2" x14ac:dyDescent="0.25">
      <c r="A19400" s="3">
        <v>42261.47152777778</v>
      </c>
      <c r="B19400" s="2">
        <v>-0.91589564482371011</v>
      </c>
    </row>
    <row r="19401" spans="1:2" x14ac:dyDescent="0.25">
      <c r="A19401" s="3">
        <v>42261.472222222219</v>
      </c>
      <c r="B19401" s="2">
        <v>1.8948028723398844</v>
      </c>
    </row>
    <row r="19402" spans="1:2" x14ac:dyDescent="0.25">
      <c r="A19402" s="3">
        <v>42261.472916666666</v>
      </c>
      <c r="B19402" s="2">
        <v>5.514013210932414</v>
      </c>
    </row>
    <row r="19403" spans="1:2" x14ac:dyDescent="0.25">
      <c r="A19403" s="3">
        <v>42261.473611111112</v>
      </c>
      <c r="B19403" s="2">
        <v>-7.3240067640940349</v>
      </c>
    </row>
    <row r="19404" spans="1:2" x14ac:dyDescent="0.25">
      <c r="A19404" s="3">
        <v>42261.474305555559</v>
      </c>
      <c r="B19404" s="2">
        <v>-6.7359606107076013</v>
      </c>
    </row>
    <row r="19405" spans="1:2" x14ac:dyDescent="0.25">
      <c r="A19405" s="3">
        <v>42261.474999999999</v>
      </c>
      <c r="B19405" s="2">
        <v>-5.6016698678334551</v>
      </c>
    </row>
    <row r="19406" spans="1:2" x14ac:dyDescent="0.25">
      <c r="A19406" s="3">
        <v>42261.475694444445</v>
      </c>
      <c r="B19406" s="2">
        <v>-1.7771066188812257</v>
      </c>
    </row>
    <row r="19407" spans="1:2" x14ac:dyDescent="0.25">
      <c r="A19407" s="3">
        <v>42261.476388888892</v>
      </c>
      <c r="B19407" s="2">
        <v>3.5505778312683107</v>
      </c>
    </row>
    <row r="19408" spans="1:2" x14ac:dyDescent="0.25">
      <c r="A19408" s="3">
        <v>42261.477083333331</v>
      </c>
      <c r="B19408" s="2">
        <v>-1.2328215440114338</v>
      </c>
    </row>
    <row r="19409" spans="1:2" x14ac:dyDescent="0.25">
      <c r="A19409" s="3">
        <v>42261.477777777778</v>
      </c>
      <c r="B19409" s="2">
        <v>-1.509499368071556</v>
      </c>
    </row>
    <row r="19410" spans="1:2" x14ac:dyDescent="0.25">
      <c r="A19410" s="3">
        <v>42261.478472222225</v>
      </c>
      <c r="B19410" s="2">
        <v>-5.368020009994507</v>
      </c>
    </row>
    <row r="19411" spans="1:2" x14ac:dyDescent="0.25">
      <c r="A19411" s="3">
        <v>42261.479166666664</v>
      </c>
      <c r="B19411" s="2">
        <v>-7.399204206466675</v>
      </c>
    </row>
    <row r="19412" spans="1:2" x14ac:dyDescent="0.25">
      <c r="A19412" s="3">
        <v>42261.479861111111</v>
      </c>
      <c r="B19412" s="2">
        <v>-9.8742262840270989</v>
      </c>
    </row>
    <row r="19413" spans="1:2" x14ac:dyDescent="0.25">
      <c r="A19413" s="3">
        <v>42261.480555555558</v>
      </c>
      <c r="B19413" s="2">
        <v>-5.7700654506683353</v>
      </c>
    </row>
    <row r="19414" spans="1:2" x14ac:dyDescent="0.25">
      <c r="A19414" s="3">
        <v>42261.481249999997</v>
      </c>
      <c r="B19414" s="2">
        <v>-11.806221946080525</v>
      </c>
    </row>
    <row r="19415" spans="1:2" x14ac:dyDescent="0.25">
      <c r="A19415" s="3">
        <v>42261.481944444444</v>
      </c>
      <c r="B19415" s="2">
        <v>-18.524435424804686</v>
      </c>
    </row>
    <row r="19416" spans="1:2" x14ac:dyDescent="0.25">
      <c r="A19416" s="3">
        <v>42261.482638888891</v>
      </c>
      <c r="B19416" s="2">
        <v>-16.961272621154784</v>
      </c>
    </row>
    <row r="19417" spans="1:2" x14ac:dyDescent="0.25">
      <c r="A19417" s="3">
        <v>42261.48333333333</v>
      </c>
      <c r="B19417" s="2">
        <v>-15.771126492818196</v>
      </c>
    </row>
    <row r="19418" spans="1:2" x14ac:dyDescent="0.25">
      <c r="A19418" s="3">
        <v>42261.484027777777</v>
      </c>
      <c r="B19418" s="2">
        <v>-17.730249532063802</v>
      </c>
    </row>
    <row r="19419" spans="1:2" x14ac:dyDescent="0.25">
      <c r="A19419" s="3">
        <v>42261.484722222223</v>
      </c>
      <c r="B19419" s="2">
        <v>-19.285045814514159</v>
      </c>
    </row>
    <row r="19420" spans="1:2" x14ac:dyDescent="0.25">
      <c r="A19420" s="3">
        <v>42261.48541666667</v>
      </c>
      <c r="B19420" s="2">
        <v>-12.82363780339559</v>
      </c>
    </row>
    <row r="19421" spans="1:2" x14ac:dyDescent="0.25">
      <c r="A19421" s="3">
        <v>42261.486111111109</v>
      </c>
      <c r="B19421" s="2">
        <v>-4.8769560337066649</v>
      </c>
    </row>
    <row r="19422" spans="1:2" x14ac:dyDescent="0.25">
      <c r="A19422" s="3">
        <v>42261.486805555556</v>
      </c>
      <c r="B19422" s="2">
        <v>-5.7038150628407793</v>
      </c>
    </row>
    <row r="19423" spans="1:2" x14ac:dyDescent="0.25">
      <c r="A19423" s="3">
        <v>42261.487500000003</v>
      </c>
      <c r="B19423" s="2">
        <v>-16.411927477518717</v>
      </c>
    </row>
    <row r="19424" spans="1:2" x14ac:dyDescent="0.25">
      <c r="A19424" s="3">
        <v>42261.488194444442</v>
      </c>
      <c r="B19424" s="2">
        <v>-17.756989447275796</v>
      </c>
    </row>
    <row r="19425" spans="1:2" x14ac:dyDescent="0.25">
      <c r="A19425" s="3">
        <v>42261.488888888889</v>
      </c>
      <c r="B19425" s="2">
        <v>-15.804946804046631</v>
      </c>
    </row>
    <row r="19426" spans="1:2" x14ac:dyDescent="0.25">
      <c r="A19426" s="3">
        <v>42261.489583333336</v>
      </c>
      <c r="B19426" s="2">
        <v>-12.053726800282796</v>
      </c>
    </row>
    <row r="19427" spans="1:2" x14ac:dyDescent="0.25">
      <c r="A19427" s="3">
        <v>42261.490277777775</v>
      </c>
      <c r="B19427" s="2">
        <v>-12.347723770141602</v>
      </c>
    </row>
    <row r="19428" spans="1:2" x14ac:dyDescent="0.25">
      <c r="A19428" s="3">
        <v>42261.490972222222</v>
      </c>
      <c r="B19428" s="2">
        <v>-10.999779383341471</v>
      </c>
    </row>
    <row r="19429" spans="1:2" x14ac:dyDescent="0.25">
      <c r="A19429" s="3">
        <v>42261.491666666669</v>
      </c>
      <c r="B19429" s="2">
        <v>-15.47195504506429</v>
      </c>
    </row>
    <row r="19430" spans="1:2" x14ac:dyDescent="0.25">
      <c r="A19430" s="3">
        <v>42261.492361111108</v>
      </c>
      <c r="B19430" s="2">
        <v>-15.718332735697429</v>
      </c>
    </row>
    <row r="19431" spans="1:2" x14ac:dyDescent="0.25">
      <c r="A19431" s="3">
        <v>42261.493055555555</v>
      </c>
      <c r="B19431" s="2">
        <v>-9.8781605720520016</v>
      </c>
    </row>
    <row r="19432" spans="1:2" x14ac:dyDescent="0.25">
      <c r="A19432" s="3">
        <v>42261.493750000001</v>
      </c>
      <c r="B19432" s="2">
        <v>-14.943148199717204</v>
      </c>
    </row>
    <row r="19433" spans="1:2" x14ac:dyDescent="0.25">
      <c r="A19433" s="3">
        <v>42261.494444444441</v>
      </c>
      <c r="B19433" s="2">
        <v>-10.178532203038534</v>
      </c>
    </row>
    <row r="19434" spans="1:2" x14ac:dyDescent="0.25">
      <c r="A19434" s="3">
        <v>42261.495138888888</v>
      </c>
      <c r="B19434" s="2">
        <v>5.3815741697947184</v>
      </c>
    </row>
    <row r="19435" spans="1:2" x14ac:dyDescent="0.25">
      <c r="A19435" s="3">
        <v>42261.495833333334</v>
      </c>
      <c r="B19435" s="2">
        <v>15.53127678235372</v>
      </c>
    </row>
    <row r="19436" spans="1:2" x14ac:dyDescent="0.25">
      <c r="A19436" s="3">
        <v>42261.496527777781</v>
      </c>
      <c r="B19436" s="2">
        <v>9.9925312201182042</v>
      </c>
    </row>
    <row r="19437" spans="1:2" x14ac:dyDescent="0.25">
      <c r="A19437" s="3">
        <v>42261.49722222222</v>
      </c>
      <c r="B19437" s="2">
        <v>8.3900344053904217</v>
      </c>
    </row>
    <row r="19438" spans="1:2" x14ac:dyDescent="0.25">
      <c r="A19438" s="3">
        <v>42261.497916666667</v>
      </c>
      <c r="B19438" s="2">
        <v>10.214004079500834</v>
      </c>
    </row>
    <row r="19439" spans="1:2" x14ac:dyDescent="0.25">
      <c r="A19439" s="3">
        <v>42261.498611111114</v>
      </c>
      <c r="B19439" s="2">
        <v>8.3380927880605054</v>
      </c>
    </row>
    <row r="19440" spans="1:2" x14ac:dyDescent="0.25">
      <c r="A19440" s="3">
        <v>42261.499305555553</v>
      </c>
      <c r="B19440" s="2">
        <v>9.0222678820292153</v>
      </c>
    </row>
    <row r="19441" spans="1:2" x14ac:dyDescent="0.25">
      <c r="A19441" s="3">
        <v>42261.5</v>
      </c>
      <c r="B19441" s="2">
        <v>10.069878180821737</v>
      </c>
    </row>
    <row r="19442" spans="1:2" x14ac:dyDescent="0.25">
      <c r="A19442" s="3">
        <v>42261.500694444447</v>
      </c>
      <c r="B19442" s="2">
        <v>6.3149220148722334</v>
      </c>
    </row>
    <row r="19443" spans="1:2" x14ac:dyDescent="0.25">
      <c r="A19443" s="3">
        <v>42261.501388888886</v>
      </c>
      <c r="B19443" s="2">
        <v>2.9099957307179767</v>
      </c>
    </row>
    <row r="19444" spans="1:2" x14ac:dyDescent="0.25">
      <c r="A19444" s="3">
        <v>42261.502083333333</v>
      </c>
      <c r="B19444" s="2">
        <v>-1.862154769897461</v>
      </c>
    </row>
    <row r="19445" spans="1:2" x14ac:dyDescent="0.25">
      <c r="A19445" s="3">
        <v>42261.50277777778</v>
      </c>
      <c r="B19445" s="2">
        <v>-5.1492824395497641</v>
      </c>
    </row>
    <row r="19446" spans="1:2" x14ac:dyDescent="0.25">
      <c r="A19446" s="3">
        <v>42261.503472222219</v>
      </c>
      <c r="B19446" s="2">
        <v>2.9120797793070476</v>
      </c>
    </row>
    <row r="19447" spans="1:2" x14ac:dyDescent="0.25">
      <c r="A19447" s="3">
        <v>42261.504166666666</v>
      </c>
      <c r="B19447" s="2">
        <v>2.2145198901494343</v>
      </c>
    </row>
    <row r="19448" spans="1:2" x14ac:dyDescent="0.25">
      <c r="A19448" s="3">
        <v>42261.504861111112</v>
      </c>
      <c r="B19448" s="2">
        <v>0.67575952212015789</v>
      </c>
    </row>
    <row r="19449" spans="1:2" x14ac:dyDescent="0.25">
      <c r="A19449" s="3">
        <v>42261.505555555559</v>
      </c>
      <c r="B19449" s="2">
        <v>6.8893858591715498</v>
      </c>
    </row>
    <row r="19450" spans="1:2" x14ac:dyDescent="0.25">
      <c r="A19450" s="3">
        <v>42261.506249999999</v>
      </c>
      <c r="B19450" s="2">
        <v>-1.1308446884155274</v>
      </c>
    </row>
    <row r="19451" spans="1:2" x14ac:dyDescent="0.25">
      <c r="A19451" s="3">
        <v>42261.506944444445</v>
      </c>
      <c r="B19451" s="2">
        <v>-4.3335177898406982</v>
      </c>
    </row>
    <row r="19452" spans="1:2" x14ac:dyDescent="0.25">
      <c r="A19452" s="3">
        <v>42261.507638888892</v>
      </c>
      <c r="B19452" s="2">
        <v>-3.475016148885091</v>
      </c>
    </row>
    <row r="19453" spans="1:2" x14ac:dyDescent="0.25">
      <c r="A19453" s="3">
        <v>42261.508333333331</v>
      </c>
      <c r="B19453" s="2">
        <v>12.636425685882568</v>
      </c>
    </row>
    <row r="19454" spans="1:2" x14ac:dyDescent="0.25">
      <c r="A19454" s="3">
        <v>42261.509027777778</v>
      </c>
      <c r="B19454" s="2">
        <v>5.1645057678222654</v>
      </c>
    </row>
    <row r="19455" spans="1:2" x14ac:dyDescent="0.25">
      <c r="A19455" s="3">
        <v>42261.509722222225</v>
      </c>
      <c r="B19455" s="2">
        <v>-1.774482822418213</v>
      </c>
    </row>
    <row r="19456" spans="1:2" x14ac:dyDescent="0.25">
      <c r="A19456" s="3">
        <v>42261.510416666664</v>
      </c>
      <c r="B19456" s="2">
        <v>-11.034597889582317</v>
      </c>
    </row>
    <row r="19457" spans="1:2" x14ac:dyDescent="0.25">
      <c r="A19457" s="3">
        <v>42261.511111111111</v>
      </c>
      <c r="B19457" s="2">
        <v>-8.9054822603861492</v>
      </c>
    </row>
    <row r="19458" spans="1:2" x14ac:dyDescent="0.25">
      <c r="A19458" s="3">
        <v>42261.511805555558</v>
      </c>
      <c r="B19458" s="2">
        <v>-5.6424074172973633</v>
      </c>
    </row>
    <row r="19459" spans="1:2" x14ac:dyDescent="0.25">
      <c r="A19459" s="3">
        <v>42261.512499999997</v>
      </c>
      <c r="B19459" s="2">
        <v>1.4832244714101155</v>
      </c>
    </row>
    <row r="19460" spans="1:2" x14ac:dyDescent="0.25">
      <c r="A19460" s="3">
        <v>42261.513194444444</v>
      </c>
      <c r="B19460" s="2">
        <v>6.5343472321828209</v>
      </c>
    </row>
    <row r="19461" spans="1:2" x14ac:dyDescent="0.25">
      <c r="A19461" s="3">
        <v>42261.513888888891</v>
      </c>
      <c r="B19461" s="2">
        <v>16.545214446385703</v>
      </c>
    </row>
    <row r="19462" spans="1:2" x14ac:dyDescent="0.25">
      <c r="A19462" s="3">
        <v>42261.51458333333</v>
      </c>
      <c r="B19462" s="2">
        <v>23.963544273376463</v>
      </c>
    </row>
    <row r="19463" spans="1:2" x14ac:dyDescent="0.25">
      <c r="A19463" s="3">
        <v>42261.515277777777</v>
      </c>
      <c r="B19463" s="2">
        <v>28.783444277445476</v>
      </c>
    </row>
    <row r="19464" spans="1:2" x14ac:dyDescent="0.25">
      <c r="A19464" s="3">
        <v>42261.515972222223</v>
      </c>
      <c r="B19464" s="2">
        <v>29.846263885498047</v>
      </c>
    </row>
    <row r="19465" spans="1:2" x14ac:dyDescent="0.25">
      <c r="A19465" s="3">
        <v>42261.51666666667</v>
      </c>
      <c r="B19465" s="2">
        <v>31.614969253540039</v>
      </c>
    </row>
    <row r="19466" spans="1:2" x14ac:dyDescent="0.25">
      <c r="A19466" s="3">
        <v>42261.517361111109</v>
      </c>
      <c r="B19466" s="2">
        <v>30.79902826944987</v>
      </c>
    </row>
    <row r="19467" spans="1:2" x14ac:dyDescent="0.25">
      <c r="A19467" s="3">
        <v>42261.518055555556</v>
      </c>
      <c r="B19467" s="2">
        <v>30.355241839090983</v>
      </c>
    </row>
    <row r="19468" spans="1:2" x14ac:dyDescent="0.25">
      <c r="A19468" s="3">
        <v>42261.518750000003</v>
      </c>
      <c r="B19468" s="2">
        <v>25.727437527974448</v>
      </c>
    </row>
    <row r="19469" spans="1:2" x14ac:dyDescent="0.25">
      <c r="A19469" s="3">
        <v>42261.519444444442</v>
      </c>
      <c r="B19469" s="2">
        <v>23.399654324849447</v>
      </c>
    </row>
    <row r="19470" spans="1:2" x14ac:dyDescent="0.25">
      <c r="A19470" s="3">
        <v>42261.520138888889</v>
      </c>
      <c r="B19470" s="2">
        <v>28.218189303080241</v>
      </c>
    </row>
    <row r="19471" spans="1:2" x14ac:dyDescent="0.25">
      <c r="A19471" s="3">
        <v>42261.520833333336</v>
      </c>
      <c r="B19471" s="2">
        <v>20.426909033457438</v>
      </c>
    </row>
    <row r="19472" spans="1:2" x14ac:dyDescent="0.25">
      <c r="A19472" s="3">
        <v>42261.521527777775</v>
      </c>
      <c r="B19472" s="2">
        <v>4.9045200030008953</v>
      </c>
    </row>
    <row r="19473" spans="1:2" x14ac:dyDescent="0.25">
      <c r="A19473" s="3">
        <v>42261.522222222222</v>
      </c>
      <c r="B19473" s="2">
        <v>-10.460384686787924</v>
      </c>
    </row>
    <row r="19474" spans="1:2" x14ac:dyDescent="0.25">
      <c r="A19474" s="3">
        <v>42261.522916666669</v>
      </c>
      <c r="B19474" s="2">
        <v>-13.214110978444417</v>
      </c>
    </row>
    <row r="19475" spans="1:2" x14ac:dyDescent="0.25">
      <c r="A19475" s="3">
        <v>42261.523611111108</v>
      </c>
      <c r="B19475" s="2">
        <v>-5.5312060832977297</v>
      </c>
    </row>
    <row r="19476" spans="1:2" x14ac:dyDescent="0.25">
      <c r="A19476" s="3">
        <v>42261.524305555555</v>
      </c>
      <c r="B19476" s="2">
        <v>-5.5263654867808025</v>
      </c>
    </row>
    <row r="19477" spans="1:2" x14ac:dyDescent="0.25">
      <c r="A19477" s="3">
        <v>42261.525000000001</v>
      </c>
      <c r="B19477" s="2">
        <v>-1.6016174634297689</v>
      </c>
    </row>
    <row r="19478" spans="1:2" x14ac:dyDescent="0.25">
      <c r="A19478" s="3">
        <v>42261.525694444441</v>
      </c>
      <c r="B19478" s="2">
        <v>4.4029172579447424</v>
      </c>
    </row>
    <row r="19479" spans="1:2" x14ac:dyDescent="0.25">
      <c r="A19479" s="3">
        <v>42261.526388888888</v>
      </c>
      <c r="B19479" s="2">
        <v>4.7825330416361487</v>
      </c>
    </row>
    <row r="19480" spans="1:2" x14ac:dyDescent="0.25">
      <c r="A19480" s="3">
        <v>42261.527083333334</v>
      </c>
      <c r="B19480" s="2">
        <v>4.2607963403065998</v>
      </c>
    </row>
    <row r="19481" spans="1:2" x14ac:dyDescent="0.25">
      <c r="A19481" s="3">
        <v>42261.527777777781</v>
      </c>
      <c r="B19481" s="2">
        <v>-5.9772635777791345</v>
      </c>
    </row>
    <row r="19482" spans="1:2" x14ac:dyDescent="0.25">
      <c r="A19482" s="3">
        <v>42261.52847222222</v>
      </c>
      <c r="B19482" s="2">
        <v>-6.3554781754811609</v>
      </c>
    </row>
    <row r="19483" spans="1:2" x14ac:dyDescent="0.25">
      <c r="A19483" s="3">
        <v>42261.529166666667</v>
      </c>
      <c r="B19483" s="2">
        <v>-0.95128455162048342</v>
      </c>
    </row>
    <row r="19484" spans="1:2" x14ac:dyDescent="0.25">
      <c r="A19484" s="3">
        <v>42261.529861111114</v>
      </c>
      <c r="B19484" s="2">
        <v>2.0021539211273192</v>
      </c>
    </row>
    <row r="19485" spans="1:2" x14ac:dyDescent="0.25">
      <c r="A19485" s="3">
        <v>42261.530555555553</v>
      </c>
      <c r="B19485" s="2">
        <v>6.5424458185831702E-2</v>
      </c>
    </row>
    <row r="19486" spans="1:2" x14ac:dyDescent="0.25">
      <c r="A19486" s="3">
        <v>42261.53125</v>
      </c>
      <c r="B19486" s="2">
        <v>-1.0709181586901346</v>
      </c>
    </row>
    <row r="19487" spans="1:2" x14ac:dyDescent="0.25">
      <c r="A19487" s="3">
        <v>42261.531944444447</v>
      </c>
      <c r="B19487" s="2">
        <v>-3.6169439951578775</v>
      </c>
    </row>
    <row r="19488" spans="1:2" x14ac:dyDescent="0.25">
      <c r="A19488" s="3">
        <v>42261.532638888886</v>
      </c>
      <c r="B19488" s="2">
        <v>-10.031156873703003</v>
      </c>
    </row>
    <row r="19489" spans="1:2" x14ac:dyDescent="0.25">
      <c r="A19489" s="3">
        <v>42261.533333333333</v>
      </c>
      <c r="B19489" s="2">
        <v>-9.7412370999654136</v>
      </c>
    </row>
    <row r="19490" spans="1:2" x14ac:dyDescent="0.25">
      <c r="A19490" s="3">
        <v>42261.53402777778</v>
      </c>
      <c r="B19490" s="2">
        <v>-13.536844603220622</v>
      </c>
    </row>
    <row r="19491" spans="1:2" x14ac:dyDescent="0.25">
      <c r="A19491" s="3">
        <v>42261.534722222219</v>
      </c>
      <c r="B19491" s="2">
        <v>-11.506502787272135</v>
      </c>
    </row>
    <row r="19492" spans="1:2" x14ac:dyDescent="0.25">
      <c r="A19492" s="3">
        <v>42261.535416666666</v>
      </c>
      <c r="B19492" s="2">
        <v>-16.225379339853923</v>
      </c>
    </row>
    <row r="19493" spans="1:2" x14ac:dyDescent="0.25">
      <c r="A19493" s="3">
        <v>42261.536111111112</v>
      </c>
      <c r="B19493" s="2">
        <v>-20.131974919637045</v>
      </c>
    </row>
    <row r="19494" spans="1:2" x14ac:dyDescent="0.25">
      <c r="A19494" s="3">
        <v>42261.536805555559</v>
      </c>
      <c r="B19494" s="2">
        <v>-12.255415217081707</v>
      </c>
    </row>
    <row r="19495" spans="1:2" x14ac:dyDescent="0.25">
      <c r="A19495" s="3">
        <v>42261.537499999999</v>
      </c>
      <c r="B19495" s="2">
        <v>6.4344281514485679</v>
      </c>
    </row>
    <row r="19496" spans="1:2" x14ac:dyDescent="0.25">
      <c r="A19496" s="3">
        <v>42261.538194444445</v>
      </c>
      <c r="B19496" s="2">
        <v>4.7495457967122396</v>
      </c>
    </row>
    <row r="19497" spans="1:2" x14ac:dyDescent="0.25">
      <c r="A19497" s="3">
        <v>42261.538888888892</v>
      </c>
      <c r="B19497" s="2">
        <v>-0.86000564098358157</v>
      </c>
    </row>
    <row r="19498" spans="1:2" x14ac:dyDescent="0.25">
      <c r="A19498" s="3">
        <v>42261.539583333331</v>
      </c>
      <c r="B19498" s="2">
        <v>-2.9913356542587279</v>
      </c>
    </row>
    <row r="19499" spans="1:2" x14ac:dyDescent="0.25">
      <c r="A19499" s="3">
        <v>42261.540277777778</v>
      </c>
      <c r="B19499" s="2">
        <v>0.49319445093472797</v>
      </c>
    </row>
    <row r="19500" spans="1:2" x14ac:dyDescent="0.25">
      <c r="A19500" s="3">
        <v>42261.540972222225</v>
      </c>
      <c r="B19500" s="2">
        <v>-4.8151917616526285</v>
      </c>
    </row>
    <row r="19501" spans="1:2" x14ac:dyDescent="0.25">
      <c r="A19501" s="3">
        <v>42261.541666666664</v>
      </c>
      <c r="B19501" s="2">
        <v>-4.774067250887553</v>
      </c>
    </row>
    <row r="19502" spans="1:2" x14ac:dyDescent="0.25">
      <c r="A19502" s="3">
        <v>42261.542361111111</v>
      </c>
      <c r="B19502" s="2">
        <v>-2.8290339549382528</v>
      </c>
    </row>
    <row r="19503" spans="1:2" x14ac:dyDescent="0.25">
      <c r="A19503" s="3">
        <v>42261.543055555558</v>
      </c>
      <c r="B19503" s="2">
        <v>-9.5749436537424728</v>
      </c>
    </row>
    <row r="19504" spans="1:2" x14ac:dyDescent="0.25">
      <c r="A19504" s="3">
        <v>42261.543749999997</v>
      </c>
      <c r="B19504" s="2">
        <v>-29.896785736083984</v>
      </c>
    </row>
    <row r="19505" spans="1:2" x14ac:dyDescent="0.25">
      <c r="A19505" s="3">
        <v>42261.544444444444</v>
      </c>
      <c r="B19505" s="2">
        <v>-36.686084365844728</v>
      </c>
    </row>
    <row r="19506" spans="1:2" x14ac:dyDescent="0.25">
      <c r="A19506" s="3">
        <v>42261.545138888891</v>
      </c>
      <c r="B19506" s="2">
        <v>-29.944677670796711</v>
      </c>
    </row>
    <row r="19507" spans="1:2" x14ac:dyDescent="0.25">
      <c r="A19507" s="3">
        <v>42261.54583333333</v>
      </c>
      <c r="B19507" s="2">
        <v>-32.40726299285889</v>
      </c>
    </row>
    <row r="19508" spans="1:2" x14ac:dyDescent="0.25">
      <c r="A19508" s="3">
        <v>42261.546527777777</v>
      </c>
      <c r="B19508" s="2">
        <v>-30.754312578837077</v>
      </c>
    </row>
    <row r="19509" spans="1:2" x14ac:dyDescent="0.25">
      <c r="A19509" s="3">
        <v>42261.547222222223</v>
      </c>
      <c r="B19509" s="2">
        <v>-28.389486376444498</v>
      </c>
    </row>
    <row r="19510" spans="1:2" x14ac:dyDescent="0.25">
      <c r="A19510" s="3">
        <v>42261.54791666667</v>
      </c>
      <c r="B19510" s="2">
        <v>-33.655661646525068</v>
      </c>
    </row>
    <row r="19511" spans="1:2" x14ac:dyDescent="0.25">
      <c r="A19511" s="3">
        <v>42261.548611111109</v>
      </c>
      <c r="B19511" s="2">
        <v>-32.991835021972655</v>
      </c>
    </row>
    <row r="19512" spans="1:2" x14ac:dyDescent="0.25">
      <c r="A19512" s="3">
        <v>42261.549305555556</v>
      </c>
      <c r="B19512" s="2">
        <v>-30.324414380391438</v>
      </c>
    </row>
    <row r="19513" spans="1:2" x14ac:dyDescent="0.25">
      <c r="A19513" s="3">
        <v>42261.55</v>
      </c>
      <c r="B19513" s="2">
        <v>-26.163632011413576</v>
      </c>
    </row>
    <row r="19514" spans="1:2" x14ac:dyDescent="0.25">
      <c r="A19514" s="3">
        <v>42261.550694444442</v>
      </c>
      <c r="B19514" s="2">
        <v>-26.798387845357258</v>
      </c>
    </row>
    <row r="19515" spans="1:2" x14ac:dyDescent="0.25">
      <c r="A19515" s="3">
        <v>42261.551388888889</v>
      </c>
      <c r="B19515" s="2">
        <v>-18.590270868937175</v>
      </c>
    </row>
    <row r="19516" spans="1:2" x14ac:dyDescent="0.25">
      <c r="A19516" s="3">
        <v>42261.552083333336</v>
      </c>
      <c r="B19516" s="2">
        <v>-17.825051816304526</v>
      </c>
    </row>
    <row r="19517" spans="1:2" x14ac:dyDescent="0.25">
      <c r="A19517" s="3">
        <v>42261.552777777775</v>
      </c>
      <c r="B19517" s="2">
        <v>-23.384923553466798</v>
      </c>
    </row>
    <row r="19518" spans="1:2" x14ac:dyDescent="0.25">
      <c r="A19518" s="3">
        <v>42261.553472222222</v>
      </c>
      <c r="B19518" s="2">
        <v>-20.501998265584309</v>
      </c>
    </row>
    <row r="19519" spans="1:2" x14ac:dyDescent="0.25">
      <c r="A19519" s="3">
        <v>42261.554166666669</v>
      </c>
      <c r="B19519" s="2">
        <v>-18.62320442199707</v>
      </c>
    </row>
    <row r="19520" spans="1:2" x14ac:dyDescent="0.25">
      <c r="A19520" s="3">
        <v>42261.554861111108</v>
      </c>
      <c r="B19520" s="2">
        <v>-11.865855900446574</v>
      </c>
    </row>
    <row r="19521" spans="1:2" x14ac:dyDescent="0.25">
      <c r="A19521" s="3">
        <v>42261.555555555555</v>
      </c>
      <c r="B19521" s="2">
        <v>-8.7393407503763836</v>
      </c>
    </row>
    <row r="19522" spans="1:2" x14ac:dyDescent="0.25">
      <c r="A19522" s="3">
        <v>42261.556250000001</v>
      </c>
      <c r="B19522" s="2">
        <v>-8.0954680442810059</v>
      </c>
    </row>
    <row r="19523" spans="1:2" x14ac:dyDescent="0.25">
      <c r="A19523" s="3">
        <v>42261.556944444441</v>
      </c>
      <c r="B19523" s="2">
        <v>-9.6743147532145191</v>
      </c>
    </row>
    <row r="19524" spans="1:2" x14ac:dyDescent="0.25">
      <c r="A19524" s="3">
        <v>42261.557638888888</v>
      </c>
      <c r="B19524" s="2">
        <v>-10.703357251485189</v>
      </c>
    </row>
    <row r="19525" spans="1:2" x14ac:dyDescent="0.25">
      <c r="A19525" s="3">
        <v>42261.558333333334</v>
      </c>
      <c r="B19525" s="2">
        <v>-18.047039349873859</v>
      </c>
    </row>
    <row r="19526" spans="1:2" x14ac:dyDescent="0.25">
      <c r="A19526" s="3">
        <v>42261.559027777781</v>
      </c>
      <c r="B19526" s="2">
        <v>-7.365578492482503</v>
      </c>
    </row>
    <row r="19527" spans="1:2" x14ac:dyDescent="0.25">
      <c r="A19527" s="3">
        <v>42261.55972222222</v>
      </c>
      <c r="B19527" s="2">
        <v>-8.1546277681986492</v>
      </c>
    </row>
    <row r="19528" spans="1:2" x14ac:dyDescent="0.25">
      <c r="A19528" s="3">
        <v>42261.560416666667</v>
      </c>
      <c r="B19528" s="2">
        <v>-5.8286179065704342</v>
      </c>
    </row>
    <row r="19529" spans="1:2" x14ac:dyDescent="0.25">
      <c r="A19529" s="3">
        <v>42261.561111111114</v>
      </c>
      <c r="B19529" s="2">
        <v>-8.3445706685384113</v>
      </c>
    </row>
    <row r="19530" spans="1:2" x14ac:dyDescent="0.25">
      <c r="A19530" s="3">
        <v>42261.561805555553</v>
      </c>
      <c r="B19530" s="2">
        <v>1.8444811820983886</v>
      </c>
    </row>
    <row r="19531" spans="1:2" x14ac:dyDescent="0.25">
      <c r="A19531" s="3">
        <v>42261.5625</v>
      </c>
      <c r="B19531" s="2">
        <v>3.9248554706573486</v>
      </c>
    </row>
    <row r="19532" spans="1:2" x14ac:dyDescent="0.25">
      <c r="A19532" s="3">
        <v>42261.563194444447</v>
      </c>
      <c r="B19532" s="2">
        <v>3.6496152281761169</v>
      </c>
    </row>
    <row r="19533" spans="1:2" x14ac:dyDescent="0.25">
      <c r="A19533" s="3">
        <v>42261.563888888886</v>
      </c>
      <c r="B19533" s="2">
        <v>11.660283792018891</v>
      </c>
    </row>
    <row r="19534" spans="1:2" x14ac:dyDescent="0.25">
      <c r="A19534" s="3">
        <v>42261.564583333333</v>
      </c>
      <c r="B19534" s="2">
        <v>18.289179261525472</v>
      </c>
    </row>
    <row r="19535" spans="1:2" x14ac:dyDescent="0.25">
      <c r="A19535" s="3">
        <v>42261.56527777778</v>
      </c>
      <c r="B19535" s="2">
        <v>26.639313316345216</v>
      </c>
    </row>
    <row r="19536" spans="1:2" x14ac:dyDescent="0.25">
      <c r="A19536" s="3">
        <v>42261.565972222219</v>
      </c>
      <c r="B19536" s="2">
        <v>25.387097803751626</v>
      </c>
    </row>
    <row r="19537" spans="1:2" x14ac:dyDescent="0.25">
      <c r="A19537" s="3">
        <v>42261.566666666666</v>
      </c>
      <c r="B19537" s="2">
        <v>18.899596341451009</v>
      </c>
    </row>
    <row r="19538" spans="1:2" x14ac:dyDescent="0.25">
      <c r="A19538" s="3">
        <v>42261.567361111112</v>
      </c>
      <c r="B19538" s="2">
        <v>20.849686527252196</v>
      </c>
    </row>
    <row r="19539" spans="1:2" x14ac:dyDescent="0.25">
      <c r="A19539" s="3">
        <v>42261.568055555559</v>
      </c>
      <c r="B19539" s="2">
        <v>21.509674358367921</v>
      </c>
    </row>
    <row r="19540" spans="1:2" x14ac:dyDescent="0.25">
      <c r="A19540" s="3">
        <v>42261.568749999999</v>
      </c>
      <c r="B19540" s="2">
        <v>19.07433401743571</v>
      </c>
    </row>
    <row r="19541" spans="1:2" x14ac:dyDescent="0.25">
      <c r="A19541" s="3">
        <v>42261.569444444445</v>
      </c>
      <c r="B19541" s="2">
        <v>26.016673247019451</v>
      </c>
    </row>
    <row r="19542" spans="1:2" x14ac:dyDescent="0.25">
      <c r="A19542" s="3">
        <v>42261.570138888892</v>
      </c>
      <c r="B19542" s="2">
        <v>27.902841472625731</v>
      </c>
    </row>
    <row r="19543" spans="1:2" x14ac:dyDescent="0.25">
      <c r="A19543" s="3">
        <v>42261.570833333331</v>
      </c>
      <c r="B19543" s="2">
        <v>23.934915542602539</v>
      </c>
    </row>
    <row r="19544" spans="1:2" x14ac:dyDescent="0.25">
      <c r="A19544" s="3">
        <v>42261.571527777778</v>
      </c>
      <c r="B19544" s="2">
        <v>18.782148170471192</v>
      </c>
    </row>
    <row r="19545" spans="1:2" x14ac:dyDescent="0.25">
      <c r="A19545" s="3">
        <v>42261.572222222225</v>
      </c>
      <c r="B19545" s="2">
        <v>22.320229021708169</v>
      </c>
    </row>
    <row r="19546" spans="1:2" x14ac:dyDescent="0.25">
      <c r="A19546" s="3">
        <v>42261.572916666664</v>
      </c>
      <c r="B19546" s="2">
        <v>21.34744784037272</v>
      </c>
    </row>
    <row r="19547" spans="1:2" x14ac:dyDescent="0.25">
      <c r="A19547" s="3">
        <v>42261.573611111111</v>
      </c>
      <c r="B19547" s="2">
        <v>21.089417521158854</v>
      </c>
    </row>
    <row r="19548" spans="1:2" x14ac:dyDescent="0.25">
      <c r="A19548" s="3">
        <v>42261.574305555558</v>
      </c>
      <c r="B19548" s="2">
        <v>14.771375687917073</v>
      </c>
    </row>
    <row r="19549" spans="1:2" x14ac:dyDescent="0.25">
      <c r="A19549" s="3">
        <v>42261.574999999997</v>
      </c>
      <c r="B19549" s="2">
        <v>14.022580115000407</v>
      </c>
    </row>
    <row r="19550" spans="1:2" x14ac:dyDescent="0.25">
      <c r="A19550" s="3">
        <v>42261.575694444444</v>
      </c>
      <c r="B19550" s="2">
        <v>14.250736300150553</v>
      </c>
    </row>
    <row r="19551" spans="1:2" x14ac:dyDescent="0.25">
      <c r="A19551" s="3">
        <v>42261.576388888891</v>
      </c>
      <c r="B19551" s="2">
        <v>13.879130649566651</v>
      </c>
    </row>
    <row r="19552" spans="1:2" x14ac:dyDescent="0.25">
      <c r="A19552" s="3">
        <v>42261.57708333333</v>
      </c>
      <c r="B19552" s="2">
        <v>4.5276961326599121</v>
      </c>
    </row>
    <row r="19553" spans="1:2" x14ac:dyDescent="0.25">
      <c r="A19553" s="3">
        <v>42261.577777777777</v>
      </c>
      <c r="B19553" s="2">
        <v>1.3183817863464355</v>
      </c>
    </row>
    <row r="19554" spans="1:2" x14ac:dyDescent="0.25">
      <c r="A19554" s="3">
        <v>42261.578472222223</v>
      </c>
      <c r="B19554" s="2">
        <v>-0.40380373001098635</v>
      </c>
    </row>
    <row r="19555" spans="1:2" x14ac:dyDescent="0.25">
      <c r="A19555" s="3">
        <v>42261.57916666667</v>
      </c>
      <c r="B19555" s="2">
        <v>-0.81081983248392742</v>
      </c>
    </row>
    <row r="19556" spans="1:2" x14ac:dyDescent="0.25">
      <c r="A19556" s="3">
        <v>42261.579861111109</v>
      </c>
      <c r="B19556" s="2">
        <v>-1.1544203758239746</v>
      </c>
    </row>
    <row r="19557" spans="1:2" x14ac:dyDescent="0.25">
      <c r="A19557" s="3">
        <v>42261.580555555556</v>
      </c>
      <c r="B19557" s="2">
        <v>10.702097352345785</v>
      </c>
    </row>
    <row r="19558" spans="1:2" x14ac:dyDescent="0.25">
      <c r="A19558" s="3">
        <v>42261.581250000003</v>
      </c>
      <c r="B19558" s="2">
        <v>16.834064292907716</v>
      </c>
    </row>
    <row r="19559" spans="1:2" x14ac:dyDescent="0.25">
      <c r="A19559" s="3">
        <v>42261.581944444442</v>
      </c>
      <c r="B19559" s="2">
        <v>19.605873998006185</v>
      </c>
    </row>
    <row r="19560" spans="1:2" x14ac:dyDescent="0.25">
      <c r="A19560" s="3">
        <v>42261.582638888889</v>
      </c>
      <c r="B19560" s="2">
        <v>1.8645207087198894</v>
      </c>
    </row>
    <row r="19561" spans="1:2" x14ac:dyDescent="0.25">
      <c r="A19561" s="3">
        <v>42261.583333333336</v>
      </c>
      <c r="B19561" s="2">
        <v>-10.36780219078064</v>
      </c>
    </row>
    <row r="19562" spans="1:2" x14ac:dyDescent="0.25">
      <c r="A19562" s="3">
        <v>42261.584027777775</v>
      </c>
      <c r="B19562" s="2">
        <v>-2.6362507025400799</v>
      </c>
    </row>
    <row r="19563" spans="1:2" x14ac:dyDescent="0.25">
      <c r="A19563" s="3">
        <v>42261.584722222222</v>
      </c>
      <c r="B19563" s="2">
        <v>2.0576160589853925</v>
      </c>
    </row>
    <row r="19564" spans="1:2" x14ac:dyDescent="0.25">
      <c r="A19564" s="3">
        <v>42261.585416666669</v>
      </c>
      <c r="B19564" s="2">
        <v>3.7846201737721761</v>
      </c>
    </row>
    <row r="19565" spans="1:2" x14ac:dyDescent="0.25">
      <c r="A19565" s="3">
        <v>42261.586111111108</v>
      </c>
      <c r="B19565" s="2">
        <v>3.5363539377848308</v>
      </c>
    </row>
    <row r="19566" spans="1:2" x14ac:dyDescent="0.25">
      <c r="A19566" s="3">
        <v>42261.586805555555</v>
      </c>
      <c r="B19566" s="2">
        <v>-8.8783824443817133E-2</v>
      </c>
    </row>
    <row r="19567" spans="1:2" x14ac:dyDescent="0.25">
      <c r="A19567" s="3">
        <v>42261.587500000001</v>
      </c>
      <c r="B19567" s="2">
        <v>-6.0552337646484373</v>
      </c>
    </row>
    <row r="19568" spans="1:2" x14ac:dyDescent="0.25">
      <c r="A19568" s="3">
        <v>42261.588194444441</v>
      </c>
      <c r="B19568" s="2">
        <v>-8.7617740948994953</v>
      </c>
    </row>
    <row r="19569" spans="1:2" x14ac:dyDescent="0.25">
      <c r="A19569" s="3">
        <v>42261.588888888888</v>
      </c>
      <c r="B19569" s="2">
        <v>-0.72623430887858076</v>
      </c>
    </row>
    <row r="19570" spans="1:2" x14ac:dyDescent="0.25">
      <c r="A19570" s="3">
        <v>42261.589583333334</v>
      </c>
      <c r="B19570" s="2">
        <v>7.5100649992624922</v>
      </c>
    </row>
    <row r="19571" spans="1:2" x14ac:dyDescent="0.25">
      <c r="A19571" s="3">
        <v>42261.590277777781</v>
      </c>
      <c r="B19571" s="2">
        <v>2.1869813760121661</v>
      </c>
    </row>
    <row r="19572" spans="1:2" x14ac:dyDescent="0.25">
      <c r="A19572" s="3">
        <v>42261.59097222222</v>
      </c>
      <c r="B19572" s="2">
        <v>4.7114078680674236</v>
      </c>
    </row>
    <row r="19573" spans="1:2" x14ac:dyDescent="0.25">
      <c r="A19573" s="3">
        <v>42261.591666666667</v>
      </c>
      <c r="B19573" s="2">
        <v>2.5588854789733886</v>
      </c>
    </row>
    <row r="19574" spans="1:2" x14ac:dyDescent="0.25">
      <c r="A19574" s="3">
        <v>42261.592361111114</v>
      </c>
      <c r="B19574" s="2">
        <v>8.516559362411499</v>
      </c>
    </row>
    <row r="19575" spans="1:2" x14ac:dyDescent="0.25">
      <c r="A19575" s="3">
        <v>42261.593055555553</v>
      </c>
      <c r="B19575" s="2">
        <v>10.167794958750408</v>
      </c>
    </row>
    <row r="19576" spans="1:2" x14ac:dyDescent="0.25">
      <c r="A19576" s="3">
        <v>42261.59375</v>
      </c>
      <c r="B19576" s="2">
        <v>2.0359235684076946</v>
      </c>
    </row>
    <row r="19577" spans="1:2" x14ac:dyDescent="0.25">
      <c r="A19577" s="3">
        <v>42261.594444444447</v>
      </c>
      <c r="B19577" s="2">
        <v>0.37963929176330569</v>
      </c>
    </row>
    <row r="19578" spans="1:2" x14ac:dyDescent="0.25">
      <c r="A19578" s="3">
        <v>42261.595138888886</v>
      </c>
      <c r="B19578" s="2">
        <v>-2.7297207991282146</v>
      </c>
    </row>
    <row r="19579" spans="1:2" x14ac:dyDescent="0.25">
      <c r="A19579" s="3">
        <v>42261.595833333333</v>
      </c>
      <c r="B19579" s="2">
        <v>-3.7532670497894287</v>
      </c>
    </row>
    <row r="19580" spans="1:2" x14ac:dyDescent="0.25">
      <c r="A19580" s="3">
        <v>42261.59652777778</v>
      </c>
      <c r="B19580" s="2">
        <v>-0.4024419148763021</v>
      </c>
    </row>
    <row r="19581" spans="1:2" x14ac:dyDescent="0.25">
      <c r="A19581" s="3">
        <v>42261.597222222219</v>
      </c>
      <c r="B19581" s="2">
        <v>0.68988587061564133</v>
      </c>
    </row>
    <row r="19582" spans="1:2" x14ac:dyDescent="0.25">
      <c r="A19582" s="3">
        <v>42261.597916666666</v>
      </c>
      <c r="B19582" s="2">
        <v>7.7901125113169352</v>
      </c>
    </row>
    <row r="19583" spans="1:2" x14ac:dyDescent="0.25">
      <c r="A19583" s="3">
        <v>42261.598611111112</v>
      </c>
      <c r="B19583" s="2">
        <v>2.9945882081985475</v>
      </c>
    </row>
    <row r="19584" spans="1:2" x14ac:dyDescent="0.25">
      <c r="A19584" s="3">
        <v>42261.599305555559</v>
      </c>
      <c r="B19584" s="2">
        <v>3.769509267807007</v>
      </c>
    </row>
    <row r="19585" spans="1:2" x14ac:dyDescent="0.25">
      <c r="A19585" s="3">
        <v>42261.599999999999</v>
      </c>
      <c r="B19585" s="2">
        <v>3.7421885410944622</v>
      </c>
    </row>
    <row r="19586" spans="1:2" x14ac:dyDescent="0.25">
      <c r="A19586" s="3">
        <v>42261.600694444445</v>
      </c>
      <c r="B19586" s="2">
        <v>-3.3506246487299602</v>
      </c>
    </row>
    <row r="19587" spans="1:2" x14ac:dyDescent="0.25">
      <c r="A19587" s="3">
        <v>42261.601388888892</v>
      </c>
      <c r="B19587" s="2">
        <v>-6.9499062856038414</v>
      </c>
    </row>
    <row r="19588" spans="1:2" x14ac:dyDescent="0.25">
      <c r="A19588" s="3">
        <v>42261.602083333331</v>
      </c>
      <c r="B19588" s="2">
        <v>-0.68623985449473068</v>
      </c>
    </row>
    <row r="19589" spans="1:2" x14ac:dyDescent="0.25">
      <c r="A19589" s="3">
        <v>42261.602777777778</v>
      </c>
      <c r="B19589" s="2">
        <v>8.1990937232971195</v>
      </c>
    </row>
    <row r="19590" spans="1:2" x14ac:dyDescent="0.25">
      <c r="A19590" s="3">
        <v>42261.603472222225</v>
      </c>
      <c r="B19590" s="2">
        <v>7.3570892651875814</v>
      </c>
    </row>
    <row r="19591" spans="1:2" x14ac:dyDescent="0.25">
      <c r="A19591" s="3">
        <v>42261.604166666664</v>
      </c>
      <c r="B19591" s="2">
        <v>6.0005689541498821</v>
      </c>
    </row>
    <row r="19592" spans="1:2" x14ac:dyDescent="0.25">
      <c r="A19592" s="3">
        <v>42261.604861111111</v>
      </c>
      <c r="B19592" s="2">
        <v>5.8437097152074182</v>
      </c>
    </row>
    <row r="19593" spans="1:2" x14ac:dyDescent="0.25">
      <c r="A19593" s="3">
        <v>42261.605555555558</v>
      </c>
      <c r="B19593" s="2">
        <v>6.6688911596934002</v>
      </c>
    </row>
    <row r="19594" spans="1:2" x14ac:dyDescent="0.25">
      <c r="A19594" s="3">
        <v>42261.606249999997</v>
      </c>
      <c r="B19594" s="2">
        <v>9.8353333950042732</v>
      </c>
    </row>
    <row r="19595" spans="1:2" x14ac:dyDescent="0.25">
      <c r="A19595" s="3">
        <v>42261.606944444444</v>
      </c>
      <c r="B19595" s="2">
        <v>11.886851056416829</v>
      </c>
    </row>
    <row r="19596" spans="1:2" x14ac:dyDescent="0.25">
      <c r="A19596" s="3">
        <v>42261.607638888891</v>
      </c>
      <c r="B19596" s="2">
        <v>18.603421910603842</v>
      </c>
    </row>
    <row r="19597" spans="1:2" x14ac:dyDescent="0.25">
      <c r="A19597" s="3">
        <v>42261.60833333333</v>
      </c>
      <c r="B19597" s="2">
        <v>15.528003819783528</v>
      </c>
    </row>
    <row r="19598" spans="1:2" x14ac:dyDescent="0.25">
      <c r="A19598" s="3">
        <v>42261.609027777777</v>
      </c>
      <c r="B19598" s="2">
        <v>11.295632839202881</v>
      </c>
    </row>
    <row r="19599" spans="1:2" x14ac:dyDescent="0.25">
      <c r="A19599" s="3">
        <v>42261.609722222223</v>
      </c>
      <c r="B19599" s="2">
        <v>11.507870356241861</v>
      </c>
    </row>
    <row r="19600" spans="1:2" x14ac:dyDescent="0.25">
      <c r="A19600" s="3">
        <v>42261.61041666667</v>
      </c>
      <c r="B19600" s="2">
        <v>18.593394851684572</v>
      </c>
    </row>
    <row r="19601" spans="1:2" x14ac:dyDescent="0.25">
      <c r="A19601" s="3">
        <v>42261.611111111109</v>
      </c>
      <c r="B19601" s="2">
        <v>15.722472318013509</v>
      </c>
    </row>
    <row r="19602" spans="1:2" x14ac:dyDescent="0.25">
      <c r="A19602" s="3">
        <v>42261.611805555556</v>
      </c>
      <c r="B19602" s="2">
        <v>14.186924362182618</v>
      </c>
    </row>
    <row r="19603" spans="1:2" x14ac:dyDescent="0.25">
      <c r="A19603" s="3">
        <v>42261.612500000003</v>
      </c>
      <c r="B19603" s="2">
        <v>12.096182092030842</v>
      </c>
    </row>
    <row r="19604" spans="1:2" x14ac:dyDescent="0.25">
      <c r="A19604" s="3">
        <v>42261.613194444442</v>
      </c>
      <c r="B19604" s="2">
        <v>11.083783372243245</v>
      </c>
    </row>
    <row r="19605" spans="1:2" x14ac:dyDescent="0.25">
      <c r="A19605" s="3">
        <v>42261.613888888889</v>
      </c>
      <c r="B19605" s="2">
        <v>9.7812197685241706</v>
      </c>
    </row>
    <row r="19606" spans="1:2" x14ac:dyDescent="0.25">
      <c r="A19606" s="3">
        <v>42261.614583333336</v>
      </c>
      <c r="B19606" s="2">
        <v>4.2005090077718101</v>
      </c>
    </row>
    <row r="19607" spans="1:2" x14ac:dyDescent="0.25">
      <c r="A19607" s="3">
        <v>42261.615277777775</v>
      </c>
      <c r="B19607" s="2">
        <v>5.8051584243774412</v>
      </c>
    </row>
    <row r="19608" spans="1:2" x14ac:dyDescent="0.25">
      <c r="A19608" s="3">
        <v>42261.615972222222</v>
      </c>
      <c r="B19608" s="2">
        <v>19.134677060445149</v>
      </c>
    </row>
    <row r="19609" spans="1:2" x14ac:dyDescent="0.25">
      <c r="A19609" s="3">
        <v>42261.616666666669</v>
      </c>
      <c r="B19609" s="2">
        <v>12.19248259862264</v>
      </c>
    </row>
    <row r="19610" spans="1:2" x14ac:dyDescent="0.25">
      <c r="A19610" s="3">
        <v>42261.617361111108</v>
      </c>
      <c r="B19610" s="2">
        <v>16.76339079538981</v>
      </c>
    </row>
    <row r="19611" spans="1:2" x14ac:dyDescent="0.25">
      <c r="A19611" s="3">
        <v>42261.618055555555</v>
      </c>
      <c r="B19611" s="2">
        <v>21.425565846761067</v>
      </c>
    </row>
    <row r="19612" spans="1:2" x14ac:dyDescent="0.25">
      <c r="A19612" s="3">
        <v>42261.618750000001</v>
      </c>
      <c r="B19612" s="2">
        <v>14.407374127705891</v>
      </c>
    </row>
    <row r="19613" spans="1:2" x14ac:dyDescent="0.25">
      <c r="A19613" s="3">
        <v>42261.619444444441</v>
      </c>
      <c r="B19613" s="2">
        <v>20.753978665669759</v>
      </c>
    </row>
    <row r="19614" spans="1:2" x14ac:dyDescent="0.25">
      <c r="A19614" s="3">
        <v>42261.620138888888</v>
      </c>
      <c r="B19614" s="2">
        <v>25.571179771423338</v>
      </c>
    </row>
    <row r="19615" spans="1:2" x14ac:dyDescent="0.25">
      <c r="A19615" s="3">
        <v>42261.620833333334</v>
      </c>
      <c r="B19615" s="2">
        <v>20.711694971720377</v>
      </c>
    </row>
    <row r="19616" spans="1:2" x14ac:dyDescent="0.25">
      <c r="A19616" s="3">
        <v>42261.621527777781</v>
      </c>
      <c r="B19616" s="2">
        <v>20.462838808695476</v>
      </c>
    </row>
    <row r="19617" spans="1:2" x14ac:dyDescent="0.25">
      <c r="A19617" s="3">
        <v>42261.62222222222</v>
      </c>
      <c r="B19617" s="2">
        <v>19.714552752176921</v>
      </c>
    </row>
    <row r="19618" spans="1:2" x14ac:dyDescent="0.25">
      <c r="A19618" s="3">
        <v>42261.622916666667</v>
      </c>
      <c r="B19618" s="2">
        <v>17.336741129557293</v>
      </c>
    </row>
    <row r="19619" spans="1:2" x14ac:dyDescent="0.25">
      <c r="A19619" s="3">
        <v>42261.623611111114</v>
      </c>
      <c r="B19619" s="2">
        <v>7.4707012176513672</v>
      </c>
    </row>
    <row r="19620" spans="1:2" x14ac:dyDescent="0.25">
      <c r="A19620" s="3">
        <v>42261.624305555553</v>
      </c>
      <c r="B19620" s="2">
        <v>24.426120313008628</v>
      </c>
    </row>
    <row r="19621" spans="1:2" x14ac:dyDescent="0.25">
      <c r="A19621" s="3">
        <v>42261.625</v>
      </c>
      <c r="B19621" s="2">
        <v>24.066896375020345</v>
      </c>
    </row>
    <row r="19622" spans="1:2" x14ac:dyDescent="0.25">
      <c r="A19622" s="3">
        <v>42261.625694444447</v>
      </c>
      <c r="B19622" s="2">
        <v>7.0100780169169106</v>
      </c>
    </row>
    <row r="19623" spans="1:2" x14ac:dyDescent="0.25">
      <c r="A19623" s="3">
        <v>42261.626388888886</v>
      </c>
      <c r="B19623" s="2">
        <v>-17.12769195238749</v>
      </c>
    </row>
    <row r="19624" spans="1:2" x14ac:dyDescent="0.25">
      <c r="A19624" s="3">
        <v>42261.627083333333</v>
      </c>
      <c r="B19624" s="2">
        <v>-20.922236188252768</v>
      </c>
    </row>
    <row r="19625" spans="1:2" x14ac:dyDescent="0.25">
      <c r="A19625" s="3">
        <v>42261.62777777778</v>
      </c>
      <c r="B19625" s="2">
        <v>-15.162339210510254</v>
      </c>
    </row>
    <row r="19626" spans="1:2" x14ac:dyDescent="0.25">
      <c r="A19626" s="3">
        <v>42261.628472222219</v>
      </c>
      <c r="B19626" s="2">
        <v>-16.837700684865315</v>
      </c>
    </row>
    <row r="19627" spans="1:2" x14ac:dyDescent="0.25">
      <c r="A19627" s="3">
        <v>42261.629166666666</v>
      </c>
      <c r="B19627" s="2">
        <v>-5.5459238688151045</v>
      </c>
    </row>
    <row r="19628" spans="1:2" x14ac:dyDescent="0.25">
      <c r="A19628" s="3">
        <v>42261.629861111112</v>
      </c>
      <c r="B19628" s="2">
        <v>-3.6167633851369221</v>
      </c>
    </row>
    <row r="19629" spans="1:2" x14ac:dyDescent="0.25">
      <c r="A19629" s="3">
        <v>42261.630555555559</v>
      </c>
      <c r="B19629" s="2">
        <v>-2.0466852188110352</v>
      </c>
    </row>
    <row r="19630" spans="1:2" x14ac:dyDescent="0.25">
      <c r="A19630" s="3">
        <v>42261.631249999999</v>
      </c>
      <c r="B19630" s="2">
        <v>-10.757516670227051</v>
      </c>
    </row>
    <row r="19631" spans="1:2" x14ac:dyDescent="0.25">
      <c r="A19631" s="3">
        <v>42261.631944444445</v>
      </c>
      <c r="B19631" s="2">
        <v>-16.445345306396483</v>
      </c>
    </row>
    <row r="19632" spans="1:2" x14ac:dyDescent="0.25">
      <c r="A19632" s="3">
        <v>42261.632638888892</v>
      </c>
      <c r="B19632" s="2">
        <v>-22.307348060607911</v>
      </c>
    </row>
    <row r="19633" spans="1:2" x14ac:dyDescent="0.25">
      <c r="A19633" s="3">
        <v>42261.633333333331</v>
      </c>
      <c r="B19633" s="2">
        <v>-13.135911909739177</v>
      </c>
    </row>
    <row r="19634" spans="1:2" x14ac:dyDescent="0.25">
      <c r="A19634" s="3">
        <v>42261.634027777778</v>
      </c>
      <c r="B19634" s="2">
        <v>-18.78473046620687</v>
      </c>
    </row>
    <row r="19635" spans="1:2" x14ac:dyDescent="0.25">
      <c r="A19635" s="3">
        <v>42261.634722222225</v>
      </c>
      <c r="B19635" s="2">
        <v>-16.257499217987061</v>
      </c>
    </row>
    <row r="19636" spans="1:2" x14ac:dyDescent="0.25">
      <c r="A19636" s="3">
        <v>42261.635416666664</v>
      </c>
      <c r="B19636" s="2">
        <v>-14.280754407246908</v>
      </c>
    </row>
    <row r="19637" spans="1:2" x14ac:dyDescent="0.25">
      <c r="A19637" s="3">
        <v>42261.636111111111</v>
      </c>
      <c r="B19637" s="2">
        <v>-12.256817849477132</v>
      </c>
    </row>
    <row r="19638" spans="1:2" x14ac:dyDescent="0.25">
      <c r="A19638" s="3">
        <v>42261.636805555558</v>
      </c>
      <c r="B19638" s="2">
        <v>-12.329070377349854</v>
      </c>
    </row>
    <row r="19639" spans="1:2" x14ac:dyDescent="0.25">
      <c r="A19639" s="3">
        <v>42261.637499999997</v>
      </c>
      <c r="B19639" s="2">
        <v>-19.710754299163817</v>
      </c>
    </row>
    <row r="19640" spans="1:2" x14ac:dyDescent="0.25">
      <c r="A19640" s="3">
        <v>42261.638194444444</v>
      </c>
      <c r="B19640" s="2">
        <v>-21.609934043884277</v>
      </c>
    </row>
    <row r="19641" spans="1:2" x14ac:dyDescent="0.25">
      <c r="A19641" s="3">
        <v>42261.638888888891</v>
      </c>
      <c r="B19641" s="2">
        <v>-15.538863213857015</v>
      </c>
    </row>
    <row r="19642" spans="1:2" x14ac:dyDescent="0.25">
      <c r="A19642" s="3">
        <v>42261.63958333333</v>
      </c>
      <c r="B19642" s="2">
        <v>-11.848322296142578</v>
      </c>
    </row>
    <row r="19643" spans="1:2" x14ac:dyDescent="0.25">
      <c r="A19643" s="3">
        <v>42261.640277777777</v>
      </c>
      <c r="B19643" s="2">
        <v>-16.624150975545248</v>
      </c>
    </row>
    <row r="19644" spans="1:2" x14ac:dyDescent="0.25">
      <c r="A19644" s="3">
        <v>42261.640972222223</v>
      </c>
      <c r="B19644" s="2">
        <v>-13.399218749999999</v>
      </c>
    </row>
    <row r="19645" spans="1:2" x14ac:dyDescent="0.25">
      <c r="A19645" s="3">
        <v>42261.64166666667</v>
      </c>
      <c r="B19645" s="2">
        <v>-24.847880172729493</v>
      </c>
    </row>
    <row r="19646" spans="1:2" x14ac:dyDescent="0.25">
      <c r="A19646" s="3">
        <v>42261.642361111109</v>
      </c>
      <c r="B19646" s="2">
        <v>-21.460744984944661</v>
      </c>
    </row>
    <row r="19647" spans="1:2" x14ac:dyDescent="0.25">
      <c r="A19647" s="3">
        <v>42261.643055555556</v>
      </c>
      <c r="B19647" s="2">
        <v>-20.828733253479005</v>
      </c>
    </row>
    <row r="19648" spans="1:2" x14ac:dyDescent="0.25">
      <c r="A19648" s="3">
        <v>42261.643750000003</v>
      </c>
      <c r="B19648" s="2">
        <v>-22.605967712402343</v>
      </c>
    </row>
    <row r="19649" spans="1:2" x14ac:dyDescent="0.25">
      <c r="A19649" s="3">
        <v>42261.644444444442</v>
      </c>
      <c r="B19649" s="2">
        <v>-23.097110748291016</v>
      </c>
    </row>
    <row r="19650" spans="1:2" x14ac:dyDescent="0.25">
      <c r="A19650" s="3">
        <v>42261.645138888889</v>
      </c>
      <c r="B19650" s="2">
        <v>-3.7409984588623049</v>
      </c>
    </row>
    <row r="19651" spans="1:2" x14ac:dyDescent="0.25">
      <c r="A19651" s="3">
        <v>42261.645833333336</v>
      </c>
      <c r="B19651" s="2">
        <v>12.194849936167399</v>
      </c>
    </row>
    <row r="19652" spans="1:2" x14ac:dyDescent="0.25">
      <c r="A19652" s="3">
        <v>42261.646527777775</v>
      </c>
      <c r="B19652" s="2">
        <v>15.993623288472493</v>
      </c>
    </row>
    <row r="19653" spans="1:2" x14ac:dyDescent="0.25">
      <c r="A19653" s="3">
        <v>42261.647222222222</v>
      </c>
      <c r="B19653" s="2">
        <v>20.233301226298014</v>
      </c>
    </row>
    <row r="19654" spans="1:2" x14ac:dyDescent="0.25">
      <c r="A19654" s="3">
        <v>42261.647916666669</v>
      </c>
      <c r="B19654" s="2">
        <v>22.270576413472494</v>
      </c>
    </row>
    <row r="19655" spans="1:2" x14ac:dyDescent="0.25">
      <c r="A19655" s="3">
        <v>42261.648611111108</v>
      </c>
      <c r="B19655" s="2">
        <v>21.787282625834148</v>
      </c>
    </row>
    <row r="19656" spans="1:2" x14ac:dyDescent="0.25">
      <c r="A19656" s="3">
        <v>42261.649305555555</v>
      </c>
      <c r="B19656" s="2">
        <v>18.578165785471597</v>
      </c>
    </row>
    <row r="19657" spans="1:2" x14ac:dyDescent="0.25">
      <c r="A19657" s="3">
        <v>42261.65</v>
      </c>
      <c r="B19657" s="2">
        <v>14.45614309310913</v>
      </c>
    </row>
    <row r="19658" spans="1:2" x14ac:dyDescent="0.25">
      <c r="A19658" s="3">
        <v>42261.650694444441</v>
      </c>
      <c r="B19658" s="2">
        <v>16.722869873046875</v>
      </c>
    </row>
    <row r="19659" spans="1:2" x14ac:dyDescent="0.25">
      <c r="A19659" s="3">
        <v>42261.651388888888</v>
      </c>
      <c r="B19659" s="2">
        <v>10.124126021067301</v>
      </c>
    </row>
    <row r="19660" spans="1:2" x14ac:dyDescent="0.25">
      <c r="A19660" s="3">
        <v>42261.652083333334</v>
      </c>
      <c r="B19660" s="2">
        <v>9.1363747437795002</v>
      </c>
    </row>
    <row r="19661" spans="1:2" x14ac:dyDescent="0.25">
      <c r="A19661" s="3">
        <v>42261.652777777781</v>
      </c>
      <c r="B19661" s="2">
        <v>8.2904858430226636</v>
      </c>
    </row>
    <row r="19662" spans="1:2" x14ac:dyDescent="0.25">
      <c r="A19662" s="3">
        <v>42261.65347222222</v>
      </c>
      <c r="B19662" s="2">
        <v>14.144797992706298</v>
      </c>
    </row>
    <row r="19663" spans="1:2" x14ac:dyDescent="0.25">
      <c r="A19663" s="3">
        <v>42261.654166666667</v>
      </c>
      <c r="B19663" s="2">
        <v>13.265819485982259</v>
      </c>
    </row>
    <row r="19664" spans="1:2" x14ac:dyDescent="0.25">
      <c r="A19664" s="3">
        <v>42261.654861111114</v>
      </c>
      <c r="B19664" s="2">
        <v>14.776469548543295</v>
      </c>
    </row>
    <row r="19665" spans="1:2" x14ac:dyDescent="0.25">
      <c r="A19665" s="3">
        <v>42261.655555555553</v>
      </c>
      <c r="B19665" s="2">
        <v>17.854335149129231</v>
      </c>
    </row>
    <row r="19666" spans="1:2" x14ac:dyDescent="0.25">
      <c r="A19666" s="3">
        <v>42261.65625</v>
      </c>
      <c r="B19666" s="2">
        <v>16.518863042195637</v>
      </c>
    </row>
    <row r="19667" spans="1:2" x14ac:dyDescent="0.25">
      <c r="A19667" s="3">
        <v>42261.656944444447</v>
      </c>
      <c r="B19667" s="2">
        <v>21.121325969696045</v>
      </c>
    </row>
    <row r="19668" spans="1:2" x14ac:dyDescent="0.25">
      <c r="A19668" s="3">
        <v>42261.657638888886</v>
      </c>
      <c r="B19668" s="2">
        <v>25.753533776601156</v>
      </c>
    </row>
    <row r="19669" spans="1:2" x14ac:dyDescent="0.25">
      <c r="A19669" s="3">
        <v>42261.658333333333</v>
      </c>
      <c r="B19669" s="2">
        <v>24.188739013671874</v>
      </c>
    </row>
    <row r="19670" spans="1:2" x14ac:dyDescent="0.25">
      <c r="A19670" s="3">
        <v>42261.65902777778</v>
      </c>
      <c r="B19670" s="2">
        <v>23.677167002360026</v>
      </c>
    </row>
    <row r="19671" spans="1:2" x14ac:dyDescent="0.25">
      <c r="A19671" s="3">
        <v>42261.659722222219</v>
      </c>
      <c r="B19671" s="2">
        <v>22.444410832722983</v>
      </c>
    </row>
    <row r="19672" spans="1:2" x14ac:dyDescent="0.25">
      <c r="A19672" s="3">
        <v>42261.660416666666</v>
      </c>
      <c r="B19672" s="2">
        <v>18.137075169881186</v>
      </c>
    </row>
    <row r="19673" spans="1:2" x14ac:dyDescent="0.25">
      <c r="A19673" s="3">
        <v>42261.661111111112</v>
      </c>
      <c r="B19673" s="2">
        <v>12.203188292185466</v>
      </c>
    </row>
    <row r="19674" spans="1:2" x14ac:dyDescent="0.25">
      <c r="A19674" s="3">
        <v>42261.661805555559</v>
      </c>
      <c r="B19674" s="2">
        <v>9.8814741134643551</v>
      </c>
    </row>
    <row r="19675" spans="1:2" x14ac:dyDescent="0.25">
      <c r="A19675" s="3">
        <v>42261.662499999999</v>
      </c>
      <c r="B19675" s="2">
        <v>10.987221574783325</v>
      </c>
    </row>
    <row r="19676" spans="1:2" x14ac:dyDescent="0.25">
      <c r="A19676" s="3">
        <v>42261.663194444445</v>
      </c>
      <c r="B19676" s="2">
        <v>12.737908442815145</v>
      </c>
    </row>
    <row r="19677" spans="1:2" x14ac:dyDescent="0.25">
      <c r="A19677" s="3">
        <v>42261.663888888892</v>
      </c>
      <c r="B19677" s="2">
        <v>8.6492842992146812</v>
      </c>
    </row>
    <row r="19678" spans="1:2" x14ac:dyDescent="0.25">
      <c r="A19678" s="3">
        <v>42261.664583333331</v>
      </c>
      <c r="B19678" s="2">
        <v>10.827284828821819</v>
      </c>
    </row>
    <row r="19679" spans="1:2" x14ac:dyDescent="0.25">
      <c r="A19679" s="3">
        <v>42261.665277777778</v>
      </c>
      <c r="B19679" s="2">
        <v>4.7881151914596556</v>
      </c>
    </row>
    <row r="19680" spans="1:2" x14ac:dyDescent="0.25">
      <c r="A19680" s="3">
        <v>42261.665972222225</v>
      </c>
      <c r="B19680" s="2">
        <v>4.3563756386439003</v>
      </c>
    </row>
    <row r="19681" spans="1:2" x14ac:dyDescent="0.25">
      <c r="A19681" s="3">
        <v>42261.666666666664</v>
      </c>
      <c r="B19681" s="2">
        <v>5.8703101158142088</v>
      </c>
    </row>
    <row r="19682" spans="1:2" x14ac:dyDescent="0.25">
      <c r="A19682" s="3">
        <v>42261.667361111111</v>
      </c>
      <c r="B19682" s="2">
        <v>8.9214975198109947</v>
      </c>
    </row>
    <row r="19683" spans="1:2" x14ac:dyDescent="0.25">
      <c r="A19683" s="3">
        <v>42261.668055555558</v>
      </c>
      <c r="B19683" s="2">
        <v>9.5539995829264317</v>
      </c>
    </row>
    <row r="19684" spans="1:2" x14ac:dyDescent="0.25">
      <c r="A19684" s="3">
        <v>42261.668749999997</v>
      </c>
      <c r="B19684" s="2">
        <v>10.144479751586914</v>
      </c>
    </row>
    <row r="19685" spans="1:2" x14ac:dyDescent="0.25">
      <c r="A19685" s="3">
        <v>42261.669444444444</v>
      </c>
      <c r="B19685" s="2">
        <v>6.9128578424453737</v>
      </c>
    </row>
    <row r="19686" spans="1:2" x14ac:dyDescent="0.25">
      <c r="A19686" s="3">
        <v>42261.670138888891</v>
      </c>
      <c r="B19686" s="2">
        <v>-1.6002131223678588</v>
      </c>
    </row>
    <row r="19687" spans="1:2" x14ac:dyDescent="0.25">
      <c r="A19687" s="3">
        <v>42261.67083333333</v>
      </c>
      <c r="B19687" s="2">
        <v>-6.7983364741007488</v>
      </c>
    </row>
    <row r="19688" spans="1:2" x14ac:dyDescent="0.25">
      <c r="A19688" s="3">
        <v>42261.671527777777</v>
      </c>
      <c r="B19688" s="2">
        <v>-2.436824146906535</v>
      </c>
    </row>
    <row r="19689" spans="1:2" x14ac:dyDescent="0.25">
      <c r="A19689" s="3">
        <v>42261.672222222223</v>
      </c>
      <c r="B19689" s="2">
        <v>-7.1415441513061522</v>
      </c>
    </row>
    <row r="19690" spans="1:2" x14ac:dyDescent="0.25">
      <c r="A19690" s="3">
        <v>42261.67291666667</v>
      </c>
      <c r="B19690" s="2">
        <v>-0.41780991554260255</v>
      </c>
    </row>
    <row r="19691" spans="1:2" x14ac:dyDescent="0.25">
      <c r="A19691" s="3">
        <v>42261.673611111109</v>
      </c>
      <c r="B19691" s="2">
        <v>-4.4165947914123533</v>
      </c>
    </row>
    <row r="19692" spans="1:2" x14ac:dyDescent="0.25">
      <c r="A19692" s="3">
        <v>42261.674305555556</v>
      </c>
      <c r="B19692" s="2">
        <v>-2.0831469376881917</v>
      </c>
    </row>
    <row r="19693" spans="1:2" x14ac:dyDescent="0.25">
      <c r="A19693" s="3">
        <v>42261.675000000003</v>
      </c>
      <c r="B19693" s="2">
        <v>0.54492996533711746</v>
      </c>
    </row>
    <row r="19694" spans="1:2" x14ac:dyDescent="0.25">
      <c r="A19694" s="3">
        <v>42261.675694444442</v>
      </c>
      <c r="B19694" s="2">
        <v>-1.0998165925343832</v>
      </c>
    </row>
    <row r="19695" spans="1:2" x14ac:dyDescent="0.25">
      <c r="A19695" s="3">
        <v>42261.676388888889</v>
      </c>
      <c r="B19695" s="2">
        <v>-1.6549905459086101</v>
      </c>
    </row>
    <row r="19696" spans="1:2" x14ac:dyDescent="0.25">
      <c r="A19696" s="3">
        <v>42261.677083333336</v>
      </c>
      <c r="B19696" s="2">
        <v>1.4341345151265463</v>
      </c>
    </row>
    <row r="19697" spans="1:2" x14ac:dyDescent="0.25">
      <c r="A19697" s="3">
        <v>42261.677777777775</v>
      </c>
      <c r="B19697" s="2">
        <v>4.3954469680786135</v>
      </c>
    </row>
    <row r="19698" spans="1:2" x14ac:dyDescent="0.25">
      <c r="A19698" s="3">
        <v>42261.678472222222</v>
      </c>
      <c r="B19698" s="2">
        <v>2.7233543713887531</v>
      </c>
    </row>
    <row r="19699" spans="1:2" x14ac:dyDescent="0.25">
      <c r="A19699" s="3">
        <v>42261.679166666669</v>
      </c>
      <c r="B19699" s="2">
        <v>1.4268746813138327</v>
      </c>
    </row>
    <row r="19700" spans="1:2" x14ac:dyDescent="0.25">
      <c r="A19700" s="3">
        <v>42261.679861111108</v>
      </c>
      <c r="B19700" s="2">
        <v>1.9915157755215962</v>
      </c>
    </row>
    <row r="19701" spans="1:2" x14ac:dyDescent="0.25">
      <c r="A19701" s="3">
        <v>42261.680555555555</v>
      </c>
      <c r="B19701" s="2">
        <v>-4.2628153959910078</v>
      </c>
    </row>
    <row r="19702" spans="1:2" x14ac:dyDescent="0.25">
      <c r="A19702" s="3">
        <v>42261.681250000001</v>
      </c>
      <c r="B19702" s="2">
        <v>-4.8886040608088175</v>
      </c>
    </row>
    <row r="19703" spans="1:2" x14ac:dyDescent="0.25">
      <c r="A19703" s="3">
        <v>42261.681944444441</v>
      </c>
      <c r="B19703" s="2">
        <v>-0.25266199906667075</v>
      </c>
    </row>
    <row r="19704" spans="1:2" x14ac:dyDescent="0.25">
      <c r="A19704" s="3">
        <v>42261.682638888888</v>
      </c>
      <c r="B19704" s="2">
        <v>0.53225525120894113</v>
      </c>
    </row>
    <row r="19705" spans="1:2" x14ac:dyDescent="0.25">
      <c r="A19705" s="3">
        <v>42261.683333333334</v>
      </c>
      <c r="B19705" s="2">
        <v>-2.8201632022857668</v>
      </c>
    </row>
    <row r="19706" spans="1:2" x14ac:dyDescent="0.25">
      <c r="A19706" s="3">
        <v>42261.684027777781</v>
      </c>
      <c r="B19706" s="2">
        <v>-5.8963501294453939</v>
      </c>
    </row>
    <row r="19707" spans="1:2" x14ac:dyDescent="0.25">
      <c r="A19707" s="3">
        <v>42261.68472222222</v>
      </c>
      <c r="B19707" s="2">
        <v>-3.8960330009460451</v>
      </c>
    </row>
    <row r="19708" spans="1:2" x14ac:dyDescent="0.25">
      <c r="A19708" s="3">
        <v>42261.685416666667</v>
      </c>
      <c r="B19708" s="2">
        <v>-3.064325777689616</v>
      </c>
    </row>
    <row r="19709" spans="1:2" x14ac:dyDescent="0.25">
      <c r="A19709" s="3">
        <v>42261.686111111114</v>
      </c>
      <c r="B19709" s="2">
        <v>1.333685827255249</v>
      </c>
    </row>
    <row r="19710" spans="1:2" x14ac:dyDescent="0.25">
      <c r="A19710" s="3">
        <v>42261.686805555553</v>
      </c>
      <c r="B19710" s="2">
        <v>0.26216150919596354</v>
      </c>
    </row>
    <row r="19711" spans="1:2" x14ac:dyDescent="0.25">
      <c r="A19711" s="3">
        <v>42261.6875</v>
      </c>
      <c r="B19711" s="2">
        <v>-1.3903746763865152</v>
      </c>
    </row>
    <row r="19712" spans="1:2" x14ac:dyDescent="0.25">
      <c r="A19712" s="3">
        <v>42261.688194444447</v>
      </c>
      <c r="B19712" s="2">
        <v>0.25991379419962563</v>
      </c>
    </row>
    <row r="19713" spans="1:2" x14ac:dyDescent="0.25">
      <c r="A19713" s="3">
        <v>42261.688888888886</v>
      </c>
      <c r="B19713" s="2">
        <v>-1.5070192019144695</v>
      </c>
    </row>
    <row r="19714" spans="1:2" x14ac:dyDescent="0.25">
      <c r="A19714" s="3">
        <v>42261.689583333333</v>
      </c>
      <c r="B19714" s="2">
        <v>-0.70969940821329758</v>
      </c>
    </row>
    <row r="19715" spans="1:2" x14ac:dyDescent="0.25">
      <c r="A19715" s="3">
        <v>42261.69027777778</v>
      </c>
      <c r="B19715" s="2">
        <v>1.2071953455607096</v>
      </c>
    </row>
    <row r="19716" spans="1:2" x14ac:dyDescent="0.25">
      <c r="A19716" s="3">
        <v>42261.690972222219</v>
      </c>
      <c r="B19716" s="2">
        <v>1.6240212519963582</v>
      </c>
    </row>
    <row r="19717" spans="1:2" x14ac:dyDescent="0.25">
      <c r="A19717" s="3">
        <v>42261.691666666666</v>
      </c>
      <c r="B19717" s="2">
        <v>-8.7718058586120602</v>
      </c>
    </row>
    <row r="19718" spans="1:2" x14ac:dyDescent="0.25">
      <c r="A19718" s="3">
        <v>42261.692361111112</v>
      </c>
      <c r="B19718" s="2">
        <v>-35.386435190836586</v>
      </c>
    </row>
    <row r="19719" spans="1:2" x14ac:dyDescent="0.25">
      <c r="A19719" s="3">
        <v>42261.693055555559</v>
      </c>
      <c r="B19719" s="2">
        <v>-31.156795056660972</v>
      </c>
    </row>
    <row r="19720" spans="1:2" x14ac:dyDescent="0.25">
      <c r="A19720" s="3">
        <v>42261.693749999999</v>
      </c>
      <c r="B19720" s="2">
        <v>-24.626971054077149</v>
      </c>
    </row>
    <row r="19721" spans="1:2" x14ac:dyDescent="0.25">
      <c r="A19721" s="3">
        <v>42261.694444444445</v>
      </c>
      <c r="B19721" s="2">
        <v>-23.876243209838869</v>
      </c>
    </row>
    <row r="19722" spans="1:2" x14ac:dyDescent="0.25">
      <c r="A19722" s="3">
        <v>42261.695138888892</v>
      </c>
      <c r="B19722" s="2">
        <v>-23.357601292928059</v>
      </c>
    </row>
    <row r="19723" spans="1:2" x14ac:dyDescent="0.25">
      <c r="A19723" s="3">
        <v>42261.695833333331</v>
      </c>
      <c r="B19723" s="2">
        <v>-21.036914428075153</v>
      </c>
    </row>
    <row r="19724" spans="1:2" x14ac:dyDescent="0.25">
      <c r="A19724" s="3">
        <v>42261.696527777778</v>
      </c>
      <c r="B19724" s="2">
        <v>-14.607998704910278</v>
      </c>
    </row>
    <row r="19725" spans="1:2" x14ac:dyDescent="0.25">
      <c r="A19725" s="3">
        <v>42261.697222222225</v>
      </c>
      <c r="B19725" s="2">
        <v>-7.2324721972147623</v>
      </c>
    </row>
    <row r="19726" spans="1:2" x14ac:dyDescent="0.25">
      <c r="A19726" s="3">
        <v>42261.697916666664</v>
      </c>
      <c r="B19726" s="2">
        <v>-7.6110998233159384</v>
      </c>
    </row>
    <row r="19727" spans="1:2" x14ac:dyDescent="0.25">
      <c r="A19727" s="3">
        <v>42261.698611111111</v>
      </c>
      <c r="B19727" s="2">
        <v>-13.380640594164531</v>
      </c>
    </row>
    <row r="19728" spans="1:2" x14ac:dyDescent="0.25">
      <c r="A19728" s="3">
        <v>42261.699305555558</v>
      </c>
      <c r="B19728" s="2">
        <v>-15.821325874328613</v>
      </c>
    </row>
    <row r="19729" spans="1:2" x14ac:dyDescent="0.25">
      <c r="A19729" s="3">
        <v>42261.7</v>
      </c>
      <c r="B19729" s="2">
        <v>-16.500983142852782</v>
      </c>
    </row>
    <row r="19730" spans="1:2" x14ac:dyDescent="0.25">
      <c r="A19730" s="3">
        <v>42261.700694444444</v>
      </c>
      <c r="B19730" s="2">
        <v>-11.588840452829997</v>
      </c>
    </row>
    <row r="19731" spans="1:2" x14ac:dyDescent="0.25">
      <c r="A19731" s="3">
        <v>42261.701388888891</v>
      </c>
      <c r="B19731" s="2">
        <v>-8.5603662808736161</v>
      </c>
    </row>
    <row r="19732" spans="1:2" x14ac:dyDescent="0.25">
      <c r="A19732" s="3">
        <v>42261.70208333333</v>
      </c>
      <c r="B19732" s="2">
        <v>-8.2092058181762688</v>
      </c>
    </row>
    <row r="19733" spans="1:2" x14ac:dyDescent="0.25">
      <c r="A19733" s="3">
        <v>42261.702777777777</v>
      </c>
      <c r="B19733" s="2">
        <v>-16.111866633097332</v>
      </c>
    </row>
    <row r="19734" spans="1:2" x14ac:dyDescent="0.25">
      <c r="A19734" s="3">
        <v>42261.703472222223</v>
      </c>
      <c r="B19734" s="2">
        <v>-12.611393229166667</v>
      </c>
    </row>
    <row r="19735" spans="1:2" x14ac:dyDescent="0.25">
      <c r="A19735" s="3">
        <v>42261.70416666667</v>
      </c>
      <c r="B19735" s="2">
        <v>-11.646716976165772</v>
      </c>
    </row>
    <row r="19736" spans="1:2" x14ac:dyDescent="0.25">
      <c r="A19736" s="3">
        <v>42261.704861111109</v>
      </c>
      <c r="B19736" s="2">
        <v>-6.7743674914042158</v>
      </c>
    </row>
    <row r="19737" spans="1:2" x14ac:dyDescent="0.25">
      <c r="A19737" s="3">
        <v>42261.705555555556</v>
      </c>
      <c r="B19737" s="2">
        <v>-6.7064505894978845</v>
      </c>
    </row>
    <row r="19738" spans="1:2" x14ac:dyDescent="0.25">
      <c r="A19738" s="3">
        <v>42261.706250000003</v>
      </c>
      <c r="B19738" s="2">
        <v>-5.016889413197835</v>
      </c>
    </row>
    <row r="19739" spans="1:2" x14ac:dyDescent="0.25">
      <c r="A19739" s="3">
        <v>42261.706944444442</v>
      </c>
      <c r="B19739" s="2">
        <v>-7.4597214380900061</v>
      </c>
    </row>
    <row r="19740" spans="1:2" x14ac:dyDescent="0.25">
      <c r="A19740" s="3">
        <v>42261.707638888889</v>
      </c>
      <c r="B19740" s="2">
        <v>-2.4272041638692219</v>
      </c>
    </row>
    <row r="19741" spans="1:2" x14ac:dyDescent="0.25">
      <c r="A19741" s="3">
        <v>42261.708333333336</v>
      </c>
      <c r="B19741" s="2">
        <v>3.3538179238637289</v>
      </c>
    </row>
    <row r="19742" spans="1:2" x14ac:dyDescent="0.25">
      <c r="A19742" s="3">
        <v>42261.709027777775</v>
      </c>
      <c r="B19742" s="2">
        <v>6.1937899112701418</v>
      </c>
    </row>
    <row r="19743" spans="1:2" x14ac:dyDescent="0.25">
      <c r="A19743" s="3">
        <v>42261.709722222222</v>
      </c>
      <c r="B19743" s="2">
        <v>2.8555442810058596</v>
      </c>
    </row>
    <row r="19744" spans="1:2" x14ac:dyDescent="0.25">
      <c r="A19744" s="3">
        <v>42261.710416666669</v>
      </c>
      <c r="B19744" s="2">
        <v>9.0133117993672691</v>
      </c>
    </row>
    <row r="19745" spans="1:2" x14ac:dyDescent="0.25">
      <c r="A19745" s="3">
        <v>42261.711111111108</v>
      </c>
      <c r="B19745" s="2">
        <v>6.1756662527720136</v>
      </c>
    </row>
    <row r="19746" spans="1:2" x14ac:dyDescent="0.25">
      <c r="A19746" s="3">
        <v>42261.711805555555</v>
      </c>
      <c r="B19746" s="2">
        <v>11.326906569798787</v>
      </c>
    </row>
    <row r="19747" spans="1:2" x14ac:dyDescent="0.25">
      <c r="A19747" s="3">
        <v>42261.712500000001</v>
      </c>
      <c r="B19747" s="2">
        <v>7.2705404917399088</v>
      </c>
    </row>
    <row r="19748" spans="1:2" x14ac:dyDescent="0.25">
      <c r="A19748" s="3">
        <v>42261.713194444441</v>
      </c>
      <c r="B19748" s="2">
        <v>4.0423600037892662</v>
      </c>
    </row>
    <row r="19749" spans="1:2" x14ac:dyDescent="0.25">
      <c r="A19749" s="3">
        <v>42261.713888888888</v>
      </c>
      <c r="B19749" s="2">
        <v>5.6722653865814205</v>
      </c>
    </row>
    <row r="19750" spans="1:2" x14ac:dyDescent="0.25">
      <c r="A19750" s="3">
        <v>42261.714583333334</v>
      </c>
      <c r="B19750" s="2">
        <v>-4.4073688904444372</v>
      </c>
    </row>
    <row r="19751" spans="1:2" x14ac:dyDescent="0.25">
      <c r="A19751" s="3">
        <v>42261.715277777781</v>
      </c>
      <c r="B19751" s="2">
        <v>-8.8527382373809811</v>
      </c>
    </row>
    <row r="19752" spans="1:2" x14ac:dyDescent="0.25">
      <c r="A19752" s="3">
        <v>42261.71597222222</v>
      </c>
      <c r="B19752" s="2">
        <v>-21.830692736307778</v>
      </c>
    </row>
    <row r="19753" spans="1:2" x14ac:dyDescent="0.25">
      <c r="A19753" s="3">
        <v>42261.716666666667</v>
      </c>
      <c r="B19753" s="2">
        <v>-18.002547232309976</v>
      </c>
    </row>
    <row r="19754" spans="1:2" x14ac:dyDescent="0.25">
      <c r="A19754" s="3">
        <v>42261.717361111114</v>
      </c>
      <c r="B19754" s="2">
        <v>-5.8671290397644045</v>
      </c>
    </row>
    <row r="19755" spans="1:2" x14ac:dyDescent="0.25">
      <c r="A19755" s="3">
        <v>42261.718055555553</v>
      </c>
      <c r="B19755" s="2">
        <v>-11.767856534322103</v>
      </c>
    </row>
    <row r="19756" spans="1:2" x14ac:dyDescent="0.25">
      <c r="A19756" s="3">
        <v>42261.71875</v>
      </c>
      <c r="B19756" s="2">
        <v>-10.202794917424519</v>
      </c>
    </row>
    <row r="19757" spans="1:2" x14ac:dyDescent="0.25">
      <c r="A19757" s="3">
        <v>42261.719444444447</v>
      </c>
      <c r="B19757" s="2">
        <v>-9.957378117243449</v>
      </c>
    </row>
    <row r="19758" spans="1:2" x14ac:dyDescent="0.25">
      <c r="A19758" s="3">
        <v>42261.720138888886</v>
      </c>
      <c r="B19758" s="2">
        <v>-16.187359809875488</v>
      </c>
    </row>
    <row r="19759" spans="1:2" x14ac:dyDescent="0.25">
      <c r="A19759" s="3">
        <v>42261.720833333333</v>
      </c>
      <c r="B19759" s="2">
        <v>-11.731380939483643</v>
      </c>
    </row>
    <row r="19760" spans="1:2" x14ac:dyDescent="0.25">
      <c r="A19760" s="3">
        <v>42261.72152777778</v>
      </c>
      <c r="B19760" s="2">
        <v>-12.766751257578532</v>
      </c>
    </row>
    <row r="19761" spans="1:2" x14ac:dyDescent="0.25">
      <c r="A19761" s="3">
        <v>42261.722222222219</v>
      </c>
      <c r="B19761" s="2">
        <v>-11.733614571889241</v>
      </c>
    </row>
    <row r="19762" spans="1:2" x14ac:dyDescent="0.25">
      <c r="A19762" s="3">
        <v>42261.722916666666</v>
      </c>
      <c r="B19762" s="2">
        <v>-7.6445323944091799</v>
      </c>
    </row>
    <row r="19763" spans="1:2" x14ac:dyDescent="0.25">
      <c r="A19763" s="3">
        <v>42261.723611111112</v>
      </c>
      <c r="B19763" s="2">
        <v>-8.5476852893829349</v>
      </c>
    </row>
    <row r="19764" spans="1:2" x14ac:dyDescent="0.25">
      <c r="A19764" s="3">
        <v>42261.724305555559</v>
      </c>
      <c r="B19764" s="2">
        <v>-11.804517682393392</v>
      </c>
    </row>
    <row r="19765" spans="1:2" x14ac:dyDescent="0.25">
      <c r="A19765" s="3">
        <v>42261.724999999999</v>
      </c>
      <c r="B19765" s="2">
        <v>-16.207558059692381</v>
      </c>
    </row>
    <row r="19766" spans="1:2" x14ac:dyDescent="0.25">
      <c r="A19766" s="3">
        <v>42261.725694444445</v>
      </c>
      <c r="B19766" s="2">
        <v>-15.198306274414062</v>
      </c>
    </row>
    <row r="19767" spans="1:2" x14ac:dyDescent="0.25">
      <c r="A19767" s="3">
        <v>42261.726388888892</v>
      </c>
      <c r="B19767" s="2">
        <v>-13.120257981618245</v>
      </c>
    </row>
    <row r="19768" spans="1:2" x14ac:dyDescent="0.25">
      <c r="A19768" s="3">
        <v>42261.727083333331</v>
      </c>
      <c r="B19768" s="2">
        <v>-20.92507619857788</v>
      </c>
    </row>
    <row r="19769" spans="1:2" x14ac:dyDescent="0.25">
      <c r="A19769" s="3">
        <v>42261.727777777778</v>
      </c>
      <c r="B19769" s="2">
        <v>-23.228371493021648</v>
      </c>
    </row>
    <row r="19770" spans="1:2" x14ac:dyDescent="0.25">
      <c r="A19770" s="3">
        <v>42261.728472222225</v>
      </c>
      <c r="B19770" s="2">
        <v>-24.649445724487304</v>
      </c>
    </row>
    <row r="19771" spans="1:2" x14ac:dyDescent="0.25">
      <c r="A19771" s="3">
        <v>42261.729166666664</v>
      </c>
      <c r="B19771" s="2">
        <v>-24.83135643005371</v>
      </c>
    </row>
    <row r="19772" spans="1:2" x14ac:dyDescent="0.25">
      <c r="A19772" s="3">
        <v>42261.729861111111</v>
      </c>
      <c r="B19772" s="2">
        <v>-31.040827814737955</v>
      </c>
    </row>
    <row r="19773" spans="1:2" x14ac:dyDescent="0.25">
      <c r="A19773" s="3">
        <v>42261.730555555558</v>
      </c>
      <c r="B19773" s="2">
        <v>-21.552184899648029</v>
      </c>
    </row>
    <row r="19774" spans="1:2" x14ac:dyDescent="0.25">
      <c r="A19774" s="3">
        <v>42261.731249999997</v>
      </c>
      <c r="B19774" s="2">
        <v>4.344868342081706</v>
      </c>
    </row>
    <row r="19775" spans="1:2" x14ac:dyDescent="0.25">
      <c r="A19775" s="3">
        <v>42261.731944444444</v>
      </c>
      <c r="B19775" s="2">
        <v>8.700785827636718</v>
      </c>
    </row>
    <row r="19776" spans="1:2" x14ac:dyDescent="0.25">
      <c r="A19776" s="3">
        <v>42261.732638888891</v>
      </c>
      <c r="B19776" s="2">
        <v>6.1338644345601399</v>
      </c>
    </row>
    <row r="19777" spans="1:2" x14ac:dyDescent="0.25">
      <c r="A19777" s="3">
        <v>42261.73333333333</v>
      </c>
      <c r="B19777" s="2">
        <v>9.6643554051717118</v>
      </c>
    </row>
    <row r="19778" spans="1:2" x14ac:dyDescent="0.25">
      <c r="A19778" s="3">
        <v>42261.734027777777</v>
      </c>
      <c r="B19778" s="2">
        <v>12.491271877288819</v>
      </c>
    </row>
    <row r="19779" spans="1:2" x14ac:dyDescent="0.25">
      <c r="A19779" s="3">
        <v>42261.734722222223</v>
      </c>
      <c r="B19779" s="2">
        <v>15.910926723480225</v>
      </c>
    </row>
    <row r="19780" spans="1:2" x14ac:dyDescent="0.25">
      <c r="A19780" s="3">
        <v>42261.73541666667</v>
      </c>
      <c r="B19780" s="2">
        <v>17.643281428019204</v>
      </c>
    </row>
    <row r="19781" spans="1:2" x14ac:dyDescent="0.25">
      <c r="A19781" s="3">
        <v>42261.736111111109</v>
      </c>
      <c r="B19781" s="2">
        <v>18.895158576965333</v>
      </c>
    </row>
    <row r="19782" spans="1:2" x14ac:dyDescent="0.25">
      <c r="A19782" s="3">
        <v>42261.736805555556</v>
      </c>
      <c r="B19782" s="2">
        <v>22.747443008422852</v>
      </c>
    </row>
    <row r="19783" spans="1:2" x14ac:dyDescent="0.25">
      <c r="A19783" s="3">
        <v>42261.737500000003</v>
      </c>
      <c r="B19783" s="2">
        <v>22.269045511881512</v>
      </c>
    </row>
    <row r="19784" spans="1:2" x14ac:dyDescent="0.25">
      <c r="A19784" s="3">
        <v>42261.738194444442</v>
      </c>
      <c r="B19784" s="2">
        <v>17.604437128702799</v>
      </c>
    </row>
    <row r="19785" spans="1:2" x14ac:dyDescent="0.25">
      <c r="A19785" s="3">
        <v>42261.738888888889</v>
      </c>
      <c r="B19785" s="2">
        <v>13.172464497884114</v>
      </c>
    </row>
    <row r="19786" spans="1:2" x14ac:dyDescent="0.25">
      <c r="A19786" s="3">
        <v>42261.739583333336</v>
      </c>
      <c r="B19786" s="2">
        <v>12.424775497118633</v>
      </c>
    </row>
    <row r="19787" spans="1:2" x14ac:dyDescent="0.25">
      <c r="A19787" s="3">
        <v>42261.740277777775</v>
      </c>
      <c r="B19787" s="2">
        <v>6.6645694971084595</v>
      </c>
    </row>
    <row r="19788" spans="1:2" x14ac:dyDescent="0.25">
      <c r="A19788" s="3">
        <v>42261.740972222222</v>
      </c>
      <c r="B19788" s="2">
        <v>6.2299109935760502</v>
      </c>
    </row>
    <row r="19789" spans="1:2" x14ac:dyDescent="0.25">
      <c r="A19789" s="3">
        <v>42261.741666666669</v>
      </c>
      <c r="B19789" s="2">
        <v>2.923880179723104</v>
      </c>
    </row>
    <row r="19790" spans="1:2" x14ac:dyDescent="0.25">
      <c r="A19790" s="3">
        <v>42261.742361111108</v>
      </c>
      <c r="B19790" s="2">
        <v>3.1441778500874835</v>
      </c>
    </row>
    <row r="19791" spans="1:2" x14ac:dyDescent="0.25">
      <c r="A19791" s="3">
        <v>42261.743055555555</v>
      </c>
      <c r="B19791" s="2">
        <v>1.1727495670318604</v>
      </c>
    </row>
    <row r="19792" spans="1:2" x14ac:dyDescent="0.25">
      <c r="A19792" s="3">
        <v>42261.743750000001</v>
      </c>
      <c r="B19792" s="2">
        <v>-0.62180636723836258</v>
      </c>
    </row>
    <row r="19793" spans="1:2" x14ac:dyDescent="0.25">
      <c r="A19793" s="3">
        <v>42261.744444444441</v>
      </c>
      <c r="B19793" s="2">
        <v>-2.4781401634216307</v>
      </c>
    </row>
    <row r="19794" spans="1:2" x14ac:dyDescent="0.25">
      <c r="A19794" s="3">
        <v>42261.745138888888</v>
      </c>
      <c r="B19794" s="2">
        <v>-4.6959335009257002</v>
      </c>
    </row>
    <row r="19795" spans="1:2" x14ac:dyDescent="0.25">
      <c r="A19795" s="3">
        <v>42261.745833333334</v>
      </c>
      <c r="B19795" s="2">
        <v>-5.4867612520853681</v>
      </c>
    </row>
    <row r="19796" spans="1:2" x14ac:dyDescent="0.25">
      <c r="A19796" s="3">
        <v>42261.746527777781</v>
      </c>
      <c r="B19796" s="2">
        <v>0.93948213259379065</v>
      </c>
    </row>
    <row r="19797" spans="1:2" x14ac:dyDescent="0.25">
      <c r="A19797" s="3">
        <v>42261.74722222222</v>
      </c>
      <c r="B19797" s="2">
        <v>4.0087695598602293</v>
      </c>
    </row>
    <row r="19798" spans="1:2" x14ac:dyDescent="0.25">
      <c r="A19798" s="3">
        <v>42261.747916666667</v>
      </c>
      <c r="B19798" s="2">
        <v>5.6717363198598223</v>
      </c>
    </row>
    <row r="19799" spans="1:2" x14ac:dyDescent="0.25">
      <c r="A19799" s="3">
        <v>42261.748611111114</v>
      </c>
      <c r="B19799" s="2">
        <v>4.8156414270401005</v>
      </c>
    </row>
    <row r="19800" spans="1:2" x14ac:dyDescent="0.25">
      <c r="A19800" s="3">
        <v>42261.749305555553</v>
      </c>
      <c r="B19800" s="2">
        <v>1.6404381235440573</v>
      </c>
    </row>
    <row r="19801" spans="1:2" x14ac:dyDescent="0.25">
      <c r="A19801" s="3">
        <v>42261.75</v>
      </c>
      <c r="B19801" s="2">
        <v>0.47558226188023883</v>
      </c>
    </row>
    <row r="19802" spans="1:2" x14ac:dyDescent="0.25">
      <c r="A19802" s="3">
        <v>42261.750694444447</v>
      </c>
      <c r="B19802" s="2">
        <v>-0.81267452239990234</v>
      </c>
    </row>
    <row r="19803" spans="1:2" x14ac:dyDescent="0.25">
      <c r="A19803" s="3">
        <v>42261.751388888886</v>
      </c>
      <c r="B19803" s="2">
        <v>-1.3368942101796468</v>
      </c>
    </row>
    <row r="19804" spans="1:2" x14ac:dyDescent="0.25">
      <c r="A19804" s="3">
        <v>42261.752083333333</v>
      </c>
      <c r="B19804" s="2">
        <v>-7.0615433375040686</v>
      </c>
    </row>
    <row r="19805" spans="1:2" x14ac:dyDescent="0.25">
      <c r="A19805" s="3">
        <v>42261.75277777778</v>
      </c>
      <c r="B19805" s="2">
        <v>-8.2887406667073567</v>
      </c>
    </row>
    <row r="19806" spans="1:2" x14ac:dyDescent="0.25">
      <c r="A19806" s="3">
        <v>42261.753472222219</v>
      </c>
      <c r="B19806" s="2">
        <v>-4.0224855899810787</v>
      </c>
    </row>
    <row r="19807" spans="1:2" x14ac:dyDescent="0.25">
      <c r="A19807" s="3">
        <v>42261.754166666666</v>
      </c>
      <c r="B19807" s="2">
        <v>-5.9975867907206215</v>
      </c>
    </row>
    <row r="19808" spans="1:2" x14ac:dyDescent="0.25">
      <c r="A19808" s="3">
        <v>42261.754861111112</v>
      </c>
      <c r="B19808" s="2">
        <v>-7.8140627543131513</v>
      </c>
    </row>
    <row r="19809" spans="1:2" x14ac:dyDescent="0.25">
      <c r="A19809" s="3">
        <v>42261.755555555559</v>
      </c>
      <c r="B19809" s="2">
        <v>-3.015388774871826</v>
      </c>
    </row>
    <row r="19810" spans="1:2" x14ac:dyDescent="0.25">
      <c r="A19810" s="3">
        <v>42261.756249999999</v>
      </c>
      <c r="B19810" s="2">
        <v>-5.566633176803589</v>
      </c>
    </row>
    <row r="19811" spans="1:2" x14ac:dyDescent="0.25">
      <c r="A19811" s="3">
        <v>42261.756944444445</v>
      </c>
      <c r="B19811" s="2">
        <v>-6.7768653233846026</v>
      </c>
    </row>
    <row r="19812" spans="1:2" x14ac:dyDescent="0.25">
      <c r="A19812" s="3">
        <v>42261.757638888892</v>
      </c>
      <c r="B19812" s="2">
        <v>-10.88162546157837</v>
      </c>
    </row>
    <row r="19813" spans="1:2" x14ac:dyDescent="0.25">
      <c r="A19813" s="3">
        <v>42261.758333333331</v>
      </c>
      <c r="B19813" s="2">
        <v>-19.088091055552166</v>
      </c>
    </row>
    <row r="19814" spans="1:2" x14ac:dyDescent="0.25">
      <c r="A19814" s="3">
        <v>42261.759027777778</v>
      </c>
      <c r="B19814" s="2">
        <v>-14.594281228383382</v>
      </c>
    </row>
    <row r="19815" spans="1:2" x14ac:dyDescent="0.25">
      <c r="A19815" s="3">
        <v>42261.759722222225</v>
      </c>
      <c r="B19815" s="2">
        <v>-13.677078024546306</v>
      </c>
    </row>
    <row r="19816" spans="1:2" x14ac:dyDescent="0.25">
      <c r="A19816" s="3">
        <v>42261.760416666664</v>
      </c>
      <c r="B19816" s="2">
        <v>-13.227734152475993</v>
      </c>
    </row>
    <row r="19817" spans="1:2" x14ac:dyDescent="0.25">
      <c r="A19817" s="3">
        <v>42261.761111111111</v>
      </c>
      <c r="B19817" s="2">
        <v>-13.249637540181478</v>
      </c>
    </row>
    <row r="19818" spans="1:2" x14ac:dyDescent="0.25">
      <c r="A19818" s="3">
        <v>42261.761805555558</v>
      </c>
      <c r="B19818" s="2">
        <v>-17.585965792338055</v>
      </c>
    </row>
    <row r="19819" spans="1:2" x14ac:dyDescent="0.25">
      <c r="A19819" s="3">
        <v>42261.762499999997</v>
      </c>
      <c r="B19819" s="2">
        <v>-20.720952924092611</v>
      </c>
    </row>
    <row r="19820" spans="1:2" x14ac:dyDescent="0.25">
      <c r="A19820" s="3">
        <v>42261.763194444444</v>
      </c>
      <c r="B19820" s="2">
        <v>-21.881965510050456</v>
      </c>
    </row>
    <row r="19821" spans="1:2" x14ac:dyDescent="0.25">
      <c r="A19821" s="3">
        <v>42261.763888888891</v>
      </c>
      <c r="B19821" s="2">
        <v>-19.824294980367025</v>
      </c>
    </row>
    <row r="19822" spans="1:2" x14ac:dyDescent="0.25">
      <c r="A19822" s="3">
        <v>42261.76458333333</v>
      </c>
      <c r="B19822" s="2">
        <v>-21.920878982543947</v>
      </c>
    </row>
    <row r="19823" spans="1:2" x14ac:dyDescent="0.25">
      <c r="A19823" s="3">
        <v>42261.765277777777</v>
      </c>
      <c r="B19823" s="2">
        <v>-16.635555330912272</v>
      </c>
    </row>
    <row r="19824" spans="1:2" x14ac:dyDescent="0.25">
      <c r="A19824" s="3">
        <v>42261.765972222223</v>
      </c>
      <c r="B19824" s="2">
        <v>-19.490682347615561</v>
      </c>
    </row>
    <row r="19825" spans="1:2" x14ac:dyDescent="0.25">
      <c r="A19825" s="3">
        <v>42261.76666666667</v>
      </c>
      <c r="B19825" s="2">
        <v>-21.226426506042479</v>
      </c>
    </row>
    <row r="19826" spans="1:2" x14ac:dyDescent="0.25">
      <c r="A19826" s="3">
        <v>42261.767361111109</v>
      </c>
      <c r="B19826" s="2">
        <v>-21.941295433044434</v>
      </c>
    </row>
    <row r="19827" spans="1:2" x14ac:dyDescent="0.25">
      <c r="A19827" s="3">
        <v>42261.768055555556</v>
      </c>
      <c r="B19827" s="2">
        <v>-29.970193163553873</v>
      </c>
    </row>
    <row r="19828" spans="1:2" x14ac:dyDescent="0.25">
      <c r="A19828" s="3">
        <v>42261.768750000003</v>
      </c>
      <c r="B19828" s="2">
        <v>-29.685456657409667</v>
      </c>
    </row>
    <row r="19829" spans="1:2" x14ac:dyDescent="0.25">
      <c r="A19829" s="3">
        <v>42261.769444444442</v>
      </c>
      <c r="B19829" s="2">
        <v>-31.836345545450847</v>
      </c>
    </row>
    <row r="19830" spans="1:2" x14ac:dyDescent="0.25">
      <c r="A19830" s="3">
        <v>42261.770138888889</v>
      </c>
      <c r="B19830" s="2">
        <v>-35.246556599934898</v>
      </c>
    </row>
    <row r="19831" spans="1:2" x14ac:dyDescent="0.25">
      <c r="A19831" s="3">
        <v>42261.770833333336</v>
      </c>
      <c r="B19831" s="2">
        <v>-33.885990778605141</v>
      </c>
    </row>
    <row r="19832" spans="1:2" x14ac:dyDescent="0.25">
      <c r="A19832" s="3">
        <v>42261.771527777775</v>
      </c>
      <c r="B19832" s="2">
        <v>-36.556052398681643</v>
      </c>
    </row>
    <row r="19833" spans="1:2" x14ac:dyDescent="0.25">
      <c r="A19833" s="3">
        <v>42261.772222222222</v>
      </c>
      <c r="B19833" s="2">
        <v>-34.880997212727863</v>
      </c>
    </row>
    <row r="19834" spans="1:2" x14ac:dyDescent="0.25">
      <c r="A19834" s="3">
        <v>42261.772916666669</v>
      </c>
      <c r="B19834" s="2">
        <v>-40.038098271687822</v>
      </c>
    </row>
    <row r="19835" spans="1:2" x14ac:dyDescent="0.25">
      <c r="A19835" s="3">
        <v>42261.773611111108</v>
      </c>
      <c r="B19835" s="2">
        <v>-42.752459716796878</v>
      </c>
    </row>
    <row r="19836" spans="1:2" x14ac:dyDescent="0.25">
      <c r="A19836" s="3">
        <v>42261.774305555555</v>
      </c>
      <c r="B19836" s="2">
        <v>-45.925885391235354</v>
      </c>
    </row>
    <row r="19837" spans="1:2" x14ac:dyDescent="0.25">
      <c r="A19837" s="3">
        <v>42261.775000000001</v>
      </c>
      <c r="B19837" s="2">
        <v>-43.396333440144858</v>
      </c>
    </row>
    <row r="19838" spans="1:2" x14ac:dyDescent="0.25">
      <c r="A19838" s="3">
        <v>42261.775694444441</v>
      </c>
      <c r="B19838" s="2">
        <v>-45.507064946492513</v>
      </c>
    </row>
    <row r="19839" spans="1:2" x14ac:dyDescent="0.25">
      <c r="A19839" s="3">
        <v>42261.776388888888</v>
      </c>
      <c r="B19839" s="2">
        <v>-44.612179311116535</v>
      </c>
    </row>
    <row r="19840" spans="1:2" x14ac:dyDescent="0.25">
      <c r="A19840" s="3">
        <v>42261.777083333334</v>
      </c>
      <c r="B19840" s="2">
        <v>-39.579199727376299</v>
      </c>
    </row>
    <row r="19841" spans="1:2" x14ac:dyDescent="0.25">
      <c r="A19841" s="3">
        <v>42261.777777777781</v>
      </c>
      <c r="B19841" s="2">
        <v>-41.697112528483075</v>
      </c>
    </row>
    <row r="19842" spans="1:2" x14ac:dyDescent="0.25">
      <c r="A19842" s="3">
        <v>42261.77847222222</v>
      </c>
      <c r="B19842" s="2">
        <v>-44.763024393717451</v>
      </c>
    </row>
    <row r="19843" spans="1:2" x14ac:dyDescent="0.25">
      <c r="A19843" s="3">
        <v>42261.779166666667</v>
      </c>
      <c r="B19843" s="2">
        <v>-43.982816060384117</v>
      </c>
    </row>
    <row r="19844" spans="1:2" x14ac:dyDescent="0.25">
      <c r="A19844" s="3">
        <v>42261.779861111114</v>
      </c>
      <c r="B19844" s="2">
        <v>-40.502540079752606</v>
      </c>
    </row>
    <row r="19845" spans="1:2" x14ac:dyDescent="0.25">
      <c r="A19845" s="3">
        <v>42261.780555555553</v>
      </c>
      <c r="B19845" s="2">
        <v>-40.710021336873375</v>
      </c>
    </row>
    <row r="19846" spans="1:2" x14ac:dyDescent="0.25">
      <c r="A19846" s="3">
        <v>42261.78125</v>
      </c>
      <c r="B19846" s="2">
        <v>-44.544415156046547</v>
      </c>
    </row>
    <row r="19847" spans="1:2" x14ac:dyDescent="0.25">
      <c r="A19847" s="3">
        <v>42261.781944444447</v>
      </c>
      <c r="B19847" s="2">
        <v>-52.939479446411134</v>
      </c>
    </row>
    <row r="19848" spans="1:2" x14ac:dyDescent="0.25">
      <c r="A19848" s="3">
        <v>42261.782638888886</v>
      </c>
      <c r="B19848" s="2">
        <v>-51.834921518961586</v>
      </c>
    </row>
    <row r="19849" spans="1:2" x14ac:dyDescent="0.25">
      <c r="A19849" s="3">
        <v>42261.783333333333</v>
      </c>
      <c r="B19849" s="2">
        <v>-50.860695012410481</v>
      </c>
    </row>
    <row r="19850" spans="1:2" x14ac:dyDescent="0.25">
      <c r="A19850" s="3">
        <v>42261.78402777778</v>
      </c>
      <c r="B19850" s="2">
        <v>-48.825124867757161</v>
      </c>
    </row>
    <row r="19851" spans="1:2" x14ac:dyDescent="0.25">
      <c r="A19851" s="3">
        <v>42261.784722222219</v>
      </c>
      <c r="B19851" s="2">
        <v>-51.529255421956378</v>
      </c>
    </row>
    <row r="19852" spans="1:2" x14ac:dyDescent="0.25">
      <c r="A19852" s="3">
        <v>42261.785416666666</v>
      </c>
      <c r="B19852" s="2">
        <v>-50.391209920247398</v>
      </c>
    </row>
    <row r="19853" spans="1:2" x14ac:dyDescent="0.25">
      <c r="A19853" s="3">
        <v>42261.786111111112</v>
      </c>
      <c r="B19853" s="2">
        <v>-41.162041982014976</v>
      </c>
    </row>
    <row r="19854" spans="1:2" x14ac:dyDescent="0.25">
      <c r="A19854" s="3">
        <v>42261.786805555559</v>
      </c>
      <c r="B19854" s="2">
        <v>-34.994891039530437</v>
      </c>
    </row>
    <row r="19855" spans="1:2" x14ac:dyDescent="0.25">
      <c r="A19855" s="3">
        <v>42261.787499999999</v>
      </c>
      <c r="B19855" s="2">
        <v>-25.740227635701498</v>
      </c>
    </row>
    <row r="19856" spans="1:2" x14ac:dyDescent="0.25">
      <c r="A19856" s="3">
        <v>42261.788194444445</v>
      </c>
      <c r="B19856" s="2">
        <v>-19.563719177246092</v>
      </c>
    </row>
    <row r="19857" spans="1:2" x14ac:dyDescent="0.25">
      <c r="A19857" s="3">
        <v>42261.788888888892</v>
      </c>
      <c r="B19857" s="2">
        <v>-20.772835731506348</v>
      </c>
    </row>
    <row r="19858" spans="1:2" x14ac:dyDescent="0.25">
      <c r="A19858" s="3">
        <v>42261.789583333331</v>
      </c>
      <c r="B19858" s="2">
        <v>-10.138277546564739</v>
      </c>
    </row>
    <row r="19859" spans="1:2" x14ac:dyDescent="0.25">
      <c r="A19859" s="3">
        <v>42261.790277777778</v>
      </c>
      <c r="B19859" s="2">
        <v>-2.4408636569976805</v>
      </c>
    </row>
    <row r="19860" spans="1:2" x14ac:dyDescent="0.25">
      <c r="A19860" s="3">
        <v>42261.790972222225</v>
      </c>
      <c r="B19860" s="2">
        <v>1.4976924180984497</v>
      </c>
    </row>
    <row r="19861" spans="1:2" x14ac:dyDescent="0.25">
      <c r="A19861" s="3">
        <v>42261.791666666664</v>
      </c>
      <c r="B19861" s="2">
        <v>0.81798044840494788</v>
      </c>
    </row>
    <row r="19862" spans="1:2" x14ac:dyDescent="0.25">
      <c r="A19862" s="3">
        <v>42261.792361111111</v>
      </c>
      <c r="B19862" s="2">
        <v>7.7006517092386879</v>
      </c>
    </row>
    <row r="19863" spans="1:2" x14ac:dyDescent="0.25">
      <c r="A19863" s="3">
        <v>42261.793055555558</v>
      </c>
      <c r="B19863" s="2">
        <v>13.39282824198405</v>
      </c>
    </row>
    <row r="19864" spans="1:2" x14ac:dyDescent="0.25">
      <c r="A19864" s="3">
        <v>42261.793749999997</v>
      </c>
      <c r="B19864" s="2">
        <v>20.367003186543783</v>
      </c>
    </row>
    <row r="19865" spans="1:2" x14ac:dyDescent="0.25">
      <c r="A19865" s="3">
        <v>42261.794444444444</v>
      </c>
      <c r="B19865" s="2">
        <v>28.269334665934245</v>
      </c>
    </row>
    <row r="19866" spans="1:2" x14ac:dyDescent="0.25">
      <c r="A19866" s="3">
        <v>42261.795138888891</v>
      </c>
      <c r="B19866" s="2">
        <v>29.159146881103517</v>
      </c>
    </row>
    <row r="19867" spans="1:2" x14ac:dyDescent="0.25">
      <c r="A19867" s="3">
        <v>42261.79583333333</v>
      </c>
      <c r="B19867" s="2">
        <v>26.236725171407063</v>
      </c>
    </row>
    <row r="19868" spans="1:2" x14ac:dyDescent="0.25">
      <c r="A19868" s="3">
        <v>42261.796527777777</v>
      </c>
      <c r="B19868" s="2">
        <v>31.869737688700358</v>
      </c>
    </row>
    <row r="19869" spans="1:2" x14ac:dyDescent="0.25">
      <c r="A19869" s="3">
        <v>42261.797222222223</v>
      </c>
      <c r="B19869" s="2">
        <v>29.870589192708334</v>
      </c>
    </row>
    <row r="19870" spans="1:2" x14ac:dyDescent="0.25">
      <c r="A19870" s="3">
        <v>42261.79791666667</v>
      </c>
      <c r="B19870" s="2">
        <v>37.115460586547854</v>
      </c>
    </row>
    <row r="19871" spans="1:2" x14ac:dyDescent="0.25">
      <c r="A19871" s="3">
        <v>42261.798611111109</v>
      </c>
      <c r="B19871" s="2">
        <v>37.690600967407228</v>
      </c>
    </row>
    <row r="19872" spans="1:2" x14ac:dyDescent="0.25">
      <c r="A19872" s="3">
        <v>42261.799305555556</v>
      </c>
      <c r="B19872" s="2">
        <v>26.538540140787759</v>
      </c>
    </row>
    <row r="19873" spans="1:2" x14ac:dyDescent="0.25">
      <c r="A19873" s="3">
        <v>42261.8</v>
      </c>
      <c r="B19873" s="2">
        <v>30.34279753367106</v>
      </c>
    </row>
    <row r="19874" spans="1:2" x14ac:dyDescent="0.25">
      <c r="A19874" s="3">
        <v>42261.800694444442</v>
      </c>
      <c r="B19874" s="2">
        <v>25.045000394185383</v>
      </c>
    </row>
    <row r="19875" spans="1:2" x14ac:dyDescent="0.25">
      <c r="A19875" s="3">
        <v>42261.801388888889</v>
      </c>
      <c r="B19875" s="2">
        <v>22.250502332051596</v>
      </c>
    </row>
    <row r="19876" spans="1:2" x14ac:dyDescent="0.25">
      <c r="A19876" s="3">
        <v>42261.802083333336</v>
      </c>
      <c r="B19876" s="2">
        <v>23.236905670166017</v>
      </c>
    </row>
    <row r="19877" spans="1:2" x14ac:dyDescent="0.25">
      <c r="A19877" s="3">
        <v>42261.802777777775</v>
      </c>
      <c r="B19877" s="2">
        <v>20.042131678263345</v>
      </c>
    </row>
    <row r="19878" spans="1:2" x14ac:dyDescent="0.25">
      <c r="A19878" s="3">
        <v>42261.803472222222</v>
      </c>
      <c r="B19878" s="2">
        <v>17.87074915568034</v>
      </c>
    </row>
    <row r="19879" spans="1:2" x14ac:dyDescent="0.25">
      <c r="A19879" s="3">
        <v>42261.804166666669</v>
      </c>
      <c r="B19879" s="2">
        <v>15.919240156809488</v>
      </c>
    </row>
    <row r="19880" spans="1:2" x14ac:dyDescent="0.25">
      <c r="A19880" s="3">
        <v>42261.804861111108</v>
      </c>
      <c r="B19880" s="2">
        <v>13.469003740946452</v>
      </c>
    </row>
    <row r="19881" spans="1:2" x14ac:dyDescent="0.25">
      <c r="A19881" s="3">
        <v>42261.805555555555</v>
      </c>
      <c r="B19881" s="2">
        <v>19.062374973297118</v>
      </c>
    </row>
    <row r="19882" spans="1:2" x14ac:dyDescent="0.25">
      <c r="A19882" s="3">
        <v>42261.806250000001</v>
      </c>
      <c r="B19882" s="2">
        <v>17.294618193308512</v>
      </c>
    </row>
    <row r="19883" spans="1:2" x14ac:dyDescent="0.25">
      <c r="A19883" s="3">
        <v>42261.806944444441</v>
      </c>
      <c r="B19883" s="2">
        <v>12.955364545186361</v>
      </c>
    </row>
    <row r="19884" spans="1:2" x14ac:dyDescent="0.25">
      <c r="A19884" s="3">
        <v>42261.807638888888</v>
      </c>
      <c r="B19884" s="2">
        <v>10.761765861511231</v>
      </c>
    </row>
    <row r="19885" spans="1:2" x14ac:dyDescent="0.25">
      <c r="A19885" s="3">
        <v>42261.808333333334</v>
      </c>
      <c r="B19885" s="2">
        <v>11.453206284840901</v>
      </c>
    </row>
    <row r="19886" spans="1:2" x14ac:dyDescent="0.25">
      <c r="A19886" s="3">
        <v>42261.809027777781</v>
      </c>
      <c r="B19886" s="2">
        <v>11.701582558949788</v>
      </c>
    </row>
    <row r="19887" spans="1:2" x14ac:dyDescent="0.25">
      <c r="A19887" s="3">
        <v>42261.80972222222</v>
      </c>
      <c r="B19887" s="2">
        <v>10.911676406860352</v>
      </c>
    </row>
    <row r="19888" spans="1:2" x14ac:dyDescent="0.25">
      <c r="A19888" s="3">
        <v>42261.810416666667</v>
      </c>
      <c r="B19888" s="2">
        <v>7.1955397288004557</v>
      </c>
    </row>
    <row r="19889" spans="1:2" x14ac:dyDescent="0.25">
      <c r="A19889" s="3">
        <v>42261.811111111114</v>
      </c>
      <c r="B19889" s="2">
        <v>11.996114047368367</v>
      </c>
    </row>
    <row r="19890" spans="1:2" x14ac:dyDescent="0.25">
      <c r="A19890" s="3">
        <v>42261.811805555553</v>
      </c>
      <c r="B19890" s="2">
        <v>7.684977086385091</v>
      </c>
    </row>
    <row r="19891" spans="1:2" x14ac:dyDescent="0.25">
      <c r="A19891" s="3">
        <v>42261.8125</v>
      </c>
      <c r="B19891" s="2">
        <v>13.96906000773112</v>
      </c>
    </row>
    <row r="19892" spans="1:2" x14ac:dyDescent="0.25">
      <c r="A19892" s="3">
        <v>42261.813194444447</v>
      </c>
      <c r="B19892" s="2">
        <v>12.452986399332682</v>
      </c>
    </row>
    <row r="19893" spans="1:2" x14ac:dyDescent="0.25">
      <c r="A19893" s="3">
        <v>42261.813888888886</v>
      </c>
      <c r="B19893" s="2">
        <v>5.3780337174733477</v>
      </c>
    </row>
    <row r="19894" spans="1:2" x14ac:dyDescent="0.25">
      <c r="A19894" s="3">
        <v>42261.814583333333</v>
      </c>
      <c r="B19894" s="2">
        <v>10.115162499745686</v>
      </c>
    </row>
    <row r="19895" spans="1:2" x14ac:dyDescent="0.25">
      <c r="A19895" s="3">
        <v>42261.81527777778</v>
      </c>
      <c r="B19895" s="2">
        <v>13.218325519561768</v>
      </c>
    </row>
    <row r="19896" spans="1:2" x14ac:dyDescent="0.25">
      <c r="A19896" s="3">
        <v>42261.815972222219</v>
      </c>
      <c r="B19896" s="2">
        <v>12.69034128189087</v>
      </c>
    </row>
    <row r="19897" spans="1:2" x14ac:dyDescent="0.25">
      <c r="A19897" s="3">
        <v>42261.816666666666</v>
      </c>
      <c r="B19897" s="2">
        <v>8.873934706052145</v>
      </c>
    </row>
    <row r="19898" spans="1:2" x14ac:dyDescent="0.25">
      <c r="A19898" s="3">
        <v>42261.817361111112</v>
      </c>
      <c r="B19898" s="2">
        <v>4.2032462755839033</v>
      </c>
    </row>
    <row r="19899" spans="1:2" x14ac:dyDescent="0.25">
      <c r="A19899" s="3">
        <v>42261.818055555559</v>
      </c>
      <c r="B19899" s="2">
        <v>-0.34043078422546386</v>
      </c>
    </row>
    <row r="19900" spans="1:2" x14ac:dyDescent="0.25">
      <c r="A19900" s="3">
        <v>42261.818749999999</v>
      </c>
      <c r="B19900" s="2">
        <v>0.20101699829101563</v>
      </c>
    </row>
    <row r="19901" spans="1:2" x14ac:dyDescent="0.25">
      <c r="A19901" s="3">
        <v>42261.819444444445</v>
      </c>
      <c r="B19901" s="2">
        <v>2.4546770890553793</v>
      </c>
    </row>
    <row r="19902" spans="1:2" x14ac:dyDescent="0.25">
      <c r="A19902" s="3">
        <v>42261.820138888892</v>
      </c>
      <c r="B19902" s="2">
        <v>6.5002790133158364</v>
      </c>
    </row>
    <row r="19903" spans="1:2" x14ac:dyDescent="0.25">
      <c r="A19903" s="3">
        <v>42261.820833333331</v>
      </c>
      <c r="B19903" s="2">
        <v>1.5837582111358643</v>
      </c>
    </row>
    <row r="19904" spans="1:2" x14ac:dyDescent="0.25">
      <c r="A19904" s="3">
        <v>42261.821527777778</v>
      </c>
      <c r="B19904" s="2">
        <v>1.4685775915781656</v>
      </c>
    </row>
    <row r="19905" spans="1:2" x14ac:dyDescent="0.25">
      <c r="A19905" s="3">
        <v>42261.822222222225</v>
      </c>
      <c r="B19905" s="2">
        <v>-2.0872282028198241</v>
      </c>
    </row>
    <row r="19906" spans="1:2" x14ac:dyDescent="0.25">
      <c r="A19906" s="3">
        <v>42261.822916666664</v>
      </c>
      <c r="B19906" s="2">
        <v>-2.2285296241442363</v>
      </c>
    </row>
    <row r="19907" spans="1:2" x14ac:dyDescent="0.25">
      <c r="A19907" s="3">
        <v>42261.823611111111</v>
      </c>
      <c r="B19907" s="2">
        <v>-3.2020709474881488</v>
      </c>
    </row>
    <row r="19908" spans="1:2" x14ac:dyDescent="0.25">
      <c r="A19908" s="3">
        <v>42261.824305555558</v>
      </c>
      <c r="B19908" s="2">
        <v>-3.2879361867904664</v>
      </c>
    </row>
    <row r="19909" spans="1:2" x14ac:dyDescent="0.25">
      <c r="A19909" s="3">
        <v>42261.824999999997</v>
      </c>
      <c r="B19909" s="2">
        <v>-11.009100914001465</v>
      </c>
    </row>
    <row r="19910" spans="1:2" x14ac:dyDescent="0.25">
      <c r="A19910" s="3">
        <v>42261.825694444444</v>
      </c>
      <c r="B19910" s="2">
        <v>-7.9469581445058184</v>
      </c>
    </row>
    <row r="19911" spans="1:2" x14ac:dyDescent="0.25">
      <c r="A19911" s="3">
        <v>42261.826388888891</v>
      </c>
      <c r="B19911" s="2">
        <v>-6.4266778111457823</v>
      </c>
    </row>
    <row r="19912" spans="1:2" x14ac:dyDescent="0.25">
      <c r="A19912" s="3">
        <v>42261.82708333333</v>
      </c>
      <c r="B19912" s="2">
        <v>-3.8975874423980712</v>
      </c>
    </row>
    <row r="19913" spans="1:2" x14ac:dyDescent="0.25">
      <c r="A19913" s="3">
        <v>42261.827777777777</v>
      </c>
      <c r="B19913" s="2">
        <v>-10.919277874628703</v>
      </c>
    </row>
    <row r="19914" spans="1:2" x14ac:dyDescent="0.25">
      <c r="A19914" s="3">
        <v>42261.828472222223</v>
      </c>
      <c r="B19914" s="2">
        <v>-15.758963775634765</v>
      </c>
    </row>
    <row r="19915" spans="1:2" x14ac:dyDescent="0.25">
      <c r="A19915" s="3">
        <v>42261.82916666667</v>
      </c>
      <c r="B19915" s="2">
        <v>-22.148977279663086</v>
      </c>
    </row>
    <row r="19916" spans="1:2" x14ac:dyDescent="0.25">
      <c r="A19916" s="3">
        <v>42261.829861111109</v>
      </c>
      <c r="B19916" s="2">
        <v>-22.474691263834636</v>
      </c>
    </row>
    <row r="19917" spans="1:2" x14ac:dyDescent="0.25">
      <c r="A19917" s="3">
        <v>42261.830555555556</v>
      </c>
      <c r="B19917" s="2">
        <v>-25.374371337890626</v>
      </c>
    </row>
    <row r="19918" spans="1:2" x14ac:dyDescent="0.25">
      <c r="A19918" s="3">
        <v>42261.831250000003</v>
      </c>
      <c r="B19918" s="2">
        <v>-32.119963328043617</v>
      </c>
    </row>
    <row r="19919" spans="1:2" x14ac:dyDescent="0.25">
      <c r="A19919" s="3">
        <v>42261.831944444442</v>
      </c>
      <c r="B19919" s="2">
        <v>-42.073257064819337</v>
      </c>
    </row>
    <row r="19920" spans="1:2" x14ac:dyDescent="0.25">
      <c r="A19920" s="3">
        <v>42261.832638888889</v>
      </c>
      <c r="B19920" s="2">
        <v>-27.214600690205891</v>
      </c>
    </row>
    <row r="19921" spans="1:2" x14ac:dyDescent="0.25">
      <c r="A19921" s="3">
        <v>42261.833333333336</v>
      </c>
      <c r="B19921" s="2">
        <v>-26.828644434611004</v>
      </c>
    </row>
    <row r="19922" spans="1:2" x14ac:dyDescent="0.25">
      <c r="A19922" s="3">
        <v>42261.834027777775</v>
      </c>
      <c r="B19922" s="2">
        <v>-33.357638740539549</v>
      </c>
    </row>
    <row r="19923" spans="1:2" x14ac:dyDescent="0.25">
      <c r="A19923" s="3">
        <v>42261.834722222222</v>
      </c>
      <c r="B19923" s="2">
        <v>-27.865091196695964</v>
      </c>
    </row>
    <row r="19924" spans="1:2" x14ac:dyDescent="0.25">
      <c r="A19924" s="3">
        <v>42261.835416666669</v>
      </c>
      <c r="B19924" s="2">
        <v>-25.148311932881672</v>
      </c>
    </row>
    <row r="19925" spans="1:2" x14ac:dyDescent="0.25">
      <c r="A19925" s="3">
        <v>42261.836111111108</v>
      </c>
      <c r="B19925" s="2">
        <v>-25.034500948588054</v>
      </c>
    </row>
    <row r="19926" spans="1:2" x14ac:dyDescent="0.25">
      <c r="A19926" s="3">
        <v>42261.836805555555</v>
      </c>
      <c r="B19926" s="2">
        <v>-32.617933400472005</v>
      </c>
    </row>
    <row r="19927" spans="1:2" x14ac:dyDescent="0.25">
      <c r="A19927" s="3">
        <v>42261.837500000001</v>
      </c>
      <c r="B19927" s="2">
        <v>-36.114042409261067</v>
      </c>
    </row>
    <row r="19928" spans="1:2" x14ac:dyDescent="0.25">
      <c r="A19928" s="3">
        <v>42261.838194444441</v>
      </c>
      <c r="B19928" s="2">
        <v>-39.923143895467121</v>
      </c>
    </row>
    <row r="19929" spans="1:2" x14ac:dyDescent="0.25">
      <c r="A19929" s="3">
        <v>42261.838888888888</v>
      </c>
      <c r="B19929" s="2">
        <v>-47.364088439941405</v>
      </c>
    </row>
    <row r="19930" spans="1:2" x14ac:dyDescent="0.25">
      <c r="A19930" s="3">
        <v>42261.839583333334</v>
      </c>
      <c r="B19930" s="2">
        <v>-46.59095916748047</v>
      </c>
    </row>
    <row r="19931" spans="1:2" x14ac:dyDescent="0.25">
      <c r="A19931" s="3">
        <v>42261.840277777781</v>
      </c>
      <c r="B19931" s="2">
        <v>-48.205276362101237</v>
      </c>
    </row>
    <row r="19932" spans="1:2" x14ac:dyDescent="0.25">
      <c r="A19932" s="3">
        <v>42261.84097222222</v>
      </c>
      <c r="B19932" s="2">
        <v>-49.840875371297201</v>
      </c>
    </row>
    <row r="19933" spans="1:2" x14ac:dyDescent="0.25">
      <c r="A19933" s="3">
        <v>42261.841666666667</v>
      </c>
      <c r="B19933" s="2">
        <v>-49.181298828125001</v>
      </c>
    </row>
    <row r="19934" spans="1:2" x14ac:dyDescent="0.25">
      <c r="A19934" s="3">
        <v>42261.842361111114</v>
      </c>
      <c r="B19934" s="2">
        <v>-41.369889704386395</v>
      </c>
    </row>
    <row r="19935" spans="1:2" x14ac:dyDescent="0.25">
      <c r="A19935" s="3">
        <v>42261.843055555553</v>
      </c>
      <c r="B19935" s="2">
        <v>-38.285043716430664</v>
      </c>
    </row>
    <row r="19936" spans="1:2" x14ac:dyDescent="0.25">
      <c r="A19936" s="3">
        <v>42261.84375</v>
      </c>
      <c r="B19936" s="2">
        <v>-36.425418853759766</v>
      </c>
    </row>
    <row r="19937" spans="1:2" x14ac:dyDescent="0.25">
      <c r="A19937" s="3">
        <v>42261.844444444447</v>
      </c>
      <c r="B19937" s="2">
        <v>-38.638956705729164</v>
      </c>
    </row>
    <row r="19938" spans="1:2" x14ac:dyDescent="0.25">
      <c r="A19938" s="3">
        <v>42261.845138888886</v>
      </c>
      <c r="B19938" s="2">
        <v>-38.8932487487793</v>
      </c>
    </row>
    <row r="19939" spans="1:2" x14ac:dyDescent="0.25">
      <c r="A19939" s="3">
        <v>42261.845833333333</v>
      </c>
      <c r="B19939" s="2">
        <v>-39.226936340332031</v>
      </c>
    </row>
    <row r="19940" spans="1:2" x14ac:dyDescent="0.25">
      <c r="A19940" s="3">
        <v>42261.84652777778</v>
      </c>
      <c r="B19940" s="2">
        <v>-35.162867355346677</v>
      </c>
    </row>
    <row r="19941" spans="1:2" x14ac:dyDescent="0.25">
      <c r="A19941" s="3">
        <v>42261.847222222219</v>
      </c>
      <c r="B19941" s="2">
        <v>-31.438893063863119</v>
      </c>
    </row>
    <row r="19942" spans="1:2" x14ac:dyDescent="0.25">
      <c r="A19942" s="3">
        <v>42261.847916666666</v>
      </c>
      <c r="B19942" s="2">
        <v>-32.944356727600095</v>
      </c>
    </row>
    <row r="19943" spans="1:2" x14ac:dyDescent="0.25">
      <c r="A19943" s="3">
        <v>42261.848611111112</v>
      </c>
      <c r="B19943" s="2">
        <v>-27.734955469767254</v>
      </c>
    </row>
    <row r="19944" spans="1:2" x14ac:dyDescent="0.25">
      <c r="A19944" s="3">
        <v>42261.849305555559</v>
      </c>
      <c r="B19944" s="2">
        <v>-27.876654815673827</v>
      </c>
    </row>
    <row r="19945" spans="1:2" x14ac:dyDescent="0.25">
      <c r="A19945" s="3">
        <v>42261.85</v>
      </c>
      <c r="B19945" s="2">
        <v>-23.963449796040852</v>
      </c>
    </row>
    <row r="19946" spans="1:2" x14ac:dyDescent="0.25">
      <c r="A19946" s="3">
        <v>42261.850694444445</v>
      </c>
      <c r="B19946" s="2">
        <v>-24.852341969807942</v>
      </c>
    </row>
    <row r="19947" spans="1:2" x14ac:dyDescent="0.25">
      <c r="A19947" s="3">
        <v>42261.851388888892</v>
      </c>
      <c r="B19947" s="2">
        <v>-28.197022374471029</v>
      </c>
    </row>
    <row r="19948" spans="1:2" x14ac:dyDescent="0.25">
      <c r="A19948" s="3">
        <v>42261.852083333331</v>
      </c>
      <c r="B19948" s="2">
        <v>-25.696495374043781</v>
      </c>
    </row>
    <row r="19949" spans="1:2" x14ac:dyDescent="0.25">
      <c r="A19949" s="3">
        <v>42261.852777777778</v>
      </c>
      <c r="B19949" s="2">
        <v>-23.620439211527508</v>
      </c>
    </row>
    <row r="19950" spans="1:2" x14ac:dyDescent="0.25">
      <c r="A19950" s="3">
        <v>42261.853472222225</v>
      </c>
      <c r="B19950" s="2">
        <v>-24.708038775126138</v>
      </c>
    </row>
    <row r="19951" spans="1:2" x14ac:dyDescent="0.25">
      <c r="A19951" s="3">
        <v>42261.854166666664</v>
      </c>
      <c r="B19951" s="2">
        <v>-22.383263778686523</v>
      </c>
    </row>
    <row r="19952" spans="1:2" x14ac:dyDescent="0.25">
      <c r="A19952" s="3">
        <v>42261.854861111111</v>
      </c>
      <c r="B19952" s="2">
        <v>-19.939582570393881</v>
      </c>
    </row>
    <row r="19953" spans="1:2" x14ac:dyDescent="0.25">
      <c r="A19953" s="3">
        <v>42261.855555555558</v>
      </c>
      <c r="B19953" s="2">
        <v>-23.710605684916178</v>
      </c>
    </row>
    <row r="19954" spans="1:2" x14ac:dyDescent="0.25">
      <c r="A19954" s="3">
        <v>42261.856249999997</v>
      </c>
      <c r="B19954" s="2">
        <v>-16.623556264241536</v>
      </c>
    </row>
    <row r="19955" spans="1:2" x14ac:dyDescent="0.25">
      <c r="A19955" s="3">
        <v>42261.856944444444</v>
      </c>
      <c r="B19955" s="2">
        <v>-14.820774428049724</v>
      </c>
    </row>
    <row r="19956" spans="1:2" x14ac:dyDescent="0.25">
      <c r="A19956" s="3">
        <v>42261.857638888891</v>
      </c>
      <c r="B19956" s="2">
        <v>-13.835114574432373</v>
      </c>
    </row>
    <row r="19957" spans="1:2" x14ac:dyDescent="0.25">
      <c r="A19957" s="3">
        <v>42261.85833333333</v>
      </c>
      <c r="B19957" s="2">
        <v>-19.213473129272462</v>
      </c>
    </row>
    <row r="19958" spans="1:2" x14ac:dyDescent="0.25">
      <c r="A19958" s="3">
        <v>42261.859027777777</v>
      </c>
      <c r="B19958" s="2">
        <v>-16.861792023976644</v>
      </c>
    </row>
    <row r="19959" spans="1:2" x14ac:dyDescent="0.25">
      <c r="A19959" s="3">
        <v>42261.859722222223</v>
      </c>
      <c r="B19959" s="2">
        <v>-11.733836428324382</v>
      </c>
    </row>
    <row r="19960" spans="1:2" x14ac:dyDescent="0.25">
      <c r="A19960" s="3">
        <v>42261.86041666667</v>
      </c>
      <c r="B19960" s="2">
        <v>-17.703988488515218</v>
      </c>
    </row>
    <row r="19961" spans="1:2" x14ac:dyDescent="0.25">
      <c r="A19961" s="3">
        <v>42261.861111111109</v>
      </c>
      <c r="B19961" s="2">
        <v>-14.043677743275961</v>
      </c>
    </row>
    <row r="19962" spans="1:2" x14ac:dyDescent="0.25">
      <c r="A19962" s="3">
        <v>42261.861805555556</v>
      </c>
      <c r="B19962" s="2">
        <v>-7.3968092918395998</v>
      </c>
    </row>
    <row r="19963" spans="1:2" x14ac:dyDescent="0.25">
      <c r="A19963" s="3">
        <v>42261.862500000003</v>
      </c>
      <c r="B19963" s="2">
        <v>-5.3322502454121912</v>
      </c>
    </row>
    <row r="19964" spans="1:2" x14ac:dyDescent="0.25">
      <c r="A19964" s="3">
        <v>42261.863194444442</v>
      </c>
      <c r="B19964" s="2">
        <v>0.79449634552001958</v>
      </c>
    </row>
    <row r="19965" spans="1:2" x14ac:dyDescent="0.25">
      <c r="A19965" s="3">
        <v>42261.863888888889</v>
      </c>
      <c r="B19965" s="2">
        <v>2.1163578828175864</v>
      </c>
    </row>
    <row r="19966" spans="1:2" x14ac:dyDescent="0.25">
      <c r="A19966" s="3">
        <v>42261.864583333336</v>
      </c>
      <c r="B19966" s="2">
        <v>5.8716260910034181</v>
      </c>
    </row>
    <row r="19967" spans="1:2" x14ac:dyDescent="0.25">
      <c r="A19967" s="3">
        <v>42261.865277777775</v>
      </c>
      <c r="B19967" s="2">
        <v>5.0729671001434324</v>
      </c>
    </row>
    <row r="19968" spans="1:2" x14ac:dyDescent="0.25">
      <c r="A19968" s="3">
        <v>42261.865972222222</v>
      </c>
      <c r="B19968" s="2">
        <v>7.1347249825795496</v>
      </c>
    </row>
    <row r="19969" spans="1:2" x14ac:dyDescent="0.25">
      <c r="A19969" s="3">
        <v>42261.866666666669</v>
      </c>
      <c r="B19969" s="2">
        <v>10.150439373652141</v>
      </c>
    </row>
    <row r="19970" spans="1:2" x14ac:dyDescent="0.25">
      <c r="A19970" s="3">
        <v>42261.867361111108</v>
      </c>
      <c r="B19970" s="2">
        <v>6.8510761896769203</v>
      </c>
    </row>
    <row r="19971" spans="1:2" x14ac:dyDescent="0.25">
      <c r="A19971" s="3">
        <v>42261.868055555555</v>
      </c>
      <c r="B19971" s="2">
        <v>12.569528770446777</v>
      </c>
    </row>
    <row r="19972" spans="1:2" x14ac:dyDescent="0.25">
      <c r="A19972" s="3">
        <v>42261.868750000001</v>
      </c>
      <c r="B19972" s="2">
        <v>17.459285322825114</v>
      </c>
    </row>
    <row r="19973" spans="1:2" x14ac:dyDescent="0.25">
      <c r="A19973" s="3">
        <v>42261.869444444441</v>
      </c>
      <c r="B19973" s="2">
        <v>18.674035994211831</v>
      </c>
    </row>
    <row r="19974" spans="1:2" x14ac:dyDescent="0.25">
      <c r="A19974" s="3">
        <v>42261.870138888888</v>
      </c>
      <c r="B19974" s="2">
        <v>29.518583679199217</v>
      </c>
    </row>
    <row r="19975" spans="1:2" x14ac:dyDescent="0.25">
      <c r="A19975" s="3">
        <v>42261.870833333334</v>
      </c>
      <c r="B19975" s="2">
        <v>25.12300796508789</v>
      </c>
    </row>
    <row r="19976" spans="1:2" x14ac:dyDescent="0.25">
      <c r="A19976" s="3">
        <v>42261.871527777781</v>
      </c>
      <c r="B19976" s="2">
        <v>27.111980247497559</v>
      </c>
    </row>
    <row r="19977" spans="1:2" x14ac:dyDescent="0.25">
      <c r="A19977" s="3">
        <v>42261.87222222222</v>
      </c>
      <c r="B19977" s="2">
        <v>31.118622589111329</v>
      </c>
    </row>
    <row r="19978" spans="1:2" x14ac:dyDescent="0.25">
      <c r="A19978" s="3">
        <v>42261.872916666667</v>
      </c>
      <c r="B19978" s="2">
        <v>35.245532862345378</v>
      </c>
    </row>
    <row r="19979" spans="1:2" x14ac:dyDescent="0.25">
      <c r="A19979" s="3">
        <v>42261.873611111114</v>
      </c>
      <c r="B19979" s="2">
        <v>31.90482864379883</v>
      </c>
    </row>
    <row r="19980" spans="1:2" x14ac:dyDescent="0.25">
      <c r="A19980" s="3">
        <v>42261.874305555553</v>
      </c>
      <c r="B19980" s="2">
        <v>28.426955286661784</v>
      </c>
    </row>
    <row r="19981" spans="1:2" x14ac:dyDescent="0.25">
      <c r="A19981" s="3">
        <v>42261.875</v>
      </c>
      <c r="B19981" s="2">
        <v>28.382310040791829</v>
      </c>
    </row>
    <row r="19982" spans="1:2" x14ac:dyDescent="0.25">
      <c r="A19982" s="3">
        <v>42261.875694444447</v>
      </c>
      <c r="B19982" s="2">
        <v>32.549718793233232</v>
      </c>
    </row>
    <row r="19983" spans="1:2" x14ac:dyDescent="0.25">
      <c r="A19983" s="3">
        <v>42261.876388888886</v>
      </c>
      <c r="B19983" s="2">
        <v>32.676623026529946</v>
      </c>
    </row>
    <row r="19984" spans="1:2" x14ac:dyDescent="0.25">
      <c r="A19984" s="3">
        <v>42261.877083333333</v>
      </c>
      <c r="B19984" s="2">
        <v>32.240839385986327</v>
      </c>
    </row>
    <row r="19985" spans="1:2" x14ac:dyDescent="0.25">
      <c r="A19985" s="3">
        <v>42261.87777777778</v>
      </c>
      <c r="B19985" s="2">
        <v>10.848638693491617</v>
      </c>
    </row>
    <row r="19986" spans="1:2" x14ac:dyDescent="0.25">
      <c r="A19986" s="3">
        <v>42261.878472222219</v>
      </c>
      <c r="B19986" s="2">
        <v>7.7396701335906979</v>
      </c>
    </row>
    <row r="19987" spans="1:2" x14ac:dyDescent="0.25">
      <c r="A19987" s="3">
        <v>42261.879166666666</v>
      </c>
      <c r="B19987" s="2">
        <v>10.990134572982788</v>
      </c>
    </row>
    <row r="19988" spans="1:2" x14ac:dyDescent="0.25">
      <c r="A19988" s="3">
        <v>42261.879861111112</v>
      </c>
      <c r="B19988" s="2">
        <v>13.604661083221435</v>
      </c>
    </row>
    <row r="19989" spans="1:2" x14ac:dyDescent="0.25">
      <c r="A19989" s="3">
        <v>42261.880555555559</v>
      </c>
      <c r="B19989" s="2">
        <v>11.457879384358725</v>
      </c>
    </row>
    <row r="19990" spans="1:2" x14ac:dyDescent="0.25">
      <c r="A19990" s="3">
        <v>42261.881249999999</v>
      </c>
      <c r="B19990" s="2">
        <v>6.489001989364624</v>
      </c>
    </row>
    <row r="19991" spans="1:2" x14ac:dyDescent="0.25">
      <c r="A19991" s="3">
        <v>42261.881944444445</v>
      </c>
      <c r="B19991" s="2">
        <v>1.6180198828379313</v>
      </c>
    </row>
    <row r="19992" spans="1:2" x14ac:dyDescent="0.25">
      <c r="A19992" s="3">
        <v>42261.882638888892</v>
      </c>
      <c r="B19992" s="2">
        <v>0.11152410507202148</v>
      </c>
    </row>
    <row r="19993" spans="1:2" x14ac:dyDescent="0.25">
      <c r="A19993" s="3">
        <v>42261.883333333331</v>
      </c>
      <c r="B19993" s="2">
        <v>-0.8842426856358846</v>
      </c>
    </row>
    <row r="19994" spans="1:2" x14ac:dyDescent="0.25">
      <c r="A19994" s="3">
        <v>42261.884027777778</v>
      </c>
      <c r="B19994" s="2">
        <v>-2.8652360518773397</v>
      </c>
    </row>
    <row r="19995" spans="1:2" x14ac:dyDescent="0.25">
      <c r="A19995" s="3">
        <v>42261.884722222225</v>
      </c>
      <c r="B19995" s="2">
        <v>-4.2785993576049801</v>
      </c>
    </row>
    <row r="19996" spans="1:2" x14ac:dyDescent="0.25">
      <c r="A19996" s="3">
        <v>42261.885416666664</v>
      </c>
      <c r="B19996" s="2">
        <v>-2.4029737869898478</v>
      </c>
    </row>
    <row r="19997" spans="1:2" x14ac:dyDescent="0.25">
      <c r="A19997" s="3">
        <v>42261.886111111111</v>
      </c>
      <c r="B19997" s="2">
        <v>-3.7234400033950807</v>
      </c>
    </row>
    <row r="19998" spans="1:2" x14ac:dyDescent="0.25">
      <c r="A19998" s="3">
        <v>42261.886805555558</v>
      </c>
      <c r="B19998" s="2">
        <v>-6.2973987817764279</v>
      </c>
    </row>
    <row r="19999" spans="1:2" x14ac:dyDescent="0.25">
      <c r="A19999" s="3">
        <v>42261.887499999997</v>
      </c>
      <c r="B19999" s="2">
        <v>-6.055306768417358</v>
      </c>
    </row>
    <row r="20000" spans="1:2" x14ac:dyDescent="0.25">
      <c r="A20000" s="3">
        <v>42261.888194444444</v>
      </c>
      <c r="B20000" s="2">
        <v>-6.0788728237152103</v>
      </c>
    </row>
    <row r="20001" spans="1:2" x14ac:dyDescent="0.25">
      <c r="A20001" s="3">
        <v>42261.888888888891</v>
      </c>
      <c r="B20001" s="2">
        <v>2.0866864522298179</v>
      </c>
    </row>
    <row r="20002" spans="1:2" x14ac:dyDescent="0.25">
      <c r="A20002" s="3">
        <v>42261.88958333333</v>
      </c>
      <c r="B20002" s="2">
        <v>0.3758176644643148</v>
      </c>
    </row>
    <row r="20003" spans="1:2" x14ac:dyDescent="0.25">
      <c r="A20003" s="3">
        <v>42261.890277777777</v>
      </c>
      <c r="B20003" s="2">
        <v>4.2545661052068073</v>
      </c>
    </row>
    <row r="20004" spans="1:2" x14ac:dyDescent="0.25">
      <c r="A20004" s="3">
        <v>42261.890972222223</v>
      </c>
      <c r="B20004" s="2">
        <v>6.6377576510111487</v>
      </c>
    </row>
    <row r="20005" spans="1:2" x14ac:dyDescent="0.25">
      <c r="A20005" s="3">
        <v>42261.89166666667</v>
      </c>
      <c r="B20005" s="2">
        <v>8.305406983693441</v>
      </c>
    </row>
    <row r="20006" spans="1:2" x14ac:dyDescent="0.25">
      <c r="A20006" s="3">
        <v>42261.892361111109</v>
      </c>
      <c r="B20006" s="2">
        <v>14.368505827585857</v>
      </c>
    </row>
    <row r="20007" spans="1:2" x14ac:dyDescent="0.25">
      <c r="A20007" s="3">
        <v>42261.893055555556</v>
      </c>
      <c r="B20007" s="2">
        <v>16.656318219502769</v>
      </c>
    </row>
    <row r="20008" spans="1:2" x14ac:dyDescent="0.25">
      <c r="A20008" s="3">
        <v>42261.893750000003</v>
      </c>
      <c r="B20008" s="2">
        <v>18.388323593139649</v>
      </c>
    </row>
    <row r="20009" spans="1:2" x14ac:dyDescent="0.25">
      <c r="A20009" s="3">
        <v>42261.894444444442</v>
      </c>
      <c r="B20009" s="2">
        <v>13.605324490865071</v>
      </c>
    </row>
    <row r="20010" spans="1:2" x14ac:dyDescent="0.25">
      <c r="A20010" s="3">
        <v>42261.895138888889</v>
      </c>
      <c r="B20010" s="2">
        <v>11.256224727630615</v>
      </c>
    </row>
    <row r="20011" spans="1:2" x14ac:dyDescent="0.25">
      <c r="A20011" s="3">
        <v>42261.895833333336</v>
      </c>
      <c r="B20011" s="2">
        <v>14.366245333353678</v>
      </c>
    </row>
    <row r="20012" spans="1:2" x14ac:dyDescent="0.25">
      <c r="A20012" s="3">
        <v>42261.896527777775</v>
      </c>
      <c r="B20012" s="2">
        <v>5.0348195791244503</v>
      </c>
    </row>
    <row r="20013" spans="1:2" x14ac:dyDescent="0.25">
      <c r="A20013" s="3">
        <v>42261.897222222222</v>
      </c>
      <c r="B20013" s="2">
        <v>6.4219329277674353</v>
      </c>
    </row>
    <row r="20014" spans="1:2" x14ac:dyDescent="0.25">
      <c r="A20014" s="3">
        <v>42261.897916666669</v>
      </c>
      <c r="B20014" s="2">
        <v>6.458206367492676</v>
      </c>
    </row>
    <row r="20015" spans="1:2" x14ac:dyDescent="0.25">
      <c r="A20015" s="3">
        <v>42261.898611111108</v>
      </c>
      <c r="B20015" s="2">
        <v>4.7253629366556806</v>
      </c>
    </row>
    <row r="20016" spans="1:2" x14ac:dyDescent="0.25">
      <c r="A20016" s="3">
        <v>42261.899305555555</v>
      </c>
      <c r="B20016" s="2">
        <v>8.5863943417867024</v>
      </c>
    </row>
    <row r="20017" spans="1:2" x14ac:dyDescent="0.25">
      <c r="A20017" s="3">
        <v>42261.9</v>
      </c>
      <c r="B20017" s="2">
        <v>10.254996013641357</v>
      </c>
    </row>
    <row r="20018" spans="1:2" x14ac:dyDescent="0.25">
      <c r="A20018" s="3">
        <v>42261.900694444441</v>
      </c>
      <c r="B20018" s="2">
        <v>10.255038356781006</v>
      </c>
    </row>
    <row r="20019" spans="1:2" x14ac:dyDescent="0.25">
      <c r="A20019" s="3">
        <v>42261.901388888888</v>
      </c>
      <c r="B20019" s="2">
        <v>7.7617283026377359</v>
      </c>
    </row>
    <row r="20020" spans="1:2" x14ac:dyDescent="0.25">
      <c r="A20020" s="3">
        <v>42261.902083333334</v>
      </c>
      <c r="B20020" s="2">
        <v>9.5336844126383458</v>
      </c>
    </row>
    <row r="20021" spans="1:2" x14ac:dyDescent="0.25">
      <c r="A20021" s="3">
        <v>42261.902777777781</v>
      </c>
      <c r="B20021" s="2">
        <v>15.768738428751627</v>
      </c>
    </row>
    <row r="20022" spans="1:2" x14ac:dyDescent="0.25">
      <c r="A20022" s="3">
        <v>42261.90347222222</v>
      </c>
      <c r="B20022" s="2">
        <v>2.6401580850283306</v>
      </c>
    </row>
    <row r="20023" spans="1:2" x14ac:dyDescent="0.25">
      <c r="A20023" s="3">
        <v>42261.904166666667</v>
      </c>
      <c r="B20023" s="2">
        <v>-4.8749522209167484</v>
      </c>
    </row>
    <row r="20024" spans="1:2" x14ac:dyDescent="0.25">
      <c r="A20024" s="3">
        <v>42261.904861111114</v>
      </c>
      <c r="B20024" s="2">
        <v>-5.0729925950368244</v>
      </c>
    </row>
    <row r="20025" spans="1:2" x14ac:dyDescent="0.25">
      <c r="A20025" s="3">
        <v>42261.905555555553</v>
      </c>
      <c r="B20025" s="2">
        <v>-1.0063222169876098</v>
      </c>
    </row>
    <row r="20026" spans="1:2" x14ac:dyDescent="0.25">
      <c r="A20026" s="3">
        <v>42261.90625</v>
      </c>
      <c r="B20026" s="2">
        <v>4.0093466281890873</v>
      </c>
    </row>
    <row r="20027" spans="1:2" x14ac:dyDescent="0.25">
      <c r="A20027" s="3">
        <v>42261.906944444447</v>
      </c>
      <c r="B20027" s="2">
        <v>8.2585155010223392</v>
      </c>
    </row>
    <row r="20028" spans="1:2" x14ac:dyDescent="0.25">
      <c r="A20028" s="3">
        <v>42261.907638888886</v>
      </c>
      <c r="B20028" s="2">
        <v>8.9083344141642247</v>
      </c>
    </row>
    <row r="20029" spans="1:2" x14ac:dyDescent="0.25">
      <c r="A20029" s="3">
        <v>42261.908333333333</v>
      </c>
      <c r="B20029" s="2">
        <v>8.1020966768264771</v>
      </c>
    </row>
    <row r="20030" spans="1:2" x14ac:dyDescent="0.25">
      <c r="A20030" s="3">
        <v>42261.90902777778</v>
      </c>
      <c r="B20030" s="2">
        <v>6.0399691184361775</v>
      </c>
    </row>
    <row r="20031" spans="1:2" x14ac:dyDescent="0.25">
      <c r="A20031" s="3">
        <v>42261.909722222219</v>
      </c>
      <c r="B20031" s="2">
        <v>5.8396446863810221</v>
      </c>
    </row>
    <row r="20032" spans="1:2" x14ac:dyDescent="0.25">
      <c r="A20032" s="3">
        <v>42261.910416666666</v>
      </c>
      <c r="B20032" s="2">
        <v>5.4061659177144366</v>
      </c>
    </row>
    <row r="20033" spans="1:2" x14ac:dyDescent="0.25">
      <c r="A20033" s="3">
        <v>42261.911111111112</v>
      </c>
      <c r="B20033" s="2">
        <v>-14.248693180084228</v>
      </c>
    </row>
    <row r="20034" spans="1:2" x14ac:dyDescent="0.25">
      <c r="A20034" s="3">
        <v>42261.911805555559</v>
      </c>
      <c r="B20034" s="2">
        <v>-23.707739702860515</v>
      </c>
    </row>
    <row r="20035" spans="1:2" x14ac:dyDescent="0.25">
      <c r="A20035" s="3">
        <v>42261.912499999999</v>
      </c>
      <c r="B20035" s="2">
        <v>-27.915162404378254</v>
      </c>
    </row>
    <row r="20036" spans="1:2" x14ac:dyDescent="0.25">
      <c r="A20036" s="3">
        <v>42261.913194444445</v>
      </c>
      <c r="B20036" s="2">
        <v>-31.941186332702635</v>
      </c>
    </row>
    <row r="20037" spans="1:2" x14ac:dyDescent="0.25">
      <c r="A20037" s="3">
        <v>42261.913888888892</v>
      </c>
      <c r="B20037" s="2">
        <v>-33.63280906677246</v>
      </c>
    </row>
    <row r="20038" spans="1:2" x14ac:dyDescent="0.25">
      <c r="A20038" s="3">
        <v>42261.914583333331</v>
      </c>
      <c r="B20038" s="2">
        <v>-38.38605028788249</v>
      </c>
    </row>
    <row r="20039" spans="1:2" x14ac:dyDescent="0.25">
      <c r="A20039" s="3">
        <v>42261.915277777778</v>
      </c>
      <c r="B20039" s="2">
        <v>-37.318747901916502</v>
      </c>
    </row>
    <row r="20040" spans="1:2" x14ac:dyDescent="0.25">
      <c r="A20040" s="3">
        <v>42261.915972222225</v>
      </c>
      <c r="B20040" s="2">
        <v>-29.669746971130373</v>
      </c>
    </row>
    <row r="20041" spans="1:2" x14ac:dyDescent="0.25">
      <c r="A20041" s="3">
        <v>42261.916666666664</v>
      </c>
      <c r="B20041" s="2">
        <v>-27.922491137186686</v>
      </c>
    </row>
    <row r="20042" spans="1:2" x14ac:dyDescent="0.25">
      <c r="A20042" s="3">
        <v>42261.917361111111</v>
      </c>
      <c r="B20042" s="2">
        <v>-29.863978258768718</v>
      </c>
    </row>
    <row r="20043" spans="1:2" x14ac:dyDescent="0.25">
      <c r="A20043" s="3">
        <v>42261.918055555558</v>
      </c>
      <c r="B20043" s="2">
        <v>-30.647486050923664</v>
      </c>
    </row>
    <row r="20044" spans="1:2" x14ac:dyDescent="0.25">
      <c r="A20044" s="3">
        <v>42261.918749999997</v>
      </c>
      <c r="B20044" s="2">
        <v>-22.551728057861329</v>
      </c>
    </row>
    <row r="20045" spans="1:2" x14ac:dyDescent="0.25">
      <c r="A20045" s="3">
        <v>42261.919444444444</v>
      </c>
      <c r="B20045" s="2">
        <v>-26.218810399373371</v>
      </c>
    </row>
    <row r="20046" spans="1:2" x14ac:dyDescent="0.25">
      <c r="A20046" s="3">
        <v>42261.920138888891</v>
      </c>
      <c r="B20046" s="2">
        <v>-25.113889058430988</v>
      </c>
    </row>
    <row r="20047" spans="1:2" x14ac:dyDescent="0.25">
      <c r="A20047" s="3">
        <v>42261.92083333333</v>
      </c>
      <c r="B20047" s="2">
        <v>-15.182250754038494</v>
      </c>
    </row>
    <row r="20048" spans="1:2" x14ac:dyDescent="0.25">
      <c r="A20048" s="3">
        <v>42261.921527777777</v>
      </c>
      <c r="B20048" s="2">
        <v>-19.744113667805991</v>
      </c>
    </row>
    <row r="20049" spans="1:2" x14ac:dyDescent="0.25">
      <c r="A20049" s="3">
        <v>42261.922222222223</v>
      </c>
      <c r="B20049" s="2">
        <v>-22.391153081258139</v>
      </c>
    </row>
    <row r="20050" spans="1:2" x14ac:dyDescent="0.25">
      <c r="A20050" s="3">
        <v>42261.92291666667</v>
      </c>
      <c r="B20050" s="2">
        <v>-25.863033421834309</v>
      </c>
    </row>
    <row r="20051" spans="1:2" x14ac:dyDescent="0.25">
      <c r="A20051" s="3">
        <v>42261.923611111109</v>
      </c>
      <c r="B20051" s="2">
        <v>-38.532783126831056</v>
      </c>
    </row>
    <row r="20052" spans="1:2" x14ac:dyDescent="0.25">
      <c r="A20052" s="3">
        <v>42261.924305555556</v>
      </c>
      <c r="B20052" s="2">
        <v>-35.110379664103192</v>
      </c>
    </row>
    <row r="20053" spans="1:2" x14ac:dyDescent="0.25">
      <c r="A20053" s="3">
        <v>42261.925000000003</v>
      </c>
      <c r="B20053" s="2">
        <v>-31.362335840861004</v>
      </c>
    </row>
    <row r="20054" spans="1:2" x14ac:dyDescent="0.25">
      <c r="A20054" s="3">
        <v>42261.925694444442</v>
      </c>
      <c r="B20054" s="2">
        <v>-28.458618291219075</v>
      </c>
    </row>
    <row r="20055" spans="1:2" x14ac:dyDescent="0.25">
      <c r="A20055" s="3">
        <v>42261.926388888889</v>
      </c>
      <c r="B20055" s="2">
        <v>-26.788368606567381</v>
      </c>
    </row>
    <row r="20056" spans="1:2" x14ac:dyDescent="0.25">
      <c r="A20056" s="3">
        <v>42261.927083333336</v>
      </c>
      <c r="B20056" s="2">
        <v>-26.595064989725749</v>
      </c>
    </row>
    <row r="20057" spans="1:2" x14ac:dyDescent="0.25">
      <c r="A20057" s="3">
        <v>42261.927777777775</v>
      </c>
      <c r="B20057" s="2">
        <v>-21.382318687438964</v>
      </c>
    </row>
    <row r="20058" spans="1:2" x14ac:dyDescent="0.25">
      <c r="A20058" s="3">
        <v>42261.928472222222</v>
      </c>
      <c r="B20058" s="2">
        <v>-18.355509980519614</v>
      </c>
    </row>
    <row r="20059" spans="1:2" x14ac:dyDescent="0.25">
      <c r="A20059" s="3">
        <v>42261.929166666669</v>
      </c>
      <c r="B20059" s="2">
        <v>-19.300184853871663</v>
      </c>
    </row>
    <row r="20060" spans="1:2" x14ac:dyDescent="0.25">
      <c r="A20060" s="3">
        <v>42261.929861111108</v>
      </c>
      <c r="B20060" s="2">
        <v>-15.756252352396647</v>
      </c>
    </row>
    <row r="20061" spans="1:2" x14ac:dyDescent="0.25">
      <c r="A20061" s="3">
        <v>42261.930555555555</v>
      </c>
      <c r="B20061" s="2">
        <v>-16.915872128804526</v>
      </c>
    </row>
    <row r="20062" spans="1:2" x14ac:dyDescent="0.25">
      <c r="A20062" s="3">
        <v>42261.931250000001</v>
      </c>
      <c r="B20062" s="2">
        <v>-17.006333541870116</v>
      </c>
    </row>
    <row r="20063" spans="1:2" x14ac:dyDescent="0.25">
      <c r="A20063" s="3">
        <v>42261.931944444441</v>
      </c>
      <c r="B20063" s="2">
        <v>-22.964713033040365</v>
      </c>
    </row>
    <row r="20064" spans="1:2" x14ac:dyDescent="0.25">
      <c r="A20064" s="3">
        <v>42261.932638888888</v>
      </c>
      <c r="B20064" s="2">
        <v>-31.551671854654948</v>
      </c>
    </row>
    <row r="20065" spans="1:2" x14ac:dyDescent="0.25">
      <c r="A20065" s="3">
        <v>42261.933333333334</v>
      </c>
      <c r="B20065" s="2">
        <v>-38.403108469645183</v>
      </c>
    </row>
    <row r="20066" spans="1:2" x14ac:dyDescent="0.25">
      <c r="A20066" s="3">
        <v>42261.934027777781</v>
      </c>
      <c r="B20066" s="2">
        <v>-40.979869842529297</v>
      </c>
    </row>
    <row r="20067" spans="1:2" x14ac:dyDescent="0.25">
      <c r="A20067" s="3">
        <v>42261.93472222222</v>
      </c>
      <c r="B20067" s="2">
        <v>-37.781149927775068</v>
      </c>
    </row>
    <row r="20068" spans="1:2" x14ac:dyDescent="0.25">
      <c r="A20068" s="3">
        <v>42261.935416666667</v>
      </c>
      <c r="B20068" s="2">
        <v>-38.517230860392253</v>
      </c>
    </row>
    <row r="20069" spans="1:2" x14ac:dyDescent="0.25">
      <c r="A20069" s="3">
        <v>42261.936111111114</v>
      </c>
      <c r="B20069" s="2">
        <v>-33.988386662801105</v>
      </c>
    </row>
    <row r="20070" spans="1:2" x14ac:dyDescent="0.25">
      <c r="A20070" s="3">
        <v>42261.936805555553</v>
      </c>
      <c r="B20070" s="2">
        <v>-35.105846150716147</v>
      </c>
    </row>
    <row r="20071" spans="1:2" x14ac:dyDescent="0.25">
      <c r="A20071" s="3">
        <v>42261.9375</v>
      </c>
      <c r="B20071" s="2">
        <v>-33.997584279378252</v>
      </c>
    </row>
    <row r="20072" spans="1:2" x14ac:dyDescent="0.25">
      <c r="A20072" s="3">
        <v>42261.938194444447</v>
      </c>
      <c r="B20072" s="2">
        <v>-33.802591451009114</v>
      </c>
    </row>
    <row r="20073" spans="1:2" x14ac:dyDescent="0.25">
      <c r="A20073" s="3">
        <v>42261.938888888886</v>
      </c>
      <c r="B20073" s="2">
        <v>-28.378541564941408</v>
      </c>
    </row>
    <row r="20074" spans="1:2" x14ac:dyDescent="0.25">
      <c r="A20074" s="3">
        <v>42261.939583333333</v>
      </c>
      <c r="B20074" s="2">
        <v>-26.30105749766032</v>
      </c>
    </row>
    <row r="20075" spans="1:2" x14ac:dyDescent="0.25">
      <c r="A20075" s="3">
        <v>42261.94027777778</v>
      </c>
      <c r="B20075" s="2">
        <v>-25.043440691630046</v>
      </c>
    </row>
    <row r="20076" spans="1:2" x14ac:dyDescent="0.25">
      <c r="A20076" s="3">
        <v>42261.940972222219</v>
      </c>
      <c r="B20076" s="2">
        <v>-22.059838104248048</v>
      </c>
    </row>
    <row r="20077" spans="1:2" x14ac:dyDescent="0.25">
      <c r="A20077" s="3">
        <v>42261.941666666666</v>
      </c>
      <c r="B20077" s="2">
        <v>-19.78696200052897</v>
      </c>
    </row>
    <row r="20078" spans="1:2" x14ac:dyDescent="0.25">
      <c r="A20078" s="3">
        <v>42261.942361111112</v>
      </c>
      <c r="B20078" s="2">
        <v>-16.792389551798504</v>
      </c>
    </row>
    <row r="20079" spans="1:2" x14ac:dyDescent="0.25">
      <c r="A20079" s="3">
        <v>42261.943055555559</v>
      </c>
      <c r="B20079" s="2">
        <v>-22.270171864827475</v>
      </c>
    </row>
    <row r="20080" spans="1:2" x14ac:dyDescent="0.25">
      <c r="A20080" s="3">
        <v>42261.943749999999</v>
      </c>
      <c r="B20080" s="2">
        <v>-29.673901367187501</v>
      </c>
    </row>
    <row r="20081" spans="1:2" x14ac:dyDescent="0.25">
      <c r="A20081" s="3">
        <v>42261.944444444445</v>
      </c>
      <c r="B20081" s="2">
        <v>-27.560595321655274</v>
      </c>
    </row>
    <row r="20082" spans="1:2" x14ac:dyDescent="0.25">
      <c r="A20082" s="3">
        <v>42261.945138888892</v>
      </c>
      <c r="B20082" s="2">
        <v>-27.332213973999025</v>
      </c>
    </row>
    <row r="20083" spans="1:2" x14ac:dyDescent="0.25">
      <c r="A20083" s="3">
        <v>42261.945833333331</v>
      </c>
      <c r="B20083" s="2">
        <v>-22.914305496215821</v>
      </c>
    </row>
    <row r="20084" spans="1:2" x14ac:dyDescent="0.25">
      <c r="A20084" s="3">
        <v>42261.946527777778</v>
      </c>
      <c r="B20084" s="2">
        <v>-19.479601923624674</v>
      </c>
    </row>
    <row r="20085" spans="1:2" x14ac:dyDescent="0.25">
      <c r="A20085" s="3">
        <v>42261.947222222225</v>
      </c>
      <c r="B20085" s="2">
        <v>-14.548397000630697</v>
      </c>
    </row>
    <row r="20086" spans="1:2" x14ac:dyDescent="0.25">
      <c r="A20086" s="3">
        <v>42261.947916666664</v>
      </c>
      <c r="B20086" s="2">
        <v>-20.552444839477538</v>
      </c>
    </row>
    <row r="20087" spans="1:2" x14ac:dyDescent="0.25">
      <c r="A20087" s="3">
        <v>42261.948611111111</v>
      </c>
      <c r="B20087" s="2">
        <v>-22.170790608723959</v>
      </c>
    </row>
    <row r="20088" spans="1:2" x14ac:dyDescent="0.25">
      <c r="A20088" s="3">
        <v>42261.949305555558</v>
      </c>
      <c r="B20088" s="2">
        <v>-17.673019250233967</v>
      </c>
    </row>
    <row r="20089" spans="1:2" x14ac:dyDescent="0.25">
      <c r="A20089" s="3">
        <v>42261.95</v>
      </c>
      <c r="B20089" s="2">
        <v>-13.455616760253907</v>
      </c>
    </row>
    <row r="20090" spans="1:2" x14ac:dyDescent="0.25">
      <c r="A20090" s="3">
        <v>42261.950694444444</v>
      </c>
      <c r="B20090" s="2">
        <v>-15.398271401723227</v>
      </c>
    </row>
    <row r="20091" spans="1:2" x14ac:dyDescent="0.25">
      <c r="A20091" s="3">
        <v>42261.951388888891</v>
      </c>
      <c r="B20091" s="2">
        <v>-16.693615913391113</v>
      </c>
    </row>
    <row r="20092" spans="1:2" x14ac:dyDescent="0.25">
      <c r="A20092" s="3">
        <v>42261.95208333333</v>
      </c>
      <c r="B20092" s="2">
        <v>-10.581911659240722</v>
      </c>
    </row>
    <row r="20093" spans="1:2" x14ac:dyDescent="0.25">
      <c r="A20093" s="3">
        <v>42261.952777777777</v>
      </c>
      <c r="B20093" s="2">
        <v>-2.9987381299336753</v>
      </c>
    </row>
    <row r="20094" spans="1:2" x14ac:dyDescent="0.25">
      <c r="A20094" s="3">
        <v>42261.953472222223</v>
      </c>
      <c r="B20094" s="2">
        <v>5.1396473248799639</v>
      </c>
    </row>
    <row r="20095" spans="1:2" x14ac:dyDescent="0.25">
      <c r="A20095" s="3">
        <v>42261.95416666667</v>
      </c>
      <c r="B20095" s="2">
        <v>4.8501420497894285</v>
      </c>
    </row>
    <row r="20096" spans="1:2" x14ac:dyDescent="0.25">
      <c r="A20096" s="3">
        <v>42261.954861111109</v>
      </c>
      <c r="B20096" s="2">
        <v>11.683211978276571</v>
      </c>
    </row>
    <row r="20097" spans="1:2" x14ac:dyDescent="0.25">
      <c r="A20097" s="3">
        <v>42261.955555555556</v>
      </c>
      <c r="B20097" s="2">
        <v>12.069989744822184</v>
      </c>
    </row>
    <row r="20098" spans="1:2" x14ac:dyDescent="0.25">
      <c r="A20098" s="3">
        <v>42261.956250000003</v>
      </c>
      <c r="B20098" s="2">
        <v>19.154812812805176</v>
      </c>
    </row>
    <row r="20099" spans="1:2" x14ac:dyDescent="0.25">
      <c r="A20099" s="3">
        <v>42261.956944444442</v>
      </c>
      <c r="B20099" s="2">
        <v>31.015030670166016</v>
      </c>
    </row>
    <row r="20100" spans="1:2" x14ac:dyDescent="0.25">
      <c r="A20100" s="3">
        <v>42261.957638888889</v>
      </c>
      <c r="B20100" s="2">
        <v>44.759898885091147</v>
      </c>
    </row>
    <row r="20101" spans="1:2" x14ac:dyDescent="0.25">
      <c r="A20101" s="3">
        <v>42261.958333333336</v>
      </c>
      <c r="B20101" s="2">
        <v>34.034690539042153</v>
      </c>
    </row>
    <row r="20102" spans="1:2" x14ac:dyDescent="0.25">
      <c r="A20102" s="3">
        <v>42261.959027777775</v>
      </c>
      <c r="B20102" s="2">
        <v>17.859875679016113</v>
      </c>
    </row>
    <row r="20103" spans="1:2" x14ac:dyDescent="0.25">
      <c r="A20103" s="3">
        <v>42261.959722222222</v>
      </c>
      <c r="B20103" s="2">
        <v>26.643526331583658</v>
      </c>
    </row>
    <row r="20104" spans="1:2" x14ac:dyDescent="0.25">
      <c r="A20104" s="3">
        <v>42261.960416666669</v>
      </c>
      <c r="B20104" s="2">
        <v>33.52577044169108</v>
      </c>
    </row>
    <row r="20105" spans="1:2" x14ac:dyDescent="0.25">
      <c r="A20105" s="3">
        <v>42261.961111111108</v>
      </c>
      <c r="B20105" s="2">
        <v>35.46595993041992</v>
      </c>
    </row>
    <row r="20106" spans="1:2" x14ac:dyDescent="0.25">
      <c r="A20106" s="3">
        <v>42261.961805555555</v>
      </c>
      <c r="B20106" s="2">
        <v>28.640849622090659</v>
      </c>
    </row>
    <row r="20107" spans="1:2" x14ac:dyDescent="0.25">
      <c r="A20107" s="3">
        <v>42261.962500000001</v>
      </c>
      <c r="B20107" s="2">
        <v>18.262633736928304</v>
      </c>
    </row>
    <row r="20108" spans="1:2" x14ac:dyDescent="0.25">
      <c r="A20108" s="3">
        <v>42261.963194444441</v>
      </c>
      <c r="B20108" s="2">
        <v>10.601498889923096</v>
      </c>
    </row>
    <row r="20109" spans="1:2" x14ac:dyDescent="0.25">
      <c r="A20109" s="3">
        <v>42261.963888888888</v>
      </c>
      <c r="B20109" s="2">
        <v>-0.66126066446304321</v>
      </c>
    </row>
    <row r="20110" spans="1:2" x14ac:dyDescent="0.25">
      <c r="A20110" s="3">
        <v>42261.964583333334</v>
      </c>
      <c r="B20110" s="2">
        <v>-7.2732617775599158</v>
      </c>
    </row>
    <row r="20111" spans="1:2" x14ac:dyDescent="0.25">
      <c r="A20111" s="3">
        <v>42261.965277777781</v>
      </c>
      <c r="B20111" s="2">
        <v>-8.0150649229685467</v>
      </c>
    </row>
    <row r="20112" spans="1:2" x14ac:dyDescent="0.25">
      <c r="A20112" s="3">
        <v>42261.96597222222</v>
      </c>
      <c r="B20112" s="2">
        <v>-10.010810327529907</v>
      </c>
    </row>
    <row r="20113" spans="1:2" x14ac:dyDescent="0.25">
      <c r="A20113" s="3">
        <v>42261.966666666667</v>
      </c>
      <c r="B20113" s="2">
        <v>-10.690610663096111</v>
      </c>
    </row>
    <row r="20114" spans="1:2" x14ac:dyDescent="0.25">
      <c r="A20114" s="3">
        <v>42261.967361111114</v>
      </c>
      <c r="B20114" s="2">
        <v>-16.390129057566323</v>
      </c>
    </row>
    <row r="20115" spans="1:2" x14ac:dyDescent="0.25">
      <c r="A20115" s="3">
        <v>42261.968055555553</v>
      </c>
      <c r="B20115" s="2">
        <v>-4.2428915023803713</v>
      </c>
    </row>
    <row r="20116" spans="1:2" x14ac:dyDescent="0.25">
      <c r="A20116" s="3">
        <v>42261.96875</v>
      </c>
      <c r="B20116" s="2">
        <v>6.5213476657867435</v>
      </c>
    </row>
    <row r="20117" spans="1:2" x14ac:dyDescent="0.25">
      <c r="A20117" s="3">
        <v>42261.969444444447</v>
      </c>
      <c r="B20117" s="2">
        <v>10.288434616724651</v>
      </c>
    </row>
    <row r="20118" spans="1:2" x14ac:dyDescent="0.25">
      <c r="A20118" s="3">
        <v>42261.970138888886</v>
      </c>
      <c r="B20118" s="2">
        <v>8.1738159815470386</v>
      </c>
    </row>
    <row r="20119" spans="1:2" x14ac:dyDescent="0.25">
      <c r="A20119" s="3">
        <v>42261.970833333333</v>
      </c>
      <c r="B20119" s="2">
        <v>6.7168041229248043</v>
      </c>
    </row>
    <row r="20120" spans="1:2" x14ac:dyDescent="0.25">
      <c r="A20120" s="3">
        <v>42261.97152777778</v>
      </c>
      <c r="B20120" s="2">
        <v>7.3836082140604651</v>
      </c>
    </row>
    <row r="20121" spans="1:2" x14ac:dyDescent="0.25">
      <c r="A20121" s="3">
        <v>42261.972222222219</v>
      </c>
      <c r="B20121" s="2">
        <v>6.0775803883870445</v>
      </c>
    </row>
    <row r="20122" spans="1:2" x14ac:dyDescent="0.25">
      <c r="A20122" s="3">
        <v>42261.972916666666</v>
      </c>
      <c r="B20122" s="2">
        <v>7.6083059787750242</v>
      </c>
    </row>
    <row r="20123" spans="1:2" x14ac:dyDescent="0.25">
      <c r="A20123" s="3">
        <v>42261.973611111112</v>
      </c>
      <c r="B20123" s="2">
        <v>12.876445611317953</v>
      </c>
    </row>
    <row r="20124" spans="1:2" x14ac:dyDescent="0.25">
      <c r="A20124" s="3">
        <v>42261.974305555559</v>
      </c>
      <c r="B20124" s="2">
        <v>17.135407320658366</v>
      </c>
    </row>
    <row r="20125" spans="1:2" x14ac:dyDescent="0.25">
      <c r="A20125" s="3">
        <v>42261.974999999999</v>
      </c>
      <c r="B20125" s="2">
        <v>19.017562739054362</v>
      </c>
    </row>
    <row r="20126" spans="1:2" x14ac:dyDescent="0.25">
      <c r="A20126" s="3">
        <v>42261.975694444445</v>
      </c>
      <c r="B20126" s="2">
        <v>17.472962268193562</v>
      </c>
    </row>
    <row r="20127" spans="1:2" x14ac:dyDescent="0.25">
      <c r="A20127" s="3">
        <v>42261.976388888892</v>
      </c>
      <c r="B20127" s="2">
        <v>12.605855894088744</v>
      </c>
    </row>
    <row r="20128" spans="1:2" x14ac:dyDescent="0.25">
      <c r="A20128" s="3">
        <v>42261.977083333331</v>
      </c>
      <c r="B20128" s="2">
        <v>16.859100627899171</v>
      </c>
    </row>
    <row r="20129" spans="1:2" x14ac:dyDescent="0.25">
      <c r="A20129" s="3">
        <v>42261.977777777778</v>
      </c>
      <c r="B20129" s="2">
        <v>23.192946751912434</v>
      </c>
    </row>
    <row r="20130" spans="1:2" x14ac:dyDescent="0.25">
      <c r="A20130" s="3">
        <v>42261.978472222225</v>
      </c>
      <c r="B20130" s="2">
        <v>23.042766253153484</v>
      </c>
    </row>
    <row r="20131" spans="1:2" x14ac:dyDescent="0.25">
      <c r="A20131" s="3">
        <v>42261.979166666664</v>
      </c>
      <c r="B20131" s="2">
        <v>21.079382960001627</v>
      </c>
    </row>
    <row r="20132" spans="1:2" x14ac:dyDescent="0.25">
      <c r="A20132" s="3">
        <v>42261.979861111111</v>
      </c>
      <c r="B20132" s="2">
        <v>9.8747194925944015</v>
      </c>
    </row>
    <row r="20133" spans="1:2" x14ac:dyDescent="0.25">
      <c r="A20133" s="3">
        <v>42261.980555555558</v>
      </c>
      <c r="B20133" s="2">
        <v>8.4278122742970787</v>
      </c>
    </row>
    <row r="20134" spans="1:2" x14ac:dyDescent="0.25">
      <c r="A20134" s="3">
        <v>42261.981249999997</v>
      </c>
      <c r="B20134" s="2">
        <v>6.1497534592946375</v>
      </c>
    </row>
    <row r="20135" spans="1:2" x14ac:dyDescent="0.25">
      <c r="A20135" s="3">
        <v>42261.981944444444</v>
      </c>
      <c r="B20135" s="2">
        <v>6.5154214541117348</v>
      </c>
    </row>
    <row r="20136" spans="1:2" x14ac:dyDescent="0.25">
      <c r="A20136" s="3">
        <v>42261.982638888891</v>
      </c>
      <c r="B20136" s="2">
        <v>8.6388346036275223</v>
      </c>
    </row>
    <row r="20137" spans="1:2" x14ac:dyDescent="0.25">
      <c r="A20137" s="3">
        <v>42261.98333333333</v>
      </c>
      <c r="B20137" s="2">
        <v>8.6369001706441235</v>
      </c>
    </row>
    <row r="20138" spans="1:2" x14ac:dyDescent="0.25">
      <c r="A20138" s="3">
        <v>42261.984027777777</v>
      </c>
      <c r="B20138" s="2">
        <v>10.208880996704101</v>
      </c>
    </row>
    <row r="20139" spans="1:2" x14ac:dyDescent="0.25">
      <c r="A20139" s="3">
        <v>42261.984722222223</v>
      </c>
      <c r="B20139" s="2">
        <v>12.408422787984213</v>
      </c>
    </row>
    <row r="20140" spans="1:2" x14ac:dyDescent="0.25">
      <c r="A20140" s="3">
        <v>42261.98541666667</v>
      </c>
      <c r="B20140" s="2">
        <v>9.9632376988728844</v>
      </c>
    </row>
    <row r="20141" spans="1:2" x14ac:dyDescent="0.25">
      <c r="A20141" s="3">
        <v>42261.986111111109</v>
      </c>
      <c r="B20141" s="2">
        <v>8.1581681887308761</v>
      </c>
    </row>
    <row r="20142" spans="1:2" x14ac:dyDescent="0.25">
      <c r="A20142" s="3">
        <v>42261.986805555556</v>
      </c>
      <c r="B20142" s="2">
        <v>0.84936552047729497</v>
      </c>
    </row>
    <row r="20143" spans="1:2" x14ac:dyDescent="0.25">
      <c r="A20143" s="3">
        <v>42261.987500000003</v>
      </c>
      <c r="B20143" s="2">
        <v>0.63908178011576333</v>
      </c>
    </row>
    <row r="20144" spans="1:2" x14ac:dyDescent="0.25">
      <c r="A20144" s="3">
        <v>42261.988194444442</v>
      </c>
      <c r="B20144" s="2">
        <v>-3.3199728965759276</v>
      </c>
    </row>
    <row r="20145" spans="1:2" x14ac:dyDescent="0.25">
      <c r="A20145" s="3">
        <v>42261.988888888889</v>
      </c>
      <c r="B20145" s="2">
        <v>2.7461141745249429</v>
      </c>
    </row>
    <row r="20146" spans="1:2" x14ac:dyDescent="0.25">
      <c r="A20146" s="3">
        <v>42261.989583333336</v>
      </c>
      <c r="B20146" s="2">
        <v>-0.25422649383544921</v>
      </c>
    </row>
    <row r="20147" spans="1:2" x14ac:dyDescent="0.25">
      <c r="A20147" s="3">
        <v>42261.990277777775</v>
      </c>
      <c r="B20147" s="2">
        <v>1.9912105719248454</v>
      </c>
    </row>
    <row r="20148" spans="1:2" x14ac:dyDescent="0.25">
      <c r="A20148" s="3">
        <v>42261.990972222222</v>
      </c>
      <c r="B20148" s="2">
        <v>-7.4336145718892412</v>
      </c>
    </row>
    <row r="20149" spans="1:2" x14ac:dyDescent="0.25">
      <c r="A20149" s="3">
        <v>42261.991666666669</v>
      </c>
      <c r="B20149" s="2">
        <v>-9.2174461205800373</v>
      </c>
    </row>
    <row r="20150" spans="1:2" x14ac:dyDescent="0.25">
      <c r="A20150" s="3">
        <v>42261.992361111108</v>
      </c>
      <c r="B20150" s="2">
        <v>-1.5602837761243185</v>
      </c>
    </row>
    <row r="20151" spans="1:2" x14ac:dyDescent="0.25">
      <c r="A20151" s="3">
        <v>42261.993055555555</v>
      </c>
      <c r="B20151" s="2">
        <v>3.7766474644343058</v>
      </c>
    </row>
    <row r="20152" spans="1:2" x14ac:dyDescent="0.25">
      <c r="A20152" s="3">
        <v>42261.993750000001</v>
      </c>
      <c r="B20152" s="2">
        <v>4.4965513944625854</v>
      </c>
    </row>
    <row r="20153" spans="1:2" x14ac:dyDescent="0.25">
      <c r="A20153" s="3">
        <v>42261.994444444441</v>
      </c>
      <c r="B20153" s="2">
        <v>-0.54773910045623775</v>
      </c>
    </row>
    <row r="20154" spans="1:2" x14ac:dyDescent="0.25">
      <c r="A20154" s="3">
        <v>42261.995138888888</v>
      </c>
      <c r="B20154" s="2">
        <v>4.4488444487253824</v>
      </c>
    </row>
    <row r="20155" spans="1:2" x14ac:dyDescent="0.25">
      <c r="A20155" s="3">
        <v>42261.995833333334</v>
      </c>
      <c r="B20155" s="2">
        <v>6.1657992998758955</v>
      </c>
    </row>
    <row r="20156" spans="1:2" x14ac:dyDescent="0.25">
      <c r="A20156" s="3">
        <v>42261.996527777781</v>
      </c>
      <c r="B20156" s="2">
        <v>12.472684860229492</v>
      </c>
    </row>
    <row r="20157" spans="1:2" x14ac:dyDescent="0.25">
      <c r="A20157" s="3">
        <v>42261.99722222222</v>
      </c>
      <c r="B20157" s="2">
        <v>12.862629572550455</v>
      </c>
    </row>
    <row r="20158" spans="1:2" x14ac:dyDescent="0.25">
      <c r="A20158" s="3">
        <v>42261.997916666667</v>
      </c>
      <c r="B20158" s="2">
        <v>13.635351244608561</v>
      </c>
    </row>
    <row r="20159" spans="1:2" x14ac:dyDescent="0.25">
      <c r="A20159" s="3">
        <v>42261.998611111114</v>
      </c>
      <c r="B20159" s="2">
        <v>19.365367253621418</v>
      </c>
    </row>
    <row r="20160" spans="1:2" x14ac:dyDescent="0.25">
      <c r="A20160" s="3">
        <v>42261.999305555553</v>
      </c>
      <c r="B20160" s="2">
        <v>23.291374524434406</v>
      </c>
    </row>
    <row r="20161" spans="1:2" x14ac:dyDescent="0.25">
      <c r="A20161" s="3">
        <v>42262</v>
      </c>
      <c r="B20161" s="2">
        <v>28.226759910583496</v>
      </c>
    </row>
    <row r="20162" spans="1:2" x14ac:dyDescent="0.25">
      <c r="A20162" s="3">
        <v>42262.000694444447</v>
      </c>
      <c r="B20162" s="2">
        <v>31.752588272094727</v>
      </c>
    </row>
    <row r="20163" spans="1:2" x14ac:dyDescent="0.25">
      <c r="A20163" s="3">
        <v>42262.001388888886</v>
      </c>
      <c r="B20163" s="2">
        <v>32.470656649271646</v>
      </c>
    </row>
    <row r="20164" spans="1:2" x14ac:dyDescent="0.25">
      <c r="A20164" s="3">
        <v>42262.002083333333</v>
      </c>
      <c r="B20164" s="2">
        <v>28.939331563313804</v>
      </c>
    </row>
    <row r="20165" spans="1:2" x14ac:dyDescent="0.25">
      <c r="A20165" s="3">
        <v>42262.00277777778</v>
      </c>
      <c r="B20165" s="2">
        <v>27.003831036885579</v>
      </c>
    </row>
    <row r="20166" spans="1:2" x14ac:dyDescent="0.25">
      <c r="A20166" s="3">
        <v>42262.003472222219</v>
      </c>
      <c r="B20166" s="2">
        <v>32.9781499226888</v>
      </c>
    </row>
    <row r="20167" spans="1:2" x14ac:dyDescent="0.25">
      <c r="A20167" s="3">
        <v>42262.004166666666</v>
      </c>
      <c r="B20167" s="2">
        <v>27.406234868367513</v>
      </c>
    </row>
    <row r="20168" spans="1:2" x14ac:dyDescent="0.25">
      <c r="A20168" s="3">
        <v>42262.004861111112</v>
      </c>
      <c r="B20168" s="2">
        <v>16.915530459086099</v>
      </c>
    </row>
    <row r="20169" spans="1:2" x14ac:dyDescent="0.25">
      <c r="A20169" s="3">
        <v>42262.005555555559</v>
      </c>
      <c r="B20169" s="2">
        <v>21.075240325927734</v>
      </c>
    </row>
    <row r="20170" spans="1:2" x14ac:dyDescent="0.25">
      <c r="A20170" s="3">
        <v>42262.006249999999</v>
      </c>
      <c r="B20170" s="2">
        <v>23.416549809773763</v>
      </c>
    </row>
    <row r="20171" spans="1:2" x14ac:dyDescent="0.25">
      <c r="A20171" s="3">
        <v>42262.006944444445</v>
      </c>
      <c r="B20171" s="2">
        <v>19.585334142049152</v>
      </c>
    </row>
    <row r="20172" spans="1:2" x14ac:dyDescent="0.25">
      <c r="A20172" s="3">
        <v>42262.007638888892</v>
      </c>
      <c r="B20172" s="2">
        <v>14.852396901448568</v>
      </c>
    </row>
    <row r="20173" spans="1:2" x14ac:dyDescent="0.25">
      <c r="A20173" s="3">
        <v>42262.008333333331</v>
      </c>
      <c r="B20173" s="2">
        <v>16.104700469970702</v>
      </c>
    </row>
    <row r="20174" spans="1:2" x14ac:dyDescent="0.25">
      <c r="A20174" s="3">
        <v>42262.009027777778</v>
      </c>
      <c r="B20174" s="2">
        <v>11.049657917022705</v>
      </c>
    </row>
    <row r="20175" spans="1:2" x14ac:dyDescent="0.25">
      <c r="A20175" s="3">
        <v>42262.009722222225</v>
      </c>
      <c r="B20175" s="2">
        <v>19.890691947937011</v>
      </c>
    </row>
    <row r="20176" spans="1:2" x14ac:dyDescent="0.25">
      <c r="A20176" s="3">
        <v>42262.010416666664</v>
      </c>
      <c r="B20176" s="2">
        <v>17.317855676015217</v>
      </c>
    </row>
    <row r="20177" spans="1:2" x14ac:dyDescent="0.25">
      <c r="A20177" s="3">
        <v>42262.011111111111</v>
      </c>
      <c r="B20177" s="2">
        <v>13.757708072662354</v>
      </c>
    </row>
    <row r="20178" spans="1:2" x14ac:dyDescent="0.25">
      <c r="A20178" s="3">
        <v>42262.011805555558</v>
      </c>
      <c r="B20178" s="2">
        <v>4.4119522094726564</v>
      </c>
    </row>
    <row r="20179" spans="1:2" x14ac:dyDescent="0.25">
      <c r="A20179" s="3">
        <v>42262.012499999997</v>
      </c>
      <c r="B20179" s="2">
        <v>5.4906149864196774</v>
      </c>
    </row>
    <row r="20180" spans="1:2" x14ac:dyDescent="0.25">
      <c r="A20180" s="3">
        <v>42262.013194444444</v>
      </c>
      <c r="B20180" s="2">
        <v>7.7847199201583859</v>
      </c>
    </row>
    <row r="20181" spans="1:2" x14ac:dyDescent="0.25">
      <c r="A20181" s="3">
        <v>42262.013888888891</v>
      </c>
      <c r="B20181" s="2">
        <v>10.991848667462667</v>
      </c>
    </row>
    <row r="20182" spans="1:2" x14ac:dyDescent="0.25">
      <c r="A20182" s="3">
        <v>42262.01458333333</v>
      </c>
      <c r="B20182" s="2">
        <v>10.938090515136718</v>
      </c>
    </row>
    <row r="20183" spans="1:2" x14ac:dyDescent="0.25">
      <c r="A20183" s="3">
        <v>42262.015277777777</v>
      </c>
      <c r="B20183" s="2">
        <v>14.021656306584676</v>
      </c>
    </row>
    <row r="20184" spans="1:2" x14ac:dyDescent="0.25">
      <c r="A20184" s="3">
        <v>42262.015972222223</v>
      </c>
      <c r="B20184" s="2">
        <v>-3.4229018131891888</v>
      </c>
    </row>
    <row r="20185" spans="1:2" x14ac:dyDescent="0.25">
      <c r="A20185" s="3">
        <v>42262.01666666667</v>
      </c>
      <c r="B20185" s="2">
        <v>3.6953022480010986</v>
      </c>
    </row>
    <row r="20186" spans="1:2" x14ac:dyDescent="0.25">
      <c r="A20186" s="3">
        <v>42262.017361111109</v>
      </c>
      <c r="B20186" s="2">
        <v>7.4640796105066931</v>
      </c>
    </row>
    <row r="20187" spans="1:2" x14ac:dyDescent="0.25">
      <c r="A20187" s="3">
        <v>42262.018055555556</v>
      </c>
      <c r="B20187" s="2">
        <v>7.3277705351511635</v>
      </c>
    </row>
    <row r="20188" spans="1:2" x14ac:dyDescent="0.25">
      <c r="A20188" s="3">
        <v>42262.018750000003</v>
      </c>
      <c r="B20188" s="2">
        <v>4.167150672276815</v>
      </c>
    </row>
    <row r="20189" spans="1:2" x14ac:dyDescent="0.25">
      <c r="A20189" s="3">
        <v>42262.019444444442</v>
      </c>
      <c r="B20189" s="2">
        <v>3.160740351676941</v>
      </c>
    </row>
    <row r="20190" spans="1:2" x14ac:dyDescent="0.25">
      <c r="A20190" s="3">
        <v>42262.020138888889</v>
      </c>
      <c r="B20190" s="2">
        <v>4.5256463607152302</v>
      </c>
    </row>
    <row r="20191" spans="1:2" x14ac:dyDescent="0.25">
      <c r="A20191" s="3">
        <v>42262.020833333336</v>
      </c>
      <c r="B20191" s="2">
        <v>6.5723328510920203</v>
      </c>
    </row>
    <row r="20192" spans="1:2" x14ac:dyDescent="0.25">
      <c r="A20192" s="3">
        <v>42262.021527777775</v>
      </c>
      <c r="B20192" s="2">
        <v>8.8169744173685718</v>
      </c>
    </row>
    <row r="20193" spans="1:2" x14ac:dyDescent="0.25">
      <c r="A20193" s="3">
        <v>42262.022222222222</v>
      </c>
      <c r="B20193" s="2">
        <v>7.4939311663309729</v>
      </c>
    </row>
    <row r="20194" spans="1:2" x14ac:dyDescent="0.25">
      <c r="A20194" s="3">
        <v>42262.022916666669</v>
      </c>
      <c r="B20194" s="2">
        <v>14.098717276255289</v>
      </c>
    </row>
    <row r="20195" spans="1:2" x14ac:dyDescent="0.25">
      <c r="A20195" s="3">
        <v>42262.023611111108</v>
      </c>
      <c r="B20195" s="2">
        <v>12.54882583618164</v>
      </c>
    </row>
    <row r="20196" spans="1:2" x14ac:dyDescent="0.25">
      <c r="A20196" s="3">
        <v>42262.024305555555</v>
      </c>
      <c r="B20196" s="2">
        <v>15.513090642293294</v>
      </c>
    </row>
    <row r="20197" spans="1:2" x14ac:dyDescent="0.25">
      <c r="A20197" s="3">
        <v>42262.025000000001</v>
      </c>
      <c r="B20197" s="2">
        <v>16.844616572062176</v>
      </c>
    </row>
    <row r="20198" spans="1:2" x14ac:dyDescent="0.25">
      <c r="A20198" s="3">
        <v>42262.025694444441</v>
      </c>
      <c r="B20198" s="2">
        <v>19.788095156351726</v>
      </c>
    </row>
    <row r="20199" spans="1:2" x14ac:dyDescent="0.25">
      <c r="A20199" s="3">
        <v>42262.026388888888</v>
      </c>
      <c r="B20199" s="2">
        <v>19.978263791402181</v>
      </c>
    </row>
    <row r="20200" spans="1:2" x14ac:dyDescent="0.25">
      <c r="A20200" s="3">
        <v>42262.027083333334</v>
      </c>
      <c r="B20200" s="2">
        <v>14.678873252868652</v>
      </c>
    </row>
    <row r="20201" spans="1:2" x14ac:dyDescent="0.25">
      <c r="A20201" s="3">
        <v>42262.027777777781</v>
      </c>
      <c r="B20201" s="2">
        <v>20.241655985514324</v>
      </c>
    </row>
    <row r="20202" spans="1:2" x14ac:dyDescent="0.25">
      <c r="A20202" s="3">
        <v>42262.02847222222</v>
      </c>
      <c r="B20202" s="2">
        <v>15.313682810465496</v>
      </c>
    </row>
    <row r="20203" spans="1:2" x14ac:dyDescent="0.25">
      <c r="A20203" s="3">
        <v>42262.029166666667</v>
      </c>
      <c r="B20203" s="2">
        <v>23.899286651611327</v>
      </c>
    </row>
    <row r="20204" spans="1:2" x14ac:dyDescent="0.25">
      <c r="A20204" s="3">
        <v>42262.029861111114</v>
      </c>
      <c r="B20204" s="2">
        <v>27.560910733540855</v>
      </c>
    </row>
    <row r="20205" spans="1:2" x14ac:dyDescent="0.25">
      <c r="A20205" s="3">
        <v>42262.030555555553</v>
      </c>
      <c r="B20205" s="2">
        <v>24.553565470377603</v>
      </c>
    </row>
    <row r="20206" spans="1:2" x14ac:dyDescent="0.25">
      <c r="A20206" s="3">
        <v>42262.03125</v>
      </c>
      <c r="B20206" s="2">
        <v>26.695566368103027</v>
      </c>
    </row>
    <row r="20207" spans="1:2" x14ac:dyDescent="0.25">
      <c r="A20207" s="3">
        <v>42262.031944444447</v>
      </c>
      <c r="B20207" s="2">
        <v>28.740119870503744</v>
      </c>
    </row>
    <row r="20208" spans="1:2" x14ac:dyDescent="0.25">
      <c r="A20208" s="3">
        <v>42262.032638888886</v>
      </c>
      <c r="B20208" s="2">
        <v>31.395959472656251</v>
      </c>
    </row>
    <row r="20209" spans="1:2" x14ac:dyDescent="0.25">
      <c r="A20209" s="3">
        <v>42262.033333333333</v>
      </c>
      <c r="B20209" s="2">
        <v>30.651916948954263</v>
      </c>
    </row>
    <row r="20210" spans="1:2" x14ac:dyDescent="0.25">
      <c r="A20210" s="3">
        <v>42262.03402777778</v>
      </c>
      <c r="B20210" s="2">
        <v>24.728476905822752</v>
      </c>
    </row>
    <row r="20211" spans="1:2" x14ac:dyDescent="0.25">
      <c r="A20211" s="3">
        <v>42262.034722222219</v>
      </c>
      <c r="B20211" s="2">
        <v>21.364897886912029</v>
      </c>
    </row>
    <row r="20212" spans="1:2" x14ac:dyDescent="0.25">
      <c r="A20212" s="3">
        <v>42262.035416666666</v>
      </c>
      <c r="B20212" s="2">
        <v>8.3860417366027828</v>
      </c>
    </row>
    <row r="20213" spans="1:2" x14ac:dyDescent="0.25">
      <c r="A20213" s="3">
        <v>42262.036111111112</v>
      </c>
      <c r="B20213" s="2">
        <v>1.2936086734135945</v>
      </c>
    </row>
    <row r="20214" spans="1:2" x14ac:dyDescent="0.25">
      <c r="A20214" s="3">
        <v>42262.036805555559</v>
      </c>
      <c r="B20214" s="2">
        <v>-2.8899030764897664</v>
      </c>
    </row>
    <row r="20215" spans="1:2" x14ac:dyDescent="0.25">
      <c r="A20215" s="3">
        <v>42262.037499999999</v>
      </c>
      <c r="B20215" s="2">
        <v>-14.158149639765421</v>
      </c>
    </row>
    <row r="20216" spans="1:2" x14ac:dyDescent="0.25">
      <c r="A20216" s="3">
        <v>42262.038194444445</v>
      </c>
      <c r="B20216" s="2">
        <v>-19.998287614186605</v>
      </c>
    </row>
    <row r="20217" spans="1:2" x14ac:dyDescent="0.25">
      <c r="A20217" s="3">
        <v>42262.038888888892</v>
      </c>
      <c r="B20217" s="2">
        <v>-19.359386825561522</v>
      </c>
    </row>
    <row r="20218" spans="1:2" x14ac:dyDescent="0.25">
      <c r="A20218" s="3">
        <v>42262.039583333331</v>
      </c>
      <c r="B20218" s="2">
        <v>-27.824362500508627</v>
      </c>
    </row>
    <row r="20219" spans="1:2" x14ac:dyDescent="0.25">
      <c r="A20219" s="3">
        <v>42262.040277777778</v>
      </c>
      <c r="B20219" s="2">
        <v>-30.308186022440591</v>
      </c>
    </row>
    <row r="20220" spans="1:2" x14ac:dyDescent="0.25">
      <c r="A20220" s="3">
        <v>42262.040972222225</v>
      </c>
      <c r="B20220" s="2">
        <v>-32.087359301249187</v>
      </c>
    </row>
    <row r="20221" spans="1:2" x14ac:dyDescent="0.25">
      <c r="A20221" s="3">
        <v>42262.041666666664</v>
      </c>
      <c r="B20221" s="2">
        <v>-25.180522664388022</v>
      </c>
    </row>
    <row r="20222" spans="1:2" x14ac:dyDescent="0.25">
      <c r="A20222" s="3">
        <v>42262.042361111111</v>
      </c>
      <c r="B20222" s="2">
        <v>-24.930363337198894</v>
      </c>
    </row>
    <row r="20223" spans="1:2" x14ac:dyDescent="0.25">
      <c r="A20223" s="3">
        <v>42262.043055555558</v>
      </c>
      <c r="B20223" s="2">
        <v>-27.889142354329426</v>
      </c>
    </row>
    <row r="20224" spans="1:2" x14ac:dyDescent="0.25">
      <c r="A20224" s="3">
        <v>42262.043749999997</v>
      </c>
      <c r="B20224" s="2">
        <v>-28.309193293253582</v>
      </c>
    </row>
    <row r="20225" spans="1:2" x14ac:dyDescent="0.25">
      <c r="A20225" s="3">
        <v>42262.044444444444</v>
      </c>
      <c r="B20225" s="2">
        <v>-21.829703839619956</v>
      </c>
    </row>
    <row r="20226" spans="1:2" x14ac:dyDescent="0.25">
      <c r="A20226" s="3">
        <v>42262.045138888891</v>
      </c>
      <c r="B20226" s="2">
        <v>-21.66974074045817</v>
      </c>
    </row>
    <row r="20227" spans="1:2" x14ac:dyDescent="0.25">
      <c r="A20227" s="3">
        <v>42262.04583333333</v>
      </c>
      <c r="B20227" s="2">
        <v>-21.59791742960612</v>
      </c>
    </row>
    <row r="20228" spans="1:2" x14ac:dyDescent="0.25">
      <c r="A20228" s="3">
        <v>42262.046527777777</v>
      </c>
      <c r="B20228" s="2">
        <v>-16.889003340403239</v>
      </c>
    </row>
    <row r="20229" spans="1:2" x14ac:dyDescent="0.25">
      <c r="A20229" s="3">
        <v>42262.047222222223</v>
      </c>
      <c r="B20229" s="2">
        <v>-9.7516976038614906</v>
      </c>
    </row>
    <row r="20230" spans="1:2" x14ac:dyDescent="0.25">
      <c r="A20230" s="3">
        <v>42262.04791666667</v>
      </c>
      <c r="B20230" s="2">
        <v>-14.201121679941814</v>
      </c>
    </row>
    <row r="20231" spans="1:2" x14ac:dyDescent="0.25">
      <c r="A20231" s="3">
        <v>42262.048611111109</v>
      </c>
      <c r="B20231" s="2">
        <v>-13.345143381754557</v>
      </c>
    </row>
    <row r="20232" spans="1:2" x14ac:dyDescent="0.25">
      <c r="A20232" s="3">
        <v>42262.049305555556</v>
      </c>
      <c r="B20232" s="2">
        <v>-13.925965595245362</v>
      </c>
    </row>
    <row r="20233" spans="1:2" x14ac:dyDescent="0.25">
      <c r="A20233" s="3">
        <v>42262.05</v>
      </c>
      <c r="B20233" s="2">
        <v>-11.916625595092773</v>
      </c>
    </row>
    <row r="20234" spans="1:2" x14ac:dyDescent="0.25">
      <c r="A20234" s="3">
        <v>42262.050694444442</v>
      </c>
      <c r="B20234" s="2">
        <v>-12.135465621948242</v>
      </c>
    </row>
    <row r="20235" spans="1:2" x14ac:dyDescent="0.25">
      <c r="A20235" s="3">
        <v>42262.051388888889</v>
      </c>
      <c r="B20235" s="2">
        <v>-7.4654670874277747</v>
      </c>
    </row>
    <row r="20236" spans="1:2" x14ac:dyDescent="0.25">
      <c r="A20236" s="3">
        <v>42262.052083333336</v>
      </c>
      <c r="B20236" s="2">
        <v>-5.0986604134241738</v>
      </c>
    </row>
    <row r="20237" spans="1:2" x14ac:dyDescent="0.25">
      <c r="A20237" s="3">
        <v>42262.052777777775</v>
      </c>
      <c r="B20237" s="2">
        <v>-5.6843215465545658</v>
      </c>
    </row>
    <row r="20238" spans="1:2" x14ac:dyDescent="0.25">
      <c r="A20238" s="3">
        <v>42262.053472222222</v>
      </c>
      <c r="B20238" s="2">
        <v>-5.0096492290496828</v>
      </c>
    </row>
    <row r="20239" spans="1:2" x14ac:dyDescent="0.25">
      <c r="A20239" s="3">
        <v>42262.054166666669</v>
      </c>
      <c r="B20239" s="2">
        <v>-8.0877675533294671</v>
      </c>
    </row>
    <row r="20240" spans="1:2" x14ac:dyDescent="0.25">
      <c r="A20240" s="3">
        <v>42262.054861111108</v>
      </c>
      <c r="B20240" s="2">
        <v>-4.701514792442322</v>
      </c>
    </row>
    <row r="20241" spans="1:2" x14ac:dyDescent="0.25">
      <c r="A20241" s="3">
        <v>42262.055555555555</v>
      </c>
      <c r="B20241" s="2">
        <v>-3.4641258398691814</v>
      </c>
    </row>
    <row r="20242" spans="1:2" x14ac:dyDescent="0.25">
      <c r="A20242" s="3">
        <v>42262.056250000001</v>
      </c>
      <c r="B20242" s="2">
        <v>-3.2947012265523274</v>
      </c>
    </row>
    <row r="20243" spans="1:2" x14ac:dyDescent="0.25">
      <c r="A20243" s="3">
        <v>42262.056944444441</v>
      </c>
      <c r="B20243" s="2">
        <v>-0.6167144497235616</v>
      </c>
    </row>
    <row r="20244" spans="1:2" x14ac:dyDescent="0.25">
      <c r="A20244" s="3">
        <v>42262.057638888888</v>
      </c>
      <c r="B20244" s="2">
        <v>-3.4284163872400919</v>
      </c>
    </row>
    <row r="20245" spans="1:2" x14ac:dyDescent="0.25">
      <c r="A20245" s="3">
        <v>42262.058333333334</v>
      </c>
      <c r="B20245" s="2">
        <v>-5.6377834558486937</v>
      </c>
    </row>
    <row r="20246" spans="1:2" x14ac:dyDescent="0.25">
      <c r="A20246" s="3">
        <v>42262.059027777781</v>
      </c>
      <c r="B20246" s="2">
        <v>-4.9697049140930174</v>
      </c>
    </row>
    <row r="20247" spans="1:2" x14ac:dyDescent="0.25">
      <c r="A20247" s="3">
        <v>42262.05972222222</v>
      </c>
      <c r="B20247" s="2">
        <v>-2.6719699939092001</v>
      </c>
    </row>
    <row r="20248" spans="1:2" x14ac:dyDescent="0.25">
      <c r="A20248" s="3">
        <v>42262.060416666667</v>
      </c>
      <c r="B20248" s="2">
        <v>-1.4720867077509563</v>
      </c>
    </row>
    <row r="20249" spans="1:2" x14ac:dyDescent="0.25">
      <c r="A20249" s="3">
        <v>42262.061111111114</v>
      </c>
      <c r="B20249" s="2">
        <v>6.6340883572896317E-2</v>
      </c>
    </row>
    <row r="20250" spans="1:2" x14ac:dyDescent="0.25">
      <c r="A20250" s="3">
        <v>42262.061805555553</v>
      </c>
      <c r="B20250" s="2">
        <v>1.567449657122294</v>
      </c>
    </row>
    <row r="20251" spans="1:2" x14ac:dyDescent="0.25">
      <c r="A20251" s="3">
        <v>42262.0625</v>
      </c>
      <c r="B20251" s="2">
        <v>-2.7306280930836997</v>
      </c>
    </row>
    <row r="20252" spans="1:2" x14ac:dyDescent="0.25">
      <c r="A20252" s="3">
        <v>42262.063194444447</v>
      </c>
      <c r="B20252" s="2">
        <v>-1.2716008186340333</v>
      </c>
    </row>
    <row r="20253" spans="1:2" x14ac:dyDescent="0.25">
      <c r="A20253" s="3">
        <v>42262.063888888886</v>
      </c>
      <c r="B20253" s="2">
        <v>-3.0772862752278645</v>
      </c>
    </row>
    <row r="20254" spans="1:2" x14ac:dyDescent="0.25">
      <c r="A20254" s="3">
        <v>42262.064583333333</v>
      </c>
      <c r="B20254" s="2">
        <v>2.3141084829966228</v>
      </c>
    </row>
    <row r="20255" spans="1:2" x14ac:dyDescent="0.25">
      <c r="A20255" s="3">
        <v>42262.06527777778</v>
      </c>
      <c r="B20255" s="2">
        <v>1.3020705540974935</v>
      </c>
    </row>
    <row r="20256" spans="1:2" x14ac:dyDescent="0.25">
      <c r="A20256" s="3">
        <v>42262.065972222219</v>
      </c>
      <c r="B20256" s="2">
        <v>1.3896247863769531</v>
      </c>
    </row>
    <row r="20257" spans="1:2" x14ac:dyDescent="0.25">
      <c r="A20257" s="3">
        <v>42262.066666666666</v>
      </c>
      <c r="B20257" s="2">
        <v>0.8481189409891764</v>
      </c>
    </row>
    <row r="20258" spans="1:2" x14ac:dyDescent="0.25">
      <c r="A20258" s="3">
        <v>42262.067361111112</v>
      </c>
      <c r="B20258" s="2">
        <v>2.0994005044301352</v>
      </c>
    </row>
    <row r="20259" spans="1:2" x14ac:dyDescent="0.25">
      <c r="A20259" s="3">
        <v>42262.068055555559</v>
      </c>
      <c r="B20259" s="2">
        <v>2.5689407348632813</v>
      </c>
    </row>
    <row r="20260" spans="1:2" x14ac:dyDescent="0.25">
      <c r="A20260" s="3">
        <v>42262.068749999999</v>
      </c>
      <c r="B20260" s="2">
        <v>5.9941175301869709</v>
      </c>
    </row>
    <row r="20261" spans="1:2" x14ac:dyDescent="0.25">
      <c r="A20261" s="3">
        <v>42262.069444444445</v>
      </c>
      <c r="B20261" s="2">
        <v>3.6908182303110757</v>
      </c>
    </row>
    <row r="20262" spans="1:2" x14ac:dyDescent="0.25">
      <c r="A20262" s="3">
        <v>42262.070138888892</v>
      </c>
      <c r="B20262" s="2">
        <v>3.3802810748418173</v>
      </c>
    </row>
    <row r="20263" spans="1:2" x14ac:dyDescent="0.25">
      <c r="A20263" s="3">
        <v>42262.070833333331</v>
      </c>
      <c r="B20263" s="2">
        <v>2.4693238576253256</v>
      </c>
    </row>
    <row r="20264" spans="1:2" x14ac:dyDescent="0.25">
      <c r="A20264" s="3">
        <v>42262.071527777778</v>
      </c>
      <c r="B20264" s="2">
        <v>9.8393597602844238</v>
      </c>
    </row>
    <row r="20265" spans="1:2" x14ac:dyDescent="0.25">
      <c r="A20265" s="3">
        <v>42262.072222222225</v>
      </c>
      <c r="B20265" s="2">
        <v>11.269479211171468</v>
      </c>
    </row>
    <row r="20266" spans="1:2" x14ac:dyDescent="0.25">
      <c r="A20266" s="3">
        <v>42262.072916666664</v>
      </c>
      <c r="B20266" s="2">
        <v>16.160303846995035</v>
      </c>
    </row>
    <row r="20267" spans="1:2" x14ac:dyDescent="0.25">
      <c r="A20267" s="3">
        <v>42262.073611111111</v>
      </c>
      <c r="B20267" s="2">
        <v>17.963157844543456</v>
      </c>
    </row>
    <row r="20268" spans="1:2" x14ac:dyDescent="0.25">
      <c r="A20268" s="3">
        <v>42262.074305555558</v>
      </c>
      <c r="B20268" s="2">
        <v>16.258782196044923</v>
      </c>
    </row>
    <row r="20269" spans="1:2" x14ac:dyDescent="0.25">
      <c r="A20269" s="3">
        <v>42262.074999999997</v>
      </c>
      <c r="B20269" s="2">
        <v>13.752170499165853</v>
      </c>
    </row>
    <row r="20270" spans="1:2" x14ac:dyDescent="0.25">
      <c r="A20270" s="3">
        <v>42262.075694444444</v>
      </c>
      <c r="B20270" s="2">
        <v>19.327184645334878</v>
      </c>
    </row>
    <row r="20271" spans="1:2" x14ac:dyDescent="0.25">
      <c r="A20271" s="3">
        <v>42262.076388888891</v>
      </c>
      <c r="B20271" s="2">
        <v>19.905162588755289</v>
      </c>
    </row>
    <row r="20272" spans="1:2" x14ac:dyDescent="0.25">
      <c r="A20272" s="3">
        <v>42262.07708333333</v>
      </c>
      <c r="B20272" s="2">
        <v>18.314490826924644</v>
      </c>
    </row>
    <row r="20273" spans="1:2" x14ac:dyDescent="0.25">
      <c r="A20273" s="3">
        <v>42262.077777777777</v>
      </c>
      <c r="B20273" s="2">
        <v>18.233711051940919</v>
      </c>
    </row>
    <row r="20274" spans="1:2" x14ac:dyDescent="0.25">
      <c r="A20274" s="3">
        <v>42262.078472222223</v>
      </c>
      <c r="B20274" s="2">
        <v>23.415024566650391</v>
      </c>
    </row>
    <row r="20275" spans="1:2" x14ac:dyDescent="0.25">
      <c r="A20275" s="3">
        <v>42262.07916666667</v>
      </c>
      <c r="B20275" s="2">
        <v>27.743551508585611</v>
      </c>
    </row>
    <row r="20276" spans="1:2" x14ac:dyDescent="0.25">
      <c r="A20276" s="3">
        <v>42262.079861111109</v>
      </c>
      <c r="B20276" s="2">
        <v>31.40080032348633</v>
      </c>
    </row>
    <row r="20277" spans="1:2" x14ac:dyDescent="0.25">
      <c r="A20277" s="3">
        <v>42262.080555555556</v>
      </c>
      <c r="B20277" s="2">
        <v>26.097043609619142</v>
      </c>
    </row>
    <row r="20278" spans="1:2" x14ac:dyDescent="0.25">
      <c r="A20278" s="3">
        <v>42262.081250000003</v>
      </c>
      <c r="B20278" s="2">
        <v>30.191843032836914</v>
      </c>
    </row>
    <row r="20279" spans="1:2" x14ac:dyDescent="0.25">
      <c r="A20279" s="3">
        <v>42262.081944444442</v>
      </c>
      <c r="B20279" s="2">
        <v>32.842295010884605</v>
      </c>
    </row>
    <row r="20280" spans="1:2" x14ac:dyDescent="0.25">
      <c r="A20280" s="3">
        <v>42262.082638888889</v>
      </c>
      <c r="B20280" s="2">
        <v>16.124053192138671</v>
      </c>
    </row>
    <row r="20281" spans="1:2" x14ac:dyDescent="0.25">
      <c r="A20281" s="3">
        <v>42262.083333333336</v>
      </c>
      <c r="B20281" s="2">
        <v>17.526102828979493</v>
      </c>
    </row>
    <row r="20282" spans="1:2" x14ac:dyDescent="0.25">
      <c r="A20282" s="3">
        <v>42262.084027777775</v>
      </c>
      <c r="B20282" s="2">
        <v>16.324970308939616</v>
      </c>
    </row>
    <row r="20283" spans="1:2" x14ac:dyDescent="0.25">
      <c r="A20283" s="3">
        <v>42262.084722222222</v>
      </c>
      <c r="B20283" s="2">
        <v>16.352844111124675</v>
      </c>
    </row>
    <row r="20284" spans="1:2" x14ac:dyDescent="0.25">
      <c r="A20284" s="3">
        <v>42262.085416666669</v>
      </c>
      <c r="B20284" s="2">
        <v>20.044883537292481</v>
      </c>
    </row>
    <row r="20285" spans="1:2" x14ac:dyDescent="0.25">
      <c r="A20285" s="3">
        <v>42262.086111111108</v>
      </c>
      <c r="B20285" s="2">
        <v>21.813328425089519</v>
      </c>
    </row>
    <row r="20286" spans="1:2" x14ac:dyDescent="0.25">
      <c r="A20286" s="3">
        <v>42262.086805555555</v>
      </c>
      <c r="B20286" s="2">
        <v>20.846675427754722</v>
      </c>
    </row>
    <row r="20287" spans="1:2" x14ac:dyDescent="0.25">
      <c r="A20287" s="3">
        <v>42262.087500000001</v>
      </c>
      <c r="B20287" s="2">
        <v>22.380002148946126</v>
      </c>
    </row>
    <row r="20288" spans="1:2" x14ac:dyDescent="0.25">
      <c r="A20288" s="3">
        <v>42262.088194444441</v>
      </c>
      <c r="B20288" s="2">
        <v>27.204546546936037</v>
      </c>
    </row>
    <row r="20289" spans="1:2" x14ac:dyDescent="0.25">
      <c r="A20289" s="3">
        <v>42262.088888888888</v>
      </c>
      <c r="B20289" s="2">
        <v>23.549341328938802</v>
      </c>
    </row>
    <row r="20290" spans="1:2" x14ac:dyDescent="0.25">
      <c r="A20290" s="3">
        <v>42262.089583333334</v>
      </c>
      <c r="B20290" s="2">
        <v>25.713678105672201</v>
      </c>
    </row>
    <row r="20291" spans="1:2" x14ac:dyDescent="0.25">
      <c r="A20291" s="3">
        <v>42262.090277777781</v>
      </c>
      <c r="B20291" s="2">
        <v>30.255657958984376</v>
      </c>
    </row>
    <row r="20292" spans="1:2" x14ac:dyDescent="0.25">
      <c r="A20292" s="3">
        <v>42262.09097222222</v>
      </c>
      <c r="B20292" s="2">
        <v>31.028577931722005</v>
      </c>
    </row>
    <row r="20293" spans="1:2" x14ac:dyDescent="0.25">
      <c r="A20293" s="3">
        <v>42262.091666666667</v>
      </c>
      <c r="B20293" s="2">
        <v>25.787796274820963</v>
      </c>
    </row>
    <row r="20294" spans="1:2" x14ac:dyDescent="0.25">
      <c r="A20294" s="3">
        <v>42262.092361111114</v>
      </c>
      <c r="B20294" s="2">
        <v>29.89864222208659</v>
      </c>
    </row>
    <row r="20295" spans="1:2" x14ac:dyDescent="0.25">
      <c r="A20295" s="3">
        <v>42262.093055555553</v>
      </c>
      <c r="B20295" s="2">
        <v>35.444582239786783</v>
      </c>
    </row>
    <row r="20296" spans="1:2" x14ac:dyDescent="0.25">
      <c r="A20296" s="3">
        <v>42262.09375</v>
      </c>
      <c r="B20296" s="2">
        <v>35.687606938680013</v>
      </c>
    </row>
    <row r="20297" spans="1:2" x14ac:dyDescent="0.25">
      <c r="A20297" s="3">
        <v>42262.094444444447</v>
      </c>
      <c r="B20297" s="2">
        <v>24.0623015721639</v>
      </c>
    </row>
    <row r="20298" spans="1:2" x14ac:dyDescent="0.25">
      <c r="A20298" s="3">
        <v>42262.095138888886</v>
      </c>
      <c r="B20298" s="2">
        <v>15.190419006347657</v>
      </c>
    </row>
    <row r="20299" spans="1:2" x14ac:dyDescent="0.25">
      <c r="A20299" s="3">
        <v>42262.095833333333</v>
      </c>
      <c r="B20299" s="2">
        <v>12.107906929651897</v>
      </c>
    </row>
    <row r="20300" spans="1:2" x14ac:dyDescent="0.25">
      <c r="A20300" s="3">
        <v>42262.09652777778</v>
      </c>
      <c r="B20300" s="2">
        <v>9.9664396762847893</v>
      </c>
    </row>
    <row r="20301" spans="1:2" x14ac:dyDescent="0.25">
      <c r="A20301" s="3">
        <v>42262.097222222219</v>
      </c>
      <c r="B20301" s="2">
        <v>13.12008908589681</v>
      </c>
    </row>
    <row r="20302" spans="1:2" x14ac:dyDescent="0.25">
      <c r="A20302" s="3">
        <v>42262.097916666666</v>
      </c>
      <c r="B20302" s="2">
        <v>16.680455843607586</v>
      </c>
    </row>
    <row r="20303" spans="1:2" x14ac:dyDescent="0.25">
      <c r="A20303" s="3">
        <v>42262.098611111112</v>
      </c>
      <c r="B20303" s="2">
        <v>12.447857793172201</v>
      </c>
    </row>
    <row r="20304" spans="1:2" x14ac:dyDescent="0.25">
      <c r="A20304" s="3">
        <v>42262.099305555559</v>
      </c>
      <c r="B20304" s="2">
        <v>16.830423863728843</v>
      </c>
    </row>
    <row r="20305" spans="1:2" x14ac:dyDescent="0.25">
      <c r="A20305" s="3">
        <v>42262.1</v>
      </c>
      <c r="B20305" s="2">
        <v>12.528571701049804</v>
      </c>
    </row>
    <row r="20306" spans="1:2" x14ac:dyDescent="0.25">
      <c r="A20306" s="3">
        <v>42262.100694444445</v>
      </c>
      <c r="B20306" s="2">
        <v>17.249309921264647</v>
      </c>
    </row>
    <row r="20307" spans="1:2" x14ac:dyDescent="0.25">
      <c r="A20307" s="3">
        <v>42262.101388888892</v>
      </c>
      <c r="B20307" s="2">
        <v>28.359942309061687</v>
      </c>
    </row>
    <row r="20308" spans="1:2" x14ac:dyDescent="0.25">
      <c r="A20308" s="3">
        <v>42262.102083333331</v>
      </c>
      <c r="B20308" s="2">
        <v>26.47282574971517</v>
      </c>
    </row>
    <row r="20309" spans="1:2" x14ac:dyDescent="0.25">
      <c r="A20309" s="3">
        <v>42262.102777777778</v>
      </c>
      <c r="B20309" s="2">
        <v>20.647670745849609</v>
      </c>
    </row>
    <row r="20310" spans="1:2" x14ac:dyDescent="0.25">
      <c r="A20310" s="3">
        <v>42262.103472222225</v>
      </c>
      <c r="B20310" s="2">
        <v>24.276142946879069</v>
      </c>
    </row>
    <row r="20311" spans="1:2" x14ac:dyDescent="0.25">
      <c r="A20311" s="3">
        <v>42262.104166666664</v>
      </c>
      <c r="B20311" s="2">
        <v>22.436786588033041</v>
      </c>
    </row>
    <row r="20312" spans="1:2" x14ac:dyDescent="0.25">
      <c r="A20312" s="3">
        <v>42262.104861111111</v>
      </c>
      <c r="B20312" s="2">
        <v>24.687378883361816</v>
      </c>
    </row>
    <row r="20313" spans="1:2" x14ac:dyDescent="0.25">
      <c r="A20313" s="3">
        <v>42262.105555555558</v>
      </c>
      <c r="B20313" s="2">
        <v>19.169492435455322</v>
      </c>
    </row>
    <row r="20314" spans="1:2" x14ac:dyDescent="0.25">
      <c r="A20314" s="3">
        <v>42262.106249999997</v>
      </c>
      <c r="B20314" s="2">
        <v>18.037176799774169</v>
      </c>
    </row>
    <row r="20315" spans="1:2" x14ac:dyDescent="0.25">
      <c r="A20315" s="3">
        <v>42262.106944444444</v>
      </c>
      <c r="B20315" s="2">
        <v>24.452331988016763</v>
      </c>
    </row>
    <row r="20316" spans="1:2" x14ac:dyDescent="0.25">
      <c r="A20316" s="3">
        <v>42262.107638888891</v>
      </c>
      <c r="B20316" s="2">
        <v>28.433017158508299</v>
      </c>
    </row>
    <row r="20317" spans="1:2" x14ac:dyDescent="0.25">
      <c r="A20317" s="3">
        <v>42262.10833333333</v>
      </c>
      <c r="B20317" s="2">
        <v>25.917844390869142</v>
      </c>
    </row>
    <row r="20318" spans="1:2" x14ac:dyDescent="0.25">
      <c r="A20318" s="3">
        <v>42262.109027777777</v>
      </c>
      <c r="B20318" s="2">
        <v>24.005233128865559</v>
      </c>
    </row>
    <row r="20319" spans="1:2" x14ac:dyDescent="0.25">
      <c r="A20319" s="3">
        <v>42262.109722222223</v>
      </c>
      <c r="B20319" s="2">
        <v>22.738946278889973</v>
      </c>
    </row>
    <row r="20320" spans="1:2" x14ac:dyDescent="0.25">
      <c r="A20320" s="3">
        <v>42262.11041666667</v>
      </c>
      <c r="B20320" s="2">
        <v>26.882209269205728</v>
      </c>
    </row>
    <row r="20321" spans="1:2" x14ac:dyDescent="0.25">
      <c r="A20321" s="3">
        <v>42262.111111111109</v>
      </c>
      <c r="B20321" s="2">
        <v>29.313317108154298</v>
      </c>
    </row>
    <row r="20322" spans="1:2" x14ac:dyDescent="0.25">
      <c r="A20322" s="3">
        <v>42262.111805555556</v>
      </c>
      <c r="B20322" s="2">
        <v>29.314095306396485</v>
      </c>
    </row>
    <row r="20323" spans="1:2" x14ac:dyDescent="0.25">
      <c r="A20323" s="3">
        <v>42262.112500000003</v>
      </c>
      <c r="B20323" s="2">
        <v>31.411457316080728</v>
      </c>
    </row>
    <row r="20324" spans="1:2" x14ac:dyDescent="0.25">
      <c r="A20324" s="3">
        <v>42262.113194444442</v>
      </c>
      <c r="B20324" s="2">
        <v>32.716405105590823</v>
      </c>
    </row>
    <row r="20325" spans="1:2" x14ac:dyDescent="0.25">
      <c r="A20325" s="3">
        <v>42262.113888888889</v>
      </c>
      <c r="B20325" s="2">
        <v>32.898488998413086</v>
      </c>
    </row>
    <row r="20326" spans="1:2" x14ac:dyDescent="0.25">
      <c r="A20326" s="3">
        <v>42262.114583333336</v>
      </c>
      <c r="B20326" s="2">
        <v>36.41993573506673</v>
      </c>
    </row>
    <row r="20327" spans="1:2" x14ac:dyDescent="0.25">
      <c r="A20327" s="3">
        <v>42262.115277777775</v>
      </c>
      <c r="B20327" s="2">
        <v>45.295727157592772</v>
      </c>
    </row>
    <row r="20328" spans="1:2" x14ac:dyDescent="0.25">
      <c r="A20328" s="3">
        <v>42262.115972222222</v>
      </c>
      <c r="B20328" s="2">
        <v>44.152303059895836</v>
      </c>
    </row>
    <row r="20329" spans="1:2" x14ac:dyDescent="0.25">
      <c r="A20329" s="3">
        <v>42262.116666666669</v>
      </c>
      <c r="B20329" s="2">
        <v>43.48866424560547</v>
      </c>
    </row>
    <row r="20330" spans="1:2" x14ac:dyDescent="0.25">
      <c r="A20330" s="3">
        <v>42262.117361111108</v>
      </c>
      <c r="B20330" s="2">
        <v>42.075510787963864</v>
      </c>
    </row>
    <row r="20331" spans="1:2" x14ac:dyDescent="0.25">
      <c r="A20331" s="3">
        <v>42262.118055555555</v>
      </c>
      <c r="B20331" s="2">
        <v>38.968308130900063</v>
      </c>
    </row>
    <row r="20332" spans="1:2" x14ac:dyDescent="0.25">
      <c r="A20332" s="3">
        <v>42262.118750000001</v>
      </c>
      <c r="B20332" s="2">
        <v>46.72086995442708</v>
      </c>
    </row>
    <row r="20333" spans="1:2" x14ac:dyDescent="0.25">
      <c r="A20333" s="3">
        <v>42262.119444444441</v>
      </c>
      <c r="B20333" s="2">
        <v>42.844672393798831</v>
      </c>
    </row>
    <row r="20334" spans="1:2" x14ac:dyDescent="0.25">
      <c r="A20334" s="3">
        <v>42262.120138888888</v>
      </c>
      <c r="B20334" s="2">
        <v>41.335992813110352</v>
      </c>
    </row>
    <row r="20335" spans="1:2" x14ac:dyDescent="0.25">
      <c r="A20335" s="3">
        <v>42262.120833333334</v>
      </c>
      <c r="B20335" s="2">
        <v>38.987172953287761</v>
      </c>
    </row>
    <row r="20336" spans="1:2" x14ac:dyDescent="0.25">
      <c r="A20336" s="3">
        <v>42262.121527777781</v>
      </c>
      <c r="B20336" s="2">
        <v>32.889170201619464</v>
      </c>
    </row>
    <row r="20337" spans="1:2" x14ac:dyDescent="0.25">
      <c r="A20337" s="3">
        <v>42262.12222222222</v>
      </c>
      <c r="B20337" s="2">
        <v>26.91933511098226</v>
      </c>
    </row>
    <row r="20338" spans="1:2" x14ac:dyDescent="0.25">
      <c r="A20338" s="3">
        <v>42262.122916666667</v>
      </c>
      <c r="B20338" s="2">
        <v>27.749995867411297</v>
      </c>
    </row>
    <row r="20339" spans="1:2" x14ac:dyDescent="0.25">
      <c r="A20339" s="3">
        <v>42262.123611111114</v>
      </c>
      <c r="B20339" s="2">
        <v>26.410473060607909</v>
      </c>
    </row>
    <row r="20340" spans="1:2" x14ac:dyDescent="0.25">
      <c r="A20340" s="3">
        <v>42262.124305555553</v>
      </c>
      <c r="B20340" s="2">
        <v>22.354354063669842</v>
      </c>
    </row>
    <row r="20341" spans="1:2" x14ac:dyDescent="0.25">
      <c r="A20341" s="3">
        <v>42262.125</v>
      </c>
      <c r="B20341" s="2">
        <v>12.653047180175781</v>
      </c>
    </row>
    <row r="20342" spans="1:2" x14ac:dyDescent="0.25">
      <c r="A20342" s="3">
        <v>42262.125694444447</v>
      </c>
      <c r="B20342" s="2">
        <v>8.2527249972025558</v>
      </c>
    </row>
    <row r="20343" spans="1:2" x14ac:dyDescent="0.25">
      <c r="A20343" s="3">
        <v>42262.126388888886</v>
      </c>
      <c r="B20343" s="2">
        <v>9.0157457669576004</v>
      </c>
    </row>
    <row r="20344" spans="1:2" x14ac:dyDescent="0.25">
      <c r="A20344" s="3">
        <v>42262.127083333333</v>
      </c>
      <c r="B20344" s="2">
        <v>12.195207659403483</v>
      </c>
    </row>
    <row r="20345" spans="1:2" x14ac:dyDescent="0.25">
      <c r="A20345" s="3">
        <v>42262.12777777778</v>
      </c>
      <c r="B20345" s="2">
        <v>6.8640903790791832</v>
      </c>
    </row>
    <row r="20346" spans="1:2" x14ac:dyDescent="0.25">
      <c r="A20346" s="3">
        <v>42262.128472222219</v>
      </c>
      <c r="B20346" s="2">
        <v>6.0182875792185468</v>
      </c>
    </row>
    <row r="20347" spans="1:2" x14ac:dyDescent="0.25">
      <c r="A20347" s="3">
        <v>42262.129166666666</v>
      </c>
      <c r="B20347" s="2">
        <v>6.4662933190663656</v>
      </c>
    </row>
    <row r="20348" spans="1:2" x14ac:dyDescent="0.25">
      <c r="A20348" s="3">
        <v>42262.129861111112</v>
      </c>
      <c r="B20348" s="2">
        <v>4.0390088399251303</v>
      </c>
    </row>
    <row r="20349" spans="1:2" x14ac:dyDescent="0.25">
      <c r="A20349" s="3">
        <v>42262.130555555559</v>
      </c>
      <c r="B20349" s="2">
        <v>3.2981668313344321</v>
      </c>
    </row>
    <row r="20350" spans="1:2" x14ac:dyDescent="0.25">
      <c r="A20350" s="3">
        <v>42262.131249999999</v>
      </c>
      <c r="B20350" s="2">
        <v>-5.0497529824574787</v>
      </c>
    </row>
    <row r="20351" spans="1:2" x14ac:dyDescent="0.25">
      <c r="A20351" s="3">
        <v>42262.131944444445</v>
      </c>
      <c r="B20351" s="2">
        <v>-6.4488052447636921</v>
      </c>
    </row>
    <row r="20352" spans="1:2" x14ac:dyDescent="0.25">
      <c r="A20352" s="3">
        <v>42262.132638888892</v>
      </c>
      <c r="B20352" s="2">
        <v>-5.3225331226984656</v>
      </c>
    </row>
    <row r="20353" spans="1:2" x14ac:dyDescent="0.25">
      <c r="A20353" s="3">
        <v>42262.133333333331</v>
      </c>
      <c r="B20353" s="2">
        <v>-5.2807893872261049</v>
      </c>
    </row>
    <row r="20354" spans="1:2" x14ac:dyDescent="0.25">
      <c r="A20354" s="3">
        <v>42262.134027777778</v>
      </c>
      <c r="B20354" s="2">
        <v>2.6830074111620585</v>
      </c>
    </row>
    <row r="20355" spans="1:2" x14ac:dyDescent="0.25">
      <c r="A20355" s="3">
        <v>42262.134722222225</v>
      </c>
      <c r="B20355" s="2">
        <v>-0.39604632854461669</v>
      </c>
    </row>
    <row r="20356" spans="1:2" x14ac:dyDescent="0.25">
      <c r="A20356" s="3">
        <v>42262.135416666664</v>
      </c>
      <c r="B20356" s="2">
        <v>2.1900919357935589</v>
      </c>
    </row>
    <row r="20357" spans="1:2" x14ac:dyDescent="0.25">
      <c r="A20357" s="3">
        <v>42262.136111111111</v>
      </c>
      <c r="B20357" s="2">
        <v>4.7392204761505123</v>
      </c>
    </row>
    <row r="20358" spans="1:2" x14ac:dyDescent="0.25">
      <c r="A20358" s="3">
        <v>42262.136805555558</v>
      </c>
      <c r="B20358" s="2">
        <v>5.6591358025868734</v>
      </c>
    </row>
    <row r="20359" spans="1:2" x14ac:dyDescent="0.25">
      <c r="A20359" s="3">
        <v>42262.137499999997</v>
      </c>
      <c r="B20359" s="2">
        <v>6.2885285377502438</v>
      </c>
    </row>
    <row r="20360" spans="1:2" x14ac:dyDescent="0.25">
      <c r="A20360" s="3">
        <v>42262.138194444444</v>
      </c>
      <c r="B20360" s="2">
        <v>8.0237073659896847</v>
      </c>
    </row>
    <row r="20361" spans="1:2" x14ac:dyDescent="0.25">
      <c r="A20361" s="3">
        <v>42262.138888888891</v>
      </c>
      <c r="B20361" s="2">
        <v>1.045889925956726</v>
      </c>
    </row>
    <row r="20362" spans="1:2" x14ac:dyDescent="0.25">
      <c r="A20362" s="3">
        <v>42262.13958333333</v>
      </c>
      <c r="B20362" s="2">
        <v>2.3576028188069662</v>
      </c>
    </row>
    <row r="20363" spans="1:2" x14ac:dyDescent="0.25">
      <c r="A20363" s="3">
        <v>42262.140277777777</v>
      </c>
      <c r="B20363" s="2">
        <v>4.2111524899800621</v>
      </c>
    </row>
    <row r="20364" spans="1:2" x14ac:dyDescent="0.25">
      <c r="A20364" s="3">
        <v>42262.140972222223</v>
      </c>
      <c r="B20364" s="2">
        <v>7.6947900772094728</v>
      </c>
    </row>
    <row r="20365" spans="1:2" x14ac:dyDescent="0.25">
      <c r="A20365" s="3">
        <v>42262.14166666667</v>
      </c>
      <c r="B20365" s="2">
        <v>13.339850966135661</v>
      </c>
    </row>
    <row r="20366" spans="1:2" x14ac:dyDescent="0.25">
      <c r="A20366" s="3">
        <v>42262.142361111109</v>
      </c>
      <c r="B20366" s="2">
        <v>19.604940732320149</v>
      </c>
    </row>
    <row r="20367" spans="1:2" x14ac:dyDescent="0.25">
      <c r="A20367" s="3">
        <v>42262.143055555556</v>
      </c>
      <c r="B20367" s="2">
        <v>23.528267606099448</v>
      </c>
    </row>
    <row r="20368" spans="1:2" x14ac:dyDescent="0.25">
      <c r="A20368" s="3">
        <v>42262.143750000003</v>
      </c>
      <c r="B20368" s="2">
        <v>23.98748270670573</v>
      </c>
    </row>
    <row r="20369" spans="1:2" x14ac:dyDescent="0.25">
      <c r="A20369" s="3">
        <v>42262.144444444442</v>
      </c>
      <c r="B20369" s="2">
        <v>20.797602144877114</v>
      </c>
    </row>
    <row r="20370" spans="1:2" x14ac:dyDescent="0.25">
      <c r="A20370" s="3">
        <v>42262.145138888889</v>
      </c>
      <c r="B20370" s="2">
        <v>17.97362454732259</v>
      </c>
    </row>
    <row r="20371" spans="1:2" x14ac:dyDescent="0.25">
      <c r="A20371" s="3">
        <v>42262.145833333336</v>
      </c>
      <c r="B20371" s="2">
        <v>20.426105372111003</v>
      </c>
    </row>
    <row r="20372" spans="1:2" x14ac:dyDescent="0.25">
      <c r="A20372" s="3">
        <v>42262.146527777775</v>
      </c>
      <c r="B20372" s="2">
        <v>16.192279243469237</v>
      </c>
    </row>
    <row r="20373" spans="1:2" x14ac:dyDescent="0.25">
      <c r="A20373" s="3">
        <v>42262.147222222222</v>
      </c>
      <c r="B20373" s="2">
        <v>17.555507723490397</v>
      </c>
    </row>
    <row r="20374" spans="1:2" x14ac:dyDescent="0.25">
      <c r="A20374" s="3">
        <v>42262.147916666669</v>
      </c>
      <c r="B20374" s="2">
        <v>17.908649190266928</v>
      </c>
    </row>
    <row r="20375" spans="1:2" x14ac:dyDescent="0.25">
      <c r="A20375" s="3">
        <v>42262.148611111108</v>
      </c>
      <c r="B20375" s="2">
        <v>19.102158482869466</v>
      </c>
    </row>
    <row r="20376" spans="1:2" x14ac:dyDescent="0.25">
      <c r="A20376" s="3">
        <v>42262.149305555555</v>
      </c>
      <c r="B20376" s="2">
        <v>15.057440121968588</v>
      </c>
    </row>
    <row r="20377" spans="1:2" x14ac:dyDescent="0.25">
      <c r="A20377" s="3">
        <v>42262.15</v>
      </c>
      <c r="B20377" s="2">
        <v>13.485867913564046</v>
      </c>
    </row>
    <row r="20378" spans="1:2" x14ac:dyDescent="0.25">
      <c r="A20378" s="3">
        <v>42262.150694444441</v>
      </c>
      <c r="B20378" s="2">
        <v>16.012167962392173</v>
      </c>
    </row>
    <row r="20379" spans="1:2" x14ac:dyDescent="0.25">
      <c r="A20379" s="3">
        <v>42262.151388888888</v>
      </c>
      <c r="B20379" s="2">
        <v>23.871730168660481</v>
      </c>
    </row>
    <row r="20380" spans="1:2" x14ac:dyDescent="0.25">
      <c r="A20380" s="3">
        <v>42262.152083333334</v>
      </c>
      <c r="B20380" s="2">
        <v>26.127006594340006</v>
      </c>
    </row>
    <row r="20381" spans="1:2" x14ac:dyDescent="0.25">
      <c r="A20381" s="3">
        <v>42262.152777777781</v>
      </c>
      <c r="B20381" s="2">
        <v>24.994810740152996</v>
      </c>
    </row>
    <row r="20382" spans="1:2" x14ac:dyDescent="0.25">
      <c r="A20382" s="3">
        <v>42262.15347222222</v>
      </c>
      <c r="B20382" s="2">
        <v>31.076560974121094</v>
      </c>
    </row>
    <row r="20383" spans="1:2" x14ac:dyDescent="0.25">
      <c r="A20383" s="3">
        <v>42262.154166666667</v>
      </c>
      <c r="B20383" s="2">
        <v>39.060274378458658</v>
      </c>
    </row>
    <row r="20384" spans="1:2" x14ac:dyDescent="0.25">
      <c r="A20384" s="3">
        <v>42262.154861111114</v>
      </c>
      <c r="B20384" s="2">
        <v>47.35702184041341</v>
      </c>
    </row>
    <row r="20385" spans="1:2" x14ac:dyDescent="0.25">
      <c r="A20385" s="3">
        <v>42262.155555555553</v>
      </c>
      <c r="B20385" s="2">
        <v>45.35440394083659</v>
      </c>
    </row>
    <row r="20386" spans="1:2" x14ac:dyDescent="0.25">
      <c r="A20386" s="3">
        <v>42262.15625</v>
      </c>
      <c r="B20386" s="2">
        <v>44.859017435709639</v>
      </c>
    </row>
    <row r="20387" spans="1:2" x14ac:dyDescent="0.25">
      <c r="A20387" s="3">
        <v>42262.156944444447</v>
      </c>
      <c r="B20387" s="2">
        <v>43.519647216796876</v>
      </c>
    </row>
    <row r="20388" spans="1:2" x14ac:dyDescent="0.25">
      <c r="A20388" s="3">
        <v>42262.157638888886</v>
      </c>
      <c r="B20388" s="2">
        <v>42.340115229288735</v>
      </c>
    </row>
    <row r="20389" spans="1:2" x14ac:dyDescent="0.25">
      <c r="A20389" s="3">
        <v>42262.158333333333</v>
      </c>
      <c r="B20389" s="2">
        <v>41.568473688761394</v>
      </c>
    </row>
    <row r="20390" spans="1:2" x14ac:dyDescent="0.25">
      <c r="A20390" s="3">
        <v>42262.15902777778</v>
      </c>
      <c r="B20390" s="2">
        <v>41.575409698486325</v>
      </c>
    </row>
    <row r="20391" spans="1:2" x14ac:dyDescent="0.25">
      <c r="A20391" s="3">
        <v>42262.159722222219</v>
      </c>
      <c r="B20391" s="2">
        <v>44.931916046142575</v>
      </c>
    </row>
    <row r="20392" spans="1:2" x14ac:dyDescent="0.25">
      <c r="A20392" s="3">
        <v>42262.160416666666</v>
      </c>
      <c r="B20392" s="2">
        <v>44.67866617838542</v>
      </c>
    </row>
    <row r="20393" spans="1:2" x14ac:dyDescent="0.25">
      <c r="A20393" s="3">
        <v>42262.161111111112</v>
      </c>
      <c r="B20393" s="2">
        <v>44.815270868937176</v>
      </c>
    </row>
    <row r="20394" spans="1:2" x14ac:dyDescent="0.25">
      <c r="A20394" s="3">
        <v>42262.161805555559</v>
      </c>
      <c r="B20394" s="2">
        <v>46.517698415120442</v>
      </c>
    </row>
    <row r="20395" spans="1:2" x14ac:dyDescent="0.25">
      <c r="A20395" s="3">
        <v>42262.162499999999</v>
      </c>
      <c r="B20395" s="2">
        <v>46.582079442342121</v>
      </c>
    </row>
    <row r="20396" spans="1:2" x14ac:dyDescent="0.25">
      <c r="A20396" s="3">
        <v>42262.163194444445</v>
      </c>
      <c r="B20396" s="2">
        <v>47.845205942789711</v>
      </c>
    </row>
    <row r="20397" spans="1:2" x14ac:dyDescent="0.25">
      <c r="A20397" s="3">
        <v>42262.163888888892</v>
      </c>
      <c r="B20397" s="2">
        <v>48.022785059611003</v>
      </c>
    </row>
    <row r="20398" spans="1:2" x14ac:dyDescent="0.25">
      <c r="A20398" s="3">
        <v>42262.164583333331</v>
      </c>
      <c r="B20398" s="2">
        <v>42.574044418334964</v>
      </c>
    </row>
    <row r="20399" spans="1:2" x14ac:dyDescent="0.25">
      <c r="A20399" s="3">
        <v>42262.165277777778</v>
      </c>
      <c r="B20399" s="2">
        <v>42.486531194051103</v>
      </c>
    </row>
    <row r="20400" spans="1:2" x14ac:dyDescent="0.25">
      <c r="A20400" s="3">
        <v>42262.165972222225</v>
      </c>
      <c r="B20400" s="2">
        <v>49.136543528238931</v>
      </c>
    </row>
    <row r="20401" spans="1:2" x14ac:dyDescent="0.25">
      <c r="A20401" s="3">
        <v>42262.166666666664</v>
      </c>
      <c r="B20401" s="2">
        <v>50.351894251505534</v>
      </c>
    </row>
    <row r="20402" spans="1:2" x14ac:dyDescent="0.25">
      <c r="A20402" s="3">
        <v>42262.167361111111</v>
      </c>
      <c r="B20402" s="2">
        <v>43.397410583496097</v>
      </c>
    </row>
    <row r="20403" spans="1:2" x14ac:dyDescent="0.25">
      <c r="A20403" s="3">
        <v>42262.168055555558</v>
      </c>
      <c r="B20403" s="2">
        <v>38.887451044718425</v>
      </c>
    </row>
    <row r="20404" spans="1:2" x14ac:dyDescent="0.25">
      <c r="A20404" s="3">
        <v>42262.168749999997</v>
      </c>
      <c r="B20404" s="2">
        <v>35.010409927368165</v>
      </c>
    </row>
    <row r="20405" spans="1:2" x14ac:dyDescent="0.25">
      <c r="A20405" s="3">
        <v>42262.169444444444</v>
      </c>
      <c r="B20405" s="2">
        <v>29.773572031656901</v>
      </c>
    </row>
    <row r="20406" spans="1:2" x14ac:dyDescent="0.25">
      <c r="A20406" s="3">
        <v>42262.170138888891</v>
      </c>
      <c r="B20406" s="2">
        <v>30.96007397969564</v>
      </c>
    </row>
    <row r="20407" spans="1:2" x14ac:dyDescent="0.25">
      <c r="A20407" s="3">
        <v>42262.17083333333</v>
      </c>
      <c r="B20407" s="2">
        <v>28.573529179890951</v>
      </c>
    </row>
    <row r="20408" spans="1:2" x14ac:dyDescent="0.25">
      <c r="A20408" s="3">
        <v>42262.171527777777</v>
      </c>
      <c r="B20408" s="2">
        <v>24.268646748860679</v>
      </c>
    </row>
    <row r="20409" spans="1:2" x14ac:dyDescent="0.25">
      <c r="A20409" s="3">
        <v>42262.172222222223</v>
      </c>
      <c r="B20409" s="2">
        <v>22.757446797688804</v>
      </c>
    </row>
    <row r="20410" spans="1:2" x14ac:dyDescent="0.25">
      <c r="A20410" s="3">
        <v>42262.17291666667</v>
      </c>
      <c r="B20410" s="2">
        <v>19.563610585530601</v>
      </c>
    </row>
    <row r="20411" spans="1:2" x14ac:dyDescent="0.25">
      <c r="A20411" s="3">
        <v>42262.173611111109</v>
      </c>
      <c r="B20411" s="2">
        <v>18.207659276326499</v>
      </c>
    </row>
    <row r="20412" spans="1:2" x14ac:dyDescent="0.25">
      <c r="A20412" s="3">
        <v>42262.174305555556</v>
      </c>
      <c r="B20412" s="2">
        <v>22.22248649597168</v>
      </c>
    </row>
    <row r="20413" spans="1:2" x14ac:dyDescent="0.25">
      <c r="A20413" s="3">
        <v>42262.175000000003</v>
      </c>
      <c r="B20413" s="2">
        <v>16.117291831970213</v>
      </c>
    </row>
    <row r="20414" spans="1:2" x14ac:dyDescent="0.25">
      <c r="A20414" s="3">
        <v>42262.175694444442</v>
      </c>
      <c r="B20414" s="2">
        <v>9.5450013478597011</v>
      </c>
    </row>
    <row r="20415" spans="1:2" x14ac:dyDescent="0.25">
      <c r="A20415" s="3">
        <v>42262.176388888889</v>
      </c>
      <c r="B20415" s="2">
        <v>5.137728214263916</v>
      </c>
    </row>
    <row r="20416" spans="1:2" x14ac:dyDescent="0.25">
      <c r="A20416" s="3">
        <v>42262.177083333336</v>
      </c>
      <c r="B20416" s="2">
        <v>3.1896733760833742</v>
      </c>
    </row>
    <row r="20417" spans="1:2" x14ac:dyDescent="0.25">
      <c r="A20417" s="3">
        <v>42262.177777777775</v>
      </c>
      <c r="B20417" s="2">
        <v>3.7511259237925212</v>
      </c>
    </row>
    <row r="20418" spans="1:2" x14ac:dyDescent="0.25">
      <c r="A20418" s="3">
        <v>42262.178472222222</v>
      </c>
      <c r="B20418" s="2">
        <v>3.6280403614044188</v>
      </c>
    </row>
    <row r="20419" spans="1:2" x14ac:dyDescent="0.25">
      <c r="A20419" s="3">
        <v>42262.179166666669</v>
      </c>
      <c r="B20419" s="2">
        <v>5.695873244603475</v>
      </c>
    </row>
    <row r="20420" spans="1:2" x14ac:dyDescent="0.25">
      <c r="A20420" s="3">
        <v>42262.179861111108</v>
      </c>
      <c r="B20420" s="2">
        <v>6.2167135238647457</v>
      </c>
    </row>
    <row r="20421" spans="1:2" x14ac:dyDescent="0.25">
      <c r="A20421" s="3">
        <v>42262.180555555555</v>
      </c>
      <c r="B20421" s="2">
        <v>10.781041781107584</v>
      </c>
    </row>
    <row r="20422" spans="1:2" x14ac:dyDescent="0.25">
      <c r="A20422" s="3">
        <v>42262.181250000001</v>
      </c>
      <c r="B20422" s="2">
        <v>14.690113798777263</v>
      </c>
    </row>
    <row r="20423" spans="1:2" x14ac:dyDescent="0.25">
      <c r="A20423" s="3">
        <v>42262.181944444441</v>
      </c>
      <c r="B20423" s="2">
        <v>14.828852399190266</v>
      </c>
    </row>
    <row r="20424" spans="1:2" x14ac:dyDescent="0.25">
      <c r="A20424" s="3">
        <v>42262.182638888888</v>
      </c>
      <c r="B20424" s="2">
        <v>14.04762144088745</v>
      </c>
    </row>
    <row r="20425" spans="1:2" x14ac:dyDescent="0.25">
      <c r="A20425" s="3">
        <v>42262.183333333334</v>
      </c>
      <c r="B20425" s="2">
        <v>9.3426420847574878</v>
      </c>
    </row>
    <row r="20426" spans="1:2" x14ac:dyDescent="0.25">
      <c r="A20426" s="3">
        <v>42262.184027777781</v>
      </c>
      <c r="B20426" s="2">
        <v>11.826875495910645</v>
      </c>
    </row>
    <row r="20427" spans="1:2" x14ac:dyDescent="0.25">
      <c r="A20427" s="3">
        <v>42262.18472222222</v>
      </c>
      <c r="B20427" s="2">
        <v>13.650575828552245</v>
      </c>
    </row>
    <row r="20428" spans="1:2" x14ac:dyDescent="0.25">
      <c r="A20428" s="3">
        <v>42262.185416666667</v>
      </c>
      <c r="B20428" s="2">
        <v>10.767912133534749</v>
      </c>
    </row>
    <row r="20429" spans="1:2" x14ac:dyDescent="0.25">
      <c r="A20429" s="3">
        <v>42262.186111111114</v>
      </c>
      <c r="B20429" s="2">
        <v>6.5603451808293665</v>
      </c>
    </row>
    <row r="20430" spans="1:2" x14ac:dyDescent="0.25">
      <c r="A20430" s="3">
        <v>42262.186805555553</v>
      </c>
      <c r="B20430" s="2">
        <v>-4.5763030926386516</v>
      </c>
    </row>
    <row r="20431" spans="1:2" x14ac:dyDescent="0.25">
      <c r="A20431" s="3">
        <v>42262.1875</v>
      </c>
      <c r="B20431" s="2">
        <v>-4.2688301086425779</v>
      </c>
    </row>
    <row r="20432" spans="1:2" x14ac:dyDescent="0.25">
      <c r="A20432" s="3">
        <v>42262.188194444447</v>
      </c>
      <c r="B20432" s="2">
        <v>-7.5822304884592695</v>
      </c>
    </row>
    <row r="20433" spans="1:2" x14ac:dyDescent="0.25">
      <c r="A20433" s="3">
        <v>42262.188888888886</v>
      </c>
      <c r="B20433" s="2">
        <v>-8.0942385037740063</v>
      </c>
    </row>
    <row r="20434" spans="1:2" x14ac:dyDescent="0.25">
      <c r="A20434" s="3">
        <v>42262.189583333333</v>
      </c>
      <c r="B20434" s="2">
        <v>-12.125561841328938</v>
      </c>
    </row>
    <row r="20435" spans="1:2" x14ac:dyDescent="0.25">
      <c r="A20435" s="3">
        <v>42262.19027777778</v>
      </c>
      <c r="B20435" s="2">
        <v>-7.930993970235189</v>
      </c>
    </row>
    <row r="20436" spans="1:2" x14ac:dyDescent="0.25">
      <c r="A20436" s="3">
        <v>42262.190972222219</v>
      </c>
      <c r="B20436" s="2">
        <v>-14.043608697255452</v>
      </c>
    </row>
    <row r="20437" spans="1:2" x14ac:dyDescent="0.25">
      <c r="A20437" s="3">
        <v>42262.191666666666</v>
      </c>
      <c r="B20437" s="2">
        <v>-14.977098115285237</v>
      </c>
    </row>
    <row r="20438" spans="1:2" x14ac:dyDescent="0.25">
      <c r="A20438" s="3">
        <v>42262.192361111112</v>
      </c>
      <c r="B20438" s="2">
        <v>-14.885556920369465</v>
      </c>
    </row>
    <row r="20439" spans="1:2" x14ac:dyDescent="0.25">
      <c r="A20439" s="3">
        <v>42262.193055555559</v>
      </c>
      <c r="B20439" s="2">
        <v>-14.690897178649902</v>
      </c>
    </row>
    <row r="20440" spans="1:2" x14ac:dyDescent="0.25">
      <c r="A20440" s="3">
        <v>42262.193749999999</v>
      </c>
      <c r="B20440" s="2">
        <v>-16.102530924479165</v>
      </c>
    </row>
    <row r="20441" spans="1:2" x14ac:dyDescent="0.25">
      <c r="A20441" s="3">
        <v>42262.194444444445</v>
      </c>
      <c r="B20441" s="2">
        <v>-16.500965054829916</v>
      </c>
    </row>
    <row r="20442" spans="1:2" x14ac:dyDescent="0.25">
      <c r="A20442" s="3">
        <v>42262.195138888892</v>
      </c>
      <c r="B20442" s="2">
        <v>-21.192226409912109</v>
      </c>
    </row>
    <row r="20443" spans="1:2" x14ac:dyDescent="0.25">
      <c r="A20443" s="3">
        <v>42262.195833333331</v>
      </c>
      <c r="B20443" s="2">
        <v>-20.904395421346027</v>
      </c>
    </row>
    <row r="20444" spans="1:2" x14ac:dyDescent="0.25">
      <c r="A20444" s="3">
        <v>42262.196527777778</v>
      </c>
      <c r="B20444" s="2">
        <v>-19.14197120666504</v>
      </c>
    </row>
    <row r="20445" spans="1:2" x14ac:dyDescent="0.25">
      <c r="A20445" s="3">
        <v>42262.197222222225</v>
      </c>
      <c r="B20445" s="2">
        <v>-20.748617108662923</v>
      </c>
    </row>
    <row r="20446" spans="1:2" x14ac:dyDescent="0.25">
      <c r="A20446" s="3">
        <v>42262.197916666664</v>
      </c>
      <c r="B20446" s="2">
        <v>-23.61964225769043</v>
      </c>
    </row>
    <row r="20447" spans="1:2" x14ac:dyDescent="0.25">
      <c r="A20447" s="3">
        <v>42262.198611111111</v>
      </c>
      <c r="B20447" s="2">
        <v>-21.251011212666828</v>
      </c>
    </row>
    <row r="20448" spans="1:2" x14ac:dyDescent="0.25">
      <c r="A20448" s="3">
        <v>42262.199305555558</v>
      </c>
      <c r="B20448" s="2">
        <v>-22.499346923828124</v>
      </c>
    </row>
    <row r="20449" spans="1:2" x14ac:dyDescent="0.25">
      <c r="A20449" s="3">
        <v>42262.2</v>
      </c>
      <c r="B20449" s="2">
        <v>-25.014170519510905</v>
      </c>
    </row>
    <row r="20450" spans="1:2" x14ac:dyDescent="0.25">
      <c r="A20450" s="3">
        <v>42262.200694444444</v>
      </c>
      <c r="B20450" s="2">
        <v>-24.872767066955568</v>
      </c>
    </row>
    <row r="20451" spans="1:2" x14ac:dyDescent="0.25">
      <c r="A20451" s="3">
        <v>42262.201388888891</v>
      </c>
      <c r="B20451" s="2">
        <v>-26.245081837972005</v>
      </c>
    </row>
    <row r="20452" spans="1:2" x14ac:dyDescent="0.25">
      <c r="A20452" s="3">
        <v>42262.20208333333</v>
      </c>
      <c r="B20452" s="2">
        <v>-23.99812978108724</v>
      </c>
    </row>
    <row r="20453" spans="1:2" x14ac:dyDescent="0.25">
      <c r="A20453" s="3">
        <v>42262.202777777777</v>
      </c>
      <c r="B20453" s="2">
        <v>-19.980657641092936</v>
      </c>
    </row>
    <row r="20454" spans="1:2" x14ac:dyDescent="0.25">
      <c r="A20454" s="3">
        <v>42262.203472222223</v>
      </c>
      <c r="B20454" s="2">
        <v>-11.894951931635539</v>
      </c>
    </row>
    <row r="20455" spans="1:2" x14ac:dyDescent="0.25">
      <c r="A20455" s="3">
        <v>42262.20416666667</v>
      </c>
      <c r="B20455" s="2">
        <v>-16.521033366521198</v>
      </c>
    </row>
    <row r="20456" spans="1:2" x14ac:dyDescent="0.25">
      <c r="A20456" s="3">
        <v>42262.204861111109</v>
      </c>
      <c r="B20456" s="2">
        <v>-14.080268224080404</v>
      </c>
    </row>
    <row r="20457" spans="1:2" x14ac:dyDescent="0.25">
      <c r="A20457" s="3">
        <v>42262.205555555556</v>
      </c>
      <c r="B20457" s="2">
        <v>-6.8672439575195314</v>
      </c>
    </row>
    <row r="20458" spans="1:2" x14ac:dyDescent="0.25">
      <c r="A20458" s="3">
        <v>42262.206250000003</v>
      </c>
      <c r="B20458" s="2">
        <v>-3.6651309410730999</v>
      </c>
    </row>
    <row r="20459" spans="1:2" x14ac:dyDescent="0.25">
      <c r="A20459" s="3">
        <v>42262.206944444442</v>
      </c>
      <c r="B20459" s="2">
        <v>4.5876518925031027</v>
      </c>
    </row>
    <row r="20460" spans="1:2" x14ac:dyDescent="0.25">
      <c r="A20460" s="3">
        <v>42262.207638888889</v>
      </c>
      <c r="B20460" s="2">
        <v>8.7946722030639641</v>
      </c>
    </row>
    <row r="20461" spans="1:2" x14ac:dyDescent="0.25">
      <c r="A20461" s="3">
        <v>42262.208333333336</v>
      </c>
      <c r="B20461" s="2">
        <v>13.417204602559407</v>
      </c>
    </row>
    <row r="20462" spans="1:2" x14ac:dyDescent="0.25">
      <c r="A20462" s="3">
        <v>42262.209027777775</v>
      </c>
      <c r="B20462" s="2">
        <v>11.027267122268677</v>
      </c>
    </row>
    <row r="20463" spans="1:2" x14ac:dyDescent="0.25">
      <c r="A20463" s="3">
        <v>42262.209722222222</v>
      </c>
      <c r="B20463" s="2">
        <v>1.4063314278920491</v>
      </c>
    </row>
    <row r="20464" spans="1:2" x14ac:dyDescent="0.25">
      <c r="A20464" s="3">
        <v>42262.210416666669</v>
      </c>
      <c r="B20464" s="2">
        <v>-9.1795114835103355</v>
      </c>
    </row>
    <row r="20465" spans="1:2" x14ac:dyDescent="0.25">
      <c r="A20465" s="3">
        <v>42262.211111111108</v>
      </c>
      <c r="B20465" s="2">
        <v>-17.196458117167154</v>
      </c>
    </row>
    <row r="20466" spans="1:2" x14ac:dyDescent="0.25">
      <c r="A20466" s="3">
        <v>42262.211805555555</v>
      </c>
      <c r="B20466" s="2">
        <v>-22.850755310058595</v>
      </c>
    </row>
    <row r="20467" spans="1:2" x14ac:dyDescent="0.25">
      <c r="A20467" s="3">
        <v>42262.212500000001</v>
      </c>
      <c r="B20467" s="2">
        <v>-26.505635007222494</v>
      </c>
    </row>
    <row r="20468" spans="1:2" x14ac:dyDescent="0.25">
      <c r="A20468" s="3">
        <v>42262.213194444441</v>
      </c>
      <c r="B20468" s="2">
        <v>-22.958795992533364</v>
      </c>
    </row>
    <row r="20469" spans="1:2" x14ac:dyDescent="0.25">
      <c r="A20469" s="3">
        <v>42262.213888888888</v>
      </c>
      <c r="B20469" s="2">
        <v>-16.422036520640056</v>
      </c>
    </row>
    <row r="20470" spans="1:2" x14ac:dyDescent="0.25">
      <c r="A20470" s="3">
        <v>42262.214583333334</v>
      </c>
      <c r="B20470" s="2">
        <v>-6.5200913111368815</v>
      </c>
    </row>
    <row r="20471" spans="1:2" x14ac:dyDescent="0.25">
      <c r="A20471" s="3">
        <v>42262.215277777781</v>
      </c>
      <c r="B20471" s="2">
        <v>-8.3670295397440597</v>
      </c>
    </row>
    <row r="20472" spans="1:2" x14ac:dyDescent="0.25">
      <c r="A20472" s="3">
        <v>42262.21597222222</v>
      </c>
      <c r="B20472" s="2">
        <v>-11.495391368865967</v>
      </c>
    </row>
    <row r="20473" spans="1:2" x14ac:dyDescent="0.25">
      <c r="A20473" s="3">
        <v>42262.216666666667</v>
      </c>
      <c r="B20473" s="2">
        <v>-10.861244932810466</v>
      </c>
    </row>
    <row r="20474" spans="1:2" x14ac:dyDescent="0.25">
      <c r="A20474" s="3">
        <v>42262.217361111114</v>
      </c>
      <c r="B20474" s="2">
        <v>0.50323073863983159</v>
      </c>
    </row>
    <row r="20475" spans="1:2" x14ac:dyDescent="0.25">
      <c r="A20475" s="3">
        <v>42262.218055555553</v>
      </c>
      <c r="B20475" s="2">
        <v>-2.2312314669291178</v>
      </c>
    </row>
    <row r="20476" spans="1:2" x14ac:dyDescent="0.25">
      <c r="A20476" s="3">
        <v>42262.21875</v>
      </c>
      <c r="B20476" s="2">
        <v>-4.7148696581522626E-2</v>
      </c>
    </row>
    <row r="20477" spans="1:2" x14ac:dyDescent="0.25">
      <c r="A20477" s="3">
        <v>42262.219444444447</v>
      </c>
      <c r="B20477" s="2">
        <v>8.6799123287200928</v>
      </c>
    </row>
    <row r="20478" spans="1:2" x14ac:dyDescent="0.25">
      <c r="A20478" s="3">
        <v>42262.220138888886</v>
      </c>
      <c r="B20478" s="2">
        <v>17.130266793568929</v>
      </c>
    </row>
    <row r="20479" spans="1:2" x14ac:dyDescent="0.25">
      <c r="A20479" s="3">
        <v>42262.220833333333</v>
      </c>
      <c r="B20479" s="2">
        <v>23.766099707285562</v>
      </c>
    </row>
    <row r="20480" spans="1:2" x14ac:dyDescent="0.25">
      <c r="A20480" s="3">
        <v>42262.22152777778</v>
      </c>
      <c r="B20480" s="2">
        <v>34.105806986490883</v>
      </c>
    </row>
    <row r="20481" spans="1:2" x14ac:dyDescent="0.25">
      <c r="A20481" s="3">
        <v>42262.222222222219</v>
      </c>
      <c r="B20481" s="2">
        <v>39.894457054138186</v>
      </c>
    </row>
    <row r="20482" spans="1:2" x14ac:dyDescent="0.25">
      <c r="A20482" s="3">
        <v>42262.222916666666</v>
      </c>
      <c r="B20482" s="2">
        <v>31.957974052429201</v>
      </c>
    </row>
    <row r="20483" spans="1:2" x14ac:dyDescent="0.25">
      <c r="A20483" s="3">
        <v>42262.223611111112</v>
      </c>
      <c r="B20483" s="2">
        <v>31.14933141072591</v>
      </c>
    </row>
    <row r="20484" spans="1:2" x14ac:dyDescent="0.25">
      <c r="A20484" s="3">
        <v>42262.224305555559</v>
      </c>
      <c r="B20484" s="2">
        <v>22.762524604797363</v>
      </c>
    </row>
    <row r="20485" spans="1:2" x14ac:dyDescent="0.25">
      <c r="A20485" s="3">
        <v>42262.224999999999</v>
      </c>
      <c r="B20485" s="2">
        <v>17.818290837605794</v>
      </c>
    </row>
    <row r="20486" spans="1:2" x14ac:dyDescent="0.25">
      <c r="A20486" s="3">
        <v>42262.225694444445</v>
      </c>
      <c r="B20486" s="2">
        <v>14.148705355326335</v>
      </c>
    </row>
    <row r="20487" spans="1:2" x14ac:dyDescent="0.25">
      <c r="A20487" s="3">
        <v>42262.226388888892</v>
      </c>
      <c r="B20487" s="2">
        <v>16.072349898020427</v>
      </c>
    </row>
    <row r="20488" spans="1:2" x14ac:dyDescent="0.25">
      <c r="A20488" s="3">
        <v>42262.227083333331</v>
      </c>
      <c r="B20488" s="2">
        <v>10.488678423563639</v>
      </c>
    </row>
    <row r="20489" spans="1:2" x14ac:dyDescent="0.25">
      <c r="A20489" s="3">
        <v>42262.227777777778</v>
      </c>
      <c r="B20489" s="2">
        <v>10.994767761230468</v>
      </c>
    </row>
    <row r="20490" spans="1:2" x14ac:dyDescent="0.25">
      <c r="A20490" s="3">
        <v>42262.228472222225</v>
      </c>
      <c r="B20490" s="2">
        <v>6.0587866624196369</v>
      </c>
    </row>
    <row r="20491" spans="1:2" x14ac:dyDescent="0.25">
      <c r="A20491" s="3">
        <v>42262.229166666664</v>
      </c>
      <c r="B20491" s="2">
        <v>1.7622921784718832</v>
      </c>
    </row>
    <row r="20492" spans="1:2" x14ac:dyDescent="0.25">
      <c r="A20492" s="3">
        <v>42262.229861111111</v>
      </c>
      <c r="B20492" s="2">
        <v>-1.4217844963073731</v>
      </c>
    </row>
    <row r="20493" spans="1:2" x14ac:dyDescent="0.25">
      <c r="A20493" s="3">
        <v>42262.230555555558</v>
      </c>
      <c r="B20493" s="2">
        <v>-5.8173666954040524</v>
      </c>
    </row>
    <row r="20494" spans="1:2" x14ac:dyDescent="0.25">
      <c r="A20494" s="3">
        <v>42262.231249999997</v>
      </c>
      <c r="B20494" s="2">
        <v>-5.0933490912119543</v>
      </c>
    </row>
    <row r="20495" spans="1:2" x14ac:dyDescent="0.25">
      <c r="A20495" s="3">
        <v>42262.231944444444</v>
      </c>
      <c r="B20495" s="2">
        <v>-9.8902811845143628</v>
      </c>
    </row>
    <row r="20496" spans="1:2" x14ac:dyDescent="0.25">
      <c r="A20496" s="3">
        <v>42262.232638888891</v>
      </c>
      <c r="B20496" s="2">
        <v>-14.322200520833333</v>
      </c>
    </row>
    <row r="20497" spans="1:2" x14ac:dyDescent="0.25">
      <c r="A20497" s="3">
        <v>42262.23333333333</v>
      </c>
      <c r="B20497" s="2">
        <v>-18.116918373107911</v>
      </c>
    </row>
    <row r="20498" spans="1:2" x14ac:dyDescent="0.25">
      <c r="A20498" s="3">
        <v>42262.234027777777</v>
      </c>
      <c r="B20498" s="2">
        <v>-23.25173428853353</v>
      </c>
    </row>
    <row r="20499" spans="1:2" x14ac:dyDescent="0.25">
      <c r="A20499" s="3">
        <v>42262.234722222223</v>
      </c>
      <c r="B20499" s="2">
        <v>-19.210283342997233</v>
      </c>
    </row>
    <row r="20500" spans="1:2" x14ac:dyDescent="0.25">
      <c r="A20500" s="3">
        <v>42262.23541666667</v>
      </c>
      <c r="B20500" s="2">
        <v>-25.728528086344401</v>
      </c>
    </row>
    <row r="20501" spans="1:2" x14ac:dyDescent="0.25">
      <c r="A20501" s="3">
        <v>42262.236111111109</v>
      </c>
      <c r="B20501" s="2">
        <v>-29.074592399597169</v>
      </c>
    </row>
    <row r="20502" spans="1:2" x14ac:dyDescent="0.25">
      <c r="A20502" s="3">
        <v>42262.236805555556</v>
      </c>
      <c r="B20502" s="2">
        <v>-28.715649414062501</v>
      </c>
    </row>
    <row r="20503" spans="1:2" x14ac:dyDescent="0.25">
      <c r="A20503" s="3">
        <v>42262.237500000003</v>
      </c>
      <c r="B20503" s="2">
        <v>-31.602494621276854</v>
      </c>
    </row>
    <row r="20504" spans="1:2" x14ac:dyDescent="0.25">
      <c r="A20504" s="3">
        <v>42262.238194444442</v>
      </c>
      <c r="B20504" s="2">
        <v>-38.502916971842446</v>
      </c>
    </row>
    <row r="20505" spans="1:2" x14ac:dyDescent="0.25">
      <c r="A20505" s="3">
        <v>42262.238888888889</v>
      </c>
      <c r="B20505" s="2">
        <v>-30.553694279988608</v>
      </c>
    </row>
    <row r="20506" spans="1:2" x14ac:dyDescent="0.25">
      <c r="A20506" s="3">
        <v>42262.239583333336</v>
      </c>
      <c r="B20506" s="2">
        <v>-20.948709487915039</v>
      </c>
    </row>
    <row r="20507" spans="1:2" x14ac:dyDescent="0.25">
      <c r="A20507" s="3">
        <v>42262.240277777775</v>
      </c>
      <c r="B20507" s="2">
        <v>-17.422694079081218</v>
      </c>
    </row>
    <row r="20508" spans="1:2" x14ac:dyDescent="0.25">
      <c r="A20508" s="3">
        <v>42262.240972222222</v>
      </c>
      <c r="B20508" s="2">
        <v>-22.041144879659019</v>
      </c>
    </row>
    <row r="20509" spans="1:2" x14ac:dyDescent="0.25">
      <c r="A20509" s="3">
        <v>42262.241666666669</v>
      </c>
      <c r="B20509" s="2">
        <v>-22.460115687052408</v>
      </c>
    </row>
    <row r="20510" spans="1:2" x14ac:dyDescent="0.25">
      <c r="A20510" s="3">
        <v>42262.242361111108</v>
      </c>
      <c r="B20510" s="2">
        <v>-14.555870405832927</v>
      </c>
    </row>
    <row r="20511" spans="1:2" x14ac:dyDescent="0.25">
      <c r="A20511" s="3">
        <v>42262.243055555555</v>
      </c>
      <c r="B20511" s="2">
        <v>-16.085766474405926</v>
      </c>
    </row>
    <row r="20512" spans="1:2" x14ac:dyDescent="0.25">
      <c r="A20512" s="3">
        <v>42262.243750000001</v>
      </c>
      <c r="B20512" s="2">
        <v>-15.901344617207846</v>
      </c>
    </row>
    <row r="20513" spans="1:2" x14ac:dyDescent="0.25">
      <c r="A20513" s="3">
        <v>42262.244444444441</v>
      </c>
      <c r="B20513" s="2">
        <v>-8.5208335558573403</v>
      </c>
    </row>
    <row r="20514" spans="1:2" x14ac:dyDescent="0.25">
      <c r="A20514" s="3">
        <v>42262.245138888888</v>
      </c>
      <c r="B20514" s="2">
        <v>-6.8427333196004234</v>
      </c>
    </row>
    <row r="20515" spans="1:2" x14ac:dyDescent="0.25">
      <c r="A20515" s="3">
        <v>42262.245833333334</v>
      </c>
      <c r="B20515" s="2">
        <v>-2.5825942357381186</v>
      </c>
    </row>
    <row r="20516" spans="1:2" x14ac:dyDescent="0.25">
      <c r="A20516" s="3">
        <v>42262.246527777781</v>
      </c>
      <c r="B20516" s="2">
        <v>-1.6496448278427125</v>
      </c>
    </row>
    <row r="20517" spans="1:2" x14ac:dyDescent="0.25">
      <c r="A20517" s="3">
        <v>42262.24722222222</v>
      </c>
      <c r="B20517" s="2">
        <v>-1.7202052434285482</v>
      </c>
    </row>
    <row r="20518" spans="1:2" x14ac:dyDescent="0.25">
      <c r="A20518" s="3">
        <v>42262.247916666667</v>
      </c>
      <c r="B20518" s="2">
        <v>2.715611775716146</v>
      </c>
    </row>
    <row r="20519" spans="1:2" x14ac:dyDescent="0.25">
      <c r="A20519" s="3">
        <v>42262.248611111114</v>
      </c>
      <c r="B20519" s="2">
        <v>4.4752149979273481</v>
      </c>
    </row>
    <row r="20520" spans="1:2" x14ac:dyDescent="0.25">
      <c r="A20520" s="3">
        <v>42262.249305555553</v>
      </c>
      <c r="B20520" s="2">
        <v>4.6133175690968828</v>
      </c>
    </row>
    <row r="20521" spans="1:2" x14ac:dyDescent="0.25">
      <c r="A20521" s="3">
        <v>42262.25</v>
      </c>
      <c r="B20521" s="2">
        <v>8.2447884241739917</v>
      </c>
    </row>
    <row r="20522" spans="1:2" x14ac:dyDescent="0.25">
      <c r="A20522" s="3">
        <v>42262.250694444447</v>
      </c>
      <c r="B20522" s="2">
        <v>-9.4904180526733395</v>
      </c>
    </row>
    <row r="20523" spans="1:2" x14ac:dyDescent="0.25">
      <c r="A20523" s="3">
        <v>42262.251388888886</v>
      </c>
      <c r="B20523" s="2">
        <v>-10.724493153889973</v>
      </c>
    </row>
    <row r="20524" spans="1:2" x14ac:dyDescent="0.25">
      <c r="A20524" s="3">
        <v>42262.252083333333</v>
      </c>
      <c r="B20524" s="2">
        <v>-6.8729202588399252</v>
      </c>
    </row>
    <row r="20525" spans="1:2" x14ac:dyDescent="0.25">
      <c r="A20525" s="3">
        <v>42262.25277777778</v>
      </c>
      <c r="B20525" s="2">
        <v>-0.52086676756540939</v>
      </c>
    </row>
    <row r="20526" spans="1:2" x14ac:dyDescent="0.25">
      <c r="A20526" s="3">
        <v>42262.253472222219</v>
      </c>
      <c r="B20526" s="2">
        <v>9.8314200719197586</v>
      </c>
    </row>
    <row r="20527" spans="1:2" x14ac:dyDescent="0.25">
      <c r="A20527" s="3">
        <v>42262.254166666666</v>
      </c>
      <c r="B20527" s="2">
        <v>10.327176634470622</v>
      </c>
    </row>
    <row r="20528" spans="1:2" x14ac:dyDescent="0.25">
      <c r="A20528" s="3">
        <v>42262.254861111112</v>
      </c>
      <c r="B20528" s="2">
        <v>4.7978746970494592</v>
      </c>
    </row>
    <row r="20529" spans="1:2" x14ac:dyDescent="0.25">
      <c r="A20529" s="3">
        <v>42262.255555555559</v>
      </c>
      <c r="B20529" s="2">
        <v>8.3377638181050617</v>
      </c>
    </row>
    <row r="20530" spans="1:2" x14ac:dyDescent="0.25">
      <c r="A20530" s="3">
        <v>42262.256249999999</v>
      </c>
      <c r="B20530" s="2">
        <v>13.889982000986736</v>
      </c>
    </row>
    <row r="20531" spans="1:2" x14ac:dyDescent="0.25">
      <c r="A20531" s="3">
        <v>42262.256944444445</v>
      </c>
      <c r="B20531" s="2">
        <v>18.58242311477661</v>
      </c>
    </row>
    <row r="20532" spans="1:2" x14ac:dyDescent="0.25">
      <c r="A20532" s="3">
        <v>42262.257638888892</v>
      </c>
      <c r="B20532" s="2">
        <v>19.064212354024253</v>
      </c>
    </row>
    <row r="20533" spans="1:2" x14ac:dyDescent="0.25">
      <c r="A20533" s="3">
        <v>42262.258333333331</v>
      </c>
      <c r="B20533" s="2">
        <v>17.892235946655273</v>
      </c>
    </row>
    <row r="20534" spans="1:2" x14ac:dyDescent="0.25">
      <c r="A20534" s="3">
        <v>42262.259027777778</v>
      </c>
      <c r="B20534" s="2">
        <v>16.123782253265382</v>
      </c>
    </row>
    <row r="20535" spans="1:2" x14ac:dyDescent="0.25">
      <c r="A20535" s="3">
        <v>42262.259722222225</v>
      </c>
      <c r="B20535" s="2">
        <v>9.3243452707926426</v>
      </c>
    </row>
    <row r="20536" spans="1:2" x14ac:dyDescent="0.25">
      <c r="A20536" s="3">
        <v>42262.260416666664</v>
      </c>
      <c r="B20536" s="2">
        <v>13.6924454053243</v>
      </c>
    </row>
    <row r="20537" spans="1:2" x14ac:dyDescent="0.25">
      <c r="A20537" s="3">
        <v>42262.261111111111</v>
      </c>
      <c r="B20537" s="2">
        <v>12.353918011983236</v>
      </c>
    </row>
    <row r="20538" spans="1:2" x14ac:dyDescent="0.25">
      <c r="A20538" s="3">
        <v>42262.261805555558</v>
      </c>
      <c r="B20538" s="2">
        <v>8.7497041702270515</v>
      </c>
    </row>
    <row r="20539" spans="1:2" x14ac:dyDescent="0.25">
      <c r="A20539" s="3">
        <v>42262.262499999997</v>
      </c>
      <c r="B20539" s="2">
        <v>2.8110438982645669</v>
      </c>
    </row>
    <row r="20540" spans="1:2" x14ac:dyDescent="0.25">
      <c r="A20540" s="3">
        <v>42262.263194444444</v>
      </c>
      <c r="B20540" s="2">
        <v>-4.2660181681315104</v>
      </c>
    </row>
    <row r="20541" spans="1:2" x14ac:dyDescent="0.25">
      <c r="A20541" s="3">
        <v>42262.263888888891</v>
      </c>
      <c r="B20541" s="2">
        <v>-8.8662763595581051</v>
      </c>
    </row>
    <row r="20542" spans="1:2" x14ac:dyDescent="0.25">
      <c r="A20542" s="3">
        <v>42262.26458333333</v>
      </c>
      <c r="B20542" s="2">
        <v>-11.581941604614258</v>
      </c>
    </row>
    <row r="20543" spans="1:2" x14ac:dyDescent="0.25">
      <c r="A20543" s="3">
        <v>42262.265277777777</v>
      </c>
      <c r="B20543" s="2">
        <v>4.4780110041300452</v>
      </c>
    </row>
    <row r="20544" spans="1:2" x14ac:dyDescent="0.25">
      <c r="A20544" s="3">
        <v>42262.265972222223</v>
      </c>
      <c r="B20544" s="2">
        <v>18.992192713419595</v>
      </c>
    </row>
    <row r="20545" spans="1:2" x14ac:dyDescent="0.25">
      <c r="A20545" s="3">
        <v>42262.26666666667</v>
      </c>
      <c r="B20545" s="2">
        <v>21.149217732747395</v>
      </c>
    </row>
    <row r="20546" spans="1:2" x14ac:dyDescent="0.25">
      <c r="A20546" s="3">
        <v>42262.267361111109</v>
      </c>
      <c r="B20546" s="2">
        <v>19.465758514404296</v>
      </c>
    </row>
    <row r="20547" spans="1:2" x14ac:dyDescent="0.25">
      <c r="A20547" s="3">
        <v>42262.268055555556</v>
      </c>
      <c r="B20547" s="2">
        <v>20.483197371164959</v>
      </c>
    </row>
    <row r="20548" spans="1:2" x14ac:dyDescent="0.25">
      <c r="A20548" s="3">
        <v>42262.268750000003</v>
      </c>
      <c r="B20548" s="2">
        <v>18.462444591522218</v>
      </c>
    </row>
    <row r="20549" spans="1:2" x14ac:dyDescent="0.25">
      <c r="A20549" s="3">
        <v>42262.269444444442</v>
      </c>
      <c r="B20549" s="2">
        <v>19.868115806579588</v>
      </c>
    </row>
    <row r="20550" spans="1:2" x14ac:dyDescent="0.25">
      <c r="A20550" s="3">
        <v>42262.270138888889</v>
      </c>
      <c r="B20550" s="2">
        <v>19.145191415150961</v>
      </c>
    </row>
    <row r="20551" spans="1:2" x14ac:dyDescent="0.25">
      <c r="A20551" s="3">
        <v>42262.270833333336</v>
      </c>
      <c r="B20551" s="2">
        <v>20.438160578409832</v>
      </c>
    </row>
    <row r="20552" spans="1:2" x14ac:dyDescent="0.25">
      <c r="A20552" s="3">
        <v>42262.271527777775</v>
      </c>
      <c r="B20552" s="2">
        <v>14.2232816696167</v>
      </c>
    </row>
    <row r="20553" spans="1:2" x14ac:dyDescent="0.25">
      <c r="A20553" s="3">
        <v>42262.272222222222</v>
      </c>
      <c r="B20553" s="2">
        <v>11.609855906168621</v>
      </c>
    </row>
    <row r="20554" spans="1:2" x14ac:dyDescent="0.25">
      <c r="A20554" s="3">
        <v>42262.272916666669</v>
      </c>
      <c r="B20554" s="2">
        <v>8.3759082158406581</v>
      </c>
    </row>
    <row r="20555" spans="1:2" x14ac:dyDescent="0.25">
      <c r="A20555" s="3">
        <v>42262.273611111108</v>
      </c>
      <c r="B20555" s="2">
        <v>-2.1236530939737954E-2</v>
      </c>
    </row>
    <row r="20556" spans="1:2" x14ac:dyDescent="0.25">
      <c r="A20556" s="3">
        <v>42262.274305555555</v>
      </c>
      <c r="B20556" s="2">
        <v>0.8987281322479248</v>
      </c>
    </row>
    <row r="20557" spans="1:2" x14ac:dyDescent="0.25">
      <c r="A20557" s="3">
        <v>42262.275000000001</v>
      </c>
      <c r="B20557" s="2">
        <v>1.9210779984792075</v>
      </c>
    </row>
    <row r="20558" spans="1:2" x14ac:dyDescent="0.25">
      <c r="A20558" s="3">
        <v>42262.275694444441</v>
      </c>
      <c r="B20558" s="2">
        <v>0.64577911694844559</v>
      </c>
    </row>
    <row r="20559" spans="1:2" x14ac:dyDescent="0.25">
      <c r="A20559" s="3">
        <v>42262.276388888888</v>
      </c>
      <c r="B20559" s="2">
        <v>-0.25710330009460447</v>
      </c>
    </row>
    <row r="20560" spans="1:2" x14ac:dyDescent="0.25">
      <c r="A20560" s="3">
        <v>42262.277083333334</v>
      </c>
      <c r="B20560" s="2">
        <v>-3.3182811419169109</v>
      </c>
    </row>
    <row r="20561" spans="1:2" x14ac:dyDescent="0.25">
      <c r="A20561" s="3">
        <v>42262.277777777781</v>
      </c>
      <c r="B20561" s="2">
        <v>-1.2569820960362752</v>
      </c>
    </row>
    <row r="20562" spans="1:2" x14ac:dyDescent="0.25">
      <c r="A20562" s="3">
        <v>42262.27847222222</v>
      </c>
      <c r="B20562" s="2">
        <v>3.2704927762349447</v>
      </c>
    </row>
    <row r="20563" spans="1:2" x14ac:dyDescent="0.25">
      <c r="A20563" s="3">
        <v>42262.279166666667</v>
      </c>
      <c r="B20563" s="2">
        <v>-5.0988596598307288</v>
      </c>
    </row>
    <row r="20564" spans="1:2" x14ac:dyDescent="0.25">
      <c r="A20564" s="3">
        <v>42262.279861111114</v>
      </c>
      <c r="B20564" s="2">
        <v>1.9396704673767089</v>
      </c>
    </row>
    <row r="20565" spans="1:2" x14ac:dyDescent="0.25">
      <c r="A20565" s="3">
        <v>42262.280555555553</v>
      </c>
      <c r="B20565" s="2">
        <v>-0.66629724502563481</v>
      </c>
    </row>
    <row r="20566" spans="1:2" x14ac:dyDescent="0.25">
      <c r="A20566" s="3">
        <v>42262.28125</v>
      </c>
      <c r="B20566" s="2">
        <v>-2.2573774655659995</v>
      </c>
    </row>
    <row r="20567" spans="1:2" x14ac:dyDescent="0.25">
      <c r="A20567" s="3">
        <v>42262.281944444447</v>
      </c>
      <c r="B20567" s="2">
        <v>-4.9704524993896486</v>
      </c>
    </row>
    <row r="20568" spans="1:2" x14ac:dyDescent="0.25">
      <c r="A20568" s="3">
        <v>42262.282638888886</v>
      </c>
      <c r="B20568" s="2">
        <v>-3.8882030328114827</v>
      </c>
    </row>
    <row r="20569" spans="1:2" x14ac:dyDescent="0.25">
      <c r="A20569" s="3">
        <v>42262.283333333333</v>
      </c>
      <c r="B20569" s="2">
        <v>-7.9565610249837242</v>
      </c>
    </row>
    <row r="20570" spans="1:2" x14ac:dyDescent="0.25">
      <c r="A20570" s="3">
        <v>42262.28402777778</v>
      </c>
      <c r="B20570" s="2">
        <v>-3.8077190081278482</v>
      </c>
    </row>
    <row r="20571" spans="1:2" x14ac:dyDescent="0.25">
      <c r="A20571" s="3">
        <v>42262.284722222219</v>
      </c>
      <c r="B20571" s="2">
        <v>-6.4438677549362184</v>
      </c>
    </row>
    <row r="20572" spans="1:2" x14ac:dyDescent="0.25">
      <c r="A20572" s="3">
        <v>42262.285416666666</v>
      </c>
      <c r="B20572" s="2">
        <v>-6.3909443775812784</v>
      </c>
    </row>
    <row r="20573" spans="1:2" x14ac:dyDescent="0.25">
      <c r="A20573" s="3">
        <v>42262.286111111112</v>
      </c>
      <c r="B20573" s="2">
        <v>-8.4962207317352298</v>
      </c>
    </row>
    <row r="20574" spans="1:2" x14ac:dyDescent="0.25">
      <c r="A20574" s="3">
        <v>42262.286805555559</v>
      </c>
      <c r="B20574" s="2">
        <v>-17.134364096323647</v>
      </c>
    </row>
    <row r="20575" spans="1:2" x14ac:dyDescent="0.25">
      <c r="A20575" s="3">
        <v>42262.287499999999</v>
      </c>
      <c r="B20575" s="2">
        <v>-14.791623179117838</v>
      </c>
    </row>
    <row r="20576" spans="1:2" x14ac:dyDescent="0.25">
      <c r="A20576" s="3">
        <v>42262.288194444445</v>
      </c>
      <c r="B20576" s="2">
        <v>-14.111666520436605</v>
      </c>
    </row>
    <row r="20577" spans="1:2" x14ac:dyDescent="0.25">
      <c r="A20577" s="3">
        <v>42262.288888888892</v>
      </c>
      <c r="B20577" s="2">
        <v>-14.314034843444825</v>
      </c>
    </row>
    <row r="20578" spans="1:2" x14ac:dyDescent="0.25">
      <c r="A20578" s="3">
        <v>42262.289583333331</v>
      </c>
      <c r="B20578" s="2">
        <v>-19.328992144266763</v>
      </c>
    </row>
    <row r="20579" spans="1:2" x14ac:dyDescent="0.25">
      <c r="A20579" s="3">
        <v>42262.290277777778</v>
      </c>
      <c r="B20579" s="2">
        <v>-27.633058993021645</v>
      </c>
    </row>
    <row r="20580" spans="1:2" x14ac:dyDescent="0.25">
      <c r="A20580" s="3">
        <v>42262.290972222225</v>
      </c>
      <c r="B20580" s="2">
        <v>-24.736940765380858</v>
      </c>
    </row>
    <row r="20581" spans="1:2" x14ac:dyDescent="0.25">
      <c r="A20581" s="3">
        <v>42262.291666666664</v>
      </c>
      <c r="B20581" s="2">
        <v>-24.994893519083657</v>
      </c>
    </row>
    <row r="20582" spans="1:2" x14ac:dyDescent="0.25">
      <c r="A20582" s="3">
        <v>42262.292361111111</v>
      </c>
      <c r="B20582" s="2">
        <v>-34.260793050130211</v>
      </c>
    </row>
    <row r="20583" spans="1:2" x14ac:dyDescent="0.25">
      <c r="A20583" s="3">
        <v>42262.293055555558</v>
      </c>
      <c r="B20583" s="2">
        <v>-25.797424634297688</v>
      </c>
    </row>
    <row r="20584" spans="1:2" x14ac:dyDescent="0.25">
      <c r="A20584" s="3">
        <v>42262.293749999997</v>
      </c>
      <c r="B20584" s="2">
        <v>-22.300382550557455</v>
      </c>
    </row>
    <row r="20585" spans="1:2" x14ac:dyDescent="0.25">
      <c r="A20585" s="3">
        <v>42262.294444444444</v>
      </c>
      <c r="B20585" s="2">
        <v>-17.777385902404784</v>
      </c>
    </row>
    <row r="20586" spans="1:2" x14ac:dyDescent="0.25">
      <c r="A20586" s="3">
        <v>42262.295138888891</v>
      </c>
      <c r="B20586" s="2">
        <v>-14.893624385197958</v>
      </c>
    </row>
    <row r="20587" spans="1:2" x14ac:dyDescent="0.25">
      <c r="A20587" s="3">
        <v>42262.29583333333</v>
      </c>
      <c r="B20587" s="2">
        <v>-12.285040934880575</v>
      </c>
    </row>
    <row r="20588" spans="1:2" x14ac:dyDescent="0.25">
      <c r="A20588" s="3">
        <v>42262.296527777777</v>
      </c>
      <c r="B20588" s="2">
        <v>-5.6641400655110674</v>
      </c>
    </row>
    <row r="20589" spans="1:2" x14ac:dyDescent="0.25">
      <c r="A20589" s="3">
        <v>42262.297222222223</v>
      </c>
      <c r="B20589" s="2">
        <v>-8.8032141049702961</v>
      </c>
    </row>
    <row r="20590" spans="1:2" x14ac:dyDescent="0.25">
      <c r="A20590" s="3">
        <v>42262.29791666667</v>
      </c>
      <c r="B20590" s="2">
        <v>-13.403299585978191</v>
      </c>
    </row>
    <row r="20591" spans="1:2" x14ac:dyDescent="0.25">
      <c r="A20591" s="3">
        <v>42262.298611111109</v>
      </c>
      <c r="B20591" s="2">
        <v>-17.933733495076499</v>
      </c>
    </row>
    <row r="20592" spans="1:2" x14ac:dyDescent="0.25">
      <c r="A20592" s="3">
        <v>42262.299305555556</v>
      </c>
      <c r="B20592" s="2">
        <v>-15.446476236979167</v>
      </c>
    </row>
    <row r="20593" spans="1:2" x14ac:dyDescent="0.25">
      <c r="A20593" s="3">
        <v>42262.3</v>
      </c>
      <c r="B20593" s="2">
        <v>-18.304300562540689</v>
      </c>
    </row>
    <row r="20594" spans="1:2" x14ac:dyDescent="0.25">
      <c r="A20594" s="3">
        <v>42262.300694444442</v>
      </c>
      <c r="B20594" s="2">
        <v>-22.0028551419576</v>
      </c>
    </row>
    <row r="20595" spans="1:2" x14ac:dyDescent="0.25">
      <c r="A20595" s="3">
        <v>42262.301388888889</v>
      </c>
      <c r="B20595" s="2">
        <v>-9.4527296702067058</v>
      </c>
    </row>
    <row r="20596" spans="1:2" x14ac:dyDescent="0.25">
      <c r="A20596" s="3">
        <v>42262.302083333336</v>
      </c>
      <c r="B20596" s="2">
        <v>-8.5300965785980232</v>
      </c>
    </row>
    <row r="20597" spans="1:2" x14ac:dyDescent="0.25">
      <c r="A20597" s="3">
        <v>42262.302777777775</v>
      </c>
      <c r="B20597" s="2">
        <v>-6.9621263186136879</v>
      </c>
    </row>
    <row r="20598" spans="1:2" x14ac:dyDescent="0.25">
      <c r="A20598" s="3">
        <v>42262.303472222222</v>
      </c>
      <c r="B20598" s="2">
        <v>-6.3564679225285845</v>
      </c>
    </row>
    <row r="20599" spans="1:2" x14ac:dyDescent="0.25">
      <c r="A20599" s="3">
        <v>42262.304166666669</v>
      </c>
      <c r="B20599" s="2">
        <v>6.9292015790939328</v>
      </c>
    </row>
    <row r="20600" spans="1:2" x14ac:dyDescent="0.25">
      <c r="A20600" s="3">
        <v>42262.304861111108</v>
      </c>
      <c r="B20600" s="2">
        <v>19.985822931925455</v>
      </c>
    </row>
    <row r="20601" spans="1:2" x14ac:dyDescent="0.25">
      <c r="A20601" s="3">
        <v>42262.305555555555</v>
      </c>
      <c r="B20601" s="2">
        <v>33.125414657592771</v>
      </c>
    </row>
    <row r="20602" spans="1:2" x14ac:dyDescent="0.25">
      <c r="A20602" s="3">
        <v>42262.306250000001</v>
      </c>
      <c r="B20602" s="2">
        <v>45.582519658406575</v>
      </c>
    </row>
    <row r="20603" spans="1:2" x14ac:dyDescent="0.25">
      <c r="A20603" s="3">
        <v>42262.306944444441</v>
      </c>
      <c r="B20603" s="2">
        <v>37.970979054768883</v>
      </c>
    </row>
    <row r="20604" spans="1:2" x14ac:dyDescent="0.25">
      <c r="A20604" s="3">
        <v>42262.307638888888</v>
      </c>
      <c r="B20604" s="2">
        <v>33.859407552083333</v>
      </c>
    </row>
    <row r="20605" spans="1:2" x14ac:dyDescent="0.25">
      <c r="A20605" s="3">
        <v>42262.308333333334</v>
      </c>
      <c r="B20605" s="2">
        <v>21.349244848887125</v>
      </c>
    </row>
    <row r="20606" spans="1:2" x14ac:dyDescent="0.25">
      <c r="A20606" s="3">
        <v>42262.309027777781</v>
      </c>
      <c r="B20606" s="2">
        <v>18.094220320383709</v>
      </c>
    </row>
    <row r="20607" spans="1:2" x14ac:dyDescent="0.25">
      <c r="A20607" s="3">
        <v>42262.30972222222</v>
      </c>
      <c r="B20607" s="2">
        <v>22.296266555786133</v>
      </c>
    </row>
    <row r="20608" spans="1:2" x14ac:dyDescent="0.25">
      <c r="A20608" s="3">
        <v>42262.310416666667</v>
      </c>
      <c r="B20608" s="2">
        <v>21.658832550048828</v>
      </c>
    </row>
    <row r="20609" spans="1:2" x14ac:dyDescent="0.25">
      <c r="A20609" s="3">
        <v>42262.311111111114</v>
      </c>
      <c r="B20609" s="2">
        <v>22.088823827107749</v>
      </c>
    </row>
    <row r="20610" spans="1:2" x14ac:dyDescent="0.25">
      <c r="A20610" s="3">
        <v>42262.311805555553</v>
      </c>
      <c r="B20610" s="2">
        <v>24.755472119649252</v>
      </c>
    </row>
    <row r="20611" spans="1:2" x14ac:dyDescent="0.25">
      <c r="A20611" s="3">
        <v>42262.3125</v>
      </c>
      <c r="B20611" s="2">
        <v>20.754837036132813</v>
      </c>
    </row>
    <row r="20612" spans="1:2" x14ac:dyDescent="0.25">
      <c r="A20612" s="3">
        <v>42262.313194444447</v>
      </c>
      <c r="B20612" s="2">
        <v>11.87047758102417</v>
      </c>
    </row>
    <row r="20613" spans="1:2" x14ac:dyDescent="0.25">
      <c r="A20613" s="3">
        <v>42262.313888888886</v>
      </c>
      <c r="B20613" s="2">
        <v>7.0305194218953453</v>
      </c>
    </row>
    <row r="20614" spans="1:2" x14ac:dyDescent="0.25">
      <c r="A20614" s="3">
        <v>42262.314583333333</v>
      </c>
      <c r="B20614" s="2">
        <v>13.090010929107667</v>
      </c>
    </row>
    <row r="20615" spans="1:2" x14ac:dyDescent="0.25">
      <c r="A20615" s="3">
        <v>42262.31527777778</v>
      </c>
      <c r="B20615" s="2">
        <v>7.3716181437174475</v>
      </c>
    </row>
    <row r="20616" spans="1:2" x14ac:dyDescent="0.25">
      <c r="A20616" s="3">
        <v>42262.315972222219</v>
      </c>
      <c r="B20616" s="2">
        <v>4.3645606438318891</v>
      </c>
    </row>
    <row r="20617" spans="1:2" x14ac:dyDescent="0.25">
      <c r="A20617" s="3">
        <v>42262.316666666666</v>
      </c>
      <c r="B20617" s="2">
        <v>0.99465820789337156</v>
      </c>
    </row>
    <row r="20618" spans="1:2" x14ac:dyDescent="0.25">
      <c r="A20618" s="3">
        <v>42262.317361111112</v>
      </c>
      <c r="B20618" s="2">
        <v>2.5008867899576823</v>
      </c>
    </row>
    <row r="20619" spans="1:2" x14ac:dyDescent="0.25">
      <c r="A20619" s="3">
        <v>42262.318055555559</v>
      </c>
      <c r="B20619" s="2">
        <v>0.39988311926523845</v>
      </c>
    </row>
    <row r="20620" spans="1:2" x14ac:dyDescent="0.25">
      <c r="A20620" s="3">
        <v>42262.318749999999</v>
      </c>
      <c r="B20620" s="2">
        <v>0.59333678086598718</v>
      </c>
    </row>
    <row r="20621" spans="1:2" x14ac:dyDescent="0.25">
      <c r="A20621" s="3">
        <v>42262.319444444445</v>
      </c>
      <c r="B20621" s="2">
        <v>-4.6191910743713382</v>
      </c>
    </row>
    <row r="20622" spans="1:2" x14ac:dyDescent="0.25">
      <c r="A20622" s="3">
        <v>42262.320138888892</v>
      </c>
      <c r="B20622" s="2">
        <v>-4.6096076091130573</v>
      </c>
    </row>
    <row r="20623" spans="1:2" x14ac:dyDescent="0.25">
      <c r="A20623" s="3">
        <v>42262.320833333331</v>
      </c>
      <c r="B20623" s="2">
        <v>-7.9102467219034827</v>
      </c>
    </row>
    <row r="20624" spans="1:2" x14ac:dyDescent="0.25">
      <c r="A20624" s="3">
        <v>42262.321527777778</v>
      </c>
      <c r="B20624" s="2">
        <v>-6.3747006257375078</v>
      </c>
    </row>
    <row r="20625" spans="1:2" x14ac:dyDescent="0.25">
      <c r="A20625" s="3">
        <v>42262.322222222225</v>
      </c>
      <c r="B20625" s="2">
        <v>-4.7634260972340901</v>
      </c>
    </row>
    <row r="20626" spans="1:2" x14ac:dyDescent="0.25">
      <c r="A20626" s="3">
        <v>42262.322916666664</v>
      </c>
      <c r="B20626" s="2">
        <v>-8.7136966864267986</v>
      </c>
    </row>
    <row r="20627" spans="1:2" x14ac:dyDescent="0.25">
      <c r="A20627" s="3">
        <v>42262.323611111111</v>
      </c>
      <c r="B20627" s="2">
        <v>-9.8228869120279949</v>
      </c>
    </row>
    <row r="20628" spans="1:2" x14ac:dyDescent="0.25">
      <c r="A20628" s="3">
        <v>42262.324305555558</v>
      </c>
      <c r="B20628" s="2">
        <v>-13.986705176035564</v>
      </c>
    </row>
    <row r="20629" spans="1:2" x14ac:dyDescent="0.25">
      <c r="A20629" s="3">
        <v>42262.324999999997</v>
      </c>
      <c r="B20629" s="2">
        <v>-12.941782474517822</v>
      </c>
    </row>
    <row r="20630" spans="1:2" x14ac:dyDescent="0.25">
      <c r="A20630" s="3">
        <v>42262.325694444444</v>
      </c>
      <c r="B20630" s="2">
        <v>-11.925902430216471</v>
      </c>
    </row>
    <row r="20631" spans="1:2" x14ac:dyDescent="0.25">
      <c r="A20631" s="3">
        <v>42262.326388888891</v>
      </c>
      <c r="B20631" s="2">
        <v>-15.26704314549764</v>
      </c>
    </row>
    <row r="20632" spans="1:2" x14ac:dyDescent="0.25">
      <c r="A20632" s="3">
        <v>42262.32708333333</v>
      </c>
      <c r="B20632" s="2">
        <v>-18.38927319844564</v>
      </c>
    </row>
    <row r="20633" spans="1:2" x14ac:dyDescent="0.25">
      <c r="A20633" s="3">
        <v>42262.327777777777</v>
      </c>
      <c r="B20633" s="2">
        <v>-7.3054495493570961</v>
      </c>
    </row>
    <row r="20634" spans="1:2" x14ac:dyDescent="0.25">
      <c r="A20634" s="3">
        <v>42262.328472222223</v>
      </c>
      <c r="B20634" s="2">
        <v>-4.7227388381958004</v>
      </c>
    </row>
    <row r="20635" spans="1:2" x14ac:dyDescent="0.25">
      <c r="A20635" s="3">
        <v>42262.32916666667</v>
      </c>
      <c r="B20635" s="2">
        <v>3.3139558156331379</v>
      </c>
    </row>
    <row r="20636" spans="1:2" x14ac:dyDescent="0.25">
      <c r="A20636" s="3">
        <v>42262.329861111109</v>
      </c>
      <c r="B20636" s="2">
        <v>5.7213291168212894</v>
      </c>
    </row>
    <row r="20637" spans="1:2" x14ac:dyDescent="0.25">
      <c r="A20637" s="3">
        <v>42262.330555555556</v>
      </c>
      <c r="B20637" s="2">
        <v>7.5063080469767254</v>
      </c>
    </row>
    <row r="20638" spans="1:2" x14ac:dyDescent="0.25">
      <c r="A20638" s="3">
        <v>42262.331250000003</v>
      </c>
      <c r="B20638" s="2">
        <v>3.8538776715596517</v>
      </c>
    </row>
    <row r="20639" spans="1:2" x14ac:dyDescent="0.25">
      <c r="A20639" s="3">
        <v>42262.331944444442</v>
      </c>
      <c r="B20639" s="2">
        <v>4.2171828587849935</v>
      </c>
    </row>
    <row r="20640" spans="1:2" x14ac:dyDescent="0.25">
      <c r="A20640" s="3">
        <v>42262.332638888889</v>
      </c>
      <c r="B20640" s="2">
        <v>8.0495562235514324</v>
      </c>
    </row>
    <row r="20641" spans="1:2" x14ac:dyDescent="0.25">
      <c r="A20641" s="3">
        <v>42262.333333333336</v>
      </c>
      <c r="B20641" s="2">
        <v>7.9883062998453775</v>
      </c>
    </row>
    <row r="20642" spans="1:2" x14ac:dyDescent="0.25">
      <c r="A20642" s="3">
        <v>42262.334027777775</v>
      </c>
      <c r="B20642" s="2">
        <v>9.1136461893717442</v>
      </c>
    </row>
    <row r="20643" spans="1:2" x14ac:dyDescent="0.25">
      <c r="A20643" s="3">
        <v>42262.334722222222</v>
      </c>
      <c r="B20643" s="2">
        <v>9.7743362744649254</v>
      </c>
    </row>
    <row r="20644" spans="1:2" x14ac:dyDescent="0.25">
      <c r="A20644" s="3">
        <v>42262.335416666669</v>
      </c>
      <c r="B20644" s="2">
        <v>11.572673384348551</v>
      </c>
    </row>
    <row r="20645" spans="1:2" x14ac:dyDescent="0.25">
      <c r="A20645" s="3">
        <v>42262.336111111108</v>
      </c>
      <c r="B20645" s="2">
        <v>18.545349788665771</v>
      </c>
    </row>
    <row r="20646" spans="1:2" x14ac:dyDescent="0.25">
      <c r="A20646" s="3">
        <v>42262.336805555555</v>
      </c>
      <c r="B20646" s="2">
        <v>18.373389307657877</v>
      </c>
    </row>
    <row r="20647" spans="1:2" x14ac:dyDescent="0.25">
      <c r="A20647" s="3">
        <v>42262.337500000001</v>
      </c>
      <c r="B20647" s="2">
        <v>17.39425137837728</v>
      </c>
    </row>
    <row r="20648" spans="1:2" x14ac:dyDescent="0.25">
      <c r="A20648" s="3">
        <v>42262.338194444441</v>
      </c>
      <c r="B20648" s="2">
        <v>14.8241792678833</v>
      </c>
    </row>
    <row r="20649" spans="1:2" x14ac:dyDescent="0.25">
      <c r="A20649" s="3">
        <v>42262.338888888888</v>
      </c>
      <c r="B20649" s="2">
        <v>16.718361282348631</v>
      </c>
    </row>
    <row r="20650" spans="1:2" x14ac:dyDescent="0.25">
      <c r="A20650" s="3">
        <v>42262.339583333334</v>
      </c>
      <c r="B20650" s="2">
        <v>16.713094011942545</v>
      </c>
    </row>
    <row r="20651" spans="1:2" x14ac:dyDescent="0.25">
      <c r="A20651" s="3">
        <v>42262.340277777781</v>
      </c>
      <c r="B20651" s="2">
        <v>23.469956779479979</v>
      </c>
    </row>
    <row r="20652" spans="1:2" x14ac:dyDescent="0.25">
      <c r="A20652" s="3">
        <v>42262.34097222222</v>
      </c>
      <c r="B20652" s="2">
        <v>25.611756642659504</v>
      </c>
    </row>
    <row r="20653" spans="1:2" x14ac:dyDescent="0.25">
      <c r="A20653" s="3">
        <v>42262.341666666667</v>
      </c>
      <c r="B20653" s="2">
        <v>18.722691408793132</v>
      </c>
    </row>
    <row r="20654" spans="1:2" x14ac:dyDescent="0.25">
      <c r="A20654" s="3">
        <v>42262.342361111114</v>
      </c>
      <c r="B20654" s="2">
        <v>20.266155497233072</v>
      </c>
    </row>
    <row r="20655" spans="1:2" x14ac:dyDescent="0.25">
      <c r="A20655" s="3">
        <v>42262.343055555553</v>
      </c>
      <c r="B20655" s="2">
        <v>27.789743041992189</v>
      </c>
    </row>
    <row r="20656" spans="1:2" x14ac:dyDescent="0.25">
      <c r="A20656" s="3">
        <v>42262.34375</v>
      </c>
      <c r="B20656" s="2">
        <v>33.16568737030029</v>
      </c>
    </row>
    <row r="20657" spans="1:2" x14ac:dyDescent="0.25">
      <c r="A20657" s="3">
        <v>42262.344444444447</v>
      </c>
      <c r="B20657" s="2">
        <v>22.408081817626954</v>
      </c>
    </row>
    <row r="20658" spans="1:2" x14ac:dyDescent="0.25">
      <c r="A20658" s="3">
        <v>42262.345138888886</v>
      </c>
      <c r="B20658" s="2">
        <v>24.627611923217774</v>
      </c>
    </row>
    <row r="20659" spans="1:2" x14ac:dyDescent="0.25">
      <c r="A20659" s="3">
        <v>42262.345833333333</v>
      </c>
      <c r="B20659" s="2">
        <v>28.248538907368978</v>
      </c>
    </row>
    <row r="20660" spans="1:2" x14ac:dyDescent="0.25">
      <c r="A20660" s="3">
        <v>42262.34652777778</v>
      </c>
      <c r="B20660" s="2">
        <v>15.080010922749837</v>
      </c>
    </row>
    <row r="20661" spans="1:2" x14ac:dyDescent="0.25">
      <c r="A20661" s="3">
        <v>42262.347222222219</v>
      </c>
      <c r="B20661" s="2">
        <v>15.577548027038574</v>
      </c>
    </row>
    <row r="20662" spans="1:2" x14ac:dyDescent="0.25">
      <c r="A20662" s="3">
        <v>42262.347916666666</v>
      </c>
      <c r="B20662" s="2">
        <v>14.54934622446696</v>
      </c>
    </row>
    <row r="20663" spans="1:2" x14ac:dyDescent="0.25">
      <c r="A20663" s="3">
        <v>42262.348611111112</v>
      </c>
      <c r="B20663" s="2">
        <v>17.156527741750082</v>
      </c>
    </row>
    <row r="20664" spans="1:2" x14ac:dyDescent="0.25">
      <c r="A20664" s="3">
        <v>42262.349305555559</v>
      </c>
      <c r="B20664" s="2">
        <v>14.954586696624755</v>
      </c>
    </row>
    <row r="20665" spans="1:2" x14ac:dyDescent="0.25">
      <c r="A20665" s="3">
        <v>42262.35</v>
      </c>
      <c r="B20665" s="2">
        <v>19.404241371154786</v>
      </c>
    </row>
    <row r="20666" spans="1:2" x14ac:dyDescent="0.25">
      <c r="A20666" s="3">
        <v>42262.350694444445</v>
      </c>
      <c r="B20666" s="2">
        <v>3.7237633387247722</v>
      </c>
    </row>
    <row r="20667" spans="1:2" x14ac:dyDescent="0.25">
      <c r="A20667" s="3">
        <v>42262.351388888892</v>
      </c>
      <c r="B20667" s="2">
        <v>0.69441750844319661</v>
      </c>
    </row>
    <row r="20668" spans="1:2" x14ac:dyDescent="0.25">
      <c r="A20668" s="3">
        <v>42262.352083333331</v>
      </c>
      <c r="B20668" s="2">
        <v>-8.6637504577636726</v>
      </c>
    </row>
    <row r="20669" spans="1:2" x14ac:dyDescent="0.25">
      <c r="A20669" s="3">
        <v>42262.352777777778</v>
      </c>
      <c r="B20669" s="2">
        <v>-19.479722245534262</v>
      </c>
    </row>
    <row r="20670" spans="1:2" x14ac:dyDescent="0.25">
      <c r="A20670" s="3">
        <v>42262.353472222225</v>
      </c>
      <c r="B20670" s="2">
        <v>-31.354824066162109</v>
      </c>
    </row>
    <row r="20671" spans="1:2" x14ac:dyDescent="0.25">
      <c r="A20671" s="3">
        <v>42262.354166666664</v>
      </c>
      <c r="B20671" s="2">
        <v>-34.629849624633792</v>
      </c>
    </row>
    <row r="20672" spans="1:2" x14ac:dyDescent="0.25">
      <c r="A20672" s="3">
        <v>42262.354861111111</v>
      </c>
      <c r="B20672" s="2">
        <v>-45.115564346313477</v>
      </c>
    </row>
    <row r="20673" spans="1:2" x14ac:dyDescent="0.25">
      <c r="A20673" s="3">
        <v>42262.355555555558</v>
      </c>
      <c r="B20673" s="2">
        <v>-39.550892003377278</v>
      </c>
    </row>
    <row r="20674" spans="1:2" x14ac:dyDescent="0.25">
      <c r="A20674" s="3">
        <v>42262.356249999997</v>
      </c>
      <c r="B20674" s="2">
        <v>-32.863974253336586</v>
      </c>
    </row>
    <row r="20675" spans="1:2" x14ac:dyDescent="0.25">
      <c r="A20675" s="3">
        <v>42262.356944444444</v>
      </c>
      <c r="B20675" s="2">
        <v>-30.586899439493816</v>
      </c>
    </row>
    <row r="20676" spans="1:2" x14ac:dyDescent="0.25">
      <c r="A20676" s="3">
        <v>42262.357638888891</v>
      </c>
      <c r="B20676" s="2">
        <v>-26.30209363301595</v>
      </c>
    </row>
    <row r="20677" spans="1:2" x14ac:dyDescent="0.25">
      <c r="A20677" s="3">
        <v>42262.35833333333</v>
      </c>
      <c r="B20677" s="2">
        <v>-18.741402244567873</v>
      </c>
    </row>
    <row r="20678" spans="1:2" x14ac:dyDescent="0.25">
      <c r="A20678" s="3">
        <v>42262.359027777777</v>
      </c>
      <c r="B20678" s="2">
        <v>-17.929991722106934</v>
      </c>
    </row>
    <row r="20679" spans="1:2" x14ac:dyDescent="0.25">
      <c r="A20679" s="3">
        <v>42262.359722222223</v>
      </c>
      <c r="B20679" s="2">
        <v>-20.461826197306316</v>
      </c>
    </row>
    <row r="20680" spans="1:2" x14ac:dyDescent="0.25">
      <c r="A20680" s="3">
        <v>42262.36041666667</v>
      </c>
      <c r="B20680" s="2">
        <v>-22.410130882263182</v>
      </c>
    </row>
    <row r="20681" spans="1:2" x14ac:dyDescent="0.25">
      <c r="A20681" s="3">
        <v>42262.361111111109</v>
      </c>
      <c r="B20681" s="2">
        <v>-18.673492495218913</v>
      </c>
    </row>
    <row r="20682" spans="1:2" x14ac:dyDescent="0.25">
      <c r="A20682" s="3">
        <v>42262.361805555556</v>
      </c>
      <c r="B20682" s="2">
        <v>-14.238232326507568</v>
      </c>
    </row>
    <row r="20683" spans="1:2" x14ac:dyDescent="0.25">
      <c r="A20683" s="3">
        <v>42262.362500000003</v>
      </c>
      <c r="B20683" s="2">
        <v>-11.60822941462199</v>
      </c>
    </row>
    <row r="20684" spans="1:2" x14ac:dyDescent="0.25">
      <c r="A20684" s="3">
        <v>42262.363194444442</v>
      </c>
      <c r="B20684" s="2">
        <v>-11.413710784912109</v>
      </c>
    </row>
    <row r="20685" spans="1:2" x14ac:dyDescent="0.25">
      <c r="A20685" s="3">
        <v>42262.363888888889</v>
      </c>
      <c r="B20685" s="2">
        <v>-11.763108126322429</v>
      </c>
    </row>
    <row r="20686" spans="1:2" x14ac:dyDescent="0.25">
      <c r="A20686" s="3">
        <v>42262.364583333336</v>
      </c>
      <c r="B20686" s="2">
        <v>-13.234816678365071</v>
      </c>
    </row>
    <row r="20687" spans="1:2" x14ac:dyDescent="0.25">
      <c r="A20687" s="3">
        <v>42262.365277777775</v>
      </c>
      <c r="B20687" s="2">
        <v>-10.986252816518148</v>
      </c>
    </row>
    <row r="20688" spans="1:2" x14ac:dyDescent="0.25">
      <c r="A20688" s="3">
        <v>42262.365972222222</v>
      </c>
      <c r="B20688" s="2">
        <v>-11.946310297648113</v>
      </c>
    </row>
    <row r="20689" spans="1:2" x14ac:dyDescent="0.25">
      <c r="A20689" s="3">
        <v>42262.366666666669</v>
      </c>
      <c r="B20689" s="2">
        <v>-3.7247536977132163</v>
      </c>
    </row>
    <row r="20690" spans="1:2" x14ac:dyDescent="0.25">
      <c r="A20690" s="3">
        <v>42262.367361111108</v>
      </c>
      <c r="B20690" s="2">
        <v>-4.2473841667175289</v>
      </c>
    </row>
    <row r="20691" spans="1:2" x14ac:dyDescent="0.25">
      <c r="A20691" s="3">
        <v>42262.368055555555</v>
      </c>
      <c r="B20691" s="2">
        <v>-9.0990969340006504</v>
      </c>
    </row>
    <row r="20692" spans="1:2" x14ac:dyDescent="0.25">
      <c r="A20692" s="3">
        <v>42262.368750000001</v>
      </c>
      <c r="B20692" s="2">
        <v>-21.799381001790366</v>
      </c>
    </row>
    <row r="20693" spans="1:2" x14ac:dyDescent="0.25">
      <c r="A20693" s="3">
        <v>42262.369444444441</v>
      </c>
      <c r="B20693" s="2">
        <v>-12.452582867940267</v>
      </c>
    </row>
    <row r="20694" spans="1:2" x14ac:dyDescent="0.25">
      <c r="A20694" s="3">
        <v>42262.370138888888</v>
      </c>
      <c r="B20694" s="2">
        <v>2.7237245241800943</v>
      </c>
    </row>
    <row r="20695" spans="1:2" x14ac:dyDescent="0.25">
      <c r="A20695" s="3">
        <v>42262.370833333334</v>
      </c>
      <c r="B20695" s="2">
        <v>13.93703104654948</v>
      </c>
    </row>
    <row r="20696" spans="1:2" x14ac:dyDescent="0.25">
      <c r="A20696" s="3">
        <v>42262.371527777781</v>
      </c>
      <c r="B20696" s="2">
        <v>18.758435885111492</v>
      </c>
    </row>
    <row r="20697" spans="1:2" x14ac:dyDescent="0.25">
      <c r="A20697" s="3">
        <v>42262.37222222222</v>
      </c>
      <c r="B20697" s="2">
        <v>25.695922724405925</v>
      </c>
    </row>
    <row r="20698" spans="1:2" x14ac:dyDescent="0.25">
      <c r="A20698" s="3">
        <v>42262.372916666667</v>
      </c>
      <c r="B20698" s="2">
        <v>34.523189290364584</v>
      </c>
    </row>
    <row r="20699" spans="1:2" x14ac:dyDescent="0.25">
      <c r="A20699" s="3">
        <v>42262.373611111114</v>
      </c>
      <c r="B20699" s="2">
        <v>35.651525370279948</v>
      </c>
    </row>
    <row r="20700" spans="1:2" x14ac:dyDescent="0.25">
      <c r="A20700" s="3">
        <v>42262.374305555553</v>
      </c>
      <c r="B20700" s="2">
        <v>33.332955741882323</v>
      </c>
    </row>
    <row r="20701" spans="1:2" x14ac:dyDescent="0.25">
      <c r="A20701" s="3">
        <v>42262.375</v>
      </c>
      <c r="B20701" s="2">
        <v>29.258220354715984</v>
      </c>
    </row>
    <row r="20702" spans="1:2" x14ac:dyDescent="0.25">
      <c r="A20702" s="3">
        <v>42262.375694444447</v>
      </c>
      <c r="B20702" s="2">
        <v>34.229009882609049</v>
      </c>
    </row>
    <row r="20703" spans="1:2" x14ac:dyDescent="0.25">
      <c r="A20703" s="3">
        <v>42262.376388888886</v>
      </c>
      <c r="B20703" s="2">
        <v>29.569279162089028</v>
      </c>
    </row>
    <row r="20704" spans="1:2" x14ac:dyDescent="0.25">
      <c r="A20704" s="3">
        <v>42262.377083333333</v>
      </c>
      <c r="B20704" s="2">
        <v>24.960609499613444</v>
      </c>
    </row>
    <row r="20705" spans="1:2" x14ac:dyDescent="0.25">
      <c r="A20705" s="3">
        <v>42262.37777777778</v>
      </c>
      <c r="B20705" s="2">
        <v>25.230402310689289</v>
      </c>
    </row>
    <row r="20706" spans="1:2" x14ac:dyDescent="0.25">
      <c r="A20706" s="3">
        <v>42262.378472222219</v>
      </c>
      <c r="B20706" s="2">
        <v>19.485422706604005</v>
      </c>
    </row>
    <row r="20707" spans="1:2" x14ac:dyDescent="0.25">
      <c r="A20707" s="3">
        <v>42262.379166666666</v>
      </c>
      <c r="B20707" s="2">
        <v>26.223091824849448</v>
      </c>
    </row>
    <row r="20708" spans="1:2" x14ac:dyDescent="0.25">
      <c r="A20708" s="3">
        <v>42262.379861111112</v>
      </c>
      <c r="B20708" s="2">
        <v>25.906138674418131</v>
      </c>
    </row>
    <row r="20709" spans="1:2" x14ac:dyDescent="0.25">
      <c r="A20709" s="3">
        <v>42262.380555555559</v>
      </c>
      <c r="B20709" s="2">
        <v>18.643373012542725</v>
      </c>
    </row>
    <row r="20710" spans="1:2" x14ac:dyDescent="0.25">
      <c r="A20710" s="3">
        <v>42262.381249999999</v>
      </c>
      <c r="B20710" s="2">
        <v>11.727665487925211</v>
      </c>
    </row>
    <row r="20711" spans="1:2" x14ac:dyDescent="0.25">
      <c r="A20711" s="3">
        <v>42262.381944444445</v>
      </c>
      <c r="B20711" s="2">
        <v>13.92100814183553</v>
      </c>
    </row>
    <row r="20712" spans="1:2" x14ac:dyDescent="0.25">
      <c r="A20712" s="3">
        <v>42262.382638888892</v>
      </c>
      <c r="B20712" s="2">
        <v>18.883516693115233</v>
      </c>
    </row>
    <row r="20713" spans="1:2" x14ac:dyDescent="0.25">
      <c r="A20713" s="3">
        <v>42262.383333333331</v>
      </c>
      <c r="B20713" s="2">
        <v>17.984183088938394</v>
      </c>
    </row>
    <row r="20714" spans="1:2" x14ac:dyDescent="0.25">
      <c r="A20714" s="3">
        <v>42262.384027777778</v>
      </c>
      <c r="B20714" s="2">
        <v>4.1351476192474363</v>
      </c>
    </row>
    <row r="20715" spans="1:2" x14ac:dyDescent="0.25">
      <c r="A20715" s="3">
        <v>42262.384722222225</v>
      </c>
      <c r="B20715" s="2">
        <v>-6.7098790009816485</v>
      </c>
    </row>
    <row r="20716" spans="1:2" x14ac:dyDescent="0.25">
      <c r="A20716" s="3">
        <v>42262.385416666664</v>
      </c>
      <c r="B20716" s="2">
        <v>-19.66313845316569</v>
      </c>
    </row>
    <row r="20717" spans="1:2" x14ac:dyDescent="0.25">
      <c r="A20717" s="3">
        <v>42262.386111111111</v>
      </c>
      <c r="B20717" s="2">
        <v>-35.351757558186847</v>
      </c>
    </row>
    <row r="20718" spans="1:2" x14ac:dyDescent="0.25">
      <c r="A20718" s="3">
        <v>42262.386805555558</v>
      </c>
      <c r="B20718" s="2">
        <v>-33.349378458658855</v>
      </c>
    </row>
    <row r="20719" spans="1:2" x14ac:dyDescent="0.25">
      <c r="A20719" s="3">
        <v>42262.387499999997</v>
      </c>
      <c r="B20719" s="2">
        <v>-36.85994059244792</v>
      </c>
    </row>
    <row r="20720" spans="1:2" x14ac:dyDescent="0.25">
      <c r="A20720" s="3">
        <v>42262.388194444444</v>
      </c>
      <c r="B20720" s="2">
        <v>-30.699736150105796</v>
      </c>
    </row>
    <row r="20721" spans="1:2" x14ac:dyDescent="0.25">
      <c r="A20721" s="3">
        <v>42262.388888888891</v>
      </c>
      <c r="B20721" s="2">
        <v>-26.440507634480795</v>
      </c>
    </row>
    <row r="20722" spans="1:2" x14ac:dyDescent="0.25">
      <c r="A20722" s="3">
        <v>42262.38958333333</v>
      </c>
      <c r="B20722" s="2">
        <v>-31.55685609181722</v>
      </c>
    </row>
    <row r="20723" spans="1:2" x14ac:dyDescent="0.25">
      <c r="A20723" s="3">
        <v>42262.390277777777</v>
      </c>
      <c r="B20723" s="2">
        <v>-26.172637621561687</v>
      </c>
    </row>
    <row r="20724" spans="1:2" x14ac:dyDescent="0.25">
      <c r="A20724" s="3">
        <v>42262.390972222223</v>
      </c>
      <c r="B20724" s="2">
        <v>-27.062758000691733</v>
      </c>
    </row>
    <row r="20725" spans="1:2" x14ac:dyDescent="0.25">
      <c r="A20725" s="3">
        <v>42262.39166666667</v>
      </c>
      <c r="B20725" s="2">
        <v>-27.178828493754068</v>
      </c>
    </row>
    <row r="20726" spans="1:2" x14ac:dyDescent="0.25">
      <c r="A20726" s="3">
        <v>42262.392361111109</v>
      </c>
      <c r="B20726" s="2">
        <v>-20.240368032455443</v>
      </c>
    </row>
    <row r="20727" spans="1:2" x14ac:dyDescent="0.25">
      <c r="A20727" s="3">
        <v>42262.393055555556</v>
      </c>
      <c r="B20727" s="2">
        <v>2.7134446303049722</v>
      </c>
    </row>
    <row r="20728" spans="1:2" x14ac:dyDescent="0.25">
      <c r="A20728" s="3">
        <v>42262.393750000003</v>
      </c>
      <c r="B20728" s="2">
        <v>7.2404156049092609</v>
      </c>
    </row>
    <row r="20729" spans="1:2" x14ac:dyDescent="0.25">
      <c r="A20729" s="3">
        <v>42262.394444444442</v>
      </c>
      <c r="B20729" s="2">
        <v>1.8910296360651653</v>
      </c>
    </row>
    <row r="20730" spans="1:2" x14ac:dyDescent="0.25">
      <c r="A20730" s="3">
        <v>42262.395138888889</v>
      </c>
      <c r="B20730" s="2">
        <v>0.50973335901896155</v>
      </c>
    </row>
    <row r="20731" spans="1:2" x14ac:dyDescent="0.25">
      <c r="A20731" s="3">
        <v>42262.395833333336</v>
      </c>
      <c r="B20731" s="2">
        <v>2.5482562780380249</v>
      </c>
    </row>
    <row r="20732" spans="1:2" x14ac:dyDescent="0.25">
      <c r="A20732" s="3">
        <v>42262.396527777775</v>
      </c>
      <c r="B20732" s="2">
        <v>6.1386154731114706</v>
      </c>
    </row>
    <row r="20733" spans="1:2" x14ac:dyDescent="0.25">
      <c r="A20733" s="3">
        <v>42262.397222222222</v>
      </c>
      <c r="B20733" s="2">
        <v>3.7688796599706014</v>
      </c>
    </row>
    <row r="20734" spans="1:2" x14ac:dyDescent="0.25">
      <c r="A20734" s="3">
        <v>42262.397916666669</v>
      </c>
      <c r="B20734" s="2">
        <v>7.7083246946334842</v>
      </c>
    </row>
    <row r="20735" spans="1:2" x14ac:dyDescent="0.25">
      <c r="A20735" s="3">
        <v>42262.398611111108</v>
      </c>
      <c r="B20735" s="2">
        <v>3.689403263727824</v>
      </c>
    </row>
    <row r="20736" spans="1:2" x14ac:dyDescent="0.25">
      <c r="A20736" s="3">
        <v>42262.399305555555</v>
      </c>
      <c r="B20736" s="2">
        <v>-1.30142023563385</v>
      </c>
    </row>
    <row r="20737" spans="1:2" x14ac:dyDescent="0.25">
      <c r="A20737" s="3">
        <v>42262.400000000001</v>
      </c>
      <c r="B20737" s="2">
        <v>-2.8884488979975385</v>
      </c>
    </row>
    <row r="20738" spans="1:2" x14ac:dyDescent="0.25">
      <c r="A20738" s="3">
        <v>42262.400694444441</v>
      </c>
      <c r="B20738" s="2">
        <v>11.369842211405436</v>
      </c>
    </row>
    <row r="20739" spans="1:2" x14ac:dyDescent="0.25">
      <c r="A20739" s="3">
        <v>42262.401388888888</v>
      </c>
      <c r="B20739" s="2">
        <v>5.817307766278585</v>
      </c>
    </row>
    <row r="20740" spans="1:2" x14ac:dyDescent="0.25">
      <c r="A20740" s="3">
        <v>42262.402083333334</v>
      </c>
      <c r="B20740" s="2">
        <v>5.4037525971730549</v>
      </c>
    </row>
    <row r="20741" spans="1:2" x14ac:dyDescent="0.25">
      <c r="A20741" s="3">
        <v>42262.402777777781</v>
      </c>
      <c r="B20741" s="2">
        <v>2.0665035843849182</v>
      </c>
    </row>
    <row r="20742" spans="1:2" x14ac:dyDescent="0.25">
      <c r="A20742" s="3">
        <v>42262.40347222222</v>
      </c>
      <c r="B20742" s="2">
        <v>2.1415085355440775</v>
      </c>
    </row>
    <row r="20743" spans="1:2" x14ac:dyDescent="0.25">
      <c r="A20743" s="3">
        <v>42262.404166666667</v>
      </c>
      <c r="B20743" s="2">
        <v>3.6786248366038006</v>
      </c>
    </row>
    <row r="20744" spans="1:2" x14ac:dyDescent="0.25">
      <c r="A20744" s="3">
        <v>42262.404861111114</v>
      </c>
      <c r="B20744" s="2">
        <v>3.7475453297297161</v>
      </c>
    </row>
    <row r="20745" spans="1:2" x14ac:dyDescent="0.25">
      <c r="A20745" s="3">
        <v>42262.405555555553</v>
      </c>
      <c r="B20745" s="2">
        <v>-1.4369338035583497</v>
      </c>
    </row>
    <row r="20746" spans="1:2" x14ac:dyDescent="0.25">
      <c r="A20746" s="3">
        <v>42262.40625</v>
      </c>
      <c r="B20746" s="2">
        <v>-4.5067151069641112</v>
      </c>
    </row>
    <row r="20747" spans="1:2" x14ac:dyDescent="0.25">
      <c r="A20747" s="3">
        <v>42262.406944444447</v>
      </c>
      <c r="B20747" s="2">
        <v>-7.4994669596354164</v>
      </c>
    </row>
    <row r="20748" spans="1:2" x14ac:dyDescent="0.25">
      <c r="A20748" s="3">
        <v>42262.407638888886</v>
      </c>
      <c r="B20748" s="2">
        <v>-3.3987337271372478</v>
      </c>
    </row>
    <row r="20749" spans="1:2" x14ac:dyDescent="0.25">
      <c r="A20749" s="3">
        <v>42262.408333333333</v>
      </c>
      <c r="B20749" s="2">
        <v>5.4820502122243244</v>
      </c>
    </row>
    <row r="20750" spans="1:2" x14ac:dyDescent="0.25">
      <c r="A20750" s="3">
        <v>42262.40902777778</v>
      </c>
      <c r="B20750" s="2">
        <v>6.5006355047225952</v>
      </c>
    </row>
    <row r="20751" spans="1:2" x14ac:dyDescent="0.25">
      <c r="A20751" s="3">
        <v>42262.409722222219</v>
      </c>
      <c r="B20751" s="2">
        <v>8.5609678824742641</v>
      </c>
    </row>
    <row r="20752" spans="1:2" x14ac:dyDescent="0.25">
      <c r="A20752" s="3">
        <v>42262.410416666666</v>
      </c>
      <c r="B20752" s="2">
        <v>8.5703733921051022</v>
      </c>
    </row>
    <row r="20753" spans="1:2" x14ac:dyDescent="0.25">
      <c r="A20753" s="3">
        <v>42262.411111111112</v>
      </c>
      <c r="B20753" s="2">
        <v>9.2418931961059574</v>
      </c>
    </row>
    <row r="20754" spans="1:2" x14ac:dyDescent="0.25">
      <c r="A20754" s="3">
        <v>42262.411805555559</v>
      </c>
      <c r="B20754" s="2">
        <v>7.7955811659495033</v>
      </c>
    </row>
    <row r="20755" spans="1:2" x14ac:dyDescent="0.25">
      <c r="A20755" s="3">
        <v>42262.412499999999</v>
      </c>
      <c r="B20755" s="2">
        <v>4.4653544743855793</v>
      </c>
    </row>
    <row r="20756" spans="1:2" x14ac:dyDescent="0.25">
      <c r="A20756" s="3">
        <v>42262.413194444445</v>
      </c>
      <c r="B20756" s="2">
        <v>1.0888721863428752</v>
      </c>
    </row>
    <row r="20757" spans="1:2" x14ac:dyDescent="0.25">
      <c r="A20757" s="3">
        <v>42262.413888888892</v>
      </c>
      <c r="B20757" s="2">
        <v>-7.5659121433893839</v>
      </c>
    </row>
    <row r="20758" spans="1:2" x14ac:dyDescent="0.25">
      <c r="A20758" s="3">
        <v>42262.414583333331</v>
      </c>
      <c r="B20758" s="2">
        <v>-14.611921374003092</v>
      </c>
    </row>
    <row r="20759" spans="1:2" x14ac:dyDescent="0.25">
      <c r="A20759" s="3">
        <v>42262.415277777778</v>
      </c>
      <c r="B20759" s="2">
        <v>-21.900258827209473</v>
      </c>
    </row>
    <row r="20760" spans="1:2" x14ac:dyDescent="0.25">
      <c r="A20760" s="3">
        <v>42262.415972222225</v>
      </c>
      <c r="B20760" s="2">
        <v>-18.091556739807128</v>
      </c>
    </row>
    <row r="20761" spans="1:2" x14ac:dyDescent="0.25">
      <c r="A20761" s="3">
        <v>42262.416666666664</v>
      </c>
      <c r="B20761" s="2">
        <v>-21.784603945414226</v>
      </c>
    </row>
    <row r="20762" spans="1:2" x14ac:dyDescent="0.25">
      <c r="A20762" s="3">
        <v>42262.417361111111</v>
      </c>
      <c r="B20762" s="2">
        <v>-27.04721253712972</v>
      </c>
    </row>
    <row r="20763" spans="1:2" x14ac:dyDescent="0.25">
      <c r="A20763" s="3">
        <v>42262.418055555558</v>
      </c>
      <c r="B20763" s="2">
        <v>-35.024413235982259</v>
      </c>
    </row>
    <row r="20764" spans="1:2" x14ac:dyDescent="0.25">
      <c r="A20764" s="3">
        <v>42262.418749999997</v>
      </c>
      <c r="B20764" s="2">
        <v>-31.103507677714031</v>
      </c>
    </row>
    <row r="20765" spans="1:2" x14ac:dyDescent="0.25">
      <c r="A20765" s="3">
        <v>42262.419444444444</v>
      </c>
      <c r="B20765" s="2">
        <v>-27.812004280090331</v>
      </c>
    </row>
    <row r="20766" spans="1:2" x14ac:dyDescent="0.25">
      <c r="A20766" s="3">
        <v>42262.420138888891</v>
      </c>
      <c r="B20766" s="2">
        <v>-34.234404373168942</v>
      </c>
    </row>
    <row r="20767" spans="1:2" x14ac:dyDescent="0.25">
      <c r="A20767" s="3">
        <v>42262.42083333333</v>
      </c>
      <c r="B20767" s="2">
        <v>-30.1716615041097</v>
      </c>
    </row>
    <row r="20768" spans="1:2" x14ac:dyDescent="0.25">
      <c r="A20768" s="3">
        <v>42262.421527777777</v>
      </c>
      <c r="B20768" s="2">
        <v>-24.825006230672201</v>
      </c>
    </row>
    <row r="20769" spans="1:2" x14ac:dyDescent="0.25">
      <c r="A20769" s="3">
        <v>42262.422222222223</v>
      </c>
      <c r="B20769" s="2">
        <v>-18.625574366251627</v>
      </c>
    </row>
    <row r="20770" spans="1:2" x14ac:dyDescent="0.25">
      <c r="A20770" s="3">
        <v>42262.42291666667</v>
      </c>
      <c r="B20770" s="2">
        <v>-23.978399594624836</v>
      </c>
    </row>
    <row r="20771" spans="1:2" x14ac:dyDescent="0.25">
      <c r="A20771" s="3">
        <v>42262.423611111109</v>
      </c>
      <c r="B20771" s="2">
        <v>-20.838837623596191</v>
      </c>
    </row>
    <row r="20772" spans="1:2" x14ac:dyDescent="0.25">
      <c r="A20772" s="3">
        <v>42262.424305555556</v>
      </c>
      <c r="B20772" s="2">
        <v>-8.0896379947662354</v>
      </c>
    </row>
    <row r="20773" spans="1:2" x14ac:dyDescent="0.25">
      <c r="A20773" s="3">
        <v>42262.425000000003</v>
      </c>
      <c r="B20773" s="2">
        <v>-4.704552356402079</v>
      </c>
    </row>
    <row r="20774" spans="1:2" x14ac:dyDescent="0.25">
      <c r="A20774" s="3">
        <v>42262.425694444442</v>
      </c>
      <c r="B20774" s="2">
        <v>-2.224583633740743</v>
      </c>
    </row>
    <row r="20775" spans="1:2" x14ac:dyDescent="0.25">
      <c r="A20775" s="3">
        <v>42262.426388888889</v>
      </c>
      <c r="B20775" s="2">
        <v>-7.8948727528254192</v>
      </c>
    </row>
    <row r="20776" spans="1:2" x14ac:dyDescent="0.25">
      <c r="A20776" s="3">
        <v>42262.427083333336</v>
      </c>
      <c r="B20776" s="2">
        <v>-6.8420827229817709</v>
      </c>
    </row>
    <row r="20777" spans="1:2" x14ac:dyDescent="0.25">
      <c r="A20777" s="3">
        <v>42262.427777777775</v>
      </c>
      <c r="B20777" s="2">
        <v>-2.2095958073933919</v>
      </c>
    </row>
    <row r="20778" spans="1:2" x14ac:dyDescent="0.25">
      <c r="A20778" s="3">
        <v>42262.428472222222</v>
      </c>
      <c r="B20778" s="2">
        <v>4.1496676286061609</v>
      </c>
    </row>
    <row r="20779" spans="1:2" x14ac:dyDescent="0.25">
      <c r="A20779" s="3">
        <v>42262.429166666669</v>
      </c>
      <c r="B20779" s="2">
        <v>7.832195011774699</v>
      </c>
    </row>
    <row r="20780" spans="1:2" x14ac:dyDescent="0.25">
      <c r="A20780" s="3">
        <v>42262.429861111108</v>
      </c>
      <c r="B20780" s="2">
        <v>14.369247690836589</v>
      </c>
    </row>
    <row r="20781" spans="1:2" x14ac:dyDescent="0.25">
      <c r="A20781" s="3">
        <v>42262.430555555555</v>
      </c>
      <c r="B20781" s="2">
        <v>10.801817957560221</v>
      </c>
    </row>
    <row r="20782" spans="1:2" x14ac:dyDescent="0.25">
      <c r="A20782" s="3">
        <v>42262.431250000001</v>
      </c>
      <c r="B20782" s="2">
        <v>8.8372652053833001</v>
      </c>
    </row>
    <row r="20783" spans="1:2" x14ac:dyDescent="0.25">
      <c r="A20783" s="3">
        <v>42262.431944444441</v>
      </c>
      <c r="B20783" s="2">
        <v>2.0344199021657308</v>
      </c>
    </row>
    <row r="20784" spans="1:2" x14ac:dyDescent="0.25">
      <c r="A20784" s="3">
        <v>42262.432638888888</v>
      </c>
      <c r="B20784" s="2">
        <v>-3.4506518999735514</v>
      </c>
    </row>
    <row r="20785" spans="1:2" x14ac:dyDescent="0.25">
      <c r="A20785" s="3">
        <v>42262.433333333334</v>
      </c>
      <c r="B20785" s="2">
        <v>-7.4907730897267664</v>
      </c>
    </row>
    <row r="20786" spans="1:2" x14ac:dyDescent="0.25">
      <c r="A20786" s="3">
        <v>42262.434027777781</v>
      </c>
      <c r="B20786" s="2">
        <v>-6.6079322655995689</v>
      </c>
    </row>
    <row r="20787" spans="1:2" x14ac:dyDescent="0.25">
      <c r="A20787" s="3">
        <v>42262.43472222222</v>
      </c>
      <c r="B20787" s="2">
        <v>-10.161488087972005</v>
      </c>
    </row>
    <row r="20788" spans="1:2" x14ac:dyDescent="0.25">
      <c r="A20788" s="3">
        <v>42262.435416666667</v>
      </c>
      <c r="B20788" s="2">
        <v>-14.976432959238688</v>
      </c>
    </row>
    <row r="20789" spans="1:2" x14ac:dyDescent="0.25">
      <c r="A20789" s="3">
        <v>42262.436111111114</v>
      </c>
      <c r="B20789" s="2">
        <v>-15.721815903981527</v>
      </c>
    </row>
    <row r="20790" spans="1:2" x14ac:dyDescent="0.25">
      <c r="A20790" s="3">
        <v>42262.436805555553</v>
      </c>
      <c r="B20790" s="2">
        <v>-12.510880470275879</v>
      </c>
    </row>
    <row r="20791" spans="1:2" x14ac:dyDescent="0.25">
      <c r="A20791" s="3">
        <v>42262.4375</v>
      </c>
      <c r="B20791" s="2">
        <v>-6.8928489764531458</v>
      </c>
    </row>
    <row r="20792" spans="1:2" x14ac:dyDescent="0.25">
      <c r="A20792" s="3">
        <v>42262.438194444447</v>
      </c>
      <c r="B20792" s="2">
        <v>-8.4274807850519817</v>
      </c>
    </row>
    <row r="20793" spans="1:2" x14ac:dyDescent="0.25">
      <c r="A20793" s="3">
        <v>42262.438888888886</v>
      </c>
      <c r="B20793" s="2">
        <v>-13.566633256276448</v>
      </c>
    </row>
    <row r="20794" spans="1:2" x14ac:dyDescent="0.25">
      <c r="A20794" s="3">
        <v>42262.439583333333</v>
      </c>
      <c r="B20794" s="2">
        <v>-18.421533648173014</v>
      </c>
    </row>
    <row r="20795" spans="1:2" x14ac:dyDescent="0.25">
      <c r="A20795" s="3">
        <v>42262.44027777778</v>
      </c>
      <c r="B20795" s="2">
        <v>-19.658176644643149</v>
      </c>
    </row>
    <row r="20796" spans="1:2" x14ac:dyDescent="0.25">
      <c r="A20796" s="3">
        <v>42262.440972222219</v>
      </c>
      <c r="B20796" s="2">
        <v>-21.804462496439616</v>
      </c>
    </row>
    <row r="20797" spans="1:2" x14ac:dyDescent="0.25">
      <c r="A20797" s="3">
        <v>42262.441666666666</v>
      </c>
      <c r="B20797" s="2">
        <v>-20.220513280232748</v>
      </c>
    </row>
    <row r="20798" spans="1:2" x14ac:dyDescent="0.25">
      <c r="A20798" s="3">
        <v>42262.442361111112</v>
      </c>
      <c r="B20798" s="2">
        <v>-10.969030698140463</v>
      </c>
    </row>
    <row r="20799" spans="1:2" x14ac:dyDescent="0.25">
      <c r="A20799" s="3">
        <v>42262.443055555559</v>
      </c>
      <c r="B20799" s="2">
        <v>-4.4807867407798767</v>
      </c>
    </row>
    <row r="20800" spans="1:2" x14ac:dyDescent="0.25">
      <c r="A20800" s="3">
        <v>42262.443749999999</v>
      </c>
      <c r="B20800" s="2">
        <v>-1.8688547809918721</v>
      </c>
    </row>
    <row r="20801" spans="1:2" x14ac:dyDescent="0.25">
      <c r="A20801" s="3">
        <v>42262.444444444445</v>
      </c>
      <c r="B20801" s="2">
        <v>-1.8699020147323608</v>
      </c>
    </row>
    <row r="20802" spans="1:2" x14ac:dyDescent="0.25">
      <c r="A20802" s="3">
        <v>42262.445138888892</v>
      </c>
      <c r="B20802" s="2">
        <v>1.2837981462478638</v>
      </c>
    </row>
    <row r="20803" spans="1:2" x14ac:dyDescent="0.25">
      <c r="A20803" s="3">
        <v>42262.445833333331</v>
      </c>
      <c r="B20803" s="2">
        <v>-0.36216886838277179</v>
      </c>
    </row>
    <row r="20804" spans="1:2" x14ac:dyDescent="0.25">
      <c r="A20804" s="3">
        <v>42262.446527777778</v>
      </c>
      <c r="B20804" s="2">
        <v>-7.3487850824991865</v>
      </c>
    </row>
    <row r="20805" spans="1:2" x14ac:dyDescent="0.25">
      <c r="A20805" s="3">
        <v>42262.447222222225</v>
      </c>
      <c r="B20805" s="2">
        <v>-3.7554765383402509</v>
      </c>
    </row>
    <row r="20806" spans="1:2" x14ac:dyDescent="0.25">
      <c r="A20806" s="3">
        <v>42262.447916666664</v>
      </c>
      <c r="B20806" s="2">
        <v>1.6839530706405639</v>
      </c>
    </row>
    <row r="20807" spans="1:2" x14ac:dyDescent="0.25">
      <c r="A20807" s="3">
        <v>42262.448611111111</v>
      </c>
      <c r="B20807" s="2">
        <v>12.343625235557557</v>
      </c>
    </row>
    <row r="20808" spans="1:2" x14ac:dyDescent="0.25">
      <c r="A20808" s="3">
        <v>42262.449305555558</v>
      </c>
      <c r="B20808" s="2">
        <v>27.85832837422689</v>
      </c>
    </row>
    <row r="20809" spans="1:2" x14ac:dyDescent="0.25">
      <c r="A20809" s="3">
        <v>42262.45</v>
      </c>
      <c r="B20809" s="2">
        <v>36.423751449584962</v>
      </c>
    </row>
    <row r="20810" spans="1:2" x14ac:dyDescent="0.25">
      <c r="A20810" s="3">
        <v>42262.450694444444</v>
      </c>
      <c r="B20810" s="2">
        <v>35.705866750081377</v>
      </c>
    </row>
    <row r="20811" spans="1:2" x14ac:dyDescent="0.25">
      <c r="A20811" s="3">
        <v>42262.451388888891</v>
      </c>
      <c r="B20811" s="2">
        <v>33.841074117024739</v>
      </c>
    </row>
    <row r="20812" spans="1:2" x14ac:dyDescent="0.25">
      <c r="A20812" s="3">
        <v>42262.45208333333</v>
      </c>
      <c r="B20812" s="2">
        <v>41.677698135375977</v>
      </c>
    </row>
    <row r="20813" spans="1:2" x14ac:dyDescent="0.25">
      <c r="A20813" s="3">
        <v>42262.452777777777</v>
      </c>
      <c r="B20813" s="2">
        <v>31.281267229715983</v>
      </c>
    </row>
    <row r="20814" spans="1:2" x14ac:dyDescent="0.25">
      <c r="A20814" s="3">
        <v>42262.453472222223</v>
      </c>
      <c r="B20814" s="2">
        <v>22.845566685994466</v>
      </c>
    </row>
    <row r="20815" spans="1:2" x14ac:dyDescent="0.25">
      <c r="A20815" s="3">
        <v>42262.45416666667</v>
      </c>
      <c r="B20815" s="2">
        <v>18.256422583262125</v>
      </c>
    </row>
    <row r="20816" spans="1:2" x14ac:dyDescent="0.25">
      <c r="A20816" s="3">
        <v>42262.454861111109</v>
      </c>
      <c r="B20816" s="2">
        <v>18.333285808563232</v>
      </c>
    </row>
    <row r="20817" spans="1:2" x14ac:dyDescent="0.25">
      <c r="A20817" s="3">
        <v>42262.455555555556</v>
      </c>
      <c r="B20817" s="2">
        <v>15.306023979187012</v>
      </c>
    </row>
    <row r="20818" spans="1:2" x14ac:dyDescent="0.25">
      <c r="A20818" s="3">
        <v>42262.456250000003</v>
      </c>
      <c r="B20818" s="2">
        <v>13.158994928995769</v>
      </c>
    </row>
    <row r="20819" spans="1:2" x14ac:dyDescent="0.25">
      <c r="A20819" s="3">
        <v>42262.456944444442</v>
      </c>
      <c r="B20819" s="2">
        <v>7.1718813578287763</v>
      </c>
    </row>
    <row r="20820" spans="1:2" x14ac:dyDescent="0.25">
      <c r="A20820" s="3">
        <v>42262.457638888889</v>
      </c>
      <c r="B20820" s="2">
        <v>2.1947695414225259</v>
      </c>
    </row>
    <row r="20821" spans="1:2" x14ac:dyDescent="0.25">
      <c r="A20821" s="3">
        <v>42262.458333333336</v>
      </c>
      <c r="B20821" s="2">
        <v>0.13050209681193034</v>
      </c>
    </row>
    <row r="20822" spans="1:2" x14ac:dyDescent="0.25">
      <c r="A20822" s="3">
        <v>42262.459027777775</v>
      </c>
      <c r="B20822" s="2">
        <v>2.419306437174479</v>
      </c>
    </row>
    <row r="20823" spans="1:2" x14ac:dyDescent="0.25">
      <c r="A20823" s="3">
        <v>42262.459722222222</v>
      </c>
      <c r="B20823" s="2">
        <v>8.0000373522440587</v>
      </c>
    </row>
    <row r="20824" spans="1:2" x14ac:dyDescent="0.25">
      <c r="A20824" s="3">
        <v>42262.460416666669</v>
      </c>
      <c r="B20824" s="2">
        <v>16.20851993560791</v>
      </c>
    </row>
    <row r="20825" spans="1:2" x14ac:dyDescent="0.25">
      <c r="A20825" s="3">
        <v>42262.461111111108</v>
      </c>
      <c r="B20825" s="2">
        <v>5.6855552037556967</v>
      </c>
    </row>
    <row r="20826" spans="1:2" x14ac:dyDescent="0.25">
      <c r="A20826" s="3">
        <v>42262.461805555555</v>
      </c>
      <c r="B20826" s="2">
        <v>5.2405670483907061</v>
      </c>
    </row>
    <row r="20827" spans="1:2" x14ac:dyDescent="0.25">
      <c r="A20827" s="3">
        <v>42262.462500000001</v>
      </c>
      <c r="B20827" s="2">
        <v>15.222779369354248</v>
      </c>
    </row>
    <row r="20828" spans="1:2" x14ac:dyDescent="0.25">
      <c r="A20828" s="3">
        <v>42262.463194444441</v>
      </c>
      <c r="B20828" s="2">
        <v>9.3793516159057617</v>
      </c>
    </row>
    <row r="20829" spans="1:2" x14ac:dyDescent="0.25">
      <c r="A20829" s="3">
        <v>42262.463888888888</v>
      </c>
      <c r="B20829" s="2">
        <v>4.3640241940816242</v>
      </c>
    </row>
    <row r="20830" spans="1:2" x14ac:dyDescent="0.25">
      <c r="A20830" s="3">
        <v>42262.464583333334</v>
      </c>
      <c r="B20830" s="2">
        <v>4.4110016187032066</v>
      </c>
    </row>
    <row r="20831" spans="1:2" x14ac:dyDescent="0.25">
      <c r="A20831" s="3">
        <v>42262.465277777781</v>
      </c>
      <c r="B20831" s="2">
        <v>4.5756616274515789</v>
      </c>
    </row>
    <row r="20832" spans="1:2" x14ac:dyDescent="0.25">
      <c r="A20832" s="3">
        <v>42262.46597222222</v>
      </c>
      <c r="B20832" s="2">
        <v>4.4822089195251467</v>
      </c>
    </row>
    <row r="20833" spans="1:2" x14ac:dyDescent="0.25">
      <c r="A20833" s="3">
        <v>42262.466666666667</v>
      </c>
      <c r="B20833" s="2">
        <v>2.5450366655985515</v>
      </c>
    </row>
    <row r="20834" spans="1:2" x14ac:dyDescent="0.25">
      <c r="A20834" s="3">
        <v>42262.467361111114</v>
      </c>
      <c r="B20834" s="2">
        <v>1.3698489824930826</v>
      </c>
    </row>
    <row r="20835" spans="1:2" x14ac:dyDescent="0.25">
      <c r="A20835" s="3">
        <v>42262.468055555553</v>
      </c>
      <c r="B20835" s="2">
        <v>-3.2757611831029254</v>
      </c>
    </row>
    <row r="20836" spans="1:2" x14ac:dyDescent="0.25">
      <c r="A20836" s="3">
        <v>42262.46875</v>
      </c>
      <c r="B20836" s="2">
        <v>1.863031268119812</v>
      </c>
    </row>
    <row r="20837" spans="1:2" x14ac:dyDescent="0.25">
      <c r="A20837" s="3">
        <v>42262.469444444447</v>
      </c>
      <c r="B20837" s="2">
        <v>1.3689876556396485</v>
      </c>
    </row>
    <row r="20838" spans="1:2" x14ac:dyDescent="0.25">
      <c r="A20838" s="3">
        <v>42262.470138888886</v>
      </c>
      <c r="B20838" s="2">
        <v>1.1166333357493083</v>
      </c>
    </row>
    <row r="20839" spans="1:2" x14ac:dyDescent="0.25">
      <c r="A20839" s="3">
        <v>42262.470833333333</v>
      </c>
      <c r="B20839" s="2">
        <v>-1.7155763943990072</v>
      </c>
    </row>
    <row r="20840" spans="1:2" x14ac:dyDescent="0.25">
      <c r="A20840" s="3">
        <v>42262.47152777778</v>
      </c>
      <c r="B20840" s="2">
        <v>-6.9424131552378334</v>
      </c>
    </row>
    <row r="20841" spans="1:2" x14ac:dyDescent="0.25">
      <c r="A20841" s="3">
        <v>42262.472222222219</v>
      </c>
      <c r="B20841" s="2">
        <v>-15.150839837392171</v>
      </c>
    </row>
    <row r="20842" spans="1:2" x14ac:dyDescent="0.25">
      <c r="A20842" s="3">
        <v>42262.472916666666</v>
      </c>
      <c r="B20842" s="2">
        <v>-9.9792364676793408</v>
      </c>
    </row>
    <row r="20843" spans="1:2" x14ac:dyDescent="0.25">
      <c r="A20843" s="3">
        <v>42262.473611111112</v>
      </c>
      <c r="B20843" s="2">
        <v>-8.5978646596272785</v>
      </c>
    </row>
    <row r="20844" spans="1:2" x14ac:dyDescent="0.25">
      <c r="A20844" s="3">
        <v>42262.474305555559</v>
      </c>
      <c r="B20844" s="2">
        <v>-10.253618240356445</v>
      </c>
    </row>
    <row r="20845" spans="1:2" x14ac:dyDescent="0.25">
      <c r="A20845" s="3">
        <v>42262.474999999999</v>
      </c>
      <c r="B20845" s="2">
        <v>-13.75095796585083</v>
      </c>
    </row>
    <row r="20846" spans="1:2" x14ac:dyDescent="0.25">
      <c r="A20846" s="3">
        <v>42262.475694444445</v>
      </c>
      <c r="B20846" s="2">
        <v>-16.043684641520183</v>
      </c>
    </row>
    <row r="20847" spans="1:2" x14ac:dyDescent="0.25">
      <c r="A20847" s="3">
        <v>42262.476388888892</v>
      </c>
      <c r="B20847" s="2">
        <v>-26.114579709370933</v>
      </c>
    </row>
    <row r="20848" spans="1:2" x14ac:dyDescent="0.25">
      <c r="A20848" s="3">
        <v>42262.477083333331</v>
      </c>
      <c r="B20848" s="2">
        <v>-25.286083475748697</v>
      </c>
    </row>
    <row r="20849" spans="1:2" x14ac:dyDescent="0.25">
      <c r="A20849" s="3">
        <v>42262.477777777778</v>
      </c>
      <c r="B20849" s="2">
        <v>-14.303318134943645</v>
      </c>
    </row>
    <row r="20850" spans="1:2" x14ac:dyDescent="0.25">
      <c r="A20850" s="3">
        <v>42262.478472222225</v>
      </c>
      <c r="B20850" s="2">
        <v>-8.224948581059774</v>
      </c>
    </row>
    <row r="20851" spans="1:2" x14ac:dyDescent="0.25">
      <c r="A20851" s="3">
        <v>42262.479166666664</v>
      </c>
      <c r="B20851" s="2">
        <v>-10.84033883412679</v>
      </c>
    </row>
    <row r="20852" spans="1:2" x14ac:dyDescent="0.25">
      <c r="A20852" s="3">
        <v>42262.479861111111</v>
      </c>
      <c r="B20852" s="2">
        <v>-16.459664376576743</v>
      </c>
    </row>
    <row r="20853" spans="1:2" x14ac:dyDescent="0.25">
      <c r="A20853" s="3">
        <v>42262.480555555558</v>
      </c>
      <c r="B20853" s="2">
        <v>-15.572037347157796</v>
      </c>
    </row>
    <row r="20854" spans="1:2" x14ac:dyDescent="0.25">
      <c r="A20854" s="3">
        <v>42262.481249999997</v>
      </c>
      <c r="B20854" s="2">
        <v>-19.340027840932212</v>
      </c>
    </row>
    <row r="20855" spans="1:2" x14ac:dyDescent="0.25">
      <c r="A20855" s="3">
        <v>42262.481944444444</v>
      </c>
      <c r="B20855" s="2">
        <v>-23.339270655314127</v>
      </c>
    </row>
    <row r="20856" spans="1:2" x14ac:dyDescent="0.25">
      <c r="A20856" s="3">
        <v>42262.482638888891</v>
      </c>
      <c r="B20856" s="2">
        <v>-16.236706415812176</v>
      </c>
    </row>
    <row r="20857" spans="1:2" x14ac:dyDescent="0.25">
      <c r="A20857" s="3">
        <v>42262.48333333333</v>
      </c>
      <c r="B20857" s="2">
        <v>-15.092989730834962</v>
      </c>
    </row>
    <row r="20858" spans="1:2" x14ac:dyDescent="0.25">
      <c r="A20858" s="3">
        <v>42262.484027777777</v>
      </c>
      <c r="B20858" s="2">
        <v>-13.311112674077352</v>
      </c>
    </row>
    <row r="20859" spans="1:2" x14ac:dyDescent="0.25">
      <c r="A20859" s="3">
        <v>42262.484722222223</v>
      </c>
      <c r="B20859" s="2">
        <v>-20.348996178309122</v>
      </c>
    </row>
    <row r="20860" spans="1:2" x14ac:dyDescent="0.25">
      <c r="A20860" s="3">
        <v>42262.48541666667</v>
      </c>
      <c r="B20860" s="2">
        <v>-17.910662396748862</v>
      </c>
    </row>
    <row r="20861" spans="1:2" x14ac:dyDescent="0.25">
      <c r="A20861" s="3">
        <v>42262.486111111109</v>
      </c>
      <c r="B20861" s="2">
        <v>-23.977092615763347</v>
      </c>
    </row>
    <row r="20862" spans="1:2" x14ac:dyDescent="0.25">
      <c r="A20862" s="3">
        <v>42262.486805555556</v>
      </c>
      <c r="B20862" s="2">
        <v>-9.8203308741251636</v>
      </c>
    </row>
    <row r="20863" spans="1:2" x14ac:dyDescent="0.25">
      <c r="A20863" s="3">
        <v>42262.487500000003</v>
      </c>
      <c r="B20863" s="2">
        <v>1.9183192094167074</v>
      </c>
    </row>
    <row r="20864" spans="1:2" x14ac:dyDescent="0.25">
      <c r="A20864" s="3">
        <v>42262.488194444442</v>
      </c>
      <c r="B20864" s="2">
        <v>4.1018009106318152</v>
      </c>
    </row>
    <row r="20865" spans="1:2" x14ac:dyDescent="0.25">
      <c r="A20865" s="3">
        <v>42262.488888888889</v>
      </c>
      <c r="B20865" s="2">
        <v>1.7492791891098023</v>
      </c>
    </row>
    <row r="20866" spans="1:2" x14ac:dyDescent="0.25">
      <c r="A20866" s="3">
        <v>42262.489583333336</v>
      </c>
      <c r="B20866" s="2">
        <v>-4.7013592640558874</v>
      </c>
    </row>
    <row r="20867" spans="1:2" x14ac:dyDescent="0.25">
      <c r="A20867" s="3">
        <v>42262.490277777775</v>
      </c>
      <c r="B20867" s="2">
        <v>-7.1047158718109129</v>
      </c>
    </row>
    <row r="20868" spans="1:2" x14ac:dyDescent="0.25">
      <c r="A20868" s="3">
        <v>42262.490972222222</v>
      </c>
      <c r="B20868" s="2">
        <v>-2.2590280532836915</v>
      </c>
    </row>
    <row r="20869" spans="1:2" x14ac:dyDescent="0.25">
      <c r="A20869" s="3">
        <v>42262.491666666669</v>
      </c>
      <c r="B20869" s="2">
        <v>-3.7282306989034018</v>
      </c>
    </row>
    <row r="20870" spans="1:2" x14ac:dyDescent="0.25">
      <c r="A20870" s="3">
        <v>42262.492361111108</v>
      </c>
      <c r="B20870" s="2">
        <v>6.2349792480468746</v>
      </c>
    </row>
    <row r="20871" spans="1:2" x14ac:dyDescent="0.25">
      <c r="A20871" s="3">
        <v>42262.493055555555</v>
      </c>
      <c r="B20871" s="2">
        <v>19.145256233215331</v>
      </c>
    </row>
    <row r="20872" spans="1:2" x14ac:dyDescent="0.25">
      <c r="A20872" s="3">
        <v>42262.493750000001</v>
      </c>
      <c r="B20872" s="2">
        <v>13.522595365842184</v>
      </c>
    </row>
    <row r="20873" spans="1:2" x14ac:dyDescent="0.25">
      <c r="A20873" s="3">
        <v>42262.494444444441</v>
      </c>
      <c r="B20873" s="2">
        <v>5.5643836418787638</v>
      </c>
    </row>
    <row r="20874" spans="1:2" x14ac:dyDescent="0.25">
      <c r="A20874" s="3">
        <v>42262.495138888888</v>
      </c>
      <c r="B20874" s="2">
        <v>2.1674779097239179</v>
      </c>
    </row>
    <row r="20875" spans="1:2" x14ac:dyDescent="0.25">
      <c r="A20875" s="3">
        <v>42262.495833333334</v>
      </c>
      <c r="B20875" s="2">
        <v>6.7979977925618487</v>
      </c>
    </row>
    <row r="20876" spans="1:2" x14ac:dyDescent="0.25">
      <c r="A20876" s="3">
        <v>42262.496527777781</v>
      </c>
      <c r="B20876" s="2">
        <v>3.7127080917358399</v>
      </c>
    </row>
    <row r="20877" spans="1:2" x14ac:dyDescent="0.25">
      <c r="A20877" s="3">
        <v>42262.49722222222</v>
      </c>
      <c r="B20877" s="2">
        <v>3.0920912265777587</v>
      </c>
    </row>
    <row r="20878" spans="1:2" x14ac:dyDescent="0.25">
      <c r="A20878" s="3">
        <v>42262.497916666667</v>
      </c>
      <c r="B20878" s="2">
        <v>1.1066379547119141</v>
      </c>
    </row>
    <row r="20879" spans="1:2" x14ac:dyDescent="0.25">
      <c r="A20879" s="3">
        <v>42262.498611111114</v>
      </c>
      <c r="B20879" s="2">
        <v>-13.642791573206583</v>
      </c>
    </row>
    <row r="20880" spans="1:2" x14ac:dyDescent="0.25">
      <c r="A20880" s="3">
        <v>42262.499305555553</v>
      </c>
      <c r="B20880" s="2">
        <v>-11.324734973907471</v>
      </c>
    </row>
    <row r="20881" spans="1:2" x14ac:dyDescent="0.25">
      <c r="A20881" s="3">
        <v>42262.5</v>
      </c>
      <c r="B20881" s="2">
        <v>-6.3088872273763021</v>
      </c>
    </row>
    <row r="20882" spans="1:2" x14ac:dyDescent="0.25">
      <c r="A20882" s="3">
        <v>42262.500694444447</v>
      </c>
      <c r="B20882" s="2">
        <v>-4.6399619738260904</v>
      </c>
    </row>
    <row r="20883" spans="1:2" x14ac:dyDescent="0.25">
      <c r="A20883" s="3">
        <v>42262.501388888886</v>
      </c>
      <c r="B20883" s="2">
        <v>-6.9806297938028967</v>
      </c>
    </row>
    <row r="20884" spans="1:2" x14ac:dyDescent="0.25">
      <c r="A20884" s="3">
        <v>42262.502083333333</v>
      </c>
      <c r="B20884" s="2">
        <v>-10.289323711395264</v>
      </c>
    </row>
    <row r="20885" spans="1:2" x14ac:dyDescent="0.25">
      <c r="A20885" s="3">
        <v>42262.50277777778</v>
      </c>
      <c r="B20885" s="2">
        <v>-8.5173468430836987</v>
      </c>
    </row>
    <row r="20886" spans="1:2" x14ac:dyDescent="0.25">
      <c r="A20886" s="3">
        <v>42262.503472222219</v>
      </c>
      <c r="B20886" s="2">
        <v>-11.88275400797526</v>
      </c>
    </row>
    <row r="20887" spans="1:2" x14ac:dyDescent="0.25">
      <c r="A20887" s="3">
        <v>42262.504166666666</v>
      </c>
      <c r="B20887" s="2">
        <v>-21.656503232320151</v>
      </c>
    </row>
    <row r="20888" spans="1:2" x14ac:dyDescent="0.25">
      <c r="A20888" s="3">
        <v>42262.504861111112</v>
      </c>
      <c r="B20888" s="2">
        <v>-31.974021784464519</v>
      </c>
    </row>
    <row r="20889" spans="1:2" x14ac:dyDescent="0.25">
      <c r="A20889" s="3">
        <v>42262.505555555559</v>
      </c>
      <c r="B20889" s="2">
        <v>-22.802394135793051</v>
      </c>
    </row>
    <row r="20890" spans="1:2" x14ac:dyDescent="0.25">
      <c r="A20890" s="3">
        <v>42262.506249999999</v>
      </c>
      <c r="B20890" s="2">
        <v>-8.3637406349182122</v>
      </c>
    </row>
    <row r="20891" spans="1:2" x14ac:dyDescent="0.25">
      <c r="A20891" s="3">
        <v>42262.506944444445</v>
      </c>
      <c r="B20891" s="2">
        <v>0.22971592744191488</v>
      </c>
    </row>
    <row r="20892" spans="1:2" x14ac:dyDescent="0.25">
      <c r="A20892" s="3">
        <v>42262.507638888892</v>
      </c>
      <c r="B20892" s="2">
        <v>-11.538668251037597</v>
      </c>
    </row>
    <row r="20893" spans="1:2" x14ac:dyDescent="0.25">
      <c r="A20893" s="3">
        <v>42262.508333333331</v>
      </c>
      <c r="B20893" s="2">
        <v>-20.191346549987792</v>
      </c>
    </row>
    <row r="20894" spans="1:2" x14ac:dyDescent="0.25">
      <c r="A20894" s="3">
        <v>42262.509027777778</v>
      </c>
      <c r="B20894" s="2">
        <v>-12.31414524714152</v>
      </c>
    </row>
    <row r="20895" spans="1:2" x14ac:dyDescent="0.25">
      <c r="A20895" s="3">
        <v>42262.509722222225</v>
      </c>
      <c r="B20895" s="2">
        <v>-7.0118728319803871</v>
      </c>
    </row>
    <row r="20896" spans="1:2" x14ac:dyDescent="0.25">
      <c r="A20896" s="3">
        <v>42262.510416666664</v>
      </c>
      <c r="B20896" s="2">
        <v>2.6589904149373371</v>
      </c>
    </row>
    <row r="20897" spans="1:2" x14ac:dyDescent="0.25">
      <c r="A20897" s="3">
        <v>42262.511111111111</v>
      </c>
      <c r="B20897" s="2">
        <v>2.2099958101908368</v>
      </c>
    </row>
    <row r="20898" spans="1:2" x14ac:dyDescent="0.25">
      <c r="A20898" s="3">
        <v>42262.511805555558</v>
      </c>
      <c r="B20898" s="2">
        <v>-0.92672853469848637</v>
      </c>
    </row>
    <row r="20899" spans="1:2" x14ac:dyDescent="0.25">
      <c r="A20899" s="3">
        <v>42262.512499999997</v>
      </c>
      <c r="B20899" s="2">
        <v>-0.63827257156372075</v>
      </c>
    </row>
    <row r="20900" spans="1:2" x14ac:dyDescent="0.25">
      <c r="A20900" s="3">
        <v>42262.513194444444</v>
      </c>
      <c r="B20900" s="2">
        <v>-6.5064612070719399</v>
      </c>
    </row>
    <row r="20901" spans="1:2" x14ac:dyDescent="0.25">
      <c r="A20901" s="3">
        <v>42262.513888888891</v>
      </c>
      <c r="B20901" s="2">
        <v>-7.8963203271230062</v>
      </c>
    </row>
    <row r="20902" spans="1:2" x14ac:dyDescent="0.25">
      <c r="A20902" s="3">
        <v>42262.51458333333</v>
      </c>
      <c r="B20902" s="2">
        <v>-9.0168910503387458</v>
      </c>
    </row>
    <row r="20903" spans="1:2" x14ac:dyDescent="0.25">
      <c r="A20903" s="3">
        <v>42262.515277777777</v>
      </c>
      <c r="B20903" s="2">
        <v>-4.3935679594675703</v>
      </c>
    </row>
    <row r="20904" spans="1:2" x14ac:dyDescent="0.25">
      <c r="A20904" s="3">
        <v>42262.515972222223</v>
      </c>
      <c r="B20904" s="2">
        <v>-6.3696094353993731</v>
      </c>
    </row>
    <row r="20905" spans="1:2" x14ac:dyDescent="0.25">
      <c r="A20905" s="3">
        <v>42262.51666666667</v>
      </c>
      <c r="B20905" s="2">
        <v>0.13169113794962564</v>
      </c>
    </row>
    <row r="20906" spans="1:2" x14ac:dyDescent="0.25">
      <c r="A20906" s="3">
        <v>42262.517361111109</v>
      </c>
      <c r="B20906" s="2">
        <v>6.6621590932210291</v>
      </c>
    </row>
    <row r="20907" spans="1:2" x14ac:dyDescent="0.25">
      <c r="A20907" s="3">
        <v>42262.518055555556</v>
      </c>
      <c r="B20907" s="2">
        <v>3.6310891707738242</v>
      </c>
    </row>
    <row r="20908" spans="1:2" x14ac:dyDescent="0.25">
      <c r="A20908" s="3">
        <v>42262.518750000003</v>
      </c>
      <c r="B20908" s="2">
        <v>-2.6933340469996137</v>
      </c>
    </row>
    <row r="20909" spans="1:2" x14ac:dyDescent="0.25">
      <c r="A20909" s="3">
        <v>42262.519444444442</v>
      </c>
      <c r="B20909" s="2">
        <v>3.0712828159332277</v>
      </c>
    </row>
    <row r="20910" spans="1:2" x14ac:dyDescent="0.25">
      <c r="A20910" s="3">
        <v>42262.520138888889</v>
      </c>
      <c r="B20910" s="2">
        <v>5.8318614959716793E-3</v>
      </c>
    </row>
    <row r="20911" spans="1:2" x14ac:dyDescent="0.25">
      <c r="A20911" s="3">
        <v>42262.520833333336</v>
      </c>
      <c r="B20911" s="2">
        <v>2.8333892583847047</v>
      </c>
    </row>
    <row r="20912" spans="1:2" x14ac:dyDescent="0.25">
      <c r="A20912" s="3">
        <v>42262.521527777775</v>
      </c>
      <c r="B20912" s="2">
        <v>0.73403444290161135</v>
      </c>
    </row>
    <row r="20913" spans="1:2" x14ac:dyDescent="0.25">
      <c r="A20913" s="3">
        <v>42262.522222222222</v>
      </c>
      <c r="B20913" s="2">
        <v>-15.063516616821289</v>
      </c>
    </row>
    <row r="20914" spans="1:2" x14ac:dyDescent="0.25">
      <c r="A20914" s="3">
        <v>42262.522916666669</v>
      </c>
      <c r="B20914" s="2">
        <v>-24.374214299519856</v>
      </c>
    </row>
    <row r="20915" spans="1:2" x14ac:dyDescent="0.25">
      <c r="A20915" s="3">
        <v>42262.523611111108</v>
      </c>
      <c r="B20915" s="2">
        <v>-16.010498396555583</v>
      </c>
    </row>
    <row r="20916" spans="1:2" x14ac:dyDescent="0.25">
      <c r="A20916" s="3">
        <v>42262.524305555555</v>
      </c>
      <c r="B20916" s="2">
        <v>-15.506019719441731</v>
      </c>
    </row>
    <row r="20917" spans="1:2" x14ac:dyDescent="0.25">
      <c r="A20917" s="3">
        <v>42262.525000000001</v>
      </c>
      <c r="B20917" s="2">
        <v>-12.26956524848938</v>
      </c>
    </row>
    <row r="20918" spans="1:2" x14ac:dyDescent="0.25">
      <c r="A20918" s="3">
        <v>42262.525694444441</v>
      </c>
      <c r="B20918" s="2">
        <v>-7.8850463072458901</v>
      </c>
    </row>
    <row r="20919" spans="1:2" x14ac:dyDescent="0.25">
      <c r="A20919" s="3">
        <v>42262.526388888888</v>
      </c>
      <c r="B20919" s="2">
        <v>-7.7231161753336588</v>
      </c>
    </row>
    <row r="20920" spans="1:2" x14ac:dyDescent="0.25">
      <c r="A20920" s="3">
        <v>42262.527083333334</v>
      </c>
      <c r="B20920" s="2">
        <v>-12.312268416086832</v>
      </c>
    </row>
    <row r="20921" spans="1:2" x14ac:dyDescent="0.25">
      <c r="A20921" s="3">
        <v>42262.527777777781</v>
      </c>
      <c r="B20921" s="2">
        <v>-17.337844181060792</v>
      </c>
    </row>
    <row r="20922" spans="1:2" x14ac:dyDescent="0.25">
      <c r="A20922" s="3">
        <v>42262.52847222222</v>
      </c>
      <c r="B20922" s="2">
        <v>-28.105201339721681</v>
      </c>
    </row>
    <row r="20923" spans="1:2" x14ac:dyDescent="0.25">
      <c r="A20923" s="3">
        <v>42262.529166666667</v>
      </c>
      <c r="B20923" s="2">
        <v>-29.735913594563801</v>
      </c>
    </row>
    <row r="20924" spans="1:2" x14ac:dyDescent="0.25">
      <c r="A20924" s="3">
        <v>42262.529861111114</v>
      </c>
      <c r="B20924" s="2">
        <v>-26.280524826049806</v>
      </c>
    </row>
    <row r="20925" spans="1:2" x14ac:dyDescent="0.25">
      <c r="A20925" s="3">
        <v>42262.530555555553</v>
      </c>
      <c r="B20925" s="2">
        <v>-23.207178306579589</v>
      </c>
    </row>
    <row r="20926" spans="1:2" x14ac:dyDescent="0.25">
      <c r="A20926" s="3">
        <v>42262.53125</v>
      </c>
      <c r="B20926" s="2">
        <v>-17.19557145436605</v>
      </c>
    </row>
    <row r="20927" spans="1:2" x14ac:dyDescent="0.25">
      <c r="A20927" s="3">
        <v>42262.531944444447</v>
      </c>
      <c r="B20927" s="2">
        <v>-8.394439697265625</v>
      </c>
    </row>
    <row r="20928" spans="1:2" x14ac:dyDescent="0.25">
      <c r="A20928" s="3">
        <v>42262.532638888886</v>
      </c>
      <c r="B20928" s="2">
        <v>-6.5319692770640057</v>
      </c>
    </row>
    <row r="20929" spans="1:2" x14ac:dyDescent="0.25">
      <c r="A20929" s="3">
        <v>42262.533333333333</v>
      </c>
      <c r="B20929" s="2">
        <v>-15.701979207992554</v>
      </c>
    </row>
    <row r="20930" spans="1:2" x14ac:dyDescent="0.25">
      <c r="A20930" s="3">
        <v>42262.53402777778</v>
      </c>
      <c r="B20930" s="2">
        <v>-17.145369148254396</v>
      </c>
    </row>
    <row r="20931" spans="1:2" x14ac:dyDescent="0.25">
      <c r="A20931" s="3">
        <v>42262.534722222219</v>
      </c>
      <c r="B20931" s="2">
        <v>-15.981220817565918</v>
      </c>
    </row>
    <row r="20932" spans="1:2" x14ac:dyDescent="0.25">
      <c r="A20932" s="3">
        <v>42262.535416666666</v>
      </c>
      <c r="B20932" s="2">
        <v>-20.538163820902508</v>
      </c>
    </row>
    <row r="20933" spans="1:2" x14ac:dyDescent="0.25">
      <c r="A20933" s="3">
        <v>42262.536111111112</v>
      </c>
      <c r="B20933" s="2">
        <v>-24.819236691792806</v>
      </c>
    </row>
    <row r="20934" spans="1:2" x14ac:dyDescent="0.25">
      <c r="A20934" s="3">
        <v>42262.536805555559</v>
      </c>
      <c r="B20934" s="2">
        <v>-14.512061818440754</v>
      </c>
    </row>
    <row r="20935" spans="1:2" x14ac:dyDescent="0.25">
      <c r="A20935" s="3">
        <v>42262.537499999999</v>
      </c>
      <c r="B20935" s="2">
        <v>-9.6972259839375816</v>
      </c>
    </row>
    <row r="20936" spans="1:2" x14ac:dyDescent="0.25">
      <c r="A20936" s="3">
        <v>42262.538194444445</v>
      </c>
      <c r="B20936" s="2">
        <v>-9.70303332010905</v>
      </c>
    </row>
    <row r="20937" spans="1:2" x14ac:dyDescent="0.25">
      <c r="A20937" s="3">
        <v>42262.538888888892</v>
      </c>
      <c r="B20937" s="2">
        <v>-12.969327608744303</v>
      </c>
    </row>
    <row r="20938" spans="1:2" x14ac:dyDescent="0.25">
      <c r="A20938" s="3">
        <v>42262.539583333331</v>
      </c>
      <c r="B20938" s="2">
        <v>-21.286812655131023</v>
      </c>
    </row>
    <row r="20939" spans="1:2" x14ac:dyDescent="0.25">
      <c r="A20939" s="3">
        <v>42262.540277777778</v>
      </c>
      <c r="B20939" s="2">
        <v>-8.10139045715332</v>
      </c>
    </row>
    <row r="20940" spans="1:2" x14ac:dyDescent="0.25">
      <c r="A20940" s="3">
        <v>42262.540972222225</v>
      </c>
      <c r="B20940" s="2">
        <v>-15.278107833862304</v>
      </c>
    </row>
    <row r="20941" spans="1:2" x14ac:dyDescent="0.25">
      <c r="A20941" s="3">
        <v>42262.541666666664</v>
      </c>
      <c r="B20941" s="2">
        <v>-18.767433293660481</v>
      </c>
    </row>
    <row r="20942" spans="1:2" x14ac:dyDescent="0.25">
      <c r="A20942" s="3">
        <v>42262.542361111111</v>
      </c>
      <c r="B20942" s="2">
        <v>-1.1611329317092896</v>
      </c>
    </row>
    <row r="20943" spans="1:2" x14ac:dyDescent="0.25">
      <c r="A20943" s="3">
        <v>42262.543055555558</v>
      </c>
      <c r="B20943" s="2">
        <v>-11.153029712041219</v>
      </c>
    </row>
    <row r="20944" spans="1:2" x14ac:dyDescent="0.25">
      <c r="A20944" s="3">
        <v>42262.543749999997</v>
      </c>
      <c r="B20944" s="2">
        <v>-2.7895203431447348</v>
      </c>
    </row>
    <row r="20945" spans="1:2" x14ac:dyDescent="0.25">
      <c r="A20945" s="3">
        <v>42262.544444444444</v>
      </c>
      <c r="B20945" s="2">
        <v>-12.876916329065958</v>
      </c>
    </row>
    <row r="20946" spans="1:2" x14ac:dyDescent="0.25">
      <c r="A20946" s="3">
        <v>42262.545138888891</v>
      </c>
      <c r="B20946" s="2">
        <v>-18.767350006103516</v>
      </c>
    </row>
    <row r="20947" spans="1:2" x14ac:dyDescent="0.25">
      <c r="A20947" s="3">
        <v>42262.54583333333</v>
      </c>
      <c r="B20947" s="2">
        <v>-13.359043645858765</v>
      </c>
    </row>
    <row r="20948" spans="1:2" x14ac:dyDescent="0.25">
      <c r="A20948" s="3">
        <v>42262.546527777777</v>
      </c>
      <c r="B20948" s="2">
        <v>-18.342854420344036</v>
      </c>
    </row>
    <row r="20949" spans="1:2" x14ac:dyDescent="0.25">
      <c r="A20949" s="3">
        <v>42262.547222222223</v>
      </c>
      <c r="B20949" s="2">
        <v>-19.480615361531576</v>
      </c>
    </row>
    <row r="20950" spans="1:2" x14ac:dyDescent="0.25">
      <c r="A20950" s="3">
        <v>42262.54791666667</v>
      </c>
      <c r="B20950" s="2">
        <v>-27.699426905314127</v>
      </c>
    </row>
    <row r="20951" spans="1:2" x14ac:dyDescent="0.25">
      <c r="A20951" s="3">
        <v>42262.548611111109</v>
      </c>
      <c r="B20951" s="2">
        <v>-44.127583312988278</v>
      </c>
    </row>
    <row r="20952" spans="1:2" x14ac:dyDescent="0.25">
      <c r="A20952" s="3">
        <v>42262.549305555556</v>
      </c>
      <c r="B20952" s="2">
        <v>-43.252398999532062</v>
      </c>
    </row>
    <row r="20953" spans="1:2" x14ac:dyDescent="0.25">
      <c r="A20953" s="3">
        <v>42262.55</v>
      </c>
      <c r="B20953" s="2">
        <v>-18.382511583964028</v>
      </c>
    </row>
    <row r="20954" spans="1:2" x14ac:dyDescent="0.25">
      <c r="A20954" s="3">
        <v>42262.550694444442</v>
      </c>
      <c r="B20954" s="2">
        <v>-14.536196899414062</v>
      </c>
    </row>
    <row r="20955" spans="1:2" x14ac:dyDescent="0.25">
      <c r="A20955" s="3">
        <v>42262.551388888889</v>
      </c>
      <c r="B20955" s="2">
        <v>-0.83647858301798506</v>
      </c>
    </row>
    <row r="20956" spans="1:2" x14ac:dyDescent="0.25">
      <c r="A20956" s="3">
        <v>42262.552083333336</v>
      </c>
      <c r="B20956" s="2">
        <v>4.2055955251057942</v>
      </c>
    </row>
    <row r="20957" spans="1:2" x14ac:dyDescent="0.25">
      <c r="A20957" s="3">
        <v>42262.552777777775</v>
      </c>
      <c r="B20957" s="2">
        <v>7.1829349517822267</v>
      </c>
    </row>
    <row r="20958" spans="1:2" x14ac:dyDescent="0.25">
      <c r="A20958" s="3">
        <v>42262.553472222222</v>
      </c>
      <c r="B20958" s="2">
        <v>18.308908271789551</v>
      </c>
    </row>
    <row r="20959" spans="1:2" x14ac:dyDescent="0.25">
      <c r="A20959" s="3">
        <v>42262.554166666669</v>
      </c>
      <c r="B20959" s="2">
        <v>26.056254323323568</v>
      </c>
    </row>
    <row r="20960" spans="1:2" x14ac:dyDescent="0.25">
      <c r="A20960" s="3">
        <v>42262.554861111108</v>
      </c>
      <c r="B20960" s="2">
        <v>24.409695370992026</v>
      </c>
    </row>
    <row r="20961" spans="1:2" x14ac:dyDescent="0.25">
      <c r="A20961" s="3">
        <v>42262.555555555555</v>
      </c>
      <c r="B20961" s="2">
        <v>22.000205675760906</v>
      </c>
    </row>
    <row r="20962" spans="1:2" x14ac:dyDescent="0.25">
      <c r="A20962" s="3">
        <v>42262.556250000001</v>
      </c>
      <c r="B20962" s="2">
        <v>20.854603322347007</v>
      </c>
    </row>
    <row r="20963" spans="1:2" x14ac:dyDescent="0.25">
      <c r="A20963" s="3">
        <v>42262.556944444441</v>
      </c>
      <c r="B20963" s="2">
        <v>20.670683733622234</v>
      </c>
    </row>
    <row r="20964" spans="1:2" x14ac:dyDescent="0.25">
      <c r="A20964" s="3">
        <v>42262.557638888888</v>
      </c>
      <c r="B20964" s="2">
        <v>21.250972048441568</v>
      </c>
    </row>
    <row r="20965" spans="1:2" x14ac:dyDescent="0.25">
      <c r="A20965" s="3">
        <v>42262.558333333334</v>
      </c>
      <c r="B20965" s="2">
        <v>27.246698951721193</v>
      </c>
    </row>
    <row r="20966" spans="1:2" x14ac:dyDescent="0.25">
      <c r="A20966" s="3">
        <v>42262.559027777781</v>
      </c>
      <c r="B20966" s="2">
        <v>32.028762753804521</v>
      </c>
    </row>
    <row r="20967" spans="1:2" x14ac:dyDescent="0.25">
      <c r="A20967" s="3">
        <v>42262.55972222222</v>
      </c>
      <c r="B20967" s="2">
        <v>17.380234018961588</v>
      </c>
    </row>
    <row r="20968" spans="1:2" x14ac:dyDescent="0.25">
      <c r="A20968" s="3">
        <v>42262.560416666667</v>
      </c>
      <c r="B20968" s="2">
        <v>19.064886156717936</v>
      </c>
    </row>
    <row r="20969" spans="1:2" x14ac:dyDescent="0.25">
      <c r="A20969" s="3">
        <v>42262.561111111114</v>
      </c>
      <c r="B20969" s="2">
        <v>16.571870422363283</v>
      </c>
    </row>
    <row r="20970" spans="1:2" x14ac:dyDescent="0.25">
      <c r="A20970" s="3">
        <v>42262.561805555553</v>
      </c>
      <c r="B20970" s="2">
        <v>17.560678799947102</v>
      </c>
    </row>
    <row r="20971" spans="1:2" x14ac:dyDescent="0.25">
      <c r="A20971" s="3">
        <v>42262.5625</v>
      </c>
      <c r="B20971" s="2">
        <v>14.561395947138468</v>
      </c>
    </row>
    <row r="20972" spans="1:2" x14ac:dyDescent="0.25">
      <c r="A20972" s="3">
        <v>42262.563194444447</v>
      </c>
      <c r="B20972" s="2">
        <v>4.2831131458282474</v>
      </c>
    </row>
    <row r="20973" spans="1:2" x14ac:dyDescent="0.25">
      <c r="A20973" s="3">
        <v>42262.563888888886</v>
      </c>
      <c r="B20973" s="2">
        <v>5.085166390736898</v>
      </c>
    </row>
    <row r="20974" spans="1:2" x14ac:dyDescent="0.25">
      <c r="A20974" s="3">
        <v>42262.564583333333</v>
      </c>
      <c r="B20974" s="2">
        <v>9.876905028025309</v>
      </c>
    </row>
    <row r="20975" spans="1:2" x14ac:dyDescent="0.25">
      <c r="A20975" s="3">
        <v>42262.56527777778</v>
      </c>
      <c r="B20975" s="2">
        <v>14.889850680033366</v>
      </c>
    </row>
    <row r="20976" spans="1:2" x14ac:dyDescent="0.25">
      <c r="A20976" s="3">
        <v>42262.565972222219</v>
      </c>
      <c r="B20976" s="2">
        <v>18.774181365966797</v>
      </c>
    </row>
    <row r="20977" spans="1:2" x14ac:dyDescent="0.25">
      <c r="A20977" s="3">
        <v>42262.566666666666</v>
      </c>
      <c r="B20977" s="2">
        <v>19.771361192067463</v>
      </c>
    </row>
    <row r="20978" spans="1:2" x14ac:dyDescent="0.25">
      <c r="A20978" s="3">
        <v>42262.567361111112</v>
      </c>
      <c r="B20978" s="2">
        <v>3.7388487021128336</v>
      </c>
    </row>
    <row r="20979" spans="1:2" x14ac:dyDescent="0.25">
      <c r="A20979" s="3">
        <v>42262.568055555559</v>
      </c>
      <c r="B20979" s="2">
        <v>-7.3589229106903078</v>
      </c>
    </row>
    <row r="20980" spans="1:2" x14ac:dyDescent="0.25">
      <c r="A20980" s="3">
        <v>42262.568749999999</v>
      </c>
      <c r="B20980" s="2">
        <v>-6.1774209817250574</v>
      </c>
    </row>
    <row r="20981" spans="1:2" x14ac:dyDescent="0.25">
      <c r="A20981" s="3">
        <v>42262.569444444445</v>
      </c>
      <c r="B20981" s="2">
        <v>3.6543828805287677</v>
      </c>
    </row>
    <row r="20982" spans="1:2" x14ac:dyDescent="0.25">
      <c r="A20982" s="3">
        <v>42262.570138888892</v>
      </c>
      <c r="B20982" s="2">
        <v>15.317809549967448</v>
      </c>
    </row>
    <row r="20983" spans="1:2" x14ac:dyDescent="0.25">
      <c r="A20983" s="3">
        <v>42262.570833333331</v>
      </c>
      <c r="B20983" s="2">
        <v>22.932917340596518</v>
      </c>
    </row>
    <row r="20984" spans="1:2" x14ac:dyDescent="0.25">
      <c r="A20984" s="3">
        <v>42262.571527777778</v>
      </c>
      <c r="B20984" s="2">
        <v>25.939201227823894</v>
      </c>
    </row>
    <row r="20985" spans="1:2" x14ac:dyDescent="0.25">
      <c r="A20985" s="3">
        <v>42262.572222222225</v>
      </c>
      <c r="B20985" s="2">
        <v>-0.30642573038736981</v>
      </c>
    </row>
    <row r="20986" spans="1:2" x14ac:dyDescent="0.25">
      <c r="A20986" s="3">
        <v>42262.572916666664</v>
      </c>
      <c r="B20986" s="2">
        <v>-18.832823689778646</v>
      </c>
    </row>
    <row r="20987" spans="1:2" x14ac:dyDescent="0.25">
      <c r="A20987" s="3">
        <v>42262.573611111111</v>
      </c>
      <c r="B20987" s="2">
        <v>-14.928869438171386</v>
      </c>
    </row>
    <row r="20988" spans="1:2" x14ac:dyDescent="0.25">
      <c r="A20988" s="3">
        <v>42262.574305555558</v>
      </c>
      <c r="B20988" s="2">
        <v>-13.263982009887695</v>
      </c>
    </row>
    <row r="20989" spans="1:2" x14ac:dyDescent="0.25">
      <c r="A20989" s="3">
        <v>42262.574999999997</v>
      </c>
      <c r="B20989" s="2">
        <v>-15.370331255594889</v>
      </c>
    </row>
    <row r="20990" spans="1:2" x14ac:dyDescent="0.25">
      <c r="A20990" s="3">
        <v>42262.575694444444</v>
      </c>
      <c r="B20990" s="2">
        <v>-8.8078709681828808</v>
      </c>
    </row>
    <row r="20991" spans="1:2" x14ac:dyDescent="0.25">
      <c r="A20991" s="3">
        <v>42262.576388888891</v>
      </c>
      <c r="B20991" s="2">
        <v>-9.781302754084269</v>
      </c>
    </row>
    <row r="20992" spans="1:2" x14ac:dyDescent="0.25">
      <c r="A20992" s="3">
        <v>42262.57708333333</v>
      </c>
      <c r="B20992" s="2">
        <v>-12.982348283131918</v>
      </c>
    </row>
    <row r="20993" spans="1:2" x14ac:dyDescent="0.25">
      <c r="A20993" s="3">
        <v>42262.577777777777</v>
      </c>
      <c r="B20993" s="2">
        <v>-14.543824736277262</v>
      </c>
    </row>
    <row r="20994" spans="1:2" x14ac:dyDescent="0.25">
      <c r="A20994" s="3">
        <v>42262.578472222223</v>
      </c>
      <c r="B20994" s="2">
        <v>-16.22470932006836</v>
      </c>
    </row>
    <row r="20995" spans="1:2" x14ac:dyDescent="0.25">
      <c r="A20995" s="3">
        <v>42262.57916666667</v>
      </c>
      <c r="B20995" s="2">
        <v>-11.877514998118082</v>
      </c>
    </row>
    <row r="20996" spans="1:2" x14ac:dyDescent="0.25">
      <c r="A20996" s="3">
        <v>42262.579861111109</v>
      </c>
      <c r="B20996" s="2">
        <v>-1.3166243235270183</v>
      </c>
    </row>
    <row r="20997" spans="1:2" x14ac:dyDescent="0.25">
      <c r="A20997" s="3">
        <v>42262.580555555556</v>
      </c>
      <c r="B20997" s="2">
        <v>0.19825539588928223</v>
      </c>
    </row>
    <row r="20998" spans="1:2" x14ac:dyDescent="0.25">
      <c r="A20998" s="3">
        <v>42262.581250000003</v>
      </c>
      <c r="B20998" s="2">
        <v>0.82230083147684729</v>
      </c>
    </row>
    <row r="20999" spans="1:2" x14ac:dyDescent="0.25">
      <c r="A20999" s="3">
        <v>42262.581944444442</v>
      </c>
      <c r="B20999" s="2">
        <v>-5.2721048355102536</v>
      </c>
    </row>
    <row r="21000" spans="1:2" x14ac:dyDescent="0.25">
      <c r="A21000" s="3">
        <v>42262.582638888889</v>
      </c>
      <c r="B21000" s="2">
        <v>3.0855032444000243</v>
      </c>
    </row>
    <row r="21001" spans="1:2" x14ac:dyDescent="0.25">
      <c r="A21001" s="3">
        <v>42262.583333333336</v>
      </c>
      <c r="B21001" s="2">
        <v>8.0346167564392097</v>
      </c>
    </row>
    <row r="21002" spans="1:2" x14ac:dyDescent="0.25">
      <c r="A21002" s="3">
        <v>42262.584027777775</v>
      </c>
      <c r="B21002" s="2">
        <v>10.949385929107667</v>
      </c>
    </row>
    <row r="21003" spans="1:2" x14ac:dyDescent="0.25">
      <c r="A21003" s="3">
        <v>42262.584722222222</v>
      </c>
      <c r="B21003" s="2">
        <v>20.779064941406251</v>
      </c>
    </row>
    <row r="21004" spans="1:2" x14ac:dyDescent="0.25">
      <c r="A21004" s="3">
        <v>42262.585416666669</v>
      </c>
      <c r="B21004" s="2">
        <v>14.836036109924317</v>
      </c>
    </row>
    <row r="21005" spans="1:2" x14ac:dyDescent="0.25">
      <c r="A21005" s="3">
        <v>42262.586111111108</v>
      </c>
      <c r="B21005" s="2">
        <v>6.5037471135457361</v>
      </c>
    </row>
    <row r="21006" spans="1:2" x14ac:dyDescent="0.25">
      <c r="A21006" s="3">
        <v>42262.586805555555</v>
      </c>
      <c r="B21006" s="2">
        <v>13.947368240356445</v>
      </c>
    </row>
    <row r="21007" spans="1:2" x14ac:dyDescent="0.25">
      <c r="A21007" s="3">
        <v>42262.587500000001</v>
      </c>
      <c r="B21007" s="2">
        <v>13.177758407592773</v>
      </c>
    </row>
    <row r="21008" spans="1:2" x14ac:dyDescent="0.25">
      <c r="A21008" s="3">
        <v>42262.588194444441</v>
      </c>
      <c r="B21008" s="2">
        <v>19.168606885274251</v>
      </c>
    </row>
    <row r="21009" spans="1:2" x14ac:dyDescent="0.25">
      <c r="A21009" s="3">
        <v>42262.588888888888</v>
      </c>
      <c r="B21009" s="2">
        <v>23.643726221720378</v>
      </c>
    </row>
    <row r="21010" spans="1:2" x14ac:dyDescent="0.25">
      <c r="A21010" s="3">
        <v>42262.589583333334</v>
      </c>
      <c r="B21010" s="2">
        <v>23.308888053894044</v>
      </c>
    </row>
    <row r="21011" spans="1:2" x14ac:dyDescent="0.25">
      <c r="A21011" s="3">
        <v>42262.590277777781</v>
      </c>
      <c r="B21011" s="2">
        <v>25.527432696024576</v>
      </c>
    </row>
    <row r="21012" spans="1:2" x14ac:dyDescent="0.25">
      <c r="A21012" s="3">
        <v>42262.59097222222</v>
      </c>
      <c r="B21012" s="2">
        <v>27.171045239766439</v>
      </c>
    </row>
    <row r="21013" spans="1:2" x14ac:dyDescent="0.25">
      <c r="A21013" s="3">
        <v>42262.591666666667</v>
      </c>
      <c r="B21013" s="2">
        <v>23.979568735758463</v>
      </c>
    </row>
    <row r="21014" spans="1:2" x14ac:dyDescent="0.25">
      <c r="A21014" s="3">
        <v>42262.592361111114</v>
      </c>
      <c r="B21014" s="2">
        <v>13.110285218556722</v>
      </c>
    </row>
    <row r="21015" spans="1:2" x14ac:dyDescent="0.25">
      <c r="A21015" s="3">
        <v>42262.593055555553</v>
      </c>
      <c r="B21015" s="2">
        <v>15.875539620717367</v>
      </c>
    </row>
    <row r="21016" spans="1:2" x14ac:dyDescent="0.25">
      <c r="A21016" s="3">
        <v>42262.59375</v>
      </c>
      <c r="B21016" s="2">
        <v>21.788344764709471</v>
      </c>
    </row>
    <row r="21017" spans="1:2" x14ac:dyDescent="0.25">
      <c r="A21017" s="3">
        <v>42262.594444444447</v>
      </c>
      <c r="B21017" s="2">
        <v>25.41537240346273</v>
      </c>
    </row>
    <row r="21018" spans="1:2" x14ac:dyDescent="0.25">
      <c r="A21018" s="3">
        <v>42262.595138888886</v>
      </c>
      <c r="B21018" s="2">
        <v>21.127938556671143</v>
      </c>
    </row>
    <row r="21019" spans="1:2" x14ac:dyDescent="0.25">
      <c r="A21019" s="3">
        <v>42262.595833333333</v>
      </c>
      <c r="B21019" s="2">
        <v>9.9929395993550614</v>
      </c>
    </row>
    <row r="21020" spans="1:2" x14ac:dyDescent="0.25">
      <c r="A21020" s="3">
        <v>42262.59652777778</v>
      </c>
      <c r="B21020" s="2">
        <v>5.8811679840087887</v>
      </c>
    </row>
    <row r="21021" spans="1:2" x14ac:dyDescent="0.25">
      <c r="A21021" s="3">
        <v>42262.597222222219</v>
      </c>
      <c r="B21021" s="2">
        <v>21.257800801595053</v>
      </c>
    </row>
    <row r="21022" spans="1:2" x14ac:dyDescent="0.25">
      <c r="A21022" s="3">
        <v>42262.597916666666</v>
      </c>
      <c r="B21022" s="2">
        <v>23.408894856770832</v>
      </c>
    </row>
    <row r="21023" spans="1:2" x14ac:dyDescent="0.25">
      <c r="A21023" s="3">
        <v>42262.598611111112</v>
      </c>
      <c r="B21023" s="2">
        <v>15.604959805806478</v>
      </c>
    </row>
    <row r="21024" spans="1:2" x14ac:dyDescent="0.25">
      <c r="A21024" s="3">
        <v>42262.599305555559</v>
      </c>
      <c r="B21024" s="2">
        <v>1.751135269800822</v>
      </c>
    </row>
    <row r="21025" spans="1:2" x14ac:dyDescent="0.25">
      <c r="A21025" s="3">
        <v>42262.6</v>
      </c>
      <c r="B21025" s="2">
        <v>-3.9743695418039957</v>
      </c>
    </row>
    <row r="21026" spans="1:2" x14ac:dyDescent="0.25">
      <c r="A21026" s="3">
        <v>42262.600694444445</v>
      </c>
      <c r="B21026" s="2">
        <v>-9.5592567443847649</v>
      </c>
    </row>
    <row r="21027" spans="1:2" x14ac:dyDescent="0.25">
      <c r="A21027" s="3">
        <v>42262.601388888892</v>
      </c>
      <c r="B21027" s="2">
        <v>-6.6129572073618572</v>
      </c>
    </row>
    <row r="21028" spans="1:2" x14ac:dyDescent="0.25">
      <c r="A21028" s="3">
        <v>42262.602083333331</v>
      </c>
      <c r="B21028" s="2">
        <v>2.9143954753875732</v>
      </c>
    </row>
    <row r="21029" spans="1:2" x14ac:dyDescent="0.25">
      <c r="A21029" s="3">
        <v>42262.602777777778</v>
      </c>
      <c r="B21029" s="2">
        <v>-11.3560089747111</v>
      </c>
    </row>
    <row r="21030" spans="1:2" x14ac:dyDescent="0.25">
      <c r="A21030" s="3">
        <v>42262.603472222225</v>
      </c>
      <c r="B21030" s="2">
        <v>-25.825349680582683</v>
      </c>
    </row>
    <row r="21031" spans="1:2" x14ac:dyDescent="0.25">
      <c r="A21031" s="3">
        <v>42262.604166666664</v>
      </c>
      <c r="B21031" s="2">
        <v>-36.526737085978191</v>
      </c>
    </row>
    <row r="21032" spans="1:2" x14ac:dyDescent="0.25">
      <c r="A21032" s="3">
        <v>42262.604861111111</v>
      </c>
      <c r="B21032" s="2">
        <v>-28.560626602172853</v>
      </c>
    </row>
    <row r="21033" spans="1:2" x14ac:dyDescent="0.25">
      <c r="A21033" s="3">
        <v>42262.605555555558</v>
      </c>
      <c r="B21033" s="2">
        <v>-19.414764213562012</v>
      </c>
    </row>
    <row r="21034" spans="1:2" x14ac:dyDescent="0.25">
      <c r="A21034" s="3">
        <v>42262.606249999997</v>
      </c>
      <c r="B21034" s="2">
        <v>-19.209324741363524</v>
      </c>
    </row>
    <row r="21035" spans="1:2" x14ac:dyDescent="0.25">
      <c r="A21035" s="3">
        <v>42262.606944444444</v>
      </c>
      <c r="B21035" s="2">
        <v>-18.127652104695638</v>
      </c>
    </row>
    <row r="21036" spans="1:2" x14ac:dyDescent="0.25">
      <c r="A21036" s="3">
        <v>42262.607638888891</v>
      </c>
      <c r="B21036" s="2">
        <v>-22.04466412862142</v>
      </c>
    </row>
    <row r="21037" spans="1:2" x14ac:dyDescent="0.25">
      <c r="A21037" s="3">
        <v>42262.60833333333</v>
      </c>
      <c r="B21037" s="2">
        <v>-19.310606129964192</v>
      </c>
    </row>
    <row r="21038" spans="1:2" x14ac:dyDescent="0.25">
      <c r="A21038" s="3">
        <v>42262.609027777777</v>
      </c>
      <c r="B21038" s="2">
        <v>-13.346961816151937</v>
      </c>
    </row>
    <row r="21039" spans="1:2" x14ac:dyDescent="0.25">
      <c r="A21039" s="3">
        <v>42262.609722222223</v>
      </c>
      <c r="B21039" s="2">
        <v>-19.973578707377115</v>
      </c>
    </row>
    <row r="21040" spans="1:2" x14ac:dyDescent="0.25">
      <c r="A21040" s="3">
        <v>42262.61041666667</v>
      </c>
      <c r="B21040" s="2">
        <v>-30.775522041320801</v>
      </c>
    </row>
    <row r="21041" spans="1:2" x14ac:dyDescent="0.25">
      <c r="A21041" s="3">
        <v>42262.611111111109</v>
      </c>
      <c r="B21041" s="2">
        <v>-23.985969607035319</v>
      </c>
    </row>
    <row r="21042" spans="1:2" x14ac:dyDescent="0.25">
      <c r="A21042" s="3">
        <v>42262.611805555556</v>
      </c>
      <c r="B21042" s="2">
        <v>-4.4215396086374916</v>
      </c>
    </row>
    <row r="21043" spans="1:2" x14ac:dyDescent="0.25">
      <c r="A21043" s="3">
        <v>42262.612500000003</v>
      </c>
      <c r="B21043" s="2">
        <v>-0.81356638272603354</v>
      </c>
    </row>
    <row r="21044" spans="1:2" x14ac:dyDescent="0.25">
      <c r="A21044" s="3">
        <v>42262.613194444442</v>
      </c>
      <c r="B21044" s="2">
        <v>-11.653323968251547</v>
      </c>
    </row>
    <row r="21045" spans="1:2" x14ac:dyDescent="0.25">
      <c r="A21045" s="3">
        <v>42262.613888888889</v>
      </c>
      <c r="B21045" s="2">
        <v>-10.219623311360676</v>
      </c>
    </row>
    <row r="21046" spans="1:2" x14ac:dyDescent="0.25">
      <c r="A21046" s="3">
        <v>42262.614583333336</v>
      </c>
      <c r="B21046" s="2">
        <v>-11.443907086054484</v>
      </c>
    </row>
    <row r="21047" spans="1:2" x14ac:dyDescent="0.25">
      <c r="A21047" s="3">
        <v>42262.615277777775</v>
      </c>
      <c r="B21047" s="2">
        <v>-3.5517863591512042</v>
      </c>
    </row>
    <row r="21048" spans="1:2" x14ac:dyDescent="0.25">
      <c r="A21048" s="3">
        <v>42262.615972222222</v>
      </c>
      <c r="B21048" s="2">
        <v>-8.3776223182678216</v>
      </c>
    </row>
    <row r="21049" spans="1:2" x14ac:dyDescent="0.25">
      <c r="A21049" s="3">
        <v>42262.616666666669</v>
      </c>
      <c r="B21049" s="2">
        <v>-1.673285436630249</v>
      </c>
    </row>
    <row r="21050" spans="1:2" x14ac:dyDescent="0.25">
      <c r="A21050" s="3">
        <v>42262.617361111108</v>
      </c>
      <c r="B21050" s="2">
        <v>2.3407480080922443</v>
      </c>
    </row>
    <row r="21051" spans="1:2" x14ac:dyDescent="0.25">
      <c r="A21051" s="3">
        <v>42262.618055555555</v>
      </c>
      <c r="B21051" s="2">
        <v>9.9593264261881504</v>
      </c>
    </row>
    <row r="21052" spans="1:2" x14ac:dyDescent="0.25">
      <c r="A21052" s="3">
        <v>42262.618750000001</v>
      </c>
      <c r="B21052" s="2">
        <v>16.560138511657716</v>
      </c>
    </row>
    <row r="21053" spans="1:2" x14ac:dyDescent="0.25">
      <c r="A21053" s="3">
        <v>42262.619444444441</v>
      </c>
      <c r="B21053" s="2">
        <v>6.2396817207336426</v>
      </c>
    </row>
    <row r="21054" spans="1:2" x14ac:dyDescent="0.25">
      <c r="A21054" s="3">
        <v>42262.620138888888</v>
      </c>
      <c r="B21054" s="2">
        <v>2.4394792238871257</v>
      </c>
    </row>
    <row r="21055" spans="1:2" x14ac:dyDescent="0.25">
      <c r="A21055" s="3">
        <v>42262.620833333334</v>
      </c>
      <c r="B21055" s="2">
        <v>3.2570146242777507</v>
      </c>
    </row>
    <row r="21056" spans="1:2" x14ac:dyDescent="0.25">
      <c r="A21056" s="3">
        <v>42262.621527777781</v>
      </c>
      <c r="B21056" s="2">
        <v>5.9473063786824545</v>
      </c>
    </row>
    <row r="21057" spans="1:2" x14ac:dyDescent="0.25">
      <c r="A21057" s="3">
        <v>42262.62222222222</v>
      </c>
      <c r="B21057" s="2">
        <v>-0.66298920313517251</v>
      </c>
    </row>
    <row r="21058" spans="1:2" x14ac:dyDescent="0.25">
      <c r="A21058" s="3">
        <v>42262.622916666667</v>
      </c>
      <c r="B21058" s="2">
        <v>1.6652883847554525</v>
      </c>
    </row>
    <row r="21059" spans="1:2" x14ac:dyDescent="0.25">
      <c r="A21059" s="3">
        <v>42262.623611111114</v>
      </c>
      <c r="B21059" s="2">
        <v>6.8054692427317303</v>
      </c>
    </row>
    <row r="21060" spans="1:2" x14ac:dyDescent="0.25">
      <c r="A21060" s="3">
        <v>42262.624305555553</v>
      </c>
      <c r="B21060" s="2">
        <v>14.821521345774332</v>
      </c>
    </row>
    <row r="21061" spans="1:2" x14ac:dyDescent="0.25">
      <c r="A21061" s="3">
        <v>42262.625</v>
      </c>
      <c r="B21061" s="2">
        <v>18.63448085784912</v>
      </c>
    </row>
    <row r="21062" spans="1:2" x14ac:dyDescent="0.25">
      <c r="A21062" s="3">
        <v>42262.625694444447</v>
      </c>
      <c r="B21062" s="2">
        <v>32.654576365152998</v>
      </c>
    </row>
    <row r="21063" spans="1:2" x14ac:dyDescent="0.25">
      <c r="A21063" s="3">
        <v>42262.626388888886</v>
      </c>
      <c r="B21063" s="2">
        <v>25.199400583902996</v>
      </c>
    </row>
    <row r="21064" spans="1:2" x14ac:dyDescent="0.25">
      <c r="A21064" s="3">
        <v>42262.627083333333</v>
      </c>
      <c r="B21064" s="2">
        <v>25.597279103597007</v>
      </c>
    </row>
    <row r="21065" spans="1:2" x14ac:dyDescent="0.25">
      <c r="A21065" s="3">
        <v>42262.62777777778</v>
      </c>
      <c r="B21065" s="2">
        <v>28.68579978942871</v>
      </c>
    </row>
    <row r="21066" spans="1:2" x14ac:dyDescent="0.25">
      <c r="A21066" s="3">
        <v>42262.628472222219</v>
      </c>
      <c r="B21066" s="2">
        <v>32.839821751912432</v>
      </c>
    </row>
    <row r="21067" spans="1:2" x14ac:dyDescent="0.25">
      <c r="A21067" s="3">
        <v>42262.629166666666</v>
      </c>
      <c r="B21067" s="2">
        <v>34.845096270243324</v>
      </c>
    </row>
    <row r="21068" spans="1:2" x14ac:dyDescent="0.25">
      <c r="A21068" s="3">
        <v>42262.629861111112</v>
      </c>
      <c r="B21068" s="2">
        <v>23.784107144673666</v>
      </c>
    </row>
    <row r="21069" spans="1:2" x14ac:dyDescent="0.25">
      <c r="A21069" s="3">
        <v>42262.630555555559</v>
      </c>
      <c r="B21069" s="2">
        <v>8.357122484842936</v>
      </c>
    </row>
    <row r="21070" spans="1:2" x14ac:dyDescent="0.25">
      <c r="A21070" s="3">
        <v>42262.631249999999</v>
      </c>
      <c r="B21070" s="2">
        <v>15.098108673095703</v>
      </c>
    </row>
    <row r="21071" spans="1:2" x14ac:dyDescent="0.25">
      <c r="A21071" s="3">
        <v>42262.631944444445</v>
      </c>
      <c r="B21071" s="2">
        <v>15.132692464192708</v>
      </c>
    </row>
    <row r="21072" spans="1:2" x14ac:dyDescent="0.25">
      <c r="A21072" s="3">
        <v>42262.632638888892</v>
      </c>
      <c r="B21072" s="2">
        <v>26.312039057413738</v>
      </c>
    </row>
    <row r="21073" spans="1:2" x14ac:dyDescent="0.25">
      <c r="A21073" s="3">
        <v>42262.633333333331</v>
      </c>
      <c r="B21073" s="2">
        <v>33.03576342264811</v>
      </c>
    </row>
    <row r="21074" spans="1:2" x14ac:dyDescent="0.25">
      <c r="A21074" s="3">
        <v>42262.634027777778</v>
      </c>
      <c r="B21074" s="2">
        <v>7.9915334701538088</v>
      </c>
    </row>
    <row r="21075" spans="1:2" x14ac:dyDescent="0.25">
      <c r="A21075" s="3">
        <v>42262.634722222225</v>
      </c>
      <c r="B21075" s="2">
        <v>-15.414939785003662</v>
      </c>
    </row>
    <row r="21076" spans="1:2" x14ac:dyDescent="0.25">
      <c r="A21076" s="3">
        <v>42262.635416666664</v>
      </c>
      <c r="B21076" s="2">
        <v>-16.278499476114909</v>
      </c>
    </row>
    <row r="21077" spans="1:2" x14ac:dyDescent="0.25">
      <c r="A21077" s="3">
        <v>42262.636111111111</v>
      </c>
      <c r="B21077" s="2">
        <v>-20.737025229136147</v>
      </c>
    </row>
    <row r="21078" spans="1:2" x14ac:dyDescent="0.25">
      <c r="A21078" s="3">
        <v>42262.636805555558</v>
      </c>
      <c r="B21078" s="2">
        <v>-9.3012706120808915</v>
      </c>
    </row>
    <row r="21079" spans="1:2" x14ac:dyDescent="0.25">
      <c r="A21079" s="3">
        <v>42262.637499999997</v>
      </c>
      <c r="B21079" s="2">
        <v>-15.846712875366212</v>
      </c>
    </row>
    <row r="21080" spans="1:2" x14ac:dyDescent="0.25">
      <c r="A21080" s="3">
        <v>42262.638194444444</v>
      </c>
      <c r="B21080" s="2">
        <v>-13.585719903310141</v>
      </c>
    </row>
    <row r="21081" spans="1:2" x14ac:dyDescent="0.25">
      <c r="A21081" s="3">
        <v>42262.638888888891</v>
      </c>
      <c r="B21081" s="2">
        <v>-11.305457337697346</v>
      </c>
    </row>
    <row r="21082" spans="1:2" x14ac:dyDescent="0.25">
      <c r="A21082" s="3">
        <v>42262.63958333333</v>
      </c>
      <c r="B21082" s="2">
        <v>-10.611139710744222</v>
      </c>
    </row>
    <row r="21083" spans="1:2" x14ac:dyDescent="0.25">
      <c r="A21083" s="3">
        <v>42262.640277777777</v>
      </c>
      <c r="B21083" s="2">
        <v>-29.527655156453452</v>
      </c>
    </row>
    <row r="21084" spans="1:2" x14ac:dyDescent="0.25">
      <c r="A21084" s="3">
        <v>42262.640972222223</v>
      </c>
      <c r="B21084" s="2">
        <v>-38.583217620849609</v>
      </c>
    </row>
    <row r="21085" spans="1:2" x14ac:dyDescent="0.25">
      <c r="A21085" s="3">
        <v>42262.64166666667</v>
      </c>
      <c r="B21085" s="2">
        <v>-30.68863925933838</v>
      </c>
    </row>
    <row r="21086" spans="1:2" x14ac:dyDescent="0.25">
      <c r="A21086" s="3">
        <v>42262.642361111109</v>
      </c>
      <c r="B21086" s="2">
        <v>-28.382708549499512</v>
      </c>
    </row>
    <row r="21087" spans="1:2" x14ac:dyDescent="0.25">
      <c r="A21087" s="3">
        <v>42262.643055555556</v>
      </c>
      <c r="B21087" s="2">
        <v>-26.668358357747397</v>
      </c>
    </row>
    <row r="21088" spans="1:2" x14ac:dyDescent="0.25">
      <c r="A21088" s="3">
        <v>42262.643750000003</v>
      </c>
      <c r="B21088" s="2">
        <v>-24.590221150716147</v>
      </c>
    </row>
    <row r="21089" spans="1:2" x14ac:dyDescent="0.25">
      <c r="A21089" s="3">
        <v>42262.644444444442</v>
      </c>
      <c r="B21089" s="2">
        <v>-24.567780240376791</v>
      </c>
    </row>
    <row r="21090" spans="1:2" x14ac:dyDescent="0.25">
      <c r="A21090" s="3">
        <v>42262.645138888889</v>
      </c>
      <c r="B21090" s="2">
        <v>-21.801793734232586</v>
      </c>
    </row>
    <row r="21091" spans="1:2" x14ac:dyDescent="0.25">
      <c r="A21091" s="3">
        <v>42262.645833333336</v>
      </c>
      <c r="B21091" s="2">
        <v>-22.067542394002277</v>
      </c>
    </row>
    <row r="21092" spans="1:2" x14ac:dyDescent="0.25">
      <c r="A21092" s="3">
        <v>42262.646527777775</v>
      </c>
      <c r="B21092" s="2">
        <v>-7.3743844032287598</v>
      </c>
    </row>
    <row r="21093" spans="1:2" x14ac:dyDescent="0.25">
      <c r="A21093" s="3">
        <v>42262.647222222222</v>
      </c>
      <c r="B21093" s="2">
        <v>-6.2880150159200037</v>
      </c>
    </row>
    <row r="21094" spans="1:2" x14ac:dyDescent="0.25">
      <c r="A21094" s="3">
        <v>42262.647916666669</v>
      </c>
      <c r="B21094" s="2">
        <v>-8.0434329668680835</v>
      </c>
    </row>
    <row r="21095" spans="1:2" x14ac:dyDescent="0.25">
      <c r="A21095" s="3">
        <v>42262.648611111108</v>
      </c>
      <c r="B21095" s="2">
        <v>-9.8201160113016766</v>
      </c>
    </row>
    <row r="21096" spans="1:2" x14ac:dyDescent="0.25">
      <c r="A21096" s="3">
        <v>42262.649305555555</v>
      </c>
      <c r="B21096" s="2">
        <v>-10.57224858601888</v>
      </c>
    </row>
    <row r="21097" spans="1:2" x14ac:dyDescent="0.25">
      <c r="A21097" s="3">
        <v>42262.65</v>
      </c>
      <c r="B21097" s="2">
        <v>-8.6421448071797684</v>
      </c>
    </row>
    <row r="21098" spans="1:2" x14ac:dyDescent="0.25">
      <c r="A21098" s="3">
        <v>42262.650694444441</v>
      </c>
      <c r="B21098" s="2">
        <v>-6.6774625460306805</v>
      </c>
    </row>
    <row r="21099" spans="1:2" x14ac:dyDescent="0.25">
      <c r="A21099" s="3">
        <v>42262.651388888888</v>
      </c>
      <c r="B21099" s="2">
        <v>-4.4714190006256107</v>
      </c>
    </row>
    <row r="21100" spans="1:2" x14ac:dyDescent="0.25">
      <c r="A21100" s="3">
        <v>42262.652083333334</v>
      </c>
      <c r="B21100" s="2">
        <v>-11.854156462351481</v>
      </c>
    </row>
    <row r="21101" spans="1:2" x14ac:dyDescent="0.25">
      <c r="A21101" s="3">
        <v>42262.652777777781</v>
      </c>
      <c r="B21101" s="2">
        <v>-12.69789711634318</v>
      </c>
    </row>
    <row r="21102" spans="1:2" x14ac:dyDescent="0.25">
      <c r="A21102" s="3">
        <v>42262.65347222222</v>
      </c>
      <c r="B21102" s="2">
        <v>-12.651121807098388</v>
      </c>
    </row>
    <row r="21103" spans="1:2" x14ac:dyDescent="0.25">
      <c r="A21103" s="3">
        <v>42262.654166666667</v>
      </c>
      <c r="B21103" s="2">
        <v>-12.540377664566041</v>
      </c>
    </row>
    <row r="21104" spans="1:2" x14ac:dyDescent="0.25">
      <c r="A21104" s="3">
        <v>42262.654861111114</v>
      </c>
      <c r="B21104" s="2">
        <v>-6.118008327484131</v>
      </c>
    </row>
    <row r="21105" spans="1:2" x14ac:dyDescent="0.25">
      <c r="A21105" s="3">
        <v>42262.655555555553</v>
      </c>
      <c r="B21105" s="2">
        <v>-6.3642364501953121</v>
      </c>
    </row>
    <row r="21106" spans="1:2" x14ac:dyDescent="0.25">
      <c r="A21106" s="3">
        <v>42262.65625</v>
      </c>
      <c r="B21106" s="2">
        <v>-3.9015257517496744</v>
      </c>
    </row>
    <row r="21107" spans="1:2" x14ac:dyDescent="0.25">
      <c r="A21107" s="3">
        <v>42262.656944444447</v>
      </c>
      <c r="B21107" s="2">
        <v>-1.464856251080831</v>
      </c>
    </row>
    <row r="21108" spans="1:2" x14ac:dyDescent="0.25">
      <c r="A21108" s="3">
        <v>42262.657638888886</v>
      </c>
      <c r="B21108" s="2">
        <v>-0.52230339050292973</v>
      </c>
    </row>
    <row r="21109" spans="1:2" x14ac:dyDescent="0.25">
      <c r="A21109" s="3">
        <v>42262.658333333333</v>
      </c>
      <c r="B21109" s="2">
        <v>1.6987604141235351</v>
      </c>
    </row>
    <row r="21110" spans="1:2" x14ac:dyDescent="0.25">
      <c r="A21110" s="3">
        <v>42262.65902777778</v>
      </c>
      <c r="B21110" s="2">
        <v>3.1629680395126343</v>
      </c>
    </row>
    <row r="21111" spans="1:2" x14ac:dyDescent="0.25">
      <c r="A21111" s="3">
        <v>42262.659722222219</v>
      </c>
      <c r="B21111" s="2">
        <v>-0.35250915686289469</v>
      </c>
    </row>
    <row r="21112" spans="1:2" x14ac:dyDescent="0.25">
      <c r="A21112" s="3">
        <v>42262.660416666666</v>
      </c>
      <c r="B21112" s="2">
        <v>0.38562321662902832</v>
      </c>
    </row>
    <row r="21113" spans="1:2" x14ac:dyDescent="0.25">
      <c r="A21113" s="3">
        <v>42262.661111111112</v>
      </c>
      <c r="B21113" s="2">
        <v>5.0948714097340906</v>
      </c>
    </row>
    <row r="21114" spans="1:2" x14ac:dyDescent="0.25">
      <c r="A21114" s="3">
        <v>42262.661805555559</v>
      </c>
      <c r="B21114" s="2">
        <v>1.0099960486094157</v>
      </c>
    </row>
    <row r="21115" spans="1:2" x14ac:dyDescent="0.25">
      <c r="A21115" s="3">
        <v>42262.662499999999</v>
      </c>
      <c r="B21115" s="2">
        <v>2.6283899466196696</v>
      </c>
    </row>
    <row r="21116" spans="1:2" x14ac:dyDescent="0.25">
      <c r="A21116" s="3">
        <v>42262.663194444445</v>
      </c>
      <c r="B21116" s="2">
        <v>6.0444863955179846</v>
      </c>
    </row>
    <row r="21117" spans="1:2" x14ac:dyDescent="0.25">
      <c r="A21117" s="3">
        <v>42262.663888888892</v>
      </c>
      <c r="B21117" s="2">
        <v>2.6546150048573813</v>
      </c>
    </row>
    <row r="21118" spans="1:2" x14ac:dyDescent="0.25">
      <c r="A21118" s="3">
        <v>42262.664583333331</v>
      </c>
      <c r="B21118" s="2">
        <v>2.2683866024017334</v>
      </c>
    </row>
    <row r="21119" spans="1:2" x14ac:dyDescent="0.25">
      <c r="A21119" s="3">
        <v>42262.665277777778</v>
      </c>
      <c r="B21119" s="2">
        <v>9.2780726750691738</v>
      </c>
    </row>
    <row r="21120" spans="1:2" x14ac:dyDescent="0.25">
      <c r="A21120" s="3">
        <v>42262.665972222225</v>
      </c>
      <c r="B21120" s="2">
        <v>12.950582218170165</v>
      </c>
    </row>
    <row r="21121" spans="1:2" x14ac:dyDescent="0.25">
      <c r="A21121" s="3">
        <v>42262.666666666664</v>
      </c>
      <c r="B21121" s="2">
        <v>6.589492225646973</v>
      </c>
    </row>
    <row r="21122" spans="1:2" x14ac:dyDescent="0.25">
      <c r="A21122" s="3">
        <v>42262.667361111111</v>
      </c>
      <c r="B21122" s="2">
        <v>10.627305189768473</v>
      </c>
    </row>
    <row r="21123" spans="1:2" x14ac:dyDescent="0.25">
      <c r="A21123" s="3">
        <v>42262.668055555558</v>
      </c>
      <c r="B21123" s="2">
        <v>8.792880217234293</v>
      </c>
    </row>
    <row r="21124" spans="1:2" x14ac:dyDescent="0.25">
      <c r="A21124" s="3">
        <v>42262.668749999997</v>
      </c>
      <c r="B21124" s="2">
        <v>5.9103577295939127</v>
      </c>
    </row>
    <row r="21125" spans="1:2" x14ac:dyDescent="0.25">
      <c r="A21125" s="3">
        <v>42262.669444444444</v>
      </c>
      <c r="B21125" s="2">
        <v>3.6800151189168293</v>
      </c>
    </row>
    <row r="21126" spans="1:2" x14ac:dyDescent="0.25">
      <c r="A21126" s="3">
        <v>42262.670138888891</v>
      </c>
      <c r="B21126" s="2">
        <v>1.8313334465026856</v>
      </c>
    </row>
    <row r="21127" spans="1:2" x14ac:dyDescent="0.25">
      <c r="A21127" s="3">
        <v>42262.67083333333</v>
      </c>
      <c r="B21127" s="2">
        <v>-2.2104392369588215</v>
      </c>
    </row>
    <row r="21128" spans="1:2" x14ac:dyDescent="0.25">
      <c r="A21128" s="3">
        <v>42262.671527777777</v>
      </c>
      <c r="B21128" s="2">
        <v>-3.8253097852071125</v>
      </c>
    </row>
    <row r="21129" spans="1:2" x14ac:dyDescent="0.25">
      <c r="A21129" s="3">
        <v>42262.672222222223</v>
      </c>
      <c r="B21129" s="2">
        <v>-7.1224090576171877</v>
      </c>
    </row>
    <row r="21130" spans="1:2" x14ac:dyDescent="0.25">
      <c r="A21130" s="3">
        <v>42262.67291666667</v>
      </c>
      <c r="B21130" s="2">
        <v>-2.3906366030375161</v>
      </c>
    </row>
    <row r="21131" spans="1:2" x14ac:dyDescent="0.25">
      <c r="A21131" s="3">
        <v>42262.673611111109</v>
      </c>
      <c r="B21131" s="2">
        <v>-2.5307546297709149</v>
      </c>
    </row>
    <row r="21132" spans="1:2" x14ac:dyDescent="0.25">
      <c r="A21132" s="3">
        <v>42262.674305555556</v>
      </c>
      <c r="B21132" s="2">
        <v>-7.8372782071431475</v>
      </c>
    </row>
    <row r="21133" spans="1:2" x14ac:dyDescent="0.25">
      <c r="A21133" s="3">
        <v>42262.675000000003</v>
      </c>
      <c r="B21133" s="2">
        <v>-8.1081694761912022</v>
      </c>
    </row>
    <row r="21134" spans="1:2" x14ac:dyDescent="0.25">
      <c r="A21134" s="3">
        <v>42262.675694444442</v>
      </c>
      <c r="B21134" s="2">
        <v>-5.888951810201009</v>
      </c>
    </row>
    <row r="21135" spans="1:2" x14ac:dyDescent="0.25">
      <c r="A21135" s="3">
        <v>42262.676388888889</v>
      </c>
      <c r="B21135" s="2">
        <v>-4.5666144291559858</v>
      </c>
    </row>
    <row r="21136" spans="1:2" x14ac:dyDescent="0.25">
      <c r="A21136" s="3">
        <v>42262.677083333336</v>
      </c>
      <c r="B21136" s="2">
        <v>-8.4381191333134975</v>
      </c>
    </row>
    <row r="21137" spans="1:2" x14ac:dyDescent="0.25">
      <c r="A21137" s="3">
        <v>42262.677777777775</v>
      </c>
      <c r="B21137" s="2">
        <v>-12.531212361653646</v>
      </c>
    </row>
    <row r="21138" spans="1:2" x14ac:dyDescent="0.25">
      <c r="A21138" s="3">
        <v>42262.678472222222</v>
      </c>
      <c r="B21138" s="2">
        <v>-6.9011018594106037</v>
      </c>
    </row>
    <row r="21139" spans="1:2" x14ac:dyDescent="0.25">
      <c r="A21139" s="3">
        <v>42262.679166666669</v>
      </c>
      <c r="B21139" s="2">
        <v>-6.7239872296651209</v>
      </c>
    </row>
    <row r="21140" spans="1:2" x14ac:dyDescent="0.25">
      <c r="A21140" s="3">
        <v>42262.679861111108</v>
      </c>
      <c r="B21140" s="2">
        <v>-10.828372796376547</v>
      </c>
    </row>
    <row r="21141" spans="1:2" x14ac:dyDescent="0.25">
      <c r="A21141" s="3">
        <v>42262.680555555555</v>
      </c>
      <c r="B21141" s="2">
        <v>-7.7716571489969892</v>
      </c>
    </row>
    <row r="21142" spans="1:2" x14ac:dyDescent="0.25">
      <c r="A21142" s="3">
        <v>42262.681250000001</v>
      </c>
      <c r="B21142" s="2">
        <v>-15.435297457377116</v>
      </c>
    </row>
    <row r="21143" spans="1:2" x14ac:dyDescent="0.25">
      <c r="A21143" s="3">
        <v>42262.681944444441</v>
      </c>
      <c r="B21143" s="2">
        <v>-13.021004772186279</v>
      </c>
    </row>
    <row r="21144" spans="1:2" x14ac:dyDescent="0.25">
      <c r="A21144" s="3">
        <v>42262.682638888888</v>
      </c>
      <c r="B21144" s="2">
        <v>-15.7102126121521</v>
      </c>
    </row>
    <row r="21145" spans="1:2" x14ac:dyDescent="0.25">
      <c r="A21145" s="3">
        <v>42262.683333333334</v>
      </c>
      <c r="B21145" s="2">
        <v>-6.7589970588684078</v>
      </c>
    </row>
    <row r="21146" spans="1:2" x14ac:dyDescent="0.25">
      <c r="A21146" s="3">
        <v>42262.684027777781</v>
      </c>
      <c r="B21146" s="2">
        <v>-2.9301598548889158</v>
      </c>
    </row>
    <row r="21147" spans="1:2" x14ac:dyDescent="0.25">
      <c r="A21147" s="3">
        <v>42262.68472222222</v>
      </c>
      <c r="B21147" s="2">
        <v>-7.8876273473103842</v>
      </c>
    </row>
    <row r="21148" spans="1:2" x14ac:dyDescent="0.25">
      <c r="A21148" s="3">
        <v>42262.685416666667</v>
      </c>
      <c r="B21148" s="2">
        <v>-8.3583360671997067</v>
      </c>
    </row>
    <row r="21149" spans="1:2" x14ac:dyDescent="0.25">
      <c r="A21149" s="3">
        <v>42262.686111111114</v>
      </c>
      <c r="B21149" s="2">
        <v>-14.410514322916667</v>
      </c>
    </row>
    <row r="21150" spans="1:2" x14ac:dyDescent="0.25">
      <c r="A21150" s="3">
        <v>42262.686805555553</v>
      </c>
      <c r="B21150" s="2">
        <v>-12.040536085764566</v>
      </c>
    </row>
    <row r="21151" spans="1:2" x14ac:dyDescent="0.25">
      <c r="A21151" s="3">
        <v>42262.6875</v>
      </c>
      <c r="B21151" s="2">
        <v>-13.549252398808797</v>
      </c>
    </row>
    <row r="21152" spans="1:2" x14ac:dyDescent="0.25">
      <c r="A21152" s="3">
        <v>42262.688194444447</v>
      </c>
      <c r="B21152" s="2">
        <v>-11.267432355880738</v>
      </c>
    </row>
    <row r="21153" spans="1:2" x14ac:dyDescent="0.25">
      <c r="A21153" s="3">
        <v>42262.688888888886</v>
      </c>
      <c r="B21153" s="2">
        <v>-14.110103702545166</v>
      </c>
    </row>
    <row r="21154" spans="1:2" x14ac:dyDescent="0.25">
      <c r="A21154" s="3">
        <v>42262.689583333333</v>
      </c>
      <c r="B21154" s="2">
        <v>-10.686697991689046</v>
      </c>
    </row>
    <row r="21155" spans="1:2" x14ac:dyDescent="0.25">
      <c r="A21155" s="3">
        <v>42262.69027777778</v>
      </c>
      <c r="B21155" s="2">
        <v>-16.992645454406738</v>
      </c>
    </row>
    <row r="21156" spans="1:2" x14ac:dyDescent="0.25">
      <c r="A21156" s="3">
        <v>42262.690972222219</v>
      </c>
      <c r="B21156" s="2">
        <v>-10.754139486948649</v>
      </c>
    </row>
    <row r="21157" spans="1:2" x14ac:dyDescent="0.25">
      <c r="A21157" s="3">
        <v>42262.691666666666</v>
      </c>
      <c r="B21157" s="2">
        <v>-19.598148981730144</v>
      </c>
    </row>
    <row r="21158" spans="1:2" x14ac:dyDescent="0.25">
      <c r="A21158" s="3">
        <v>42262.692361111112</v>
      </c>
      <c r="B21158" s="2">
        <v>-21.112988630930584</v>
      </c>
    </row>
    <row r="21159" spans="1:2" x14ac:dyDescent="0.25">
      <c r="A21159" s="3">
        <v>42262.693055555559</v>
      </c>
      <c r="B21159" s="2">
        <v>-15.315596675872802</v>
      </c>
    </row>
    <row r="21160" spans="1:2" x14ac:dyDescent="0.25">
      <c r="A21160" s="3">
        <v>42262.693749999999</v>
      </c>
      <c r="B21160" s="2">
        <v>-8.3203395207722988</v>
      </c>
    </row>
    <row r="21161" spans="1:2" x14ac:dyDescent="0.25">
      <c r="A21161" s="3">
        <v>42262.694444444445</v>
      </c>
      <c r="B21161" s="2">
        <v>-9.1173644701639809</v>
      </c>
    </row>
    <row r="21162" spans="1:2" x14ac:dyDescent="0.25">
      <c r="A21162" s="3">
        <v>42262.695138888892</v>
      </c>
      <c r="B21162" s="2">
        <v>-9.6310504913330082</v>
      </c>
    </row>
    <row r="21163" spans="1:2" x14ac:dyDescent="0.25">
      <c r="A21163" s="3">
        <v>42262.695833333331</v>
      </c>
      <c r="B21163" s="2">
        <v>-17.937550036112466</v>
      </c>
    </row>
    <row r="21164" spans="1:2" x14ac:dyDescent="0.25">
      <c r="A21164" s="3">
        <v>42262.696527777778</v>
      </c>
      <c r="B21164" s="2">
        <v>-14.610023466746012</v>
      </c>
    </row>
    <row r="21165" spans="1:2" x14ac:dyDescent="0.25">
      <c r="A21165" s="3">
        <v>42262.697222222225</v>
      </c>
      <c r="B21165" s="2">
        <v>-18.629106744130453</v>
      </c>
    </row>
    <row r="21166" spans="1:2" x14ac:dyDescent="0.25">
      <c r="A21166" s="3">
        <v>42262.697916666664</v>
      </c>
      <c r="B21166" s="2">
        <v>-17.514716593424478</v>
      </c>
    </row>
    <row r="21167" spans="1:2" x14ac:dyDescent="0.25">
      <c r="A21167" s="3">
        <v>42262.698611111111</v>
      </c>
      <c r="B21167" s="2">
        <v>-11.235612456003825</v>
      </c>
    </row>
    <row r="21168" spans="1:2" x14ac:dyDescent="0.25">
      <c r="A21168" s="3">
        <v>42262.699305555558</v>
      </c>
      <c r="B21168" s="2">
        <v>-15.943277867635091</v>
      </c>
    </row>
    <row r="21169" spans="1:2" x14ac:dyDescent="0.25">
      <c r="A21169" s="3">
        <v>42262.7</v>
      </c>
      <c r="B21169" s="2">
        <v>-13.91840976079305</v>
      </c>
    </row>
    <row r="21170" spans="1:2" x14ac:dyDescent="0.25">
      <c r="A21170" s="3">
        <v>42262.700694444444</v>
      </c>
      <c r="B21170" s="2">
        <v>-9.0285567283630375</v>
      </c>
    </row>
    <row r="21171" spans="1:2" x14ac:dyDescent="0.25">
      <c r="A21171" s="3">
        <v>42262.701388888891</v>
      </c>
      <c r="B21171" s="2">
        <v>-1.9409043788909912</v>
      </c>
    </row>
    <row r="21172" spans="1:2" x14ac:dyDescent="0.25">
      <c r="A21172" s="3">
        <v>42262.70208333333</v>
      </c>
      <c r="B21172" s="2">
        <v>15.842387962341309</v>
      </c>
    </row>
    <row r="21173" spans="1:2" x14ac:dyDescent="0.25">
      <c r="A21173" s="3">
        <v>42262.702777777777</v>
      </c>
      <c r="B21173" s="2">
        <v>25.982075881958007</v>
      </c>
    </row>
    <row r="21174" spans="1:2" x14ac:dyDescent="0.25">
      <c r="A21174" s="3">
        <v>42262.703472222223</v>
      </c>
      <c r="B21174" s="2">
        <v>18.217612584431965</v>
      </c>
    </row>
    <row r="21175" spans="1:2" x14ac:dyDescent="0.25">
      <c r="A21175" s="3">
        <v>42262.70416666667</v>
      </c>
      <c r="B21175" s="2">
        <v>15.604383913675944</v>
      </c>
    </row>
    <row r="21176" spans="1:2" x14ac:dyDescent="0.25">
      <c r="A21176" s="3">
        <v>42262.704861111109</v>
      </c>
      <c r="B21176" s="2">
        <v>21.92719408671061</v>
      </c>
    </row>
    <row r="21177" spans="1:2" x14ac:dyDescent="0.25">
      <c r="A21177" s="3">
        <v>42262.705555555556</v>
      </c>
      <c r="B21177" s="2">
        <v>19.519750261306761</v>
      </c>
    </row>
    <row r="21178" spans="1:2" x14ac:dyDescent="0.25">
      <c r="A21178" s="3">
        <v>42262.706250000003</v>
      </c>
      <c r="B21178" s="2">
        <v>11.329005575180053</v>
      </c>
    </row>
    <row r="21179" spans="1:2" x14ac:dyDescent="0.25">
      <c r="A21179" s="3">
        <v>42262.706944444442</v>
      </c>
      <c r="B21179" s="2">
        <v>6.8306130409240726</v>
      </c>
    </row>
    <row r="21180" spans="1:2" x14ac:dyDescent="0.25">
      <c r="A21180" s="3">
        <v>42262.707638888889</v>
      </c>
      <c r="B21180" s="2">
        <v>6.3700486024220782</v>
      </c>
    </row>
    <row r="21181" spans="1:2" x14ac:dyDescent="0.25">
      <c r="A21181" s="3">
        <v>42262.708333333336</v>
      </c>
      <c r="B21181" s="2">
        <v>5.6246049086252849</v>
      </c>
    </row>
    <row r="21182" spans="1:2" x14ac:dyDescent="0.25">
      <c r="A21182" s="3">
        <v>42262.709027777775</v>
      </c>
      <c r="B21182" s="2">
        <v>4.4817406495412193</v>
      </c>
    </row>
    <row r="21183" spans="1:2" x14ac:dyDescent="0.25">
      <c r="A21183" s="3">
        <v>42262.709722222222</v>
      </c>
      <c r="B21183" s="2">
        <v>5.598681728045146</v>
      </c>
    </row>
    <row r="21184" spans="1:2" x14ac:dyDescent="0.25">
      <c r="A21184" s="3">
        <v>42262.710416666669</v>
      </c>
      <c r="B21184" s="2">
        <v>-4.7499547719955446</v>
      </c>
    </row>
    <row r="21185" spans="1:2" x14ac:dyDescent="0.25">
      <c r="A21185" s="3">
        <v>42262.711111111108</v>
      </c>
      <c r="B21185" s="2">
        <v>-6.2199088891347252</v>
      </c>
    </row>
    <row r="21186" spans="1:2" x14ac:dyDescent="0.25">
      <c r="A21186" s="3">
        <v>42262.711805555555</v>
      </c>
      <c r="B21186" s="2">
        <v>-10.544089762369792</v>
      </c>
    </row>
    <row r="21187" spans="1:2" x14ac:dyDescent="0.25">
      <c r="A21187" s="3">
        <v>42262.712500000001</v>
      </c>
      <c r="B21187" s="2">
        <v>-10.458597723642985</v>
      </c>
    </row>
    <row r="21188" spans="1:2" x14ac:dyDescent="0.25">
      <c r="A21188" s="3">
        <v>42262.713194444441</v>
      </c>
      <c r="B21188" s="2">
        <v>-12.226243019104004</v>
      </c>
    </row>
    <row r="21189" spans="1:2" x14ac:dyDescent="0.25">
      <c r="A21189" s="3">
        <v>42262.713888888888</v>
      </c>
      <c r="B21189" s="2">
        <v>-13.496744028727214</v>
      </c>
    </row>
    <row r="21190" spans="1:2" x14ac:dyDescent="0.25">
      <c r="A21190" s="3">
        <v>42262.714583333334</v>
      </c>
      <c r="B21190" s="2">
        <v>-25.639318720499674</v>
      </c>
    </row>
    <row r="21191" spans="1:2" x14ac:dyDescent="0.25">
      <c r="A21191" s="3">
        <v>42262.715277777781</v>
      </c>
      <c r="B21191" s="2">
        <v>-27.600259717305502</v>
      </c>
    </row>
    <row r="21192" spans="1:2" x14ac:dyDescent="0.25">
      <c r="A21192" s="3">
        <v>42262.71597222222</v>
      </c>
      <c r="B21192" s="2">
        <v>-25.930456797281902</v>
      </c>
    </row>
    <row r="21193" spans="1:2" x14ac:dyDescent="0.25">
      <c r="A21193" s="3">
        <v>42262.716666666667</v>
      </c>
      <c r="B21193" s="2">
        <v>-20.391593933105469</v>
      </c>
    </row>
    <row r="21194" spans="1:2" x14ac:dyDescent="0.25">
      <c r="A21194" s="3">
        <v>42262.717361111114</v>
      </c>
      <c r="B21194" s="2">
        <v>-24.621396446228026</v>
      </c>
    </row>
    <row r="21195" spans="1:2" x14ac:dyDescent="0.25">
      <c r="A21195" s="3">
        <v>42262.718055555553</v>
      </c>
      <c r="B21195" s="2">
        <v>-30.408555221557616</v>
      </c>
    </row>
    <row r="21196" spans="1:2" x14ac:dyDescent="0.25">
      <c r="A21196" s="3">
        <v>42262.71875</v>
      </c>
      <c r="B21196" s="2">
        <v>-21.10390224456787</v>
      </c>
    </row>
    <row r="21197" spans="1:2" x14ac:dyDescent="0.25">
      <c r="A21197" s="3">
        <v>42262.719444444447</v>
      </c>
      <c r="B21197" s="2">
        <v>-12.529593086242675</v>
      </c>
    </row>
    <row r="21198" spans="1:2" x14ac:dyDescent="0.25">
      <c r="A21198" s="3">
        <v>42262.720138888886</v>
      </c>
      <c r="B21198" s="2">
        <v>-16.351793797810874</v>
      </c>
    </row>
    <row r="21199" spans="1:2" x14ac:dyDescent="0.25">
      <c r="A21199" s="3">
        <v>42262.720833333333</v>
      </c>
      <c r="B21199" s="2">
        <v>-26.031216653188071</v>
      </c>
    </row>
    <row r="21200" spans="1:2" x14ac:dyDescent="0.25">
      <c r="A21200" s="3">
        <v>42262.72152777778</v>
      </c>
      <c r="B21200" s="2">
        <v>-28.905051930745444</v>
      </c>
    </row>
    <row r="21201" spans="1:2" x14ac:dyDescent="0.25">
      <c r="A21201" s="3">
        <v>42262.722222222219</v>
      </c>
      <c r="B21201" s="2">
        <v>-15.163680458068848</v>
      </c>
    </row>
    <row r="21202" spans="1:2" x14ac:dyDescent="0.25">
      <c r="A21202" s="3">
        <v>42262.722916666666</v>
      </c>
      <c r="B21202" s="2">
        <v>-3.3169453303019205</v>
      </c>
    </row>
    <row r="21203" spans="1:2" x14ac:dyDescent="0.25">
      <c r="A21203" s="3">
        <v>42262.723611111112</v>
      </c>
      <c r="B21203" s="2">
        <v>1.1500474294026692</v>
      </c>
    </row>
    <row r="21204" spans="1:2" x14ac:dyDescent="0.25">
      <c r="A21204" s="3">
        <v>42262.724305555559</v>
      </c>
      <c r="B21204" s="2">
        <v>-11.705059305826824</v>
      </c>
    </row>
    <row r="21205" spans="1:2" x14ac:dyDescent="0.25">
      <c r="A21205" s="3">
        <v>42262.724999999999</v>
      </c>
      <c r="B21205" s="2">
        <v>-12.376803016662597</v>
      </c>
    </row>
    <row r="21206" spans="1:2" x14ac:dyDescent="0.25">
      <c r="A21206" s="3">
        <v>42262.725694444445</v>
      </c>
      <c r="B21206" s="2">
        <v>-13.356020704905193</v>
      </c>
    </row>
    <row r="21207" spans="1:2" x14ac:dyDescent="0.25">
      <c r="A21207" s="3">
        <v>42262.726388888892</v>
      </c>
      <c r="B21207" s="2">
        <v>-12.177419789632161</v>
      </c>
    </row>
    <row r="21208" spans="1:2" x14ac:dyDescent="0.25">
      <c r="A21208" s="3">
        <v>42262.727083333331</v>
      </c>
      <c r="B21208" s="2">
        <v>-3.2057621637980143</v>
      </c>
    </row>
    <row r="21209" spans="1:2" x14ac:dyDescent="0.25">
      <c r="A21209" s="3">
        <v>42262.727777777778</v>
      </c>
      <c r="B21209" s="2">
        <v>-0.68779492378234863</v>
      </c>
    </row>
    <row r="21210" spans="1:2" x14ac:dyDescent="0.25">
      <c r="A21210" s="3">
        <v>42262.728472222225</v>
      </c>
      <c r="B21210" s="2">
        <v>-7.7628195603688557</v>
      </c>
    </row>
    <row r="21211" spans="1:2" x14ac:dyDescent="0.25">
      <c r="A21211" s="3">
        <v>42262.729166666664</v>
      </c>
      <c r="B21211" s="2">
        <v>-9.0575386126836133</v>
      </c>
    </row>
    <row r="21212" spans="1:2" x14ac:dyDescent="0.25">
      <c r="A21212" s="3">
        <v>42262.729861111111</v>
      </c>
      <c r="B21212" s="2">
        <v>-6.5318467219670611</v>
      </c>
    </row>
    <row r="21213" spans="1:2" x14ac:dyDescent="0.25">
      <c r="A21213" s="3">
        <v>42262.730555555558</v>
      </c>
      <c r="B21213" s="2">
        <v>-0.84679059982299809</v>
      </c>
    </row>
    <row r="21214" spans="1:2" x14ac:dyDescent="0.25">
      <c r="A21214" s="3">
        <v>42262.731249999997</v>
      </c>
      <c r="B21214" s="2">
        <v>1.8843625386555989</v>
      </c>
    </row>
    <row r="21215" spans="1:2" x14ac:dyDescent="0.25">
      <c r="A21215" s="3">
        <v>42262.731944444444</v>
      </c>
      <c r="B21215" s="2">
        <v>-1.9170292854309081</v>
      </c>
    </row>
    <row r="21216" spans="1:2" x14ac:dyDescent="0.25">
      <c r="A21216" s="3">
        <v>42262.732638888891</v>
      </c>
      <c r="B21216" s="2">
        <v>-1.7568551381429036</v>
      </c>
    </row>
    <row r="21217" spans="1:2" x14ac:dyDescent="0.25">
      <c r="A21217" s="3">
        <v>42262.73333333333</v>
      </c>
      <c r="B21217" s="2">
        <v>-0.43980061213175453</v>
      </c>
    </row>
    <row r="21218" spans="1:2" x14ac:dyDescent="0.25">
      <c r="A21218" s="3">
        <v>42262.734027777777</v>
      </c>
      <c r="B21218" s="2">
        <v>-3.6342447280883787</v>
      </c>
    </row>
    <row r="21219" spans="1:2" x14ac:dyDescent="0.25">
      <c r="A21219" s="3">
        <v>42262.734722222223</v>
      </c>
      <c r="B21219" s="2">
        <v>-1.9198071479797363</v>
      </c>
    </row>
    <row r="21220" spans="1:2" x14ac:dyDescent="0.25">
      <c r="A21220" s="3">
        <v>42262.73541666667</v>
      </c>
      <c r="B21220" s="2">
        <v>-4.5619805971781409</v>
      </c>
    </row>
    <row r="21221" spans="1:2" x14ac:dyDescent="0.25">
      <c r="A21221" s="3">
        <v>42262.736111111109</v>
      </c>
      <c r="B21221" s="2">
        <v>-9.5232334772745766</v>
      </c>
    </row>
    <row r="21222" spans="1:2" x14ac:dyDescent="0.25">
      <c r="A21222" s="3">
        <v>42262.736805555556</v>
      </c>
      <c r="B21222" s="2">
        <v>-7.3127510388692221</v>
      </c>
    </row>
    <row r="21223" spans="1:2" x14ac:dyDescent="0.25">
      <c r="A21223" s="3">
        <v>42262.737500000003</v>
      </c>
      <c r="B21223" s="2">
        <v>-11.969799327850343</v>
      </c>
    </row>
    <row r="21224" spans="1:2" x14ac:dyDescent="0.25">
      <c r="A21224" s="3">
        <v>42262.738194444442</v>
      </c>
      <c r="B21224" s="2">
        <v>-9.6480562527974438</v>
      </c>
    </row>
    <row r="21225" spans="1:2" x14ac:dyDescent="0.25">
      <c r="A21225" s="3">
        <v>42262.738888888889</v>
      </c>
      <c r="B21225" s="2">
        <v>-8.5300795873006177</v>
      </c>
    </row>
    <row r="21226" spans="1:2" x14ac:dyDescent="0.25">
      <c r="A21226" s="3">
        <v>42262.739583333336</v>
      </c>
      <c r="B21226" s="2">
        <v>-8.37678108215332</v>
      </c>
    </row>
    <row r="21227" spans="1:2" x14ac:dyDescent="0.25">
      <c r="A21227" s="3">
        <v>42262.740277777775</v>
      </c>
      <c r="B21227" s="2">
        <v>-17.658582878112792</v>
      </c>
    </row>
    <row r="21228" spans="1:2" x14ac:dyDescent="0.25">
      <c r="A21228" s="3">
        <v>42262.740972222222</v>
      </c>
      <c r="B21228" s="2">
        <v>-15.856303024291993</v>
      </c>
    </row>
    <row r="21229" spans="1:2" x14ac:dyDescent="0.25">
      <c r="A21229" s="3">
        <v>42262.741666666669</v>
      </c>
      <c r="B21229" s="2">
        <v>-9.9469920476277665</v>
      </c>
    </row>
    <row r="21230" spans="1:2" x14ac:dyDescent="0.25">
      <c r="A21230" s="3">
        <v>42262.742361111108</v>
      </c>
      <c r="B21230" s="2">
        <v>-5.3438056310017901</v>
      </c>
    </row>
    <row r="21231" spans="1:2" x14ac:dyDescent="0.25">
      <c r="A21231" s="3">
        <v>42262.743055555555</v>
      </c>
      <c r="B21231" s="2">
        <v>-12.254326248168946</v>
      </c>
    </row>
    <row r="21232" spans="1:2" x14ac:dyDescent="0.25">
      <c r="A21232" s="3">
        <v>42262.743750000001</v>
      </c>
      <c r="B21232" s="2">
        <v>-13.222805023193359</v>
      </c>
    </row>
    <row r="21233" spans="1:2" x14ac:dyDescent="0.25">
      <c r="A21233" s="3">
        <v>42262.744444444441</v>
      </c>
      <c r="B21233" s="2">
        <v>-20.169824536641439</v>
      </c>
    </row>
    <row r="21234" spans="1:2" x14ac:dyDescent="0.25">
      <c r="A21234" s="3">
        <v>42262.745138888888</v>
      </c>
      <c r="B21234" s="2">
        <v>-5.605620718002319</v>
      </c>
    </row>
    <row r="21235" spans="1:2" x14ac:dyDescent="0.25">
      <c r="A21235" s="3">
        <v>42262.745833333334</v>
      </c>
      <c r="B21235" s="2">
        <v>-5.6981629212697351</v>
      </c>
    </row>
    <row r="21236" spans="1:2" x14ac:dyDescent="0.25">
      <c r="A21236" s="3">
        <v>42262.746527777781</v>
      </c>
      <c r="B21236" s="2">
        <v>-12.436301517486573</v>
      </c>
    </row>
    <row r="21237" spans="1:2" x14ac:dyDescent="0.25">
      <c r="A21237" s="3">
        <v>42262.74722222222</v>
      </c>
      <c r="B21237" s="2">
        <v>-11.257077312469482</v>
      </c>
    </row>
    <row r="21238" spans="1:2" x14ac:dyDescent="0.25">
      <c r="A21238" s="3">
        <v>42262.747916666667</v>
      </c>
      <c r="B21238" s="2">
        <v>-18.232854048411053</v>
      </c>
    </row>
    <row r="21239" spans="1:2" x14ac:dyDescent="0.25">
      <c r="A21239" s="3">
        <v>42262.748611111114</v>
      </c>
      <c r="B21239" s="2">
        <v>-11.69216349919637</v>
      </c>
    </row>
    <row r="21240" spans="1:2" x14ac:dyDescent="0.25">
      <c r="A21240" s="3">
        <v>42262.749305555553</v>
      </c>
      <c r="B21240" s="2">
        <v>-15.237613995869955</v>
      </c>
    </row>
    <row r="21241" spans="1:2" x14ac:dyDescent="0.25">
      <c r="A21241" s="3">
        <v>42262.75</v>
      </c>
      <c r="B21241" s="2">
        <v>-12.491189352671306</v>
      </c>
    </row>
    <row r="21242" spans="1:2" x14ac:dyDescent="0.25">
      <c r="A21242" s="3">
        <v>42262.750694444447</v>
      </c>
      <c r="B21242" s="2">
        <v>-23.070345242818195</v>
      </c>
    </row>
    <row r="21243" spans="1:2" x14ac:dyDescent="0.25">
      <c r="A21243" s="3">
        <v>42262.751388888886</v>
      </c>
      <c r="B21243" s="2">
        <v>-18.395132191975911</v>
      </c>
    </row>
    <row r="21244" spans="1:2" x14ac:dyDescent="0.25">
      <c r="A21244" s="3">
        <v>42262.752083333333</v>
      </c>
      <c r="B21244" s="2">
        <v>-24.847562980651855</v>
      </c>
    </row>
    <row r="21245" spans="1:2" x14ac:dyDescent="0.25">
      <c r="A21245" s="3">
        <v>42262.75277777778</v>
      </c>
      <c r="B21245" s="2">
        <v>-30.878516960144044</v>
      </c>
    </row>
    <row r="21246" spans="1:2" x14ac:dyDescent="0.25">
      <c r="A21246" s="3">
        <v>42262.753472222219</v>
      </c>
      <c r="B21246" s="2">
        <v>-35.116449228922527</v>
      </c>
    </row>
    <row r="21247" spans="1:2" x14ac:dyDescent="0.25">
      <c r="A21247" s="3">
        <v>42262.754166666666</v>
      </c>
      <c r="B21247" s="2">
        <v>-33.440087000528969</v>
      </c>
    </row>
    <row r="21248" spans="1:2" x14ac:dyDescent="0.25">
      <c r="A21248" s="3">
        <v>42262.754861111112</v>
      </c>
      <c r="B21248" s="2">
        <v>-37.779442850748701</v>
      </c>
    </row>
    <row r="21249" spans="1:2" x14ac:dyDescent="0.25">
      <c r="A21249" s="3">
        <v>42262.755555555559</v>
      </c>
      <c r="B21249" s="2">
        <v>-45.038854980468749</v>
      </c>
    </row>
    <row r="21250" spans="1:2" x14ac:dyDescent="0.25">
      <c r="A21250" s="3">
        <v>42262.756249999999</v>
      </c>
      <c r="B21250" s="2">
        <v>-37.194029490152992</v>
      </c>
    </row>
    <row r="21251" spans="1:2" x14ac:dyDescent="0.25">
      <c r="A21251" s="3">
        <v>42262.756944444445</v>
      </c>
      <c r="B21251" s="2">
        <v>-45.103628285725911</v>
      </c>
    </row>
    <row r="21252" spans="1:2" x14ac:dyDescent="0.25">
      <c r="A21252" s="3">
        <v>42262.757638888892</v>
      </c>
      <c r="B21252" s="2">
        <v>-47.559789530436198</v>
      </c>
    </row>
    <row r="21253" spans="1:2" x14ac:dyDescent="0.25">
      <c r="A21253" s="3">
        <v>42262.758333333331</v>
      </c>
      <c r="B21253" s="2">
        <v>-48.729377873738606</v>
      </c>
    </row>
    <row r="21254" spans="1:2" x14ac:dyDescent="0.25">
      <c r="A21254" s="3">
        <v>42262.759027777778</v>
      </c>
      <c r="B21254" s="2">
        <v>-45.647300974527994</v>
      </c>
    </row>
    <row r="21255" spans="1:2" x14ac:dyDescent="0.25">
      <c r="A21255" s="3">
        <v>42262.759722222225</v>
      </c>
      <c r="B21255" s="2">
        <v>-40.099388122558594</v>
      </c>
    </row>
    <row r="21256" spans="1:2" x14ac:dyDescent="0.25">
      <c r="A21256" s="3">
        <v>42262.760416666664</v>
      </c>
      <c r="B21256" s="2">
        <v>-28.233832295735677</v>
      </c>
    </row>
    <row r="21257" spans="1:2" x14ac:dyDescent="0.25">
      <c r="A21257" s="3">
        <v>42262.761111111111</v>
      </c>
      <c r="B21257" s="2">
        <v>-15.63596674601237</v>
      </c>
    </row>
    <row r="21258" spans="1:2" x14ac:dyDescent="0.25">
      <c r="A21258" s="3">
        <v>42262.761805555558</v>
      </c>
      <c r="B21258" s="2">
        <v>-13.750133514404297</v>
      </c>
    </row>
    <row r="21259" spans="1:2" x14ac:dyDescent="0.25">
      <c r="A21259" s="3">
        <v>42262.762499999997</v>
      </c>
      <c r="B21259" s="2">
        <v>-15.416277249654135</v>
      </c>
    </row>
    <row r="21260" spans="1:2" x14ac:dyDescent="0.25">
      <c r="A21260" s="3">
        <v>42262.763194444444</v>
      </c>
      <c r="B21260" s="2">
        <v>-19.661855506896973</v>
      </c>
    </row>
    <row r="21261" spans="1:2" x14ac:dyDescent="0.25">
      <c r="A21261" s="3">
        <v>42262.763888888891</v>
      </c>
      <c r="B21261" s="2">
        <v>-26.890765126546224</v>
      </c>
    </row>
    <row r="21262" spans="1:2" x14ac:dyDescent="0.25">
      <c r="A21262" s="3">
        <v>42262.76458333333</v>
      </c>
      <c r="B21262" s="2">
        <v>-26.318660354614259</v>
      </c>
    </row>
    <row r="21263" spans="1:2" x14ac:dyDescent="0.25">
      <c r="A21263" s="3">
        <v>42262.765277777777</v>
      </c>
      <c r="B21263" s="2">
        <v>-28.338479741414389</v>
      </c>
    </row>
    <row r="21264" spans="1:2" x14ac:dyDescent="0.25">
      <c r="A21264" s="3">
        <v>42262.765972222223</v>
      </c>
      <c r="B21264" s="2">
        <v>-26.207755788167319</v>
      </c>
    </row>
    <row r="21265" spans="1:2" x14ac:dyDescent="0.25">
      <c r="A21265" s="3">
        <v>42262.76666666667</v>
      </c>
      <c r="B21265" s="2">
        <v>-21.343145624796549</v>
      </c>
    </row>
    <row r="21266" spans="1:2" x14ac:dyDescent="0.25">
      <c r="A21266" s="3">
        <v>42262.767361111109</v>
      </c>
      <c r="B21266" s="2">
        <v>-26.324614588419596</v>
      </c>
    </row>
    <row r="21267" spans="1:2" x14ac:dyDescent="0.25">
      <c r="A21267" s="3">
        <v>42262.768055555556</v>
      </c>
      <c r="B21267" s="2">
        <v>-32.992825571695967</v>
      </c>
    </row>
    <row r="21268" spans="1:2" x14ac:dyDescent="0.25">
      <c r="A21268" s="3">
        <v>42262.768750000003</v>
      </c>
      <c r="B21268" s="2">
        <v>-34.239930470784508</v>
      </c>
    </row>
    <row r="21269" spans="1:2" x14ac:dyDescent="0.25">
      <c r="A21269" s="3">
        <v>42262.769444444442</v>
      </c>
      <c r="B21269" s="2">
        <v>-32.159317652384438</v>
      </c>
    </row>
    <row r="21270" spans="1:2" x14ac:dyDescent="0.25">
      <c r="A21270" s="3">
        <v>42262.770138888889</v>
      </c>
      <c r="B21270" s="2">
        <v>-27.563260459899901</v>
      </c>
    </row>
    <row r="21271" spans="1:2" x14ac:dyDescent="0.25">
      <c r="A21271" s="3">
        <v>42262.770833333336</v>
      </c>
      <c r="B21271" s="2">
        <v>-29.398114331563313</v>
      </c>
    </row>
    <row r="21272" spans="1:2" x14ac:dyDescent="0.25">
      <c r="A21272" s="3">
        <v>42262.771527777775</v>
      </c>
      <c r="B21272" s="2">
        <v>-33.153409957885742</v>
      </c>
    </row>
    <row r="21273" spans="1:2" x14ac:dyDescent="0.25">
      <c r="A21273" s="3">
        <v>42262.772222222222</v>
      </c>
      <c r="B21273" s="2">
        <v>-37.057849248250328</v>
      </c>
    </row>
    <row r="21274" spans="1:2" x14ac:dyDescent="0.25">
      <c r="A21274" s="3">
        <v>42262.772916666669</v>
      </c>
      <c r="B21274" s="2">
        <v>-37.482732772827148</v>
      </c>
    </row>
    <row r="21275" spans="1:2" x14ac:dyDescent="0.25">
      <c r="A21275" s="3">
        <v>42262.773611111108</v>
      </c>
      <c r="B21275" s="2">
        <v>-39.008635075887042</v>
      </c>
    </row>
    <row r="21276" spans="1:2" x14ac:dyDescent="0.25">
      <c r="A21276" s="3">
        <v>42262.774305555555</v>
      </c>
      <c r="B21276" s="2">
        <v>-38.314713414510088</v>
      </c>
    </row>
    <row r="21277" spans="1:2" x14ac:dyDescent="0.25">
      <c r="A21277" s="3">
        <v>42262.775000000001</v>
      </c>
      <c r="B21277" s="2">
        <v>-35.874052556355792</v>
      </c>
    </row>
    <row r="21278" spans="1:2" x14ac:dyDescent="0.25">
      <c r="A21278" s="3">
        <v>42262.775694444441</v>
      </c>
      <c r="B21278" s="2">
        <v>-31.521056175231934</v>
      </c>
    </row>
    <row r="21279" spans="1:2" x14ac:dyDescent="0.25">
      <c r="A21279" s="3">
        <v>42262.776388888888</v>
      </c>
      <c r="B21279" s="2">
        <v>-26.759766260782879</v>
      </c>
    </row>
    <row r="21280" spans="1:2" x14ac:dyDescent="0.25">
      <c r="A21280" s="3">
        <v>42262.777083333334</v>
      </c>
      <c r="B21280" s="2">
        <v>-25.744547780354818</v>
      </c>
    </row>
    <row r="21281" spans="1:2" x14ac:dyDescent="0.25">
      <c r="A21281" s="3">
        <v>42262.777777777781</v>
      </c>
      <c r="B21281" s="2">
        <v>-26.812356758117676</v>
      </c>
    </row>
    <row r="21282" spans="1:2" x14ac:dyDescent="0.25">
      <c r="A21282" s="3">
        <v>42262.77847222222</v>
      </c>
      <c r="B21282" s="2">
        <v>-30.525400416056314</v>
      </c>
    </row>
    <row r="21283" spans="1:2" x14ac:dyDescent="0.25">
      <c r="A21283" s="3">
        <v>42262.779166666667</v>
      </c>
      <c r="B21283" s="2">
        <v>-31.426549212137857</v>
      </c>
    </row>
    <row r="21284" spans="1:2" x14ac:dyDescent="0.25">
      <c r="A21284" s="3">
        <v>42262.779861111114</v>
      </c>
      <c r="B21284" s="2">
        <v>-24.174285189310709</v>
      </c>
    </row>
    <row r="21285" spans="1:2" x14ac:dyDescent="0.25">
      <c r="A21285" s="3">
        <v>42262.780555555553</v>
      </c>
      <c r="B21285" s="2">
        <v>-22.685107294718424</v>
      </c>
    </row>
    <row r="21286" spans="1:2" x14ac:dyDescent="0.25">
      <c r="A21286" s="3">
        <v>42262.78125</v>
      </c>
      <c r="B21286" s="2">
        <v>-22.638016382853191</v>
      </c>
    </row>
    <row r="21287" spans="1:2" x14ac:dyDescent="0.25">
      <c r="A21287" s="3">
        <v>42262.781944444447</v>
      </c>
      <c r="B21287" s="2">
        <v>-22.376571655273438</v>
      </c>
    </row>
    <row r="21288" spans="1:2" x14ac:dyDescent="0.25">
      <c r="A21288" s="3">
        <v>42262.782638888886</v>
      </c>
      <c r="B21288" s="2">
        <v>-28.115015856424968</v>
      </c>
    </row>
    <row r="21289" spans="1:2" x14ac:dyDescent="0.25">
      <c r="A21289" s="3">
        <v>42262.783333333333</v>
      </c>
      <c r="B21289" s="2">
        <v>-38.502506637573241</v>
      </c>
    </row>
    <row r="21290" spans="1:2" x14ac:dyDescent="0.25">
      <c r="A21290" s="3">
        <v>42262.78402777778</v>
      </c>
      <c r="B21290" s="2">
        <v>-39.684941101074216</v>
      </c>
    </row>
    <row r="21291" spans="1:2" x14ac:dyDescent="0.25">
      <c r="A21291" s="3">
        <v>42262.784722222219</v>
      </c>
      <c r="B21291" s="2">
        <v>-29.590405527750651</v>
      </c>
    </row>
    <row r="21292" spans="1:2" x14ac:dyDescent="0.25">
      <c r="A21292" s="3">
        <v>42262.785416666666</v>
      </c>
      <c r="B21292" s="2">
        <v>-30.312437947591146</v>
      </c>
    </row>
    <row r="21293" spans="1:2" x14ac:dyDescent="0.25">
      <c r="A21293" s="3">
        <v>42262.786111111112</v>
      </c>
      <c r="B21293" s="2">
        <v>-27.480619684855142</v>
      </c>
    </row>
    <row r="21294" spans="1:2" x14ac:dyDescent="0.25">
      <c r="A21294" s="3">
        <v>42262.786805555559</v>
      </c>
      <c r="B21294" s="2">
        <v>-32.063540649414065</v>
      </c>
    </row>
    <row r="21295" spans="1:2" x14ac:dyDescent="0.25">
      <c r="A21295" s="3">
        <v>42262.787499999999</v>
      </c>
      <c r="B21295" s="2">
        <v>-31.627847290039064</v>
      </c>
    </row>
    <row r="21296" spans="1:2" x14ac:dyDescent="0.25">
      <c r="A21296" s="3">
        <v>42262.788194444445</v>
      </c>
      <c r="B21296" s="2">
        <v>-34.545923614501952</v>
      </c>
    </row>
    <row r="21297" spans="1:2" x14ac:dyDescent="0.25">
      <c r="A21297" s="3">
        <v>42262.788888888892</v>
      </c>
      <c r="B21297" s="2">
        <v>-30.05879726409912</v>
      </c>
    </row>
    <row r="21298" spans="1:2" x14ac:dyDescent="0.25">
      <c r="A21298" s="3">
        <v>42262.789583333331</v>
      </c>
      <c r="B21298" s="2">
        <v>-24.886835543314614</v>
      </c>
    </row>
    <row r="21299" spans="1:2" x14ac:dyDescent="0.25">
      <c r="A21299" s="3">
        <v>42262.790277777778</v>
      </c>
      <c r="B21299" s="2">
        <v>-18.67398935953776</v>
      </c>
    </row>
    <row r="21300" spans="1:2" x14ac:dyDescent="0.25">
      <c r="A21300" s="3">
        <v>42262.790972222225</v>
      </c>
      <c r="B21300" s="2">
        <v>-9.1604839086532586</v>
      </c>
    </row>
    <row r="21301" spans="1:2" x14ac:dyDescent="0.25">
      <c r="A21301" s="3">
        <v>42262.791666666664</v>
      </c>
      <c r="B21301" s="2">
        <v>-9.7291280269622806</v>
      </c>
    </row>
    <row r="21302" spans="1:2" x14ac:dyDescent="0.25">
      <c r="A21302" s="3">
        <v>42262.792361111111</v>
      </c>
      <c r="B21302" s="2">
        <v>-8.1490746339162197</v>
      </c>
    </row>
    <row r="21303" spans="1:2" x14ac:dyDescent="0.25">
      <c r="A21303" s="3">
        <v>42262.793055555558</v>
      </c>
      <c r="B21303" s="2">
        <v>-4.9676417350769047</v>
      </c>
    </row>
    <row r="21304" spans="1:2" x14ac:dyDescent="0.25">
      <c r="A21304" s="3">
        <v>42262.793749999997</v>
      </c>
      <c r="B21304" s="2">
        <v>-11.024090512593586</v>
      </c>
    </row>
    <row r="21305" spans="1:2" x14ac:dyDescent="0.25">
      <c r="A21305" s="3">
        <v>42262.794444444444</v>
      </c>
      <c r="B21305" s="2">
        <v>-14.5007781346639</v>
      </c>
    </row>
    <row r="21306" spans="1:2" x14ac:dyDescent="0.25">
      <c r="A21306" s="3">
        <v>42262.795138888891</v>
      </c>
      <c r="B21306" s="2">
        <v>-14.559820636113484</v>
      </c>
    </row>
    <row r="21307" spans="1:2" x14ac:dyDescent="0.25">
      <c r="A21307" s="3">
        <v>42262.79583333333</v>
      </c>
      <c r="B21307" s="2">
        <v>-5.20456911722819</v>
      </c>
    </row>
    <row r="21308" spans="1:2" x14ac:dyDescent="0.25">
      <c r="A21308" s="3">
        <v>42262.796527777777</v>
      </c>
      <c r="B21308" s="2">
        <v>-15.492574373881022</v>
      </c>
    </row>
    <row r="21309" spans="1:2" x14ac:dyDescent="0.25">
      <c r="A21309" s="3">
        <v>42262.797222222223</v>
      </c>
      <c r="B21309" s="2">
        <v>-16.665137163798015</v>
      </c>
    </row>
    <row r="21310" spans="1:2" x14ac:dyDescent="0.25">
      <c r="A21310" s="3">
        <v>42262.79791666667</v>
      </c>
      <c r="B21310" s="2">
        <v>-6.906188456217448</v>
      </c>
    </row>
    <row r="21311" spans="1:2" x14ac:dyDescent="0.25">
      <c r="A21311" s="3">
        <v>42262.798611111109</v>
      </c>
      <c r="B21311" s="2">
        <v>0.29794685045878094</v>
      </c>
    </row>
    <row r="21312" spans="1:2" x14ac:dyDescent="0.25">
      <c r="A21312" s="3">
        <v>42262.799305555556</v>
      </c>
      <c r="B21312" s="2">
        <v>0.41742127736409507</v>
      </c>
    </row>
    <row r="21313" spans="1:2" x14ac:dyDescent="0.25">
      <c r="A21313" s="3">
        <v>42262.8</v>
      </c>
      <c r="B21313" s="2">
        <v>-1.1691262324651082</v>
      </c>
    </row>
    <row r="21314" spans="1:2" x14ac:dyDescent="0.25">
      <c r="A21314" s="3">
        <v>42262.800694444442</v>
      </c>
      <c r="B21314" s="2">
        <v>0.98552922407786048</v>
      </c>
    </row>
    <row r="21315" spans="1:2" x14ac:dyDescent="0.25">
      <c r="A21315" s="3">
        <v>42262.801388888889</v>
      </c>
      <c r="B21315" s="2">
        <v>-1.7376609245936077</v>
      </c>
    </row>
    <row r="21316" spans="1:2" x14ac:dyDescent="0.25">
      <c r="A21316" s="3">
        <v>42262.802083333336</v>
      </c>
      <c r="B21316" s="2">
        <v>-2.0535337130228677</v>
      </c>
    </row>
    <row r="21317" spans="1:2" x14ac:dyDescent="0.25">
      <c r="A21317" s="3">
        <v>42262.802777777775</v>
      </c>
      <c r="B21317" s="2">
        <v>-9.7403773943583172</v>
      </c>
    </row>
    <row r="21318" spans="1:2" x14ac:dyDescent="0.25">
      <c r="A21318" s="3">
        <v>42262.803472222222</v>
      </c>
      <c r="B21318" s="2">
        <v>-8.4721743265787754</v>
      </c>
    </row>
    <row r="21319" spans="1:2" x14ac:dyDescent="0.25">
      <c r="A21319" s="3">
        <v>42262.804166666669</v>
      </c>
      <c r="B21319" s="2">
        <v>-10.836416149139405</v>
      </c>
    </row>
    <row r="21320" spans="1:2" x14ac:dyDescent="0.25">
      <c r="A21320" s="3">
        <v>42262.804861111108</v>
      </c>
      <c r="B21320" s="2">
        <v>-10.809682750701905</v>
      </c>
    </row>
    <row r="21321" spans="1:2" x14ac:dyDescent="0.25">
      <c r="A21321" s="3">
        <v>42262.805555555555</v>
      </c>
      <c r="B21321" s="2">
        <v>-5.8140356222788494</v>
      </c>
    </row>
    <row r="21322" spans="1:2" x14ac:dyDescent="0.25">
      <c r="A21322" s="3">
        <v>42262.806250000001</v>
      </c>
      <c r="B21322" s="2">
        <v>-3.1529696802298228</v>
      </c>
    </row>
    <row r="21323" spans="1:2" x14ac:dyDescent="0.25">
      <c r="A21323" s="3">
        <v>42262.806944444441</v>
      </c>
      <c r="B21323" s="2">
        <v>-5.3285478770732881</v>
      </c>
    </row>
    <row r="21324" spans="1:2" x14ac:dyDescent="0.25">
      <c r="A21324" s="3">
        <v>42262.807638888888</v>
      </c>
      <c r="B21324" s="2">
        <v>-3.478280274073283</v>
      </c>
    </row>
    <row r="21325" spans="1:2" x14ac:dyDescent="0.25">
      <c r="A21325" s="3">
        <v>42262.808333333334</v>
      </c>
      <c r="B21325" s="2">
        <v>-10.605630620320637</v>
      </c>
    </row>
    <row r="21326" spans="1:2" x14ac:dyDescent="0.25">
      <c r="A21326" s="3">
        <v>42262.809027777781</v>
      </c>
      <c r="B21326" s="2">
        <v>-8.2243757247924805</v>
      </c>
    </row>
    <row r="21327" spans="1:2" x14ac:dyDescent="0.25">
      <c r="A21327" s="3">
        <v>42262.80972222222</v>
      </c>
      <c r="B21327" s="2">
        <v>-8.8902887662251793</v>
      </c>
    </row>
    <row r="21328" spans="1:2" x14ac:dyDescent="0.25">
      <c r="A21328" s="3">
        <v>42262.810416666667</v>
      </c>
      <c r="B21328" s="2">
        <v>-9.1978702863057453</v>
      </c>
    </row>
    <row r="21329" spans="1:2" x14ac:dyDescent="0.25">
      <c r="A21329" s="3">
        <v>42262.811111111114</v>
      </c>
      <c r="B21329" s="2">
        <v>-10.001910670598347</v>
      </c>
    </row>
    <row r="21330" spans="1:2" x14ac:dyDescent="0.25">
      <c r="A21330" s="3">
        <v>42262.811805555553</v>
      </c>
      <c r="B21330" s="2">
        <v>-8.0351046562194828</v>
      </c>
    </row>
    <row r="21331" spans="1:2" x14ac:dyDescent="0.25">
      <c r="A21331" s="3">
        <v>42262.8125</v>
      </c>
      <c r="B21331" s="2">
        <v>-8.7610867182413745</v>
      </c>
    </row>
    <row r="21332" spans="1:2" x14ac:dyDescent="0.25">
      <c r="A21332" s="3">
        <v>42262.813194444447</v>
      </c>
      <c r="B21332" s="2">
        <v>-5.491899649302165</v>
      </c>
    </row>
    <row r="21333" spans="1:2" x14ac:dyDescent="0.25">
      <c r="A21333" s="3">
        <v>42262.813888888886</v>
      </c>
      <c r="B21333" s="2">
        <v>-5.7726309458414713</v>
      </c>
    </row>
    <row r="21334" spans="1:2" x14ac:dyDescent="0.25">
      <c r="A21334" s="3">
        <v>42262.814583333333</v>
      </c>
      <c r="B21334" s="2">
        <v>-3.6681540290514629</v>
      </c>
    </row>
    <row r="21335" spans="1:2" x14ac:dyDescent="0.25">
      <c r="A21335" s="3">
        <v>42262.81527777778</v>
      </c>
      <c r="B21335" s="2">
        <v>-5.5857361912727352</v>
      </c>
    </row>
    <row r="21336" spans="1:2" x14ac:dyDescent="0.25">
      <c r="A21336" s="3">
        <v>42262.815972222219</v>
      </c>
      <c r="B21336" s="2">
        <v>-1.2428816159566243</v>
      </c>
    </row>
    <row r="21337" spans="1:2" x14ac:dyDescent="0.25">
      <c r="A21337" s="3">
        <v>42262.816666666666</v>
      </c>
      <c r="B21337" s="2">
        <v>-1.5215940793355307</v>
      </c>
    </row>
    <row r="21338" spans="1:2" x14ac:dyDescent="0.25">
      <c r="A21338" s="3">
        <v>42262.817361111112</v>
      </c>
      <c r="B21338" s="2">
        <v>6.0136645793914791</v>
      </c>
    </row>
    <row r="21339" spans="1:2" x14ac:dyDescent="0.25">
      <c r="A21339" s="3">
        <v>42262.818055555559</v>
      </c>
      <c r="B21339" s="2">
        <v>3.2991363366444904</v>
      </c>
    </row>
    <row r="21340" spans="1:2" x14ac:dyDescent="0.25">
      <c r="A21340" s="3">
        <v>42262.818749999999</v>
      </c>
      <c r="B21340" s="2">
        <v>-2.1654283364613849</v>
      </c>
    </row>
    <row r="21341" spans="1:2" x14ac:dyDescent="0.25">
      <c r="A21341" s="3">
        <v>42262.819444444445</v>
      </c>
      <c r="B21341" s="2">
        <v>-3.0491202831268311</v>
      </c>
    </row>
    <row r="21342" spans="1:2" x14ac:dyDescent="0.25">
      <c r="A21342" s="3">
        <v>42262.820138888892</v>
      </c>
      <c r="B21342" s="2">
        <v>-11.914561414718628</v>
      </c>
    </row>
    <row r="21343" spans="1:2" x14ac:dyDescent="0.25">
      <c r="A21343" s="3">
        <v>42262.820833333331</v>
      </c>
      <c r="B21343" s="2">
        <v>-14.786655235290528</v>
      </c>
    </row>
    <row r="21344" spans="1:2" x14ac:dyDescent="0.25">
      <c r="A21344" s="3">
        <v>42262.821527777778</v>
      </c>
      <c r="B21344" s="2">
        <v>-16.897586472829182</v>
      </c>
    </row>
    <row r="21345" spans="1:2" x14ac:dyDescent="0.25">
      <c r="A21345" s="3">
        <v>42262.822222222225</v>
      </c>
      <c r="B21345" s="2">
        <v>-18.562173779805502</v>
      </c>
    </row>
    <row r="21346" spans="1:2" x14ac:dyDescent="0.25">
      <c r="A21346" s="3">
        <v>42262.822916666664</v>
      </c>
      <c r="B21346" s="2">
        <v>-23.177623685201009</v>
      </c>
    </row>
    <row r="21347" spans="1:2" x14ac:dyDescent="0.25">
      <c r="A21347" s="3">
        <v>42262.823611111111</v>
      </c>
      <c r="B21347" s="2">
        <v>-22.494985071818032</v>
      </c>
    </row>
    <row r="21348" spans="1:2" x14ac:dyDescent="0.25">
      <c r="A21348" s="3">
        <v>42262.824305555558</v>
      </c>
      <c r="B21348" s="2">
        <v>-18.395269584655761</v>
      </c>
    </row>
    <row r="21349" spans="1:2" x14ac:dyDescent="0.25">
      <c r="A21349" s="3">
        <v>42262.824999999997</v>
      </c>
      <c r="B21349" s="2">
        <v>-16.990454546610515</v>
      </c>
    </row>
    <row r="21350" spans="1:2" x14ac:dyDescent="0.25">
      <c r="A21350" s="3">
        <v>42262.825694444444</v>
      </c>
      <c r="B21350" s="2">
        <v>-14.371236673990886</v>
      </c>
    </row>
    <row r="21351" spans="1:2" x14ac:dyDescent="0.25">
      <c r="A21351" s="3">
        <v>42262.826388888891</v>
      </c>
      <c r="B21351" s="2">
        <v>-13.637332216898601</v>
      </c>
    </row>
    <row r="21352" spans="1:2" x14ac:dyDescent="0.25">
      <c r="A21352" s="3">
        <v>42262.82708333333</v>
      </c>
      <c r="B21352" s="2">
        <v>-14.691564591725667</v>
      </c>
    </row>
    <row r="21353" spans="1:2" x14ac:dyDescent="0.25">
      <c r="A21353" s="3">
        <v>42262.827777777777</v>
      </c>
      <c r="B21353" s="2">
        <v>-15.094666322072348</v>
      </c>
    </row>
    <row r="21354" spans="1:2" x14ac:dyDescent="0.25">
      <c r="A21354" s="3">
        <v>42262.828472222223</v>
      </c>
      <c r="B21354" s="2">
        <v>-11.454529094696046</v>
      </c>
    </row>
    <row r="21355" spans="1:2" x14ac:dyDescent="0.25">
      <c r="A21355" s="3">
        <v>42262.82916666667</v>
      </c>
      <c r="B21355" s="2">
        <v>-17.789980602264404</v>
      </c>
    </row>
    <row r="21356" spans="1:2" x14ac:dyDescent="0.25">
      <c r="A21356" s="3">
        <v>42262.829861111109</v>
      </c>
      <c r="B21356" s="2">
        <v>-17.804638576507568</v>
      </c>
    </row>
    <row r="21357" spans="1:2" x14ac:dyDescent="0.25">
      <c r="A21357" s="3">
        <v>42262.830555555556</v>
      </c>
      <c r="B21357" s="2">
        <v>-18.065673828125</v>
      </c>
    </row>
    <row r="21358" spans="1:2" x14ac:dyDescent="0.25">
      <c r="A21358" s="3">
        <v>42262.831250000003</v>
      </c>
      <c r="B21358" s="2">
        <v>-3.6722086668014526</v>
      </c>
    </row>
    <row r="21359" spans="1:2" x14ac:dyDescent="0.25">
      <c r="A21359" s="3">
        <v>42262.831944444442</v>
      </c>
      <c r="B21359" s="2">
        <v>-3.3882523298263552</v>
      </c>
    </row>
    <row r="21360" spans="1:2" x14ac:dyDescent="0.25">
      <c r="A21360" s="3">
        <v>42262.832638888889</v>
      </c>
      <c r="B21360" s="2">
        <v>-2.3294039090474445</v>
      </c>
    </row>
    <row r="21361" spans="1:2" x14ac:dyDescent="0.25">
      <c r="A21361" s="3">
        <v>42262.833333333336</v>
      </c>
      <c r="B21361" s="2">
        <v>-9.0877547899881996</v>
      </c>
    </row>
    <row r="21362" spans="1:2" x14ac:dyDescent="0.25">
      <c r="A21362" s="3">
        <v>42262.834027777775</v>
      </c>
      <c r="B21362" s="2">
        <v>-2.4295478502909345</v>
      </c>
    </row>
    <row r="21363" spans="1:2" x14ac:dyDescent="0.25">
      <c r="A21363" s="3">
        <v>42262.834722222222</v>
      </c>
      <c r="B21363" s="2">
        <v>-1.3271897315979004</v>
      </c>
    </row>
    <row r="21364" spans="1:2" x14ac:dyDescent="0.25">
      <c r="A21364" s="3">
        <v>42262.835416666669</v>
      </c>
      <c r="B21364" s="2">
        <v>-5.7915675640106201</v>
      </c>
    </row>
    <row r="21365" spans="1:2" x14ac:dyDescent="0.25">
      <c r="A21365" s="3">
        <v>42262.836111111108</v>
      </c>
      <c r="B21365" s="2">
        <v>-6.075940390427907</v>
      </c>
    </row>
    <row r="21366" spans="1:2" x14ac:dyDescent="0.25">
      <c r="A21366" s="3">
        <v>42262.836805555555</v>
      </c>
      <c r="B21366" s="2">
        <v>-3.9341941754023235</v>
      </c>
    </row>
    <row r="21367" spans="1:2" x14ac:dyDescent="0.25">
      <c r="A21367" s="3">
        <v>42262.837500000001</v>
      </c>
      <c r="B21367" s="2">
        <v>-10.183381477991739</v>
      </c>
    </row>
    <row r="21368" spans="1:2" x14ac:dyDescent="0.25">
      <c r="A21368" s="3">
        <v>42262.838194444441</v>
      </c>
      <c r="B21368" s="2">
        <v>-9.4075379371643066</v>
      </c>
    </row>
    <row r="21369" spans="1:2" x14ac:dyDescent="0.25">
      <c r="A21369" s="3">
        <v>42262.838888888888</v>
      </c>
      <c r="B21369" s="2">
        <v>-12.986814308166505</v>
      </c>
    </row>
    <row r="21370" spans="1:2" x14ac:dyDescent="0.25">
      <c r="A21370" s="3">
        <v>42262.839583333334</v>
      </c>
      <c r="B21370" s="2">
        <v>-6.6602950414021809</v>
      </c>
    </row>
    <row r="21371" spans="1:2" x14ac:dyDescent="0.25">
      <c r="A21371" s="3">
        <v>42262.840277777781</v>
      </c>
      <c r="B21371" s="2">
        <v>-1.9848628600438436</v>
      </c>
    </row>
    <row r="21372" spans="1:2" x14ac:dyDescent="0.25">
      <c r="A21372" s="3">
        <v>42262.84097222222</v>
      </c>
      <c r="B21372" s="2">
        <v>0.12394342819849651</v>
      </c>
    </row>
    <row r="21373" spans="1:2" x14ac:dyDescent="0.25">
      <c r="A21373" s="3">
        <v>42262.841666666667</v>
      </c>
      <c r="B21373" s="2">
        <v>2.0903925061225892</v>
      </c>
    </row>
    <row r="21374" spans="1:2" x14ac:dyDescent="0.25">
      <c r="A21374" s="3">
        <v>42262.842361111114</v>
      </c>
      <c r="B21374" s="2">
        <v>2.6732206344604492</v>
      </c>
    </row>
    <row r="21375" spans="1:2" x14ac:dyDescent="0.25">
      <c r="A21375" s="3">
        <v>42262.843055555553</v>
      </c>
      <c r="B21375" s="2">
        <v>10.430115667978923</v>
      </c>
    </row>
    <row r="21376" spans="1:2" x14ac:dyDescent="0.25">
      <c r="A21376" s="3">
        <v>42262.84375</v>
      </c>
      <c r="B21376" s="2">
        <v>10.15450709660848</v>
      </c>
    </row>
    <row r="21377" spans="1:2" x14ac:dyDescent="0.25">
      <c r="A21377" s="3">
        <v>42262.844444444447</v>
      </c>
      <c r="B21377" s="2">
        <v>7.6771549383799238</v>
      </c>
    </row>
    <row r="21378" spans="1:2" x14ac:dyDescent="0.25">
      <c r="A21378" s="3">
        <v>42262.845138888886</v>
      </c>
      <c r="B21378" s="2">
        <v>-1.4152529239654541</v>
      </c>
    </row>
    <row r="21379" spans="1:2" x14ac:dyDescent="0.25">
      <c r="A21379" s="3">
        <v>42262.845833333333</v>
      </c>
      <c r="B21379" s="2">
        <v>4.2267265796661375</v>
      </c>
    </row>
    <row r="21380" spans="1:2" x14ac:dyDescent="0.25">
      <c r="A21380" s="3">
        <v>42262.84652777778</v>
      </c>
      <c r="B21380" s="2">
        <v>7.7224139531453453</v>
      </c>
    </row>
    <row r="21381" spans="1:2" x14ac:dyDescent="0.25">
      <c r="A21381" s="3">
        <v>42262.847222222219</v>
      </c>
      <c r="B21381" s="2">
        <v>11.065868059794107</v>
      </c>
    </row>
    <row r="21382" spans="1:2" x14ac:dyDescent="0.25">
      <c r="A21382" s="3">
        <v>42262.847916666666</v>
      </c>
      <c r="B21382" s="2">
        <v>13.275812689463297</v>
      </c>
    </row>
    <row r="21383" spans="1:2" x14ac:dyDescent="0.25">
      <c r="A21383" s="3">
        <v>42262.848611111112</v>
      </c>
      <c r="B21383" s="2">
        <v>15.143363094329834</v>
      </c>
    </row>
    <row r="21384" spans="1:2" x14ac:dyDescent="0.25">
      <c r="A21384" s="3">
        <v>42262.849305555559</v>
      </c>
      <c r="B21384" s="2">
        <v>12.383620611826579</v>
      </c>
    </row>
    <row r="21385" spans="1:2" x14ac:dyDescent="0.25">
      <c r="A21385" s="3">
        <v>42262.85</v>
      </c>
      <c r="B21385" s="2">
        <v>11.814108339945475</v>
      </c>
    </row>
    <row r="21386" spans="1:2" x14ac:dyDescent="0.25">
      <c r="A21386" s="3">
        <v>42262.850694444445</v>
      </c>
      <c r="B21386" s="2">
        <v>12.1220472017924</v>
      </c>
    </row>
    <row r="21387" spans="1:2" x14ac:dyDescent="0.25">
      <c r="A21387" s="3">
        <v>42262.851388888892</v>
      </c>
      <c r="B21387" s="2">
        <v>21.768687915802001</v>
      </c>
    </row>
    <row r="21388" spans="1:2" x14ac:dyDescent="0.25">
      <c r="A21388" s="3">
        <v>42262.852083333331</v>
      </c>
      <c r="B21388" s="2">
        <v>24.965739059448243</v>
      </c>
    </row>
    <row r="21389" spans="1:2" x14ac:dyDescent="0.25">
      <c r="A21389" s="3">
        <v>42262.852777777778</v>
      </c>
      <c r="B21389" s="2">
        <v>27.918043772379558</v>
      </c>
    </row>
    <row r="21390" spans="1:2" x14ac:dyDescent="0.25">
      <c r="A21390" s="3">
        <v>42262.853472222225</v>
      </c>
      <c r="B21390" s="2">
        <v>26.688519541422526</v>
      </c>
    </row>
    <row r="21391" spans="1:2" x14ac:dyDescent="0.25">
      <c r="A21391" s="3">
        <v>42262.854166666664</v>
      </c>
      <c r="B21391" s="2">
        <v>22.792343521118163</v>
      </c>
    </row>
    <row r="21392" spans="1:2" x14ac:dyDescent="0.25">
      <c r="A21392" s="3">
        <v>42262.854861111111</v>
      </c>
      <c r="B21392" s="2">
        <v>23.652528699239095</v>
      </c>
    </row>
    <row r="21393" spans="1:2" x14ac:dyDescent="0.25">
      <c r="A21393" s="3">
        <v>42262.855555555558</v>
      </c>
      <c r="B21393" s="2">
        <v>20.115122222900389</v>
      </c>
    </row>
    <row r="21394" spans="1:2" x14ac:dyDescent="0.25">
      <c r="A21394" s="3">
        <v>42262.856249999997</v>
      </c>
      <c r="B21394" s="2">
        <v>3.3454586982727053</v>
      </c>
    </row>
    <row r="21395" spans="1:2" x14ac:dyDescent="0.25">
      <c r="A21395" s="3">
        <v>42262.856944444444</v>
      </c>
      <c r="B21395" s="2">
        <v>4.1003055890401203</v>
      </c>
    </row>
    <row r="21396" spans="1:2" x14ac:dyDescent="0.25">
      <c r="A21396" s="3">
        <v>42262.857638888891</v>
      </c>
      <c r="B21396" s="2">
        <v>6.9435728391011553</v>
      </c>
    </row>
    <row r="21397" spans="1:2" x14ac:dyDescent="0.25">
      <c r="A21397" s="3">
        <v>42262.85833333333</v>
      </c>
      <c r="B21397" s="2">
        <v>4.89353183110555</v>
      </c>
    </row>
    <row r="21398" spans="1:2" x14ac:dyDescent="0.25">
      <c r="A21398" s="3">
        <v>42262.859027777777</v>
      </c>
      <c r="B21398" s="2">
        <v>6.745168431599935</v>
      </c>
    </row>
    <row r="21399" spans="1:2" x14ac:dyDescent="0.25">
      <c r="A21399" s="3">
        <v>42262.859722222223</v>
      </c>
      <c r="B21399" s="2">
        <v>9.8128086090087887</v>
      </c>
    </row>
    <row r="21400" spans="1:2" x14ac:dyDescent="0.25">
      <c r="A21400" s="3">
        <v>42262.86041666667</v>
      </c>
      <c r="B21400" s="2">
        <v>13.849840513865153</v>
      </c>
    </row>
    <row r="21401" spans="1:2" x14ac:dyDescent="0.25">
      <c r="A21401" s="3">
        <v>42262.861111111109</v>
      </c>
      <c r="B21401" s="2">
        <v>15.143392022450765</v>
      </c>
    </row>
    <row r="21402" spans="1:2" x14ac:dyDescent="0.25">
      <c r="A21402" s="3">
        <v>42262.861805555556</v>
      </c>
      <c r="B21402" s="2">
        <v>13.705614852905274</v>
      </c>
    </row>
    <row r="21403" spans="1:2" x14ac:dyDescent="0.25">
      <c r="A21403" s="3">
        <v>42262.862500000003</v>
      </c>
      <c r="B21403" s="2">
        <v>12.888801320393879</v>
      </c>
    </row>
    <row r="21404" spans="1:2" x14ac:dyDescent="0.25">
      <c r="A21404" s="3">
        <v>42262.863194444442</v>
      </c>
      <c r="B21404" s="2">
        <v>12.114713923136394</v>
      </c>
    </row>
    <row r="21405" spans="1:2" x14ac:dyDescent="0.25">
      <c r="A21405" s="3">
        <v>42262.863888888889</v>
      </c>
      <c r="B21405" s="2">
        <v>10.843710358937582</v>
      </c>
    </row>
    <row r="21406" spans="1:2" x14ac:dyDescent="0.25">
      <c r="A21406" s="3">
        <v>42262.864583333336</v>
      </c>
      <c r="B21406" s="2">
        <v>15.885354995727539</v>
      </c>
    </row>
    <row r="21407" spans="1:2" x14ac:dyDescent="0.25">
      <c r="A21407" s="3">
        <v>42262.865277777775</v>
      </c>
      <c r="B21407" s="2">
        <v>19.096661186218263</v>
      </c>
    </row>
    <row r="21408" spans="1:2" x14ac:dyDescent="0.25">
      <c r="A21408" s="3">
        <v>42262.865972222222</v>
      </c>
      <c r="B21408" s="2">
        <v>23.590839385986328</v>
      </c>
    </row>
    <row r="21409" spans="1:2" x14ac:dyDescent="0.25">
      <c r="A21409" s="3">
        <v>42262.866666666669</v>
      </c>
      <c r="B21409" s="2">
        <v>22.838370259602865</v>
      </c>
    </row>
    <row r="21410" spans="1:2" x14ac:dyDescent="0.25">
      <c r="A21410" s="3">
        <v>42262.867361111108</v>
      </c>
      <c r="B21410" s="2">
        <v>13.842190329233805</v>
      </c>
    </row>
    <row r="21411" spans="1:2" x14ac:dyDescent="0.25">
      <c r="A21411" s="3">
        <v>42262.868055555555</v>
      </c>
      <c r="B21411" s="2">
        <v>-7.0276423136393227</v>
      </c>
    </row>
    <row r="21412" spans="1:2" x14ac:dyDescent="0.25">
      <c r="A21412" s="3">
        <v>42262.868750000001</v>
      </c>
      <c r="B21412" s="2">
        <v>-18.538306077321369</v>
      </c>
    </row>
    <row r="21413" spans="1:2" x14ac:dyDescent="0.25">
      <c r="A21413" s="3">
        <v>42262.869444444441</v>
      </c>
      <c r="B21413" s="2">
        <v>-16.732483100891113</v>
      </c>
    </row>
    <row r="21414" spans="1:2" x14ac:dyDescent="0.25">
      <c r="A21414" s="3">
        <v>42262.870138888888</v>
      </c>
      <c r="B21414" s="2">
        <v>-9.2543684959411614</v>
      </c>
    </row>
    <row r="21415" spans="1:2" x14ac:dyDescent="0.25">
      <c r="A21415" s="3">
        <v>42262.870833333334</v>
      </c>
      <c r="B21415" s="2">
        <v>-0.96983798344930017</v>
      </c>
    </row>
    <row r="21416" spans="1:2" x14ac:dyDescent="0.25">
      <c r="A21416" s="3">
        <v>42262.871527777781</v>
      </c>
      <c r="B21416" s="2">
        <v>5.8291840235392254</v>
      </c>
    </row>
    <row r="21417" spans="1:2" x14ac:dyDescent="0.25">
      <c r="A21417" s="3">
        <v>42262.87222222222</v>
      </c>
      <c r="B21417" s="2">
        <v>13.895293394724527</v>
      </c>
    </row>
    <row r="21418" spans="1:2" x14ac:dyDescent="0.25">
      <c r="A21418" s="3">
        <v>42262.872916666667</v>
      </c>
      <c r="B21418" s="2">
        <v>11.832304604848225</v>
      </c>
    </row>
    <row r="21419" spans="1:2" x14ac:dyDescent="0.25">
      <c r="A21419" s="3">
        <v>42262.873611111114</v>
      </c>
      <c r="B21419" s="2">
        <v>12.31531842549642</v>
      </c>
    </row>
    <row r="21420" spans="1:2" x14ac:dyDescent="0.25">
      <c r="A21420" s="3">
        <v>42262.874305555553</v>
      </c>
      <c r="B21420" s="2">
        <v>14.716852887471516</v>
      </c>
    </row>
    <row r="21421" spans="1:2" x14ac:dyDescent="0.25">
      <c r="A21421" s="3">
        <v>42262.875</v>
      </c>
      <c r="B21421" s="2">
        <v>20.674057324727375</v>
      </c>
    </row>
    <row r="21422" spans="1:2" x14ac:dyDescent="0.25">
      <c r="A21422" s="3">
        <v>42262.875694444447</v>
      </c>
      <c r="B21422" s="2">
        <v>26.887217140197755</v>
      </c>
    </row>
    <row r="21423" spans="1:2" x14ac:dyDescent="0.25">
      <c r="A21423" s="3">
        <v>42262.876388888886</v>
      </c>
      <c r="B21423" s="2">
        <v>30.82650992075602</v>
      </c>
    </row>
    <row r="21424" spans="1:2" x14ac:dyDescent="0.25">
      <c r="A21424" s="3">
        <v>42262.877083333333</v>
      </c>
      <c r="B21424" s="2">
        <v>15.763212529818217</v>
      </c>
    </row>
    <row r="21425" spans="1:2" x14ac:dyDescent="0.25">
      <c r="A21425" s="3">
        <v>42262.87777777778</v>
      </c>
      <c r="B21425" s="2">
        <v>-12.303883894284565</v>
      </c>
    </row>
    <row r="21426" spans="1:2" x14ac:dyDescent="0.25">
      <c r="A21426" s="3">
        <v>42262.878472222219</v>
      </c>
      <c r="B21426" s="2">
        <v>-14.83158286412557</v>
      </c>
    </row>
    <row r="21427" spans="1:2" x14ac:dyDescent="0.25">
      <c r="A21427" s="3">
        <v>42262.879166666666</v>
      </c>
      <c r="B21427" s="2">
        <v>-15.659792296091716</v>
      </c>
    </row>
    <row r="21428" spans="1:2" x14ac:dyDescent="0.25">
      <c r="A21428" s="3">
        <v>42262.879861111112</v>
      </c>
      <c r="B21428" s="2">
        <v>-10.693394152323405</v>
      </c>
    </row>
    <row r="21429" spans="1:2" x14ac:dyDescent="0.25">
      <c r="A21429" s="3">
        <v>42262.880555555559</v>
      </c>
      <c r="B21429" s="2">
        <v>-5.4504013697306313</v>
      </c>
    </row>
    <row r="21430" spans="1:2" x14ac:dyDescent="0.25">
      <c r="A21430" s="3">
        <v>42262.881249999999</v>
      </c>
      <c r="B21430" s="2">
        <v>3.5108923435211183</v>
      </c>
    </row>
    <row r="21431" spans="1:2" x14ac:dyDescent="0.25">
      <c r="A21431" s="3">
        <v>42262.881944444445</v>
      </c>
      <c r="B21431" s="2">
        <v>6.4310760498046875</v>
      </c>
    </row>
    <row r="21432" spans="1:2" x14ac:dyDescent="0.25">
      <c r="A21432" s="3">
        <v>42262.882638888892</v>
      </c>
      <c r="B21432" s="2">
        <v>15.163535213470459</v>
      </c>
    </row>
    <row r="21433" spans="1:2" x14ac:dyDescent="0.25">
      <c r="A21433" s="3">
        <v>42262.883333333331</v>
      </c>
      <c r="B21433" s="2">
        <v>17.512043094635011</v>
      </c>
    </row>
    <row r="21434" spans="1:2" x14ac:dyDescent="0.25">
      <c r="A21434" s="3">
        <v>42262.884027777778</v>
      </c>
      <c r="B21434" s="2">
        <v>16.958029111226399</v>
      </c>
    </row>
    <row r="21435" spans="1:2" x14ac:dyDescent="0.25">
      <c r="A21435" s="3">
        <v>42262.884722222225</v>
      </c>
      <c r="B21435" s="2">
        <v>11.282126569747925</v>
      </c>
    </row>
    <row r="21436" spans="1:2" x14ac:dyDescent="0.25">
      <c r="A21436" s="3">
        <v>42262.885416666664</v>
      </c>
      <c r="B21436" s="2">
        <v>4.1372710069020586</v>
      </c>
    </row>
    <row r="21437" spans="1:2" x14ac:dyDescent="0.25">
      <c r="A21437" s="3">
        <v>42262.886111111111</v>
      </c>
      <c r="B21437" s="2">
        <v>-0.88592268625895187</v>
      </c>
    </row>
    <row r="21438" spans="1:2" x14ac:dyDescent="0.25">
      <c r="A21438" s="3">
        <v>42262.886805555558</v>
      </c>
      <c r="B21438" s="2">
        <v>-6.4070892175038656</v>
      </c>
    </row>
    <row r="21439" spans="1:2" x14ac:dyDescent="0.25">
      <c r="A21439" s="3">
        <v>42262.887499999997</v>
      </c>
      <c r="B21439" s="2">
        <v>-15.998025417327881</v>
      </c>
    </row>
    <row r="21440" spans="1:2" x14ac:dyDescent="0.25">
      <c r="A21440" s="3">
        <v>42262.888194444444</v>
      </c>
      <c r="B21440" s="2">
        <v>-26.404717890421548</v>
      </c>
    </row>
    <row r="21441" spans="1:2" x14ac:dyDescent="0.25">
      <c r="A21441" s="3">
        <v>42262.888888888891</v>
      </c>
      <c r="B21441" s="2">
        <v>-46.097716013590492</v>
      </c>
    </row>
    <row r="21442" spans="1:2" x14ac:dyDescent="0.25">
      <c r="A21442" s="3">
        <v>42262.88958333333</v>
      </c>
      <c r="B21442" s="2">
        <v>-58.841843541463213</v>
      </c>
    </row>
    <row r="21443" spans="1:2" x14ac:dyDescent="0.25">
      <c r="A21443" s="3">
        <v>42262.890277777777</v>
      </c>
      <c r="B21443" s="2">
        <v>-48.241814422607419</v>
      </c>
    </row>
    <row r="21444" spans="1:2" x14ac:dyDescent="0.25">
      <c r="A21444" s="3">
        <v>42262.890972222223</v>
      </c>
      <c r="B21444" s="2">
        <v>-23.90038839975993</v>
      </c>
    </row>
    <row r="21445" spans="1:2" x14ac:dyDescent="0.25">
      <c r="A21445" s="3">
        <v>42262.89166666667</v>
      </c>
      <c r="B21445" s="2">
        <v>-5.6199567794799803</v>
      </c>
    </row>
    <row r="21446" spans="1:2" x14ac:dyDescent="0.25">
      <c r="A21446" s="3">
        <v>42262.892361111109</v>
      </c>
      <c r="B21446" s="2">
        <v>-0.86122369766235352</v>
      </c>
    </row>
    <row r="21447" spans="1:2" x14ac:dyDescent="0.25">
      <c r="A21447" s="3">
        <v>42262.893055555556</v>
      </c>
      <c r="B21447" s="2">
        <v>1.9077625274658203</v>
      </c>
    </row>
    <row r="21448" spans="1:2" x14ac:dyDescent="0.25">
      <c r="A21448" s="3">
        <v>42262.893750000003</v>
      </c>
      <c r="B21448" s="2">
        <v>4.996788120269775</v>
      </c>
    </row>
    <row r="21449" spans="1:2" x14ac:dyDescent="0.25">
      <c r="A21449" s="3">
        <v>42262.894444444442</v>
      </c>
      <c r="B21449" s="2">
        <v>5.4607393105824791</v>
      </c>
    </row>
    <row r="21450" spans="1:2" x14ac:dyDescent="0.25">
      <c r="A21450" s="3">
        <v>42262.895138888889</v>
      </c>
      <c r="B21450" s="2">
        <v>1.6624841372172037</v>
      </c>
    </row>
    <row r="21451" spans="1:2" x14ac:dyDescent="0.25">
      <c r="A21451" s="3">
        <v>42262.895833333336</v>
      </c>
      <c r="B21451" s="2">
        <v>5.4774010976155596</v>
      </c>
    </row>
    <row r="21452" spans="1:2" x14ac:dyDescent="0.25">
      <c r="A21452" s="3">
        <v>42262.896527777775</v>
      </c>
      <c r="B21452" s="2">
        <v>3.7791698137919107</v>
      </c>
    </row>
    <row r="21453" spans="1:2" x14ac:dyDescent="0.25">
      <c r="A21453" s="3">
        <v>42262.897222222222</v>
      </c>
      <c r="B21453" s="2">
        <v>4.7415694236755375</v>
      </c>
    </row>
    <row r="21454" spans="1:2" x14ac:dyDescent="0.25">
      <c r="A21454" s="3">
        <v>42262.897916666669</v>
      </c>
      <c r="B21454" s="2">
        <v>2.4484628518422444</v>
      </c>
    </row>
    <row r="21455" spans="1:2" x14ac:dyDescent="0.25">
      <c r="A21455" s="3">
        <v>42262.898611111108</v>
      </c>
      <c r="B21455" s="2">
        <v>8.7498508612314865</v>
      </c>
    </row>
    <row r="21456" spans="1:2" x14ac:dyDescent="0.25">
      <c r="A21456" s="3">
        <v>42262.899305555555</v>
      </c>
      <c r="B21456" s="2">
        <v>15.549498589833577</v>
      </c>
    </row>
    <row r="21457" spans="1:2" x14ac:dyDescent="0.25">
      <c r="A21457" s="3">
        <v>42262.9</v>
      </c>
      <c r="B21457" s="2">
        <v>17.727323881785075</v>
      </c>
    </row>
    <row r="21458" spans="1:2" x14ac:dyDescent="0.25">
      <c r="A21458" s="3">
        <v>42262.900694444441</v>
      </c>
      <c r="B21458" s="2">
        <v>15.692423566182454</v>
      </c>
    </row>
    <row r="21459" spans="1:2" x14ac:dyDescent="0.25">
      <c r="A21459" s="3">
        <v>42262.901388888888</v>
      </c>
      <c r="B21459" s="2">
        <v>18.479318300882976</v>
      </c>
    </row>
    <row r="21460" spans="1:2" x14ac:dyDescent="0.25">
      <c r="A21460" s="3">
        <v>42262.902083333334</v>
      </c>
      <c r="B21460" s="2">
        <v>15.716087500254313</v>
      </c>
    </row>
    <row r="21461" spans="1:2" x14ac:dyDescent="0.25">
      <c r="A21461" s="3">
        <v>42262.902777777781</v>
      </c>
      <c r="B21461" s="2">
        <v>18.938338120778401</v>
      </c>
    </row>
    <row r="21462" spans="1:2" x14ac:dyDescent="0.25">
      <c r="A21462" s="3">
        <v>42262.90347222222</v>
      </c>
      <c r="B21462" s="2">
        <v>25.11212838490804</v>
      </c>
    </row>
    <row r="21463" spans="1:2" x14ac:dyDescent="0.25">
      <c r="A21463" s="3">
        <v>42262.904166666667</v>
      </c>
      <c r="B21463" s="2">
        <v>29.855127461751302</v>
      </c>
    </row>
    <row r="21464" spans="1:2" x14ac:dyDescent="0.25">
      <c r="A21464" s="3">
        <v>42262.904861111114</v>
      </c>
      <c r="B21464" s="2">
        <v>30.272520573933921</v>
      </c>
    </row>
    <row r="21465" spans="1:2" x14ac:dyDescent="0.25">
      <c r="A21465" s="3">
        <v>42262.905555555553</v>
      </c>
      <c r="B21465" s="2">
        <v>26.990960184733073</v>
      </c>
    </row>
    <row r="21466" spans="1:2" x14ac:dyDescent="0.25">
      <c r="A21466" s="3">
        <v>42262.90625</v>
      </c>
      <c r="B21466" s="2">
        <v>18.926263427734376</v>
      </c>
    </row>
    <row r="21467" spans="1:2" x14ac:dyDescent="0.25">
      <c r="A21467" s="3">
        <v>42262.906944444447</v>
      </c>
      <c r="B21467" s="2">
        <v>17.682033920288085</v>
      </c>
    </row>
    <row r="21468" spans="1:2" x14ac:dyDescent="0.25">
      <c r="A21468" s="3">
        <v>42262.907638888886</v>
      </c>
      <c r="B21468" s="2">
        <v>25.314506912231444</v>
      </c>
    </row>
    <row r="21469" spans="1:2" x14ac:dyDescent="0.25">
      <c r="A21469" s="3">
        <v>42262.908333333333</v>
      </c>
      <c r="B21469" s="2">
        <v>24.864772415161134</v>
      </c>
    </row>
    <row r="21470" spans="1:2" x14ac:dyDescent="0.25">
      <c r="A21470" s="3">
        <v>42262.90902777778</v>
      </c>
      <c r="B21470" s="2">
        <v>11.124777889251709</v>
      </c>
    </row>
    <row r="21471" spans="1:2" x14ac:dyDescent="0.25">
      <c r="A21471" s="3">
        <v>42262.909722222219</v>
      </c>
      <c r="B21471" s="2">
        <v>6.4911523501078285</v>
      </c>
    </row>
    <row r="21472" spans="1:2" x14ac:dyDescent="0.25">
      <c r="A21472" s="3">
        <v>42262.910416666666</v>
      </c>
      <c r="B21472" s="2">
        <v>5.2036981264750164</v>
      </c>
    </row>
    <row r="21473" spans="1:2" x14ac:dyDescent="0.25">
      <c r="A21473" s="3">
        <v>42262.911111111112</v>
      </c>
      <c r="B21473" s="2">
        <v>-1.6617356618245442</v>
      </c>
    </row>
    <row r="21474" spans="1:2" x14ac:dyDescent="0.25">
      <c r="A21474" s="3">
        <v>42262.911805555559</v>
      </c>
      <c r="B21474" s="2">
        <v>-13.971603711446127</v>
      </c>
    </row>
    <row r="21475" spans="1:2" x14ac:dyDescent="0.25">
      <c r="A21475" s="3">
        <v>42262.912499999999</v>
      </c>
      <c r="B21475" s="2">
        <v>-21.12800760269165</v>
      </c>
    </row>
    <row r="21476" spans="1:2" x14ac:dyDescent="0.25">
      <c r="A21476" s="3">
        <v>42262.913194444445</v>
      </c>
      <c r="B21476" s="2">
        <v>-25.560738690694173</v>
      </c>
    </row>
    <row r="21477" spans="1:2" x14ac:dyDescent="0.25">
      <c r="A21477" s="3">
        <v>42262.913888888892</v>
      </c>
      <c r="B21477" s="2">
        <v>-34.014906374613446</v>
      </c>
    </row>
    <row r="21478" spans="1:2" x14ac:dyDescent="0.25">
      <c r="A21478" s="3">
        <v>42262.914583333331</v>
      </c>
      <c r="B21478" s="2">
        <v>-32.222599029541016</v>
      </c>
    </row>
    <row r="21479" spans="1:2" x14ac:dyDescent="0.25">
      <c r="A21479" s="3">
        <v>42262.915277777778</v>
      </c>
      <c r="B21479" s="2">
        <v>-36.943381500244143</v>
      </c>
    </row>
    <row r="21480" spans="1:2" x14ac:dyDescent="0.25">
      <c r="A21480" s="3">
        <v>42262.915972222225</v>
      </c>
      <c r="B21480" s="2">
        <v>-35.244944890340172</v>
      </c>
    </row>
    <row r="21481" spans="1:2" x14ac:dyDescent="0.25">
      <c r="A21481" s="3">
        <v>42262.916666666664</v>
      </c>
      <c r="B21481" s="2">
        <v>-33.238678169250491</v>
      </c>
    </row>
    <row r="21482" spans="1:2" x14ac:dyDescent="0.25">
      <c r="A21482" s="3">
        <v>42262.917361111111</v>
      </c>
      <c r="B21482" s="2">
        <v>-17.804513676961264</v>
      </c>
    </row>
    <row r="21483" spans="1:2" x14ac:dyDescent="0.25">
      <c r="A21483" s="3">
        <v>42262.918055555558</v>
      </c>
      <c r="B21483" s="2">
        <v>-28.01850700378418</v>
      </c>
    </row>
    <row r="21484" spans="1:2" x14ac:dyDescent="0.25">
      <c r="A21484" s="3">
        <v>42262.918749999997</v>
      </c>
      <c r="B21484" s="2">
        <v>-28.05715249379476</v>
      </c>
    </row>
    <row r="21485" spans="1:2" x14ac:dyDescent="0.25">
      <c r="A21485" s="3">
        <v>42262.919444444444</v>
      </c>
      <c r="B21485" s="2">
        <v>-23.380005836486816</v>
      </c>
    </row>
    <row r="21486" spans="1:2" x14ac:dyDescent="0.25">
      <c r="A21486" s="3">
        <v>42262.920138888891</v>
      </c>
      <c r="B21486" s="2">
        <v>-18.52596378326416</v>
      </c>
    </row>
    <row r="21487" spans="1:2" x14ac:dyDescent="0.25">
      <c r="A21487" s="3">
        <v>42262.92083333333</v>
      </c>
      <c r="B21487" s="2">
        <v>-19.686795425415038</v>
      </c>
    </row>
    <row r="21488" spans="1:2" x14ac:dyDescent="0.25">
      <c r="A21488" s="3">
        <v>42262.921527777777</v>
      </c>
      <c r="B21488" s="2">
        <v>-25.017607116699217</v>
      </c>
    </row>
    <row r="21489" spans="1:2" x14ac:dyDescent="0.25">
      <c r="A21489" s="3">
        <v>42262.922222222223</v>
      </c>
      <c r="B21489" s="2">
        <v>-24.191445604960123</v>
      </c>
    </row>
    <row r="21490" spans="1:2" x14ac:dyDescent="0.25">
      <c r="A21490" s="3">
        <v>42262.92291666667</v>
      </c>
      <c r="B21490" s="2">
        <v>-27.449251174926758</v>
      </c>
    </row>
    <row r="21491" spans="1:2" x14ac:dyDescent="0.25">
      <c r="A21491" s="3">
        <v>42262.923611111109</v>
      </c>
      <c r="B21491" s="2">
        <v>-28.95453561147054</v>
      </c>
    </row>
    <row r="21492" spans="1:2" x14ac:dyDescent="0.25">
      <c r="A21492" s="3">
        <v>42262.924305555556</v>
      </c>
      <c r="B21492" s="2">
        <v>-39.930475044250485</v>
      </c>
    </row>
    <row r="21493" spans="1:2" x14ac:dyDescent="0.25">
      <c r="A21493" s="3">
        <v>42262.925000000003</v>
      </c>
      <c r="B21493" s="2">
        <v>-25.11378313700358</v>
      </c>
    </row>
    <row r="21494" spans="1:2" x14ac:dyDescent="0.25">
      <c r="A21494" s="3">
        <v>42262.925694444442</v>
      </c>
      <c r="B21494" s="2">
        <v>-24.729382387797038</v>
      </c>
    </row>
    <row r="21495" spans="1:2" x14ac:dyDescent="0.25">
      <c r="A21495" s="3">
        <v>42262.926388888889</v>
      </c>
      <c r="B21495" s="2">
        <v>-26.188287798563639</v>
      </c>
    </row>
    <row r="21496" spans="1:2" x14ac:dyDescent="0.25">
      <c r="A21496" s="3">
        <v>42262.927083333336</v>
      </c>
      <c r="B21496" s="2">
        <v>-26.171545855204265</v>
      </c>
    </row>
    <row r="21497" spans="1:2" x14ac:dyDescent="0.25">
      <c r="A21497" s="3">
        <v>42262.927777777775</v>
      </c>
      <c r="B21497" s="2">
        <v>-18.960801124572754</v>
      </c>
    </row>
    <row r="21498" spans="1:2" x14ac:dyDescent="0.25">
      <c r="A21498" s="3">
        <v>42262.928472222222</v>
      </c>
      <c r="B21498" s="2">
        <v>-12.420836480458577</v>
      </c>
    </row>
    <row r="21499" spans="1:2" x14ac:dyDescent="0.25">
      <c r="A21499" s="3">
        <v>42262.929166666669</v>
      </c>
      <c r="B21499" s="2">
        <v>-5.8266399542490639</v>
      </c>
    </row>
    <row r="21500" spans="1:2" x14ac:dyDescent="0.25">
      <c r="A21500" s="3">
        <v>42262.929861111108</v>
      </c>
      <c r="B21500" s="2">
        <v>-2.7728827953338624</v>
      </c>
    </row>
    <row r="21501" spans="1:2" x14ac:dyDescent="0.25">
      <c r="A21501" s="3">
        <v>42262.930555555555</v>
      </c>
      <c r="B21501" s="2">
        <v>1.7085924784342448</v>
      </c>
    </row>
    <row r="21502" spans="1:2" x14ac:dyDescent="0.25">
      <c r="A21502" s="3">
        <v>42262.931250000001</v>
      </c>
      <c r="B21502" s="2">
        <v>4.5965840498606365</v>
      </c>
    </row>
    <row r="21503" spans="1:2" x14ac:dyDescent="0.25">
      <c r="A21503" s="3">
        <v>42262.931944444441</v>
      </c>
      <c r="B21503" s="2">
        <v>3.383538071314494</v>
      </c>
    </row>
    <row r="21504" spans="1:2" x14ac:dyDescent="0.25">
      <c r="A21504" s="3">
        <v>42262.932638888888</v>
      </c>
      <c r="B21504" s="2">
        <v>2.6152663548787434</v>
      </c>
    </row>
    <row r="21505" spans="1:2" x14ac:dyDescent="0.25">
      <c r="A21505" s="3">
        <v>42262.933333333334</v>
      </c>
      <c r="B21505" s="2">
        <v>4.2469930648803711</v>
      </c>
    </row>
    <row r="21506" spans="1:2" x14ac:dyDescent="0.25">
      <c r="A21506" s="3">
        <v>42262.934027777781</v>
      </c>
      <c r="B21506" s="2">
        <v>11.082496293385823</v>
      </c>
    </row>
    <row r="21507" spans="1:2" x14ac:dyDescent="0.25">
      <c r="A21507" s="3">
        <v>42262.93472222222</v>
      </c>
      <c r="B21507" s="2">
        <v>14.578110345204671</v>
      </c>
    </row>
    <row r="21508" spans="1:2" x14ac:dyDescent="0.25">
      <c r="A21508" s="3">
        <v>42262.935416666667</v>
      </c>
      <c r="B21508" s="2">
        <v>15.619060579935709</v>
      </c>
    </row>
    <row r="21509" spans="1:2" x14ac:dyDescent="0.25">
      <c r="A21509" s="3">
        <v>42262.936111111114</v>
      </c>
      <c r="B21509" s="2">
        <v>9.1470114866892498</v>
      </c>
    </row>
    <row r="21510" spans="1:2" x14ac:dyDescent="0.25">
      <c r="A21510" s="3">
        <v>42262.936805555553</v>
      </c>
      <c r="B21510" s="2">
        <v>7.8327954610188799</v>
      </c>
    </row>
    <row r="21511" spans="1:2" x14ac:dyDescent="0.25">
      <c r="A21511" s="3">
        <v>42262.9375</v>
      </c>
      <c r="B21511" s="2">
        <v>10.528099648157756</v>
      </c>
    </row>
    <row r="21512" spans="1:2" x14ac:dyDescent="0.25">
      <c r="A21512" s="3">
        <v>42262.938194444447</v>
      </c>
      <c r="B21512" s="2">
        <v>9.3504847844441734</v>
      </c>
    </row>
    <row r="21513" spans="1:2" x14ac:dyDescent="0.25">
      <c r="A21513" s="3">
        <v>42262.938888888886</v>
      </c>
      <c r="B21513" s="2">
        <v>11.9432679494222</v>
      </c>
    </row>
    <row r="21514" spans="1:2" x14ac:dyDescent="0.25">
      <c r="A21514" s="3">
        <v>42262.939583333333</v>
      </c>
      <c r="B21514" s="2">
        <v>20.493191401163738</v>
      </c>
    </row>
    <row r="21515" spans="1:2" x14ac:dyDescent="0.25">
      <c r="A21515" s="3">
        <v>42262.94027777778</v>
      </c>
      <c r="B21515" s="2">
        <v>18.947086000442503</v>
      </c>
    </row>
    <row r="21516" spans="1:2" x14ac:dyDescent="0.25">
      <c r="A21516" s="3">
        <v>42262.940972222219</v>
      </c>
      <c r="B21516" s="2">
        <v>13.4211275100708</v>
      </c>
    </row>
    <row r="21517" spans="1:2" x14ac:dyDescent="0.25">
      <c r="A21517" s="3">
        <v>42262.941666666666</v>
      </c>
      <c r="B21517" s="2">
        <v>12.640722926457723</v>
      </c>
    </row>
    <row r="21518" spans="1:2" x14ac:dyDescent="0.25">
      <c r="A21518" s="3">
        <v>42262.942361111112</v>
      </c>
      <c r="B21518" s="2">
        <v>21.597959264119467</v>
      </c>
    </row>
    <row r="21519" spans="1:2" x14ac:dyDescent="0.25">
      <c r="A21519" s="3">
        <v>42262.943055555559</v>
      </c>
      <c r="B21519" s="2">
        <v>23.773525746663413</v>
      </c>
    </row>
    <row r="21520" spans="1:2" x14ac:dyDescent="0.25">
      <c r="A21520" s="3">
        <v>42262.943749999999</v>
      </c>
      <c r="B21520" s="2">
        <v>24.712340227762859</v>
      </c>
    </row>
    <row r="21521" spans="1:2" x14ac:dyDescent="0.25">
      <c r="A21521" s="3">
        <v>42262.944444444445</v>
      </c>
      <c r="B21521" s="2">
        <v>25.62834644317627</v>
      </c>
    </row>
    <row r="21522" spans="1:2" x14ac:dyDescent="0.25">
      <c r="A21522" s="3">
        <v>42262.945138888892</v>
      </c>
      <c r="B21522" s="2">
        <v>26.4032133102417</v>
      </c>
    </row>
    <row r="21523" spans="1:2" x14ac:dyDescent="0.25">
      <c r="A21523" s="3">
        <v>42262.945833333331</v>
      </c>
      <c r="B21523" s="2">
        <v>22.860726165771485</v>
      </c>
    </row>
    <row r="21524" spans="1:2" x14ac:dyDescent="0.25">
      <c r="A21524" s="3">
        <v>42262.946527777778</v>
      </c>
      <c r="B21524" s="2">
        <v>18.711181322733562</v>
      </c>
    </row>
    <row r="21525" spans="1:2" x14ac:dyDescent="0.25">
      <c r="A21525" s="3">
        <v>42262.947222222225</v>
      </c>
      <c r="B21525" s="2">
        <v>19.26346664428711</v>
      </c>
    </row>
    <row r="21526" spans="1:2" x14ac:dyDescent="0.25">
      <c r="A21526" s="3">
        <v>42262.947916666664</v>
      </c>
      <c r="B21526" s="2">
        <v>21.851074854532879</v>
      </c>
    </row>
    <row r="21527" spans="1:2" x14ac:dyDescent="0.25">
      <c r="A21527" s="3">
        <v>42262.948611111111</v>
      </c>
      <c r="B21527" s="2">
        <v>26.692111714680991</v>
      </c>
    </row>
    <row r="21528" spans="1:2" x14ac:dyDescent="0.25">
      <c r="A21528" s="3">
        <v>42262.949305555558</v>
      </c>
      <c r="B21528" s="2">
        <v>13.748708566029867</v>
      </c>
    </row>
    <row r="21529" spans="1:2" x14ac:dyDescent="0.25">
      <c r="A21529" s="3">
        <v>42262.95</v>
      </c>
      <c r="B21529" s="2">
        <v>5.7150660196940102</v>
      </c>
    </row>
    <row r="21530" spans="1:2" x14ac:dyDescent="0.25">
      <c r="A21530" s="3">
        <v>42262.950694444444</v>
      </c>
      <c r="B21530" s="2">
        <v>-0.60646729469299321</v>
      </c>
    </row>
    <row r="21531" spans="1:2" x14ac:dyDescent="0.25">
      <c r="A21531" s="3">
        <v>42262.951388888891</v>
      </c>
      <c r="B21531" s="2">
        <v>-0.793385903040568</v>
      </c>
    </row>
    <row r="21532" spans="1:2" x14ac:dyDescent="0.25">
      <c r="A21532" s="3">
        <v>42262.95208333333</v>
      </c>
      <c r="B21532" s="2">
        <v>1.8495481014251709</v>
      </c>
    </row>
    <row r="21533" spans="1:2" x14ac:dyDescent="0.25">
      <c r="A21533" s="3">
        <v>42262.952777777777</v>
      </c>
      <c r="B21533" s="2">
        <v>13.097983090082804</v>
      </c>
    </row>
    <row r="21534" spans="1:2" x14ac:dyDescent="0.25">
      <c r="A21534" s="3">
        <v>42262.953472222223</v>
      </c>
      <c r="B21534" s="2">
        <v>16.898216056823731</v>
      </c>
    </row>
    <row r="21535" spans="1:2" x14ac:dyDescent="0.25">
      <c r="A21535" s="3">
        <v>42262.95416666667</v>
      </c>
      <c r="B21535" s="2">
        <v>17.495914204915366</v>
      </c>
    </row>
    <row r="21536" spans="1:2" x14ac:dyDescent="0.25">
      <c r="A21536" s="3">
        <v>42262.954861111109</v>
      </c>
      <c r="B21536" s="2">
        <v>16.278052393595377</v>
      </c>
    </row>
    <row r="21537" spans="1:2" x14ac:dyDescent="0.25">
      <c r="A21537" s="3">
        <v>42262.955555555556</v>
      </c>
      <c r="B21537" s="2">
        <v>6.1809198697408041</v>
      </c>
    </row>
    <row r="21538" spans="1:2" x14ac:dyDescent="0.25">
      <c r="A21538" s="3">
        <v>42262.956250000003</v>
      </c>
      <c r="B21538" s="2">
        <v>5.9959465026855465</v>
      </c>
    </row>
    <row r="21539" spans="1:2" x14ac:dyDescent="0.25">
      <c r="A21539" s="3">
        <v>42262.956944444442</v>
      </c>
      <c r="B21539" s="2">
        <v>2.3902476867039999</v>
      </c>
    </row>
    <row r="21540" spans="1:2" x14ac:dyDescent="0.25">
      <c r="A21540" s="3">
        <v>42262.957638888889</v>
      </c>
      <c r="B21540" s="2">
        <v>2.592436933517456</v>
      </c>
    </row>
    <row r="21541" spans="1:2" x14ac:dyDescent="0.25">
      <c r="A21541" s="3">
        <v>42262.958333333336</v>
      </c>
      <c r="B21541" s="2">
        <v>-0.3005610505739848</v>
      </c>
    </row>
    <row r="21542" spans="1:2" x14ac:dyDescent="0.25">
      <c r="A21542" s="3">
        <v>42262.959027777775</v>
      </c>
      <c r="B21542" s="2">
        <v>-6.2233405272165934</v>
      </c>
    </row>
    <row r="21543" spans="1:2" x14ac:dyDescent="0.25">
      <c r="A21543" s="3">
        <v>42262.959722222222</v>
      </c>
      <c r="B21543" s="2">
        <v>-9.6145376841227215</v>
      </c>
    </row>
    <row r="21544" spans="1:2" x14ac:dyDescent="0.25">
      <c r="A21544" s="3">
        <v>42262.960416666669</v>
      </c>
      <c r="B21544" s="2">
        <v>-14.162912845611572</v>
      </c>
    </row>
    <row r="21545" spans="1:2" x14ac:dyDescent="0.25">
      <c r="A21545" s="3">
        <v>42262.961111111108</v>
      </c>
      <c r="B21545" s="2">
        <v>-18.974308522542319</v>
      </c>
    </row>
    <row r="21546" spans="1:2" x14ac:dyDescent="0.25">
      <c r="A21546" s="3">
        <v>42262.961805555555</v>
      </c>
      <c r="B21546" s="2">
        <v>-23.675642458597817</v>
      </c>
    </row>
    <row r="21547" spans="1:2" x14ac:dyDescent="0.25">
      <c r="A21547" s="3">
        <v>42262.962500000001</v>
      </c>
      <c r="B21547" s="2">
        <v>-27.183508936564127</v>
      </c>
    </row>
    <row r="21548" spans="1:2" x14ac:dyDescent="0.25">
      <c r="A21548" s="3">
        <v>42262.963194444441</v>
      </c>
      <c r="B21548" s="2">
        <v>-28.894920158386231</v>
      </c>
    </row>
    <row r="21549" spans="1:2" x14ac:dyDescent="0.25">
      <c r="A21549" s="3">
        <v>42262.963888888888</v>
      </c>
      <c r="B21549" s="2">
        <v>-27.728278223673502</v>
      </c>
    </row>
    <row r="21550" spans="1:2" x14ac:dyDescent="0.25">
      <c r="A21550" s="3">
        <v>42262.964583333334</v>
      </c>
      <c r="B21550" s="2">
        <v>-28.117845598856608</v>
      </c>
    </row>
    <row r="21551" spans="1:2" x14ac:dyDescent="0.25">
      <c r="A21551" s="3">
        <v>42262.965277777781</v>
      </c>
      <c r="B21551" s="2">
        <v>-26.598485692342123</v>
      </c>
    </row>
    <row r="21552" spans="1:2" x14ac:dyDescent="0.25">
      <c r="A21552" s="3">
        <v>42262.96597222222</v>
      </c>
      <c r="B21552" s="2">
        <v>-29.445979436238606</v>
      </c>
    </row>
    <row r="21553" spans="1:2" x14ac:dyDescent="0.25">
      <c r="A21553" s="3">
        <v>42262.966666666667</v>
      </c>
      <c r="B21553" s="2">
        <v>-27.08589661916097</v>
      </c>
    </row>
    <row r="21554" spans="1:2" x14ac:dyDescent="0.25">
      <c r="A21554" s="3">
        <v>42262.967361111114</v>
      </c>
      <c r="B21554" s="2">
        <v>-16.955776023864747</v>
      </c>
    </row>
    <row r="21555" spans="1:2" x14ac:dyDescent="0.25">
      <c r="A21555" s="3">
        <v>42262.968055555553</v>
      </c>
      <c r="B21555" s="2">
        <v>-9.059323151906332</v>
      </c>
    </row>
    <row r="21556" spans="1:2" x14ac:dyDescent="0.25">
      <c r="A21556" s="3">
        <v>42262.96875</v>
      </c>
      <c r="B21556" s="2">
        <v>-5.2479753335316977</v>
      </c>
    </row>
    <row r="21557" spans="1:2" x14ac:dyDescent="0.25">
      <c r="A21557" s="3">
        <v>42262.969444444447</v>
      </c>
      <c r="B21557" s="2">
        <v>-5.2008945465087892</v>
      </c>
    </row>
    <row r="21558" spans="1:2" x14ac:dyDescent="0.25">
      <c r="A21558" s="3">
        <v>42262.970138888886</v>
      </c>
      <c r="B21558" s="2">
        <v>-4.0335013389587404</v>
      </c>
    </row>
    <row r="21559" spans="1:2" x14ac:dyDescent="0.25">
      <c r="A21559" s="3">
        <v>42262.970833333333</v>
      </c>
      <c r="B21559" s="2">
        <v>-3.812767187754313</v>
      </c>
    </row>
    <row r="21560" spans="1:2" x14ac:dyDescent="0.25">
      <c r="A21560" s="3">
        <v>42262.97152777778</v>
      </c>
      <c r="B21560" s="2">
        <v>-8.2382821400960289</v>
      </c>
    </row>
    <row r="21561" spans="1:2" x14ac:dyDescent="0.25">
      <c r="A21561" s="3">
        <v>42262.972222222219</v>
      </c>
      <c r="B21561" s="2">
        <v>-5.5319479942321781</v>
      </c>
    </row>
    <row r="21562" spans="1:2" x14ac:dyDescent="0.25">
      <c r="A21562" s="3">
        <v>42262.972916666666</v>
      </c>
      <c r="B21562" s="2">
        <v>-1.7036276976267497</v>
      </c>
    </row>
    <row r="21563" spans="1:2" x14ac:dyDescent="0.25">
      <c r="A21563" s="3">
        <v>42262.973611111112</v>
      </c>
      <c r="B21563" s="2">
        <v>-3.0420506954193116</v>
      </c>
    </row>
    <row r="21564" spans="1:2" x14ac:dyDescent="0.25">
      <c r="A21564" s="3">
        <v>42262.974305555559</v>
      </c>
      <c r="B21564" s="2">
        <v>-1.3690018335978189</v>
      </c>
    </row>
    <row r="21565" spans="1:2" x14ac:dyDescent="0.25">
      <c r="A21565" s="3">
        <v>42262.974999999999</v>
      </c>
      <c r="B21565" s="2">
        <v>0.59972860018412277</v>
      </c>
    </row>
    <row r="21566" spans="1:2" x14ac:dyDescent="0.25">
      <c r="A21566" s="3">
        <v>42262.975694444445</v>
      </c>
      <c r="B21566" s="2">
        <v>0.71659288406372068</v>
      </c>
    </row>
    <row r="21567" spans="1:2" x14ac:dyDescent="0.25">
      <c r="A21567" s="3">
        <v>42262.976388888892</v>
      </c>
      <c r="B21567" s="2">
        <v>-1.2881621837615966</v>
      </c>
    </row>
    <row r="21568" spans="1:2" x14ac:dyDescent="0.25">
      <c r="A21568" s="3">
        <v>42262.977083333331</v>
      </c>
      <c r="B21568" s="2">
        <v>2.0446436246236166</v>
      </c>
    </row>
    <row r="21569" spans="1:2" x14ac:dyDescent="0.25">
      <c r="A21569" s="3">
        <v>42262.977777777778</v>
      </c>
      <c r="B21569" s="2">
        <v>2.6869515975316367</v>
      </c>
    </row>
    <row r="21570" spans="1:2" x14ac:dyDescent="0.25">
      <c r="A21570" s="3">
        <v>42262.978472222225</v>
      </c>
      <c r="B21570" s="2">
        <v>2.5508731603622437</v>
      </c>
    </row>
    <row r="21571" spans="1:2" x14ac:dyDescent="0.25">
      <c r="A21571" s="3">
        <v>42262.979166666664</v>
      </c>
      <c r="B21571" s="2">
        <v>8.0807195186614997</v>
      </c>
    </row>
    <row r="21572" spans="1:2" x14ac:dyDescent="0.25">
      <c r="A21572" s="3">
        <v>42262.979861111111</v>
      </c>
      <c r="B21572" s="2">
        <v>15.465574709574382</v>
      </c>
    </row>
    <row r="21573" spans="1:2" x14ac:dyDescent="0.25">
      <c r="A21573" s="3">
        <v>42262.980555555558</v>
      </c>
      <c r="B21573" s="2">
        <v>7.8986159483591711</v>
      </c>
    </row>
    <row r="21574" spans="1:2" x14ac:dyDescent="0.25">
      <c r="A21574" s="3">
        <v>42262.981249999997</v>
      </c>
      <c r="B21574" s="2">
        <v>3.8118873755137126</v>
      </c>
    </row>
    <row r="21575" spans="1:2" x14ac:dyDescent="0.25">
      <c r="A21575" s="3">
        <v>42262.981944444444</v>
      </c>
      <c r="B21575" s="2">
        <v>9.0602748870849616</v>
      </c>
    </row>
    <row r="21576" spans="1:2" x14ac:dyDescent="0.25">
      <c r="A21576" s="3">
        <v>42262.982638888891</v>
      </c>
      <c r="B21576" s="2">
        <v>13.199023469289143</v>
      </c>
    </row>
    <row r="21577" spans="1:2" x14ac:dyDescent="0.25">
      <c r="A21577" s="3">
        <v>42262.98333333333</v>
      </c>
      <c r="B21577" s="2">
        <v>15.53847853342692</v>
      </c>
    </row>
    <row r="21578" spans="1:2" x14ac:dyDescent="0.25">
      <c r="A21578" s="3">
        <v>42262.984027777777</v>
      </c>
      <c r="B21578" s="2">
        <v>15.29514741897583</v>
      </c>
    </row>
    <row r="21579" spans="1:2" x14ac:dyDescent="0.25">
      <c r="A21579" s="3">
        <v>42262.984722222223</v>
      </c>
      <c r="B21579" s="2">
        <v>20.346650918324787</v>
      </c>
    </row>
    <row r="21580" spans="1:2" x14ac:dyDescent="0.25">
      <c r="A21580" s="3">
        <v>42262.98541666667</v>
      </c>
      <c r="B21580" s="2">
        <v>22.845445760091145</v>
      </c>
    </row>
    <row r="21581" spans="1:2" x14ac:dyDescent="0.25">
      <c r="A21581" s="3">
        <v>42262.986111111109</v>
      </c>
      <c r="B21581" s="2">
        <v>20.53849105834961</v>
      </c>
    </row>
    <row r="21582" spans="1:2" x14ac:dyDescent="0.25">
      <c r="A21582" s="3">
        <v>42262.986805555556</v>
      </c>
      <c r="B21582" s="2">
        <v>23.407981745402019</v>
      </c>
    </row>
    <row r="21583" spans="1:2" x14ac:dyDescent="0.25">
      <c r="A21583" s="3">
        <v>42262.987500000003</v>
      </c>
      <c r="B21583" s="2">
        <v>27.081409708658853</v>
      </c>
    </row>
    <row r="21584" spans="1:2" x14ac:dyDescent="0.25">
      <c r="A21584" s="3">
        <v>42262.988194444442</v>
      </c>
      <c r="B21584" s="2">
        <v>31.50125961303711</v>
      </c>
    </row>
    <row r="21585" spans="1:2" x14ac:dyDescent="0.25">
      <c r="A21585" s="3">
        <v>42262.988888888889</v>
      </c>
      <c r="B21585" s="2">
        <v>25.495849482218425</v>
      </c>
    </row>
    <row r="21586" spans="1:2" x14ac:dyDescent="0.25">
      <c r="A21586" s="3">
        <v>42262.989583333336</v>
      </c>
      <c r="B21586" s="2">
        <v>18.276364294687905</v>
      </c>
    </row>
    <row r="21587" spans="1:2" x14ac:dyDescent="0.25">
      <c r="A21587" s="3">
        <v>42262.990277777775</v>
      </c>
      <c r="B21587" s="2">
        <v>14.313634490966797</v>
      </c>
    </row>
    <row r="21588" spans="1:2" x14ac:dyDescent="0.25">
      <c r="A21588" s="3">
        <v>42262.990972222222</v>
      </c>
      <c r="B21588" s="2">
        <v>3.2504548549652101</v>
      </c>
    </row>
    <row r="21589" spans="1:2" x14ac:dyDescent="0.25">
      <c r="A21589" s="3">
        <v>42262.991666666669</v>
      </c>
      <c r="B21589" s="2">
        <v>-3.7582660992940267</v>
      </c>
    </row>
    <row r="21590" spans="1:2" x14ac:dyDescent="0.25">
      <c r="A21590" s="3">
        <v>42262.992361111108</v>
      </c>
      <c r="B21590" s="2">
        <v>-1.5118678728739421</v>
      </c>
    </row>
    <row r="21591" spans="1:2" x14ac:dyDescent="0.25">
      <c r="A21591" s="3">
        <v>42262.993055555555</v>
      </c>
      <c r="B21591" s="2">
        <v>2.6643877506256102</v>
      </c>
    </row>
    <row r="21592" spans="1:2" x14ac:dyDescent="0.25">
      <c r="A21592" s="3">
        <v>42262.993750000001</v>
      </c>
      <c r="B21592" s="2">
        <v>-2.5927818298339842</v>
      </c>
    </row>
    <row r="21593" spans="1:2" x14ac:dyDescent="0.25">
      <c r="A21593" s="3">
        <v>42262.994444444441</v>
      </c>
      <c r="B21593" s="2">
        <v>8.294031461079916</v>
      </c>
    </row>
    <row r="21594" spans="1:2" x14ac:dyDescent="0.25">
      <c r="A21594" s="3">
        <v>42262.995138888888</v>
      </c>
      <c r="B21594" s="2">
        <v>9.8034530003865559</v>
      </c>
    </row>
    <row r="21595" spans="1:2" x14ac:dyDescent="0.25">
      <c r="A21595" s="3">
        <v>42262.995833333334</v>
      </c>
      <c r="B21595" s="2">
        <v>17.998727798461914</v>
      </c>
    </row>
    <row r="21596" spans="1:2" x14ac:dyDescent="0.25">
      <c r="A21596" s="3">
        <v>42262.996527777781</v>
      </c>
      <c r="B21596" s="2">
        <v>17.294855435689289</v>
      </c>
    </row>
    <row r="21597" spans="1:2" x14ac:dyDescent="0.25">
      <c r="A21597" s="3">
        <v>42262.99722222222</v>
      </c>
      <c r="B21597" s="2">
        <v>14.425370788574218</v>
      </c>
    </row>
    <row r="21598" spans="1:2" x14ac:dyDescent="0.25">
      <c r="A21598" s="3">
        <v>42262.997916666667</v>
      </c>
      <c r="B21598" s="2">
        <v>17.862300109863281</v>
      </c>
    </row>
    <row r="21599" spans="1:2" x14ac:dyDescent="0.25">
      <c r="A21599" s="3">
        <v>42262.998611111114</v>
      </c>
      <c r="B21599" s="2">
        <v>17.766278203328451</v>
      </c>
    </row>
    <row r="21600" spans="1:2" x14ac:dyDescent="0.25">
      <c r="A21600" s="3">
        <v>42262.999305555553</v>
      </c>
      <c r="B21600" s="2">
        <v>19.567034912109374</v>
      </c>
    </row>
    <row r="21601" spans="1:2" x14ac:dyDescent="0.25">
      <c r="A21601" s="3">
        <v>42263</v>
      </c>
      <c r="B21601" s="2">
        <v>22.908293724060059</v>
      </c>
    </row>
    <row r="21602" spans="1:2" x14ac:dyDescent="0.25">
      <c r="A21602" s="3">
        <v>42263.000694444447</v>
      </c>
      <c r="B21602" s="2">
        <v>19.661710611979167</v>
      </c>
    </row>
    <row r="21603" spans="1:2" x14ac:dyDescent="0.25">
      <c r="A21603" s="3">
        <v>42263.001388888886</v>
      </c>
      <c r="B21603" s="2">
        <v>9.8843931039174393</v>
      </c>
    </row>
    <row r="21604" spans="1:2" x14ac:dyDescent="0.25">
      <c r="A21604" s="3">
        <v>42263.002083333333</v>
      </c>
      <c r="B21604" s="2">
        <v>-8.6597028573354091</v>
      </c>
    </row>
    <row r="21605" spans="1:2" x14ac:dyDescent="0.25">
      <c r="A21605" s="3">
        <v>42263.00277777778</v>
      </c>
      <c r="B21605" s="2">
        <v>0.16185665130615234</v>
      </c>
    </row>
    <row r="21606" spans="1:2" x14ac:dyDescent="0.25">
      <c r="A21606" s="3">
        <v>42263.003472222219</v>
      </c>
      <c r="B21606" s="2">
        <v>2.0099896272023519</v>
      </c>
    </row>
    <row r="21607" spans="1:2" x14ac:dyDescent="0.25">
      <c r="A21607" s="3">
        <v>42263.004166666666</v>
      </c>
      <c r="B21607" s="2">
        <v>0.2155955155690511</v>
      </c>
    </row>
    <row r="21608" spans="1:2" x14ac:dyDescent="0.25">
      <c r="A21608" s="3">
        <v>42263.004861111112</v>
      </c>
      <c r="B21608" s="2">
        <v>6.1834032058715822</v>
      </c>
    </row>
    <row r="21609" spans="1:2" x14ac:dyDescent="0.25">
      <c r="A21609" s="3">
        <v>42263.005555555559</v>
      </c>
      <c r="B21609" s="2">
        <v>-1.5421416282653808</v>
      </c>
    </row>
    <row r="21610" spans="1:2" x14ac:dyDescent="0.25">
      <c r="A21610" s="3">
        <v>42263.006249999999</v>
      </c>
      <c r="B21610" s="2">
        <v>0.36391134262084962</v>
      </c>
    </row>
    <row r="21611" spans="1:2" x14ac:dyDescent="0.25">
      <c r="A21611" s="3">
        <v>42263.006944444445</v>
      </c>
      <c r="B21611" s="2">
        <v>-5.3190805435180666</v>
      </c>
    </row>
    <row r="21612" spans="1:2" x14ac:dyDescent="0.25">
      <c r="A21612" s="3">
        <v>42263.007638888892</v>
      </c>
      <c r="B21612" s="2">
        <v>0.32765598297119142</v>
      </c>
    </row>
    <row r="21613" spans="1:2" x14ac:dyDescent="0.25">
      <c r="A21613" s="3">
        <v>42263.008333333331</v>
      </c>
      <c r="B21613" s="2">
        <v>8.1621529897054028</v>
      </c>
    </row>
    <row r="21614" spans="1:2" x14ac:dyDescent="0.25">
      <c r="A21614" s="3">
        <v>42263.009027777778</v>
      </c>
      <c r="B21614" s="2">
        <v>13.499958674112955</v>
      </c>
    </row>
    <row r="21615" spans="1:2" x14ac:dyDescent="0.25">
      <c r="A21615" s="3">
        <v>42263.009722222225</v>
      </c>
      <c r="B21615" s="2">
        <v>13.429613908131918</v>
      </c>
    </row>
    <row r="21616" spans="1:2" x14ac:dyDescent="0.25">
      <c r="A21616" s="3">
        <v>42263.010416666664</v>
      </c>
      <c r="B21616" s="2">
        <v>13.695599365234376</v>
      </c>
    </row>
    <row r="21617" spans="1:2" x14ac:dyDescent="0.25">
      <c r="A21617" s="3">
        <v>42263.011111111111</v>
      </c>
      <c r="B21617" s="2">
        <v>14.688414319356282</v>
      </c>
    </row>
    <row r="21618" spans="1:2" x14ac:dyDescent="0.25">
      <c r="A21618" s="3">
        <v>42263.011805555558</v>
      </c>
      <c r="B21618" s="2">
        <v>12.649105326334636</v>
      </c>
    </row>
    <row r="21619" spans="1:2" x14ac:dyDescent="0.25">
      <c r="A21619" s="3">
        <v>42263.012499999997</v>
      </c>
      <c r="B21619" s="2">
        <v>13.638958899180095</v>
      </c>
    </row>
    <row r="21620" spans="1:2" x14ac:dyDescent="0.25">
      <c r="A21620" s="3">
        <v>42263.013194444444</v>
      </c>
      <c r="B21620" s="2">
        <v>13.089910316467286</v>
      </c>
    </row>
    <row r="21621" spans="1:2" x14ac:dyDescent="0.25">
      <c r="A21621" s="3">
        <v>42263.013888888891</v>
      </c>
      <c r="B21621" s="2">
        <v>9.8718794186909999</v>
      </c>
    </row>
    <row r="21622" spans="1:2" x14ac:dyDescent="0.25">
      <c r="A21622" s="3">
        <v>42263.01458333333</v>
      </c>
      <c r="B21622" s="2">
        <v>8.5226846615473431</v>
      </c>
    </row>
    <row r="21623" spans="1:2" x14ac:dyDescent="0.25">
      <c r="A21623" s="3">
        <v>42263.015277777777</v>
      </c>
      <c r="B21623" s="2">
        <v>3.0522471825281778</v>
      </c>
    </row>
    <row r="21624" spans="1:2" x14ac:dyDescent="0.25">
      <c r="A21624" s="3">
        <v>42263.015972222223</v>
      </c>
      <c r="B21624" s="2">
        <v>9.1830992698669434</v>
      </c>
    </row>
    <row r="21625" spans="1:2" x14ac:dyDescent="0.25">
      <c r="A21625" s="3">
        <v>42263.01666666667</v>
      </c>
      <c r="B21625" s="2">
        <v>7.2101061503092447</v>
      </c>
    </row>
    <row r="21626" spans="1:2" x14ac:dyDescent="0.25">
      <c r="A21626" s="3">
        <v>42263.017361111109</v>
      </c>
      <c r="B21626" s="2">
        <v>4.7921783765157064</v>
      </c>
    </row>
    <row r="21627" spans="1:2" x14ac:dyDescent="0.25">
      <c r="A21627" s="3">
        <v>42263.018055555556</v>
      </c>
      <c r="B21627" s="2">
        <v>3.6735623359680174</v>
      </c>
    </row>
    <row r="21628" spans="1:2" x14ac:dyDescent="0.25">
      <c r="A21628" s="3">
        <v>42263.018750000003</v>
      </c>
      <c r="B21628" s="2">
        <v>4.5864345868428549</v>
      </c>
    </row>
    <row r="21629" spans="1:2" x14ac:dyDescent="0.25">
      <c r="A21629" s="3">
        <v>42263.019444444442</v>
      </c>
      <c r="B21629" s="2">
        <v>8.0211631139119461</v>
      </c>
    </row>
    <row r="21630" spans="1:2" x14ac:dyDescent="0.25">
      <c r="A21630" s="3">
        <v>42263.020138888889</v>
      </c>
      <c r="B21630" s="2">
        <v>5.6842400232950849</v>
      </c>
    </row>
    <row r="21631" spans="1:2" x14ac:dyDescent="0.25">
      <c r="A21631" s="3">
        <v>42263.020833333336</v>
      </c>
      <c r="B21631" s="2">
        <v>4.7905530134836836</v>
      </c>
    </row>
    <row r="21632" spans="1:2" x14ac:dyDescent="0.25">
      <c r="A21632" s="3">
        <v>42263.021527777775</v>
      </c>
      <c r="B21632" s="2">
        <v>0.66779433886210127</v>
      </c>
    </row>
    <row r="21633" spans="1:2" x14ac:dyDescent="0.25">
      <c r="A21633" s="3">
        <v>42263.022222222222</v>
      </c>
      <c r="B21633" s="2">
        <v>-1.6779827117919921</v>
      </c>
    </row>
    <row r="21634" spans="1:2" x14ac:dyDescent="0.25">
      <c r="A21634" s="3">
        <v>42263.022916666669</v>
      </c>
      <c r="B21634" s="2">
        <v>5.9919200579325356</v>
      </c>
    </row>
    <row r="21635" spans="1:2" x14ac:dyDescent="0.25">
      <c r="A21635" s="3">
        <v>42263.023611111108</v>
      </c>
      <c r="B21635" s="2">
        <v>7.8542515118916834</v>
      </c>
    </row>
    <row r="21636" spans="1:2" x14ac:dyDescent="0.25">
      <c r="A21636" s="3">
        <v>42263.024305555555</v>
      </c>
      <c r="B21636" s="2">
        <v>0.59913350741068527</v>
      </c>
    </row>
    <row r="21637" spans="1:2" x14ac:dyDescent="0.25">
      <c r="A21637" s="3">
        <v>42263.025000000001</v>
      </c>
      <c r="B21637" s="2">
        <v>5.8018451690673825</v>
      </c>
    </row>
    <row r="21638" spans="1:2" x14ac:dyDescent="0.25">
      <c r="A21638" s="3">
        <v>42263.025694444441</v>
      </c>
      <c r="B21638" s="2">
        <v>5.5932190577189127</v>
      </c>
    </row>
    <row r="21639" spans="1:2" x14ac:dyDescent="0.25">
      <c r="A21639" s="3">
        <v>42263.026388888888</v>
      </c>
      <c r="B21639" s="2">
        <v>8.3342820803324376</v>
      </c>
    </row>
    <row r="21640" spans="1:2" x14ac:dyDescent="0.25">
      <c r="A21640" s="3">
        <v>42263.027083333334</v>
      </c>
      <c r="B21640" s="2">
        <v>4.3424757162729897</v>
      </c>
    </row>
    <row r="21641" spans="1:2" x14ac:dyDescent="0.25">
      <c r="A21641" s="3">
        <v>42263.027777777781</v>
      </c>
      <c r="B21641" s="2">
        <v>9.4588817119598385</v>
      </c>
    </row>
    <row r="21642" spans="1:2" x14ac:dyDescent="0.25">
      <c r="A21642" s="3">
        <v>42263.02847222222</v>
      </c>
      <c r="B21642" s="2">
        <v>12.274156665802002</v>
      </c>
    </row>
    <row r="21643" spans="1:2" x14ac:dyDescent="0.25">
      <c r="A21643" s="3">
        <v>42263.029166666667</v>
      </c>
      <c r="B21643" s="2">
        <v>11.656894302368164</v>
      </c>
    </row>
    <row r="21644" spans="1:2" x14ac:dyDescent="0.25">
      <c r="A21644" s="3">
        <v>42263.029861111114</v>
      </c>
      <c r="B21644" s="2">
        <v>8.5059534072875973</v>
      </c>
    </row>
    <row r="21645" spans="1:2" x14ac:dyDescent="0.25">
      <c r="A21645" s="3">
        <v>42263.030555555553</v>
      </c>
      <c r="B21645" s="2">
        <v>9.6912007331848145</v>
      </c>
    </row>
    <row r="21646" spans="1:2" x14ac:dyDescent="0.25">
      <c r="A21646" s="3">
        <v>42263.03125</v>
      </c>
      <c r="B21646" s="2">
        <v>7.3057444175084436</v>
      </c>
    </row>
    <row r="21647" spans="1:2" x14ac:dyDescent="0.25">
      <c r="A21647" s="3">
        <v>42263.031944444447</v>
      </c>
      <c r="B21647" s="2">
        <v>4.1656666914621985</v>
      </c>
    </row>
    <row r="21648" spans="1:2" x14ac:dyDescent="0.25">
      <c r="A21648" s="3">
        <v>42263.032638888886</v>
      </c>
      <c r="B21648" s="2">
        <v>2.0653364499409994</v>
      </c>
    </row>
    <row r="21649" spans="1:2" x14ac:dyDescent="0.25">
      <c r="A21649" s="3">
        <v>42263.033333333333</v>
      </c>
      <c r="B21649" s="2">
        <v>11.857956171035767</v>
      </c>
    </row>
    <row r="21650" spans="1:2" x14ac:dyDescent="0.25">
      <c r="A21650" s="3">
        <v>42263.03402777778</v>
      </c>
      <c r="B21650" s="2">
        <v>13.313942813873291</v>
      </c>
    </row>
    <row r="21651" spans="1:2" x14ac:dyDescent="0.25">
      <c r="A21651" s="3">
        <v>42263.034722222219</v>
      </c>
      <c r="B21651" s="2">
        <v>18.210755475362141</v>
      </c>
    </row>
    <row r="21652" spans="1:2" x14ac:dyDescent="0.25">
      <c r="A21652" s="3">
        <v>42263.035416666666</v>
      </c>
      <c r="B21652" s="2">
        <v>9.5912677447001133</v>
      </c>
    </row>
    <row r="21653" spans="1:2" x14ac:dyDescent="0.25">
      <c r="A21653" s="3">
        <v>42263.036111111112</v>
      </c>
      <c r="B21653" s="2">
        <v>12.116271559397379</v>
      </c>
    </row>
    <row r="21654" spans="1:2" x14ac:dyDescent="0.25">
      <c r="A21654" s="3">
        <v>42263.036805555559</v>
      </c>
      <c r="B21654" s="2">
        <v>11.884640343983968</v>
      </c>
    </row>
    <row r="21655" spans="1:2" x14ac:dyDescent="0.25">
      <c r="A21655" s="3">
        <v>42263.037499999999</v>
      </c>
      <c r="B21655" s="2">
        <v>15.223611005147298</v>
      </c>
    </row>
    <row r="21656" spans="1:2" x14ac:dyDescent="0.25">
      <c r="A21656" s="3">
        <v>42263.038194444445</v>
      </c>
      <c r="B21656" s="2">
        <v>14.689992523193359</v>
      </c>
    </row>
    <row r="21657" spans="1:2" x14ac:dyDescent="0.25">
      <c r="A21657" s="3">
        <v>42263.038888888892</v>
      </c>
      <c r="B21657" s="2">
        <v>11.76212994257609</v>
      </c>
    </row>
    <row r="21658" spans="1:2" x14ac:dyDescent="0.25">
      <c r="A21658" s="3">
        <v>42263.039583333331</v>
      </c>
      <c r="B21658" s="2">
        <v>7.7877861936887109</v>
      </c>
    </row>
    <row r="21659" spans="1:2" x14ac:dyDescent="0.25">
      <c r="A21659" s="3">
        <v>42263.040277777778</v>
      </c>
      <c r="B21659" s="2">
        <v>5.8863035678863529</v>
      </c>
    </row>
    <row r="21660" spans="1:2" x14ac:dyDescent="0.25">
      <c r="A21660" s="3">
        <v>42263.040972222225</v>
      </c>
      <c r="B21660" s="2">
        <v>7.6668244043986</v>
      </c>
    </row>
    <row r="21661" spans="1:2" x14ac:dyDescent="0.25">
      <c r="A21661" s="3">
        <v>42263.041666666664</v>
      </c>
      <c r="B21661" s="2">
        <v>10.740750090281169</v>
      </c>
    </row>
    <row r="21662" spans="1:2" x14ac:dyDescent="0.25">
      <c r="A21662" s="3">
        <v>42263.042361111111</v>
      </c>
      <c r="B21662" s="2">
        <v>23.696052773793539</v>
      </c>
    </row>
    <row r="21663" spans="1:2" x14ac:dyDescent="0.25">
      <c r="A21663" s="3">
        <v>42263.043055555558</v>
      </c>
      <c r="B21663" s="2">
        <v>18.142269070943197</v>
      </c>
    </row>
    <row r="21664" spans="1:2" x14ac:dyDescent="0.25">
      <c r="A21664" s="3">
        <v>42263.043749999997</v>
      </c>
      <c r="B21664" s="2">
        <v>14.04161589940389</v>
      </c>
    </row>
    <row r="21665" spans="1:2" x14ac:dyDescent="0.25">
      <c r="A21665" s="3">
        <v>42263.044444444444</v>
      </c>
      <c r="B21665" s="2">
        <v>19.187721888224285</v>
      </c>
    </row>
    <row r="21666" spans="1:2" x14ac:dyDescent="0.25">
      <c r="A21666" s="3">
        <v>42263.045138888891</v>
      </c>
      <c r="B21666" s="2">
        <v>17.672619056701659</v>
      </c>
    </row>
    <row r="21667" spans="1:2" x14ac:dyDescent="0.25">
      <c r="A21667" s="3">
        <v>42263.04583333333</v>
      </c>
      <c r="B21667" s="2">
        <v>15.199329821268718</v>
      </c>
    </row>
    <row r="21668" spans="1:2" x14ac:dyDescent="0.25">
      <c r="A21668" s="3">
        <v>42263.046527777777</v>
      </c>
      <c r="B21668" s="2">
        <v>12.739300378163655</v>
      </c>
    </row>
    <row r="21669" spans="1:2" x14ac:dyDescent="0.25">
      <c r="A21669" s="3">
        <v>42263.047222222223</v>
      </c>
      <c r="B21669" s="2">
        <v>15.416136678059896</v>
      </c>
    </row>
    <row r="21670" spans="1:2" x14ac:dyDescent="0.25">
      <c r="A21670" s="3">
        <v>42263.04791666667</v>
      </c>
      <c r="B21670" s="2">
        <v>8.9755365371704094</v>
      </c>
    </row>
    <row r="21671" spans="1:2" x14ac:dyDescent="0.25">
      <c r="A21671" s="3">
        <v>42263.048611111109</v>
      </c>
      <c r="B21671" s="2">
        <v>15.38848295211792</v>
      </c>
    </row>
    <row r="21672" spans="1:2" x14ac:dyDescent="0.25">
      <c r="A21672" s="3">
        <v>42263.049305555556</v>
      </c>
      <c r="B21672" s="2">
        <v>19.655340003967286</v>
      </c>
    </row>
    <row r="21673" spans="1:2" x14ac:dyDescent="0.25">
      <c r="A21673" s="3">
        <v>42263.05</v>
      </c>
      <c r="B21673" s="2">
        <v>12.015498129526774</v>
      </c>
    </row>
    <row r="21674" spans="1:2" x14ac:dyDescent="0.25">
      <c r="A21674" s="3">
        <v>42263.050694444442</v>
      </c>
      <c r="B21674" s="2">
        <v>13.651285107930502</v>
      </c>
    </row>
    <row r="21675" spans="1:2" x14ac:dyDescent="0.25">
      <c r="A21675" s="3">
        <v>42263.051388888889</v>
      </c>
      <c r="B21675" s="2">
        <v>7.5062713146209719</v>
      </c>
    </row>
    <row r="21676" spans="1:2" x14ac:dyDescent="0.25">
      <c r="A21676" s="3">
        <v>42263.052083333336</v>
      </c>
      <c r="B21676" s="2">
        <v>7.2367798328399662</v>
      </c>
    </row>
    <row r="21677" spans="1:2" x14ac:dyDescent="0.25">
      <c r="A21677" s="3">
        <v>42263.052777777775</v>
      </c>
      <c r="B21677" s="2">
        <v>4.0018768151601156</v>
      </c>
    </row>
    <row r="21678" spans="1:2" x14ac:dyDescent="0.25">
      <c r="A21678" s="3">
        <v>42263.053472222222</v>
      </c>
      <c r="B21678" s="2">
        <v>1.1867073376973469</v>
      </c>
    </row>
    <row r="21679" spans="1:2" x14ac:dyDescent="0.25">
      <c r="A21679" s="3">
        <v>42263.054166666669</v>
      </c>
      <c r="B21679" s="2">
        <v>5.7915799776713053</v>
      </c>
    </row>
    <row r="21680" spans="1:2" x14ac:dyDescent="0.25">
      <c r="A21680" s="3">
        <v>42263.054861111108</v>
      </c>
      <c r="B21680" s="2">
        <v>7.5946658452351885</v>
      </c>
    </row>
    <row r="21681" spans="1:2" x14ac:dyDescent="0.25">
      <c r="A21681" s="3">
        <v>42263.055555555555</v>
      </c>
      <c r="B21681" s="2">
        <v>11.568378448486328</v>
      </c>
    </row>
    <row r="21682" spans="1:2" x14ac:dyDescent="0.25">
      <c r="A21682" s="3">
        <v>42263.056250000001</v>
      </c>
      <c r="B21682" s="2">
        <v>8.9768092791239429</v>
      </c>
    </row>
    <row r="21683" spans="1:2" x14ac:dyDescent="0.25">
      <c r="A21683" s="3">
        <v>42263.056944444441</v>
      </c>
      <c r="B21683" s="2">
        <v>12.891994794209799</v>
      </c>
    </row>
    <row r="21684" spans="1:2" x14ac:dyDescent="0.25">
      <c r="A21684" s="3">
        <v>42263.057638888888</v>
      </c>
      <c r="B21684" s="2">
        <v>11.468751684824626</v>
      </c>
    </row>
    <row r="21685" spans="1:2" x14ac:dyDescent="0.25">
      <c r="A21685" s="3">
        <v>42263.058333333334</v>
      </c>
      <c r="B21685" s="2">
        <v>14.480373318990072</v>
      </c>
    </row>
    <row r="21686" spans="1:2" x14ac:dyDescent="0.25">
      <c r="A21686" s="3">
        <v>42263.059027777781</v>
      </c>
      <c r="B21686" s="2">
        <v>14.241726684570313</v>
      </c>
    </row>
    <row r="21687" spans="1:2" x14ac:dyDescent="0.25">
      <c r="A21687" s="3">
        <v>42263.05972222222</v>
      </c>
      <c r="B21687" s="2">
        <v>11.490963427225749</v>
      </c>
    </row>
    <row r="21688" spans="1:2" x14ac:dyDescent="0.25">
      <c r="A21688" s="3">
        <v>42263.060416666667</v>
      </c>
      <c r="B21688" s="2">
        <v>11.676928249994914</v>
      </c>
    </row>
    <row r="21689" spans="1:2" x14ac:dyDescent="0.25">
      <c r="A21689" s="3">
        <v>42263.061111111114</v>
      </c>
      <c r="B21689" s="2">
        <v>3.0002143541971842</v>
      </c>
    </row>
    <row r="21690" spans="1:2" x14ac:dyDescent="0.25">
      <c r="A21690" s="3">
        <v>42263.061805555553</v>
      </c>
      <c r="B21690" s="2">
        <v>0.84261252085367844</v>
      </c>
    </row>
    <row r="21691" spans="1:2" x14ac:dyDescent="0.25">
      <c r="A21691" s="3">
        <v>42263.0625</v>
      </c>
      <c r="B21691" s="2">
        <v>7.2867411613464359</v>
      </c>
    </row>
    <row r="21692" spans="1:2" x14ac:dyDescent="0.25">
      <c r="A21692" s="3">
        <v>42263.063194444447</v>
      </c>
      <c r="B21692" s="2">
        <v>2.8641213734944659</v>
      </c>
    </row>
    <row r="21693" spans="1:2" x14ac:dyDescent="0.25">
      <c r="A21693" s="3">
        <v>42263.063888888886</v>
      </c>
      <c r="B21693" s="2">
        <v>1.4872630675633749</v>
      </c>
    </row>
    <row r="21694" spans="1:2" x14ac:dyDescent="0.25">
      <c r="A21694" s="3">
        <v>42263.064583333333</v>
      </c>
      <c r="B21694" s="2">
        <v>1.4260582367579142</v>
      </c>
    </row>
    <row r="21695" spans="1:2" x14ac:dyDescent="0.25">
      <c r="A21695" s="3">
        <v>42263.06527777778</v>
      </c>
      <c r="B21695" s="2">
        <v>4.3429404258728024</v>
      </c>
    </row>
    <row r="21696" spans="1:2" x14ac:dyDescent="0.25">
      <c r="A21696" s="3">
        <v>42263.065972222219</v>
      </c>
      <c r="B21696" s="2">
        <v>5.3524045785268148</v>
      </c>
    </row>
    <row r="21697" spans="1:2" x14ac:dyDescent="0.25">
      <c r="A21697" s="3">
        <v>42263.066666666666</v>
      </c>
      <c r="B21697" s="2">
        <v>8.0132805585861213</v>
      </c>
    </row>
    <row r="21698" spans="1:2" x14ac:dyDescent="0.25">
      <c r="A21698" s="3">
        <v>42263.067361111112</v>
      </c>
      <c r="B21698" s="2">
        <v>7.3420997699101767</v>
      </c>
    </row>
    <row r="21699" spans="1:2" x14ac:dyDescent="0.25">
      <c r="A21699" s="3">
        <v>42263.068055555559</v>
      </c>
      <c r="B21699" s="2">
        <v>9.1458109696706131</v>
      </c>
    </row>
    <row r="21700" spans="1:2" x14ac:dyDescent="0.25">
      <c r="A21700" s="3">
        <v>42263.068749999999</v>
      </c>
      <c r="B21700" s="2">
        <v>12.099565887451172</v>
      </c>
    </row>
    <row r="21701" spans="1:2" x14ac:dyDescent="0.25">
      <c r="A21701" s="3">
        <v>42263.069444444445</v>
      </c>
      <c r="B21701" s="2">
        <v>10.915165837605795</v>
      </c>
    </row>
    <row r="21702" spans="1:2" x14ac:dyDescent="0.25">
      <c r="A21702" s="3">
        <v>42263.070138888892</v>
      </c>
      <c r="B21702" s="2">
        <v>11.237894280751545</v>
      </c>
    </row>
    <row r="21703" spans="1:2" x14ac:dyDescent="0.25">
      <c r="A21703" s="3">
        <v>42263.070833333331</v>
      </c>
      <c r="B21703" s="2">
        <v>14.838256931304931</v>
      </c>
    </row>
    <row r="21704" spans="1:2" x14ac:dyDescent="0.25">
      <c r="A21704" s="3">
        <v>42263.071527777778</v>
      </c>
      <c r="B21704" s="2">
        <v>13.551358572642009</v>
      </c>
    </row>
    <row r="21705" spans="1:2" x14ac:dyDescent="0.25">
      <c r="A21705" s="3">
        <v>42263.072222222225</v>
      </c>
      <c r="B21705" s="2">
        <v>13.579180590311687</v>
      </c>
    </row>
    <row r="21706" spans="1:2" x14ac:dyDescent="0.25">
      <c r="A21706" s="3">
        <v>42263.072916666664</v>
      </c>
      <c r="B21706" s="2">
        <v>6.9021468798319496</v>
      </c>
    </row>
    <row r="21707" spans="1:2" x14ac:dyDescent="0.25">
      <c r="A21707" s="3">
        <v>42263.073611111111</v>
      </c>
      <c r="B21707" s="2">
        <v>10.344729598363241</v>
      </c>
    </row>
    <row r="21708" spans="1:2" x14ac:dyDescent="0.25">
      <c r="A21708" s="3">
        <v>42263.074305555558</v>
      </c>
      <c r="B21708" s="2">
        <v>7.8960178375244139</v>
      </c>
    </row>
    <row r="21709" spans="1:2" x14ac:dyDescent="0.25">
      <c r="A21709" s="3">
        <v>42263.074999999997</v>
      </c>
      <c r="B21709" s="2">
        <v>10.287992604573567</v>
      </c>
    </row>
    <row r="21710" spans="1:2" x14ac:dyDescent="0.25">
      <c r="A21710" s="3">
        <v>42263.075694444444</v>
      </c>
      <c r="B21710" s="2">
        <v>10.982919025421143</v>
      </c>
    </row>
    <row r="21711" spans="1:2" x14ac:dyDescent="0.25">
      <c r="A21711" s="3">
        <v>42263.076388888891</v>
      </c>
      <c r="B21711" s="2">
        <v>12.564679622650146</v>
      </c>
    </row>
    <row r="21712" spans="1:2" x14ac:dyDescent="0.25">
      <c r="A21712" s="3">
        <v>42263.07708333333</v>
      </c>
      <c r="B21712" s="2">
        <v>13.522758769989014</v>
      </c>
    </row>
    <row r="21713" spans="1:2" x14ac:dyDescent="0.25">
      <c r="A21713" s="3">
        <v>42263.077777777777</v>
      </c>
      <c r="B21713" s="2">
        <v>11.535206095377605</v>
      </c>
    </row>
    <row r="21714" spans="1:2" x14ac:dyDescent="0.25">
      <c r="A21714" s="3">
        <v>42263.078472222223</v>
      </c>
      <c r="B21714" s="2">
        <v>9.1105801900227856</v>
      </c>
    </row>
    <row r="21715" spans="1:2" x14ac:dyDescent="0.25">
      <c r="A21715" s="3">
        <v>42263.07916666667</v>
      </c>
      <c r="B21715" s="2">
        <v>16.632058175404868</v>
      </c>
    </row>
    <row r="21716" spans="1:2" x14ac:dyDescent="0.25">
      <c r="A21716" s="3">
        <v>42263.079861111109</v>
      </c>
      <c r="B21716" s="2">
        <v>13.057791296641032</v>
      </c>
    </row>
    <row r="21717" spans="1:2" x14ac:dyDescent="0.25">
      <c r="A21717" s="3">
        <v>42263.080555555556</v>
      </c>
      <c r="B21717" s="2">
        <v>17.481628735860188</v>
      </c>
    </row>
    <row r="21718" spans="1:2" x14ac:dyDescent="0.25">
      <c r="A21718" s="3">
        <v>42263.081250000003</v>
      </c>
      <c r="B21718" s="2">
        <v>17.279680887858074</v>
      </c>
    </row>
    <row r="21719" spans="1:2" x14ac:dyDescent="0.25">
      <c r="A21719" s="3">
        <v>42263.081944444442</v>
      </c>
      <c r="B21719" s="2">
        <v>21.077137184143066</v>
      </c>
    </row>
    <row r="21720" spans="1:2" x14ac:dyDescent="0.25">
      <c r="A21720" s="3">
        <v>42263.082638888889</v>
      </c>
      <c r="B21720" s="2">
        <v>15.86861686706543</v>
      </c>
    </row>
    <row r="21721" spans="1:2" x14ac:dyDescent="0.25">
      <c r="A21721" s="3">
        <v>42263.083333333336</v>
      </c>
      <c r="B21721" s="2">
        <v>8.051413202285767</v>
      </c>
    </row>
    <row r="21722" spans="1:2" x14ac:dyDescent="0.25">
      <c r="A21722" s="3">
        <v>42263.084027777775</v>
      </c>
      <c r="B21722" s="2">
        <v>0.22151627540588378</v>
      </c>
    </row>
    <row r="21723" spans="1:2" x14ac:dyDescent="0.25">
      <c r="A21723" s="3">
        <v>42263.084722222222</v>
      </c>
      <c r="B21723" s="2">
        <v>9.6593841552734379</v>
      </c>
    </row>
    <row r="21724" spans="1:2" x14ac:dyDescent="0.25">
      <c r="A21724" s="3">
        <v>42263.085416666669</v>
      </c>
      <c r="B21724" s="2">
        <v>21.247296078999838</v>
      </c>
    </row>
    <row r="21725" spans="1:2" x14ac:dyDescent="0.25">
      <c r="A21725" s="3">
        <v>42263.086111111108</v>
      </c>
      <c r="B21725" s="2">
        <v>18.069389756520589</v>
      </c>
    </row>
    <row r="21726" spans="1:2" x14ac:dyDescent="0.25">
      <c r="A21726" s="3">
        <v>42263.086805555555</v>
      </c>
      <c r="B21726" s="2">
        <v>19.822152169545493</v>
      </c>
    </row>
    <row r="21727" spans="1:2" x14ac:dyDescent="0.25">
      <c r="A21727" s="3">
        <v>42263.087500000001</v>
      </c>
      <c r="B21727" s="2">
        <v>26.757933489481609</v>
      </c>
    </row>
    <row r="21728" spans="1:2" x14ac:dyDescent="0.25">
      <c r="A21728" s="3">
        <v>42263.088194444441</v>
      </c>
      <c r="B21728" s="2">
        <v>28.42491798400879</v>
      </c>
    </row>
    <row r="21729" spans="1:2" x14ac:dyDescent="0.25">
      <c r="A21729" s="3">
        <v>42263.088888888888</v>
      </c>
      <c r="B21729" s="2">
        <v>23.536405690511067</v>
      </c>
    </row>
    <row r="21730" spans="1:2" x14ac:dyDescent="0.25">
      <c r="A21730" s="3">
        <v>42263.089583333334</v>
      </c>
      <c r="B21730" s="2">
        <v>19.151243591308592</v>
      </c>
    </row>
    <row r="21731" spans="1:2" x14ac:dyDescent="0.25">
      <c r="A21731" s="3">
        <v>42263.090277777781</v>
      </c>
      <c r="B21731" s="2">
        <v>16.566607157389324</v>
      </c>
    </row>
    <row r="21732" spans="1:2" x14ac:dyDescent="0.25">
      <c r="A21732" s="3">
        <v>42263.09097222222</v>
      </c>
      <c r="B21732" s="2">
        <v>16.583035151163738</v>
      </c>
    </row>
    <row r="21733" spans="1:2" x14ac:dyDescent="0.25">
      <c r="A21733" s="3">
        <v>42263.091666666667</v>
      </c>
      <c r="B21733" s="2">
        <v>20.370347913106283</v>
      </c>
    </row>
    <row r="21734" spans="1:2" x14ac:dyDescent="0.25">
      <c r="A21734" s="3">
        <v>42263.092361111114</v>
      </c>
      <c r="B21734" s="2">
        <v>22.061629486083984</v>
      </c>
    </row>
    <row r="21735" spans="1:2" x14ac:dyDescent="0.25">
      <c r="A21735" s="3">
        <v>42263.093055555553</v>
      </c>
      <c r="B21735" s="2">
        <v>22.773071352640788</v>
      </c>
    </row>
    <row r="21736" spans="1:2" x14ac:dyDescent="0.25">
      <c r="A21736" s="3">
        <v>42263.09375</v>
      </c>
      <c r="B21736" s="2">
        <v>23.555565261840819</v>
      </c>
    </row>
    <row r="21737" spans="1:2" x14ac:dyDescent="0.25">
      <c r="A21737" s="3">
        <v>42263.094444444447</v>
      </c>
      <c r="B21737" s="2">
        <v>24.203799120585124</v>
      </c>
    </row>
    <row r="21738" spans="1:2" x14ac:dyDescent="0.25">
      <c r="A21738" s="3">
        <v>42263.095138888886</v>
      </c>
      <c r="B21738" s="2">
        <v>20.35864111582438</v>
      </c>
    </row>
    <row r="21739" spans="1:2" x14ac:dyDescent="0.25">
      <c r="A21739" s="3">
        <v>42263.095833333333</v>
      </c>
      <c r="B21739" s="2">
        <v>19.798718897501626</v>
      </c>
    </row>
    <row r="21740" spans="1:2" x14ac:dyDescent="0.25">
      <c r="A21740" s="3">
        <v>42263.09652777778</v>
      </c>
      <c r="B21740" s="2">
        <v>20.240477848052979</v>
      </c>
    </row>
    <row r="21741" spans="1:2" x14ac:dyDescent="0.25">
      <c r="A21741" s="3">
        <v>42263.097222222219</v>
      </c>
      <c r="B21741" s="2">
        <v>24.488039016723633</v>
      </c>
    </row>
    <row r="21742" spans="1:2" x14ac:dyDescent="0.25">
      <c r="A21742" s="3">
        <v>42263.097916666666</v>
      </c>
      <c r="B21742" s="2">
        <v>19.859579340616861</v>
      </c>
    </row>
    <row r="21743" spans="1:2" x14ac:dyDescent="0.25">
      <c r="A21743" s="3">
        <v>42263.098611111112</v>
      </c>
      <c r="B21743" s="2">
        <v>23.153392155965168</v>
      </c>
    </row>
    <row r="21744" spans="1:2" x14ac:dyDescent="0.25">
      <c r="A21744" s="3">
        <v>42263.099305555559</v>
      </c>
      <c r="B21744" s="2">
        <v>23.850025622049966</v>
      </c>
    </row>
    <row r="21745" spans="1:2" x14ac:dyDescent="0.25">
      <c r="A21745" s="3">
        <v>42263.1</v>
      </c>
      <c r="B21745" s="2">
        <v>23.605171648661294</v>
      </c>
    </row>
    <row r="21746" spans="1:2" x14ac:dyDescent="0.25">
      <c r="A21746" s="3">
        <v>42263.100694444445</v>
      </c>
      <c r="B21746" s="2">
        <v>14.792177391052245</v>
      </c>
    </row>
    <row r="21747" spans="1:2" x14ac:dyDescent="0.25">
      <c r="A21747" s="3">
        <v>42263.101388888892</v>
      </c>
      <c r="B21747" s="2">
        <v>12.510477066040039</v>
      </c>
    </row>
    <row r="21748" spans="1:2" x14ac:dyDescent="0.25">
      <c r="A21748" s="3">
        <v>42263.102083333331</v>
      </c>
      <c r="B21748" s="2">
        <v>25.399035771687824</v>
      </c>
    </row>
    <row r="21749" spans="1:2" x14ac:dyDescent="0.25">
      <c r="A21749" s="3">
        <v>42263.102777777778</v>
      </c>
      <c r="B21749" s="2">
        <v>30.832632700602215</v>
      </c>
    </row>
    <row r="21750" spans="1:2" x14ac:dyDescent="0.25">
      <c r="A21750" s="3">
        <v>42263.103472222225</v>
      </c>
      <c r="B21750" s="2">
        <v>29.505501174926756</v>
      </c>
    </row>
    <row r="21751" spans="1:2" x14ac:dyDescent="0.25">
      <c r="A21751" s="3">
        <v>42263.104166666664</v>
      </c>
      <c r="B21751" s="2">
        <v>30.176672172546386</v>
      </c>
    </row>
    <row r="21752" spans="1:2" x14ac:dyDescent="0.25">
      <c r="A21752" s="3">
        <v>42263.104861111111</v>
      </c>
      <c r="B21752" s="2">
        <v>27.046604792277019</v>
      </c>
    </row>
    <row r="21753" spans="1:2" x14ac:dyDescent="0.25">
      <c r="A21753" s="3">
        <v>42263.105555555558</v>
      </c>
      <c r="B21753" s="2">
        <v>28.989616012573244</v>
      </c>
    </row>
    <row r="21754" spans="1:2" x14ac:dyDescent="0.25">
      <c r="A21754" s="3">
        <v>42263.106249999997</v>
      </c>
      <c r="B21754" s="2">
        <v>27.36948299407959</v>
      </c>
    </row>
    <row r="21755" spans="1:2" x14ac:dyDescent="0.25">
      <c r="A21755" s="3">
        <v>42263.106944444444</v>
      </c>
      <c r="B21755" s="2">
        <v>24.445719782511393</v>
      </c>
    </row>
    <row r="21756" spans="1:2" x14ac:dyDescent="0.25">
      <c r="A21756" s="3">
        <v>42263.107638888891</v>
      </c>
      <c r="B21756" s="2">
        <v>21.777819569905599</v>
      </c>
    </row>
    <row r="21757" spans="1:2" x14ac:dyDescent="0.25">
      <c r="A21757" s="3">
        <v>42263.10833333333</v>
      </c>
      <c r="B21757" s="2">
        <v>25.294466272989908</v>
      </c>
    </row>
    <row r="21758" spans="1:2" x14ac:dyDescent="0.25">
      <c r="A21758" s="3">
        <v>42263.109027777777</v>
      </c>
      <c r="B21758" s="2">
        <v>28.631629117329915</v>
      </c>
    </row>
    <row r="21759" spans="1:2" x14ac:dyDescent="0.25">
      <c r="A21759" s="3">
        <v>42263.109722222223</v>
      </c>
      <c r="B21759" s="2">
        <v>28.464411163330077</v>
      </c>
    </row>
    <row r="21760" spans="1:2" x14ac:dyDescent="0.25">
      <c r="A21760" s="3">
        <v>42263.11041666667</v>
      </c>
      <c r="B21760" s="2">
        <v>33.69134178161621</v>
      </c>
    </row>
    <row r="21761" spans="1:2" x14ac:dyDescent="0.25">
      <c r="A21761" s="3">
        <v>42263.111111111109</v>
      </c>
      <c r="B21761" s="2">
        <v>31.894692611694335</v>
      </c>
    </row>
    <row r="21762" spans="1:2" x14ac:dyDescent="0.25">
      <c r="A21762" s="3">
        <v>42263.111805555556</v>
      </c>
      <c r="B21762" s="2">
        <v>33.813576380411781</v>
      </c>
    </row>
    <row r="21763" spans="1:2" x14ac:dyDescent="0.25">
      <c r="A21763" s="3">
        <v>42263.112500000003</v>
      </c>
      <c r="B21763" s="2">
        <v>36.644882202148438</v>
      </c>
    </row>
    <row r="21764" spans="1:2" x14ac:dyDescent="0.25">
      <c r="A21764" s="3">
        <v>42263.113194444442</v>
      </c>
      <c r="B21764" s="2">
        <v>38.972703552246095</v>
      </c>
    </row>
    <row r="21765" spans="1:2" x14ac:dyDescent="0.25">
      <c r="A21765" s="3">
        <v>42263.113888888889</v>
      </c>
      <c r="B21765" s="2">
        <v>38.445573743184404</v>
      </c>
    </row>
    <row r="21766" spans="1:2" x14ac:dyDescent="0.25">
      <c r="A21766" s="3">
        <v>42263.114583333336</v>
      </c>
      <c r="B21766" s="2">
        <v>32.912348874409993</v>
      </c>
    </row>
    <row r="21767" spans="1:2" x14ac:dyDescent="0.25">
      <c r="A21767" s="3">
        <v>42263.115277777775</v>
      </c>
      <c r="B21767" s="2">
        <v>32.961514981587726</v>
      </c>
    </row>
    <row r="21768" spans="1:2" x14ac:dyDescent="0.25">
      <c r="A21768" s="3">
        <v>42263.115972222222</v>
      </c>
      <c r="B21768" s="2">
        <v>32.996207873026528</v>
      </c>
    </row>
    <row r="21769" spans="1:2" x14ac:dyDescent="0.25">
      <c r="A21769" s="3">
        <v>42263.116666666669</v>
      </c>
      <c r="B21769" s="2">
        <v>32.73666712443034</v>
      </c>
    </row>
    <row r="21770" spans="1:2" x14ac:dyDescent="0.25">
      <c r="A21770" s="3">
        <v>42263.117361111108</v>
      </c>
      <c r="B21770" s="2">
        <v>31.324682553609211</v>
      </c>
    </row>
    <row r="21771" spans="1:2" x14ac:dyDescent="0.25">
      <c r="A21771" s="3">
        <v>42263.118055555555</v>
      </c>
      <c r="B21771" s="2">
        <v>28.52017002105713</v>
      </c>
    </row>
    <row r="21772" spans="1:2" x14ac:dyDescent="0.25">
      <c r="A21772" s="3">
        <v>42263.118750000001</v>
      </c>
      <c r="B21772" s="2">
        <v>32.116298866271975</v>
      </c>
    </row>
    <row r="21773" spans="1:2" x14ac:dyDescent="0.25">
      <c r="A21773" s="3">
        <v>42263.119444444441</v>
      </c>
      <c r="B21773" s="2">
        <v>28.663149325052895</v>
      </c>
    </row>
    <row r="21774" spans="1:2" x14ac:dyDescent="0.25">
      <c r="A21774" s="3">
        <v>42263.120138888888</v>
      </c>
      <c r="B21774" s="2">
        <v>36.76505813598633</v>
      </c>
    </row>
    <row r="21775" spans="1:2" x14ac:dyDescent="0.25">
      <c r="A21775" s="3">
        <v>42263.120833333334</v>
      </c>
      <c r="B21775" s="2">
        <v>36.272902170817055</v>
      </c>
    </row>
    <row r="21776" spans="1:2" x14ac:dyDescent="0.25">
      <c r="A21776" s="3">
        <v>42263.121527777781</v>
      </c>
      <c r="B21776" s="2">
        <v>33.518399874369301</v>
      </c>
    </row>
    <row r="21777" spans="1:2" x14ac:dyDescent="0.25">
      <c r="A21777" s="3">
        <v>42263.12222222222</v>
      </c>
      <c r="B21777" s="2">
        <v>32.634391593933103</v>
      </c>
    </row>
    <row r="21778" spans="1:2" x14ac:dyDescent="0.25">
      <c r="A21778" s="3">
        <v>42263.122916666667</v>
      </c>
      <c r="B21778" s="2">
        <v>24.561477025349934</v>
      </c>
    </row>
    <row r="21779" spans="1:2" x14ac:dyDescent="0.25">
      <c r="A21779" s="3">
        <v>42263.123611111114</v>
      </c>
      <c r="B21779" s="2">
        <v>22.406261761983234</v>
      </c>
    </row>
    <row r="21780" spans="1:2" x14ac:dyDescent="0.25">
      <c r="A21780" s="3">
        <v>42263.124305555553</v>
      </c>
      <c r="B21780" s="2">
        <v>28.211111704508465</v>
      </c>
    </row>
    <row r="21781" spans="1:2" x14ac:dyDescent="0.25">
      <c r="A21781" s="3">
        <v>42263.125</v>
      </c>
      <c r="B21781" s="2">
        <v>29.638655344645183</v>
      </c>
    </row>
    <row r="21782" spans="1:2" x14ac:dyDescent="0.25">
      <c r="A21782" s="3">
        <v>42263.125694444447</v>
      </c>
      <c r="B21782" s="2">
        <v>22.54273796081543</v>
      </c>
    </row>
    <row r="21783" spans="1:2" x14ac:dyDescent="0.25">
      <c r="A21783" s="3">
        <v>42263.126388888886</v>
      </c>
      <c r="B21783" s="2">
        <v>25.827881685892741</v>
      </c>
    </row>
    <row r="21784" spans="1:2" x14ac:dyDescent="0.25">
      <c r="A21784" s="3">
        <v>42263.127083333333</v>
      </c>
      <c r="B21784" s="2">
        <v>26.790108680725098</v>
      </c>
    </row>
    <row r="21785" spans="1:2" x14ac:dyDescent="0.25">
      <c r="A21785" s="3">
        <v>42263.12777777778</v>
      </c>
      <c r="B21785" s="2">
        <v>29.528633181254069</v>
      </c>
    </row>
    <row r="21786" spans="1:2" x14ac:dyDescent="0.25">
      <c r="A21786" s="3">
        <v>42263.128472222219</v>
      </c>
      <c r="B21786" s="2">
        <v>28.391827901204426</v>
      </c>
    </row>
    <row r="21787" spans="1:2" x14ac:dyDescent="0.25">
      <c r="A21787" s="3">
        <v>42263.129166666666</v>
      </c>
      <c r="B21787" s="2">
        <v>29.380256017049152</v>
      </c>
    </row>
    <row r="21788" spans="1:2" x14ac:dyDescent="0.25">
      <c r="A21788" s="3">
        <v>42263.129861111112</v>
      </c>
      <c r="B21788" s="2">
        <v>31.026704406738283</v>
      </c>
    </row>
    <row r="21789" spans="1:2" x14ac:dyDescent="0.25">
      <c r="A21789" s="3">
        <v>42263.130555555559</v>
      </c>
      <c r="B21789" s="2">
        <v>26.424788093566896</v>
      </c>
    </row>
    <row r="21790" spans="1:2" x14ac:dyDescent="0.25">
      <c r="A21790" s="3">
        <v>42263.131249999999</v>
      </c>
      <c r="B21790" s="2">
        <v>21.446464856465656</v>
      </c>
    </row>
    <row r="21791" spans="1:2" x14ac:dyDescent="0.25">
      <c r="A21791" s="3">
        <v>42263.131944444445</v>
      </c>
      <c r="B21791" s="2">
        <v>14.73768876393636</v>
      </c>
    </row>
    <row r="21792" spans="1:2" x14ac:dyDescent="0.25">
      <c r="A21792" s="3">
        <v>42263.132638888892</v>
      </c>
      <c r="B21792" s="2">
        <v>10.271019554138183</v>
      </c>
    </row>
    <row r="21793" spans="1:2" x14ac:dyDescent="0.25">
      <c r="A21793" s="3">
        <v>42263.133333333331</v>
      </c>
      <c r="B21793" s="2">
        <v>11.73622334798177</v>
      </c>
    </row>
    <row r="21794" spans="1:2" x14ac:dyDescent="0.25">
      <c r="A21794" s="3">
        <v>42263.134027777778</v>
      </c>
      <c r="B21794" s="2">
        <v>14.155418968200683</v>
      </c>
    </row>
    <row r="21795" spans="1:2" x14ac:dyDescent="0.25">
      <c r="A21795" s="3">
        <v>42263.134722222225</v>
      </c>
      <c r="B21795" s="2">
        <v>14.074216969807942</v>
      </c>
    </row>
    <row r="21796" spans="1:2" x14ac:dyDescent="0.25">
      <c r="A21796" s="3">
        <v>42263.135416666664</v>
      </c>
      <c r="B21796" s="2">
        <v>16.875111897786457</v>
      </c>
    </row>
    <row r="21797" spans="1:2" x14ac:dyDescent="0.25">
      <c r="A21797" s="3">
        <v>42263.136111111111</v>
      </c>
      <c r="B21797" s="2">
        <v>18.898559602101646</v>
      </c>
    </row>
    <row r="21798" spans="1:2" x14ac:dyDescent="0.25">
      <c r="A21798" s="3">
        <v>42263.136805555558</v>
      </c>
      <c r="B21798" s="2">
        <v>11.776265335083007</v>
      </c>
    </row>
    <row r="21799" spans="1:2" x14ac:dyDescent="0.25">
      <c r="A21799" s="3">
        <v>42263.137499999997</v>
      </c>
      <c r="B21799" s="2">
        <v>16.114544073740642</v>
      </c>
    </row>
    <row r="21800" spans="1:2" x14ac:dyDescent="0.25">
      <c r="A21800" s="3">
        <v>42263.138194444444</v>
      </c>
      <c r="B21800" s="2">
        <v>20.302999305725098</v>
      </c>
    </row>
    <row r="21801" spans="1:2" x14ac:dyDescent="0.25">
      <c r="A21801" s="3">
        <v>42263.138888888891</v>
      </c>
      <c r="B21801" s="2">
        <v>26.158985455830891</v>
      </c>
    </row>
    <row r="21802" spans="1:2" x14ac:dyDescent="0.25">
      <c r="A21802" s="3">
        <v>42263.13958333333</v>
      </c>
      <c r="B21802" s="2">
        <v>24.019124730428061</v>
      </c>
    </row>
    <row r="21803" spans="1:2" x14ac:dyDescent="0.25">
      <c r="A21803" s="3">
        <v>42263.140277777777</v>
      </c>
      <c r="B21803" s="2">
        <v>22.823956871032713</v>
      </c>
    </row>
    <row r="21804" spans="1:2" x14ac:dyDescent="0.25">
      <c r="A21804" s="3">
        <v>42263.140972222223</v>
      </c>
      <c r="B21804" s="2">
        <v>17.848688507080077</v>
      </c>
    </row>
    <row r="21805" spans="1:2" x14ac:dyDescent="0.25">
      <c r="A21805" s="3">
        <v>42263.14166666667</v>
      </c>
      <c r="B21805" s="2">
        <v>26.96020704905192</v>
      </c>
    </row>
    <row r="21806" spans="1:2" x14ac:dyDescent="0.25">
      <c r="A21806" s="3">
        <v>42263.142361111109</v>
      </c>
      <c r="B21806" s="2">
        <v>19.062513542175292</v>
      </c>
    </row>
    <row r="21807" spans="1:2" x14ac:dyDescent="0.25">
      <c r="A21807" s="3">
        <v>42263.143055555556</v>
      </c>
      <c r="B21807" s="2">
        <v>15.759502474466959</v>
      </c>
    </row>
    <row r="21808" spans="1:2" x14ac:dyDescent="0.25">
      <c r="A21808" s="3">
        <v>42263.143750000003</v>
      </c>
      <c r="B21808" s="2">
        <v>14.356020228068035</v>
      </c>
    </row>
    <row r="21809" spans="1:2" x14ac:dyDescent="0.25">
      <c r="A21809" s="3">
        <v>42263.144444444442</v>
      </c>
      <c r="B21809" s="2">
        <v>16.806070264180502</v>
      </c>
    </row>
    <row r="21810" spans="1:2" x14ac:dyDescent="0.25">
      <c r="A21810" s="3">
        <v>42263.145138888889</v>
      </c>
      <c r="B21810" s="2">
        <v>10.454555861155193</v>
      </c>
    </row>
    <row r="21811" spans="1:2" x14ac:dyDescent="0.25">
      <c r="A21811" s="3">
        <v>42263.145833333336</v>
      </c>
      <c r="B21811" s="2">
        <v>17.31546885172526</v>
      </c>
    </row>
    <row r="21812" spans="1:2" x14ac:dyDescent="0.25">
      <c r="A21812" s="3">
        <v>42263.146527777775</v>
      </c>
      <c r="B21812" s="2">
        <v>15.462521235148111</v>
      </c>
    </row>
    <row r="21813" spans="1:2" x14ac:dyDescent="0.25">
      <c r="A21813" s="3">
        <v>42263.147222222222</v>
      </c>
      <c r="B21813" s="2">
        <v>19.383544603983562</v>
      </c>
    </row>
    <row r="21814" spans="1:2" x14ac:dyDescent="0.25">
      <c r="A21814" s="3">
        <v>42263.147916666669</v>
      </c>
      <c r="B21814" s="2">
        <v>10.248458639780681</v>
      </c>
    </row>
    <row r="21815" spans="1:2" x14ac:dyDescent="0.25">
      <c r="A21815" s="3">
        <v>42263.148611111108</v>
      </c>
      <c r="B21815" s="2">
        <v>12.602098433176677</v>
      </c>
    </row>
    <row r="21816" spans="1:2" x14ac:dyDescent="0.25">
      <c r="A21816" s="3">
        <v>42263.149305555555</v>
      </c>
      <c r="B21816" s="2">
        <v>19.977889664967854</v>
      </c>
    </row>
    <row r="21817" spans="1:2" x14ac:dyDescent="0.25">
      <c r="A21817" s="3">
        <v>42263.15</v>
      </c>
      <c r="B21817" s="2">
        <v>18.248073895772297</v>
      </c>
    </row>
    <row r="21818" spans="1:2" x14ac:dyDescent="0.25">
      <c r="A21818" s="3">
        <v>42263.150694444441</v>
      </c>
      <c r="B21818" s="2">
        <v>16.428498967488608</v>
      </c>
    </row>
    <row r="21819" spans="1:2" x14ac:dyDescent="0.25">
      <c r="A21819" s="3">
        <v>42263.151388888888</v>
      </c>
      <c r="B21819" s="2">
        <v>14.541164970397949</v>
      </c>
    </row>
    <row r="21820" spans="1:2" x14ac:dyDescent="0.25">
      <c r="A21820" s="3">
        <v>42263.152083333334</v>
      </c>
      <c r="B21820" s="2">
        <v>15.599062538146972</v>
      </c>
    </row>
    <row r="21821" spans="1:2" x14ac:dyDescent="0.25">
      <c r="A21821" s="3">
        <v>42263.152777777781</v>
      </c>
      <c r="B21821" s="2">
        <v>19.033018493652342</v>
      </c>
    </row>
    <row r="21822" spans="1:2" x14ac:dyDescent="0.25">
      <c r="A21822" s="3">
        <v>42263.15347222222</v>
      </c>
      <c r="B21822" s="2">
        <v>14.852727476755778</v>
      </c>
    </row>
    <row r="21823" spans="1:2" x14ac:dyDescent="0.25">
      <c r="A21823" s="3">
        <v>42263.154166666667</v>
      </c>
      <c r="B21823" s="2">
        <v>14.878486124674479</v>
      </c>
    </row>
    <row r="21824" spans="1:2" x14ac:dyDescent="0.25">
      <c r="A21824" s="3">
        <v>42263.154861111114</v>
      </c>
      <c r="B21824" s="2">
        <v>16.044068527221679</v>
      </c>
    </row>
    <row r="21825" spans="1:2" x14ac:dyDescent="0.25">
      <c r="A21825" s="3">
        <v>42263.155555555553</v>
      </c>
      <c r="B21825" s="2">
        <v>13.64188486735026</v>
      </c>
    </row>
    <row r="21826" spans="1:2" x14ac:dyDescent="0.25">
      <c r="A21826" s="3">
        <v>42263.15625</v>
      </c>
      <c r="B21826" s="2">
        <v>17.189445432027181</v>
      </c>
    </row>
    <row r="21827" spans="1:2" x14ac:dyDescent="0.25">
      <c r="A21827" s="3">
        <v>42263.156944444447</v>
      </c>
      <c r="B21827" s="2">
        <v>15.6528689066569</v>
      </c>
    </row>
    <row r="21828" spans="1:2" x14ac:dyDescent="0.25">
      <c r="A21828" s="3">
        <v>42263.157638888886</v>
      </c>
      <c r="B21828" s="2">
        <v>11.729528458913167</v>
      </c>
    </row>
    <row r="21829" spans="1:2" x14ac:dyDescent="0.25">
      <c r="A21829" s="3">
        <v>42263.158333333333</v>
      </c>
      <c r="B21829" s="2">
        <v>9.193961556752523</v>
      </c>
    </row>
    <row r="21830" spans="1:2" x14ac:dyDescent="0.25">
      <c r="A21830" s="3">
        <v>42263.15902777778</v>
      </c>
      <c r="B21830" s="2">
        <v>10.11933250427246</v>
      </c>
    </row>
    <row r="21831" spans="1:2" x14ac:dyDescent="0.25">
      <c r="A21831" s="3">
        <v>42263.159722222219</v>
      </c>
      <c r="B21831" s="2">
        <v>12.630895169576009</v>
      </c>
    </row>
    <row r="21832" spans="1:2" x14ac:dyDescent="0.25">
      <c r="A21832" s="3">
        <v>42263.160416666666</v>
      </c>
      <c r="B21832" s="2">
        <v>14.280514589945476</v>
      </c>
    </row>
    <row r="21833" spans="1:2" x14ac:dyDescent="0.25">
      <c r="A21833" s="3">
        <v>42263.161111111112</v>
      </c>
      <c r="B21833" s="2">
        <v>13.981644248962402</v>
      </c>
    </row>
    <row r="21834" spans="1:2" x14ac:dyDescent="0.25">
      <c r="A21834" s="3">
        <v>42263.161805555559</v>
      </c>
      <c r="B21834" s="2">
        <v>4.5788785457611088</v>
      </c>
    </row>
    <row r="21835" spans="1:2" x14ac:dyDescent="0.25">
      <c r="A21835" s="3">
        <v>42263.162499999999</v>
      </c>
      <c r="B21835" s="2">
        <v>7.2446997165679932</v>
      </c>
    </row>
    <row r="21836" spans="1:2" x14ac:dyDescent="0.25">
      <c r="A21836" s="3">
        <v>42263.163194444445</v>
      </c>
      <c r="B21836" s="2">
        <v>6.5227042198181149</v>
      </c>
    </row>
    <row r="21837" spans="1:2" x14ac:dyDescent="0.25">
      <c r="A21837" s="3">
        <v>42263.163888888892</v>
      </c>
      <c r="B21837" s="2">
        <v>12.102374712626139</v>
      </c>
    </row>
    <row r="21838" spans="1:2" x14ac:dyDescent="0.25">
      <c r="A21838" s="3">
        <v>42263.164583333331</v>
      </c>
      <c r="B21838" s="2">
        <v>7.8559012095133465</v>
      </c>
    </row>
    <row r="21839" spans="1:2" x14ac:dyDescent="0.25">
      <c r="A21839" s="3">
        <v>42263.165277777778</v>
      </c>
      <c r="B21839" s="2">
        <v>3.4091984430948892</v>
      </c>
    </row>
    <row r="21840" spans="1:2" x14ac:dyDescent="0.25">
      <c r="A21840" s="3">
        <v>42263.165972222225</v>
      </c>
      <c r="B21840" s="2">
        <v>4.0861359278361</v>
      </c>
    </row>
    <row r="21841" spans="1:2" x14ac:dyDescent="0.25">
      <c r="A21841" s="3">
        <v>42263.166666666664</v>
      </c>
      <c r="B21841" s="2">
        <v>4.7552918752034508</v>
      </c>
    </row>
    <row r="21842" spans="1:2" x14ac:dyDescent="0.25">
      <c r="A21842" s="3">
        <v>42263.167361111111</v>
      </c>
      <c r="B21842" s="2">
        <v>5.8117332776387531</v>
      </c>
    </row>
    <row r="21843" spans="1:2" x14ac:dyDescent="0.25">
      <c r="A21843" s="3">
        <v>42263.168055555558</v>
      </c>
      <c r="B21843" s="2">
        <v>-0.91552950541178391</v>
      </c>
    </row>
    <row r="21844" spans="1:2" x14ac:dyDescent="0.25">
      <c r="A21844" s="3">
        <v>42263.168749999997</v>
      </c>
      <c r="B21844" s="2">
        <v>2.5090364933013918</v>
      </c>
    </row>
    <row r="21845" spans="1:2" x14ac:dyDescent="0.25">
      <c r="A21845" s="3">
        <v>42263.169444444444</v>
      </c>
      <c r="B21845" s="2">
        <v>5.3034050623575846</v>
      </c>
    </row>
    <row r="21846" spans="1:2" x14ac:dyDescent="0.25">
      <c r="A21846" s="3">
        <v>42263.170138888891</v>
      </c>
      <c r="B21846" s="2">
        <v>2.7341368039449057</v>
      </c>
    </row>
    <row r="21847" spans="1:2" x14ac:dyDescent="0.25">
      <c r="A21847" s="3">
        <v>42263.17083333333</v>
      </c>
      <c r="B21847" s="2">
        <v>1.3545846621195474</v>
      </c>
    </row>
    <row r="21848" spans="1:2" x14ac:dyDescent="0.25">
      <c r="A21848" s="3">
        <v>42263.171527777777</v>
      </c>
      <c r="B21848" s="2">
        <v>1.3085210959116618</v>
      </c>
    </row>
    <row r="21849" spans="1:2" x14ac:dyDescent="0.25">
      <c r="A21849" s="3">
        <v>42263.172222222223</v>
      </c>
      <c r="B21849" s="2">
        <v>-5.2486517429351807</v>
      </c>
    </row>
    <row r="21850" spans="1:2" x14ac:dyDescent="0.25">
      <c r="A21850" s="3">
        <v>42263.17291666667</v>
      </c>
      <c r="B21850" s="2">
        <v>-9.6680909633636478</v>
      </c>
    </row>
    <row r="21851" spans="1:2" x14ac:dyDescent="0.25">
      <c r="A21851" s="3">
        <v>42263.173611111109</v>
      </c>
      <c r="B21851" s="2">
        <v>-9.3978945096333817</v>
      </c>
    </row>
    <row r="21852" spans="1:2" x14ac:dyDescent="0.25">
      <c r="A21852" s="3">
        <v>42263.174305555556</v>
      </c>
      <c r="B21852" s="2">
        <v>-5.2943393389383955</v>
      </c>
    </row>
    <row r="21853" spans="1:2" x14ac:dyDescent="0.25">
      <c r="A21853" s="3">
        <v>42263.175000000003</v>
      </c>
      <c r="B21853" s="2">
        <v>-7.052263800303141</v>
      </c>
    </row>
    <row r="21854" spans="1:2" x14ac:dyDescent="0.25">
      <c r="A21854" s="3">
        <v>42263.175694444442</v>
      </c>
      <c r="B21854" s="2">
        <v>-4.4452818393707272</v>
      </c>
    </row>
    <row r="21855" spans="1:2" x14ac:dyDescent="0.25">
      <c r="A21855" s="3">
        <v>42263.176388888889</v>
      </c>
      <c r="B21855" s="2">
        <v>-6.2188448270161949</v>
      </c>
    </row>
    <row r="21856" spans="1:2" x14ac:dyDescent="0.25">
      <c r="A21856" s="3">
        <v>42263.177083333336</v>
      </c>
      <c r="B21856" s="2">
        <v>-3.6138859510421755</v>
      </c>
    </row>
    <row r="21857" spans="1:2" x14ac:dyDescent="0.25">
      <c r="A21857" s="3">
        <v>42263.177777777775</v>
      </c>
      <c r="B21857" s="2">
        <v>1.4788739840189615</v>
      </c>
    </row>
    <row r="21858" spans="1:2" x14ac:dyDescent="0.25">
      <c r="A21858" s="3">
        <v>42263.178472222222</v>
      </c>
      <c r="B21858" s="2">
        <v>-3.3573325951894124</v>
      </c>
    </row>
    <row r="21859" spans="1:2" x14ac:dyDescent="0.25">
      <c r="A21859" s="3">
        <v>42263.179166666669</v>
      </c>
      <c r="B21859" s="2">
        <v>-2.5008429606755573</v>
      </c>
    </row>
    <row r="21860" spans="1:2" x14ac:dyDescent="0.25">
      <c r="A21860" s="3">
        <v>42263.179861111108</v>
      </c>
      <c r="B21860" s="2">
        <v>-3.2803940534591676</v>
      </c>
    </row>
    <row r="21861" spans="1:2" x14ac:dyDescent="0.25">
      <c r="A21861" s="3">
        <v>42263.180555555555</v>
      </c>
      <c r="B21861" s="2">
        <v>-4.3829502264658613</v>
      </c>
    </row>
    <row r="21862" spans="1:2" x14ac:dyDescent="0.25">
      <c r="A21862" s="3">
        <v>42263.181250000001</v>
      </c>
      <c r="B21862" s="2">
        <v>-5.3926067034403484</v>
      </c>
    </row>
    <row r="21863" spans="1:2" x14ac:dyDescent="0.25">
      <c r="A21863" s="3">
        <v>42263.181944444441</v>
      </c>
      <c r="B21863" s="2">
        <v>-4.5200211524963381</v>
      </c>
    </row>
    <row r="21864" spans="1:2" x14ac:dyDescent="0.25">
      <c r="A21864" s="3">
        <v>42263.182638888888</v>
      </c>
      <c r="B21864" s="2">
        <v>-9.0316904703776046</v>
      </c>
    </row>
    <row r="21865" spans="1:2" x14ac:dyDescent="0.25">
      <c r="A21865" s="3">
        <v>42263.183333333334</v>
      </c>
      <c r="B21865" s="2">
        <v>-7.3445662657419843</v>
      </c>
    </row>
    <row r="21866" spans="1:2" x14ac:dyDescent="0.25">
      <c r="A21866" s="3">
        <v>42263.184027777781</v>
      </c>
      <c r="B21866" s="2">
        <v>-10.8080153465271</v>
      </c>
    </row>
    <row r="21867" spans="1:2" x14ac:dyDescent="0.25">
      <c r="A21867" s="3">
        <v>42263.18472222222</v>
      </c>
      <c r="B21867" s="2">
        <v>-13.492951393127441</v>
      </c>
    </row>
    <row r="21868" spans="1:2" x14ac:dyDescent="0.25">
      <c r="A21868" s="3">
        <v>42263.185416666667</v>
      </c>
      <c r="B21868" s="2">
        <v>-14.742018191019694</v>
      </c>
    </row>
    <row r="21869" spans="1:2" x14ac:dyDescent="0.25">
      <c r="A21869" s="3">
        <v>42263.186111111114</v>
      </c>
      <c r="B21869" s="2">
        <v>-15.581423823038737</v>
      </c>
    </row>
    <row r="21870" spans="1:2" x14ac:dyDescent="0.25">
      <c r="A21870" s="3">
        <v>42263.186805555553</v>
      </c>
      <c r="B21870" s="2">
        <v>-16.663485972086587</v>
      </c>
    </row>
    <row r="21871" spans="1:2" x14ac:dyDescent="0.25">
      <c r="A21871" s="3">
        <v>42263.1875</v>
      </c>
      <c r="B21871" s="2">
        <v>-18.684576034545898</v>
      </c>
    </row>
    <row r="21872" spans="1:2" x14ac:dyDescent="0.25">
      <c r="A21872" s="3">
        <v>42263.188194444447</v>
      </c>
      <c r="B21872" s="2">
        <v>-12.062645626068115</v>
      </c>
    </row>
    <row r="21873" spans="1:2" x14ac:dyDescent="0.25">
      <c r="A21873" s="3">
        <v>42263.188888888886</v>
      </c>
      <c r="B21873" s="2">
        <v>-10.506318505605062</v>
      </c>
    </row>
    <row r="21874" spans="1:2" x14ac:dyDescent="0.25">
      <c r="A21874" s="3">
        <v>42263.189583333333</v>
      </c>
      <c r="B21874" s="2">
        <v>-12.327927080790202</v>
      </c>
    </row>
    <row r="21875" spans="1:2" x14ac:dyDescent="0.25">
      <c r="A21875" s="3">
        <v>42263.19027777778</v>
      </c>
      <c r="B21875" s="2">
        <v>-12.073744837443034</v>
      </c>
    </row>
    <row r="21876" spans="1:2" x14ac:dyDescent="0.25">
      <c r="A21876" s="3">
        <v>42263.190972222219</v>
      </c>
      <c r="B21876" s="2">
        <v>-11.291223112742106</v>
      </c>
    </row>
    <row r="21877" spans="1:2" x14ac:dyDescent="0.25">
      <c r="A21877" s="3">
        <v>42263.191666666666</v>
      </c>
      <c r="B21877" s="2">
        <v>-9.6447771072387702</v>
      </c>
    </row>
    <row r="21878" spans="1:2" x14ac:dyDescent="0.25">
      <c r="A21878" s="3">
        <v>42263.192361111112</v>
      </c>
      <c r="B21878" s="2">
        <v>-12.157078838348388</v>
      </c>
    </row>
    <row r="21879" spans="1:2" x14ac:dyDescent="0.25">
      <c r="A21879" s="3">
        <v>42263.193055555559</v>
      </c>
      <c r="B21879" s="2">
        <v>-7.5074405352274578</v>
      </c>
    </row>
    <row r="21880" spans="1:2" x14ac:dyDescent="0.25">
      <c r="A21880" s="3">
        <v>42263.193749999999</v>
      </c>
      <c r="B21880" s="2">
        <v>-5.5689309994379679</v>
      </c>
    </row>
    <row r="21881" spans="1:2" x14ac:dyDescent="0.25">
      <c r="A21881" s="3">
        <v>42263.194444444445</v>
      </c>
      <c r="B21881" s="2">
        <v>-1.5076718568801879</v>
      </c>
    </row>
    <row r="21882" spans="1:2" x14ac:dyDescent="0.25">
      <c r="A21882" s="3">
        <v>42263.195138888892</v>
      </c>
      <c r="B21882" s="2">
        <v>-0.37277826468149822</v>
      </c>
    </row>
    <row r="21883" spans="1:2" x14ac:dyDescent="0.25">
      <c r="A21883" s="3">
        <v>42263.195833333331</v>
      </c>
      <c r="B21883" s="2">
        <v>-1.8617549896240235</v>
      </c>
    </row>
    <row r="21884" spans="1:2" x14ac:dyDescent="0.25">
      <c r="A21884" s="3">
        <v>42263.196527777778</v>
      </c>
      <c r="B21884" s="2">
        <v>-4.0026669859886166</v>
      </c>
    </row>
    <row r="21885" spans="1:2" x14ac:dyDescent="0.25">
      <c r="A21885" s="3">
        <v>42263.197222222225</v>
      </c>
      <c r="B21885" s="2">
        <v>-5.7728784561157225</v>
      </c>
    </row>
    <row r="21886" spans="1:2" x14ac:dyDescent="0.25">
      <c r="A21886" s="3">
        <v>42263.197916666664</v>
      </c>
      <c r="B21886" s="2">
        <v>-6.7702714602152506E-2</v>
      </c>
    </row>
    <row r="21887" spans="1:2" x14ac:dyDescent="0.25">
      <c r="A21887" s="3">
        <v>42263.198611111111</v>
      </c>
      <c r="B21887" s="2">
        <v>-5.6815257708231606</v>
      </c>
    </row>
    <row r="21888" spans="1:2" x14ac:dyDescent="0.25">
      <c r="A21888" s="3">
        <v>42263.199305555558</v>
      </c>
      <c r="B21888" s="2">
        <v>-7.5474551359812416</v>
      </c>
    </row>
    <row r="21889" spans="1:2" x14ac:dyDescent="0.25">
      <c r="A21889" s="3">
        <v>42263.199999999997</v>
      </c>
      <c r="B21889" s="2">
        <v>-12.993464152018229</v>
      </c>
    </row>
    <row r="21890" spans="1:2" x14ac:dyDescent="0.25">
      <c r="A21890" s="3">
        <v>42263.200694444444</v>
      </c>
      <c r="B21890" s="2">
        <v>-14.673225434621175</v>
      </c>
    </row>
    <row r="21891" spans="1:2" x14ac:dyDescent="0.25">
      <c r="A21891" s="3">
        <v>42263.201388888891</v>
      </c>
      <c r="B21891" s="2">
        <v>-11.905399227142334</v>
      </c>
    </row>
    <row r="21892" spans="1:2" x14ac:dyDescent="0.25">
      <c r="A21892" s="3">
        <v>42263.20208333333</v>
      </c>
      <c r="B21892" s="2">
        <v>-16.824815909067791</v>
      </c>
    </row>
    <row r="21893" spans="1:2" x14ac:dyDescent="0.25">
      <c r="A21893" s="3">
        <v>42263.202777777777</v>
      </c>
      <c r="B21893" s="2">
        <v>-13.220745786031086</v>
      </c>
    </row>
    <row r="21894" spans="1:2" x14ac:dyDescent="0.25">
      <c r="A21894" s="3">
        <v>42263.203472222223</v>
      </c>
      <c r="B21894" s="2">
        <v>-9.0047098795572911</v>
      </c>
    </row>
    <row r="21895" spans="1:2" x14ac:dyDescent="0.25">
      <c r="A21895" s="3">
        <v>42263.20416666667</v>
      </c>
      <c r="B21895" s="2">
        <v>-9.0240350723266598</v>
      </c>
    </row>
    <row r="21896" spans="1:2" x14ac:dyDescent="0.25">
      <c r="A21896" s="3">
        <v>42263.204861111109</v>
      </c>
      <c r="B21896" s="2">
        <v>-11.439471944173176</v>
      </c>
    </row>
    <row r="21897" spans="1:2" x14ac:dyDescent="0.25">
      <c r="A21897" s="3">
        <v>42263.205555555556</v>
      </c>
      <c r="B21897" s="2">
        <v>-16.6783616065979</v>
      </c>
    </row>
    <row r="21898" spans="1:2" x14ac:dyDescent="0.25">
      <c r="A21898" s="3">
        <v>42263.206250000003</v>
      </c>
      <c r="B21898" s="2">
        <v>-16.349364026387533</v>
      </c>
    </row>
    <row r="21899" spans="1:2" x14ac:dyDescent="0.25">
      <c r="A21899" s="3">
        <v>42263.206944444442</v>
      </c>
      <c r="B21899" s="2">
        <v>-16.528526115417481</v>
      </c>
    </row>
    <row r="21900" spans="1:2" x14ac:dyDescent="0.25">
      <c r="A21900" s="3">
        <v>42263.207638888889</v>
      </c>
      <c r="B21900" s="2">
        <v>-21.479196484883627</v>
      </c>
    </row>
    <row r="21901" spans="1:2" x14ac:dyDescent="0.25">
      <c r="A21901" s="3">
        <v>42263.208333333336</v>
      </c>
      <c r="B21901" s="2">
        <v>-21.447335243225098</v>
      </c>
    </row>
    <row r="21902" spans="1:2" x14ac:dyDescent="0.25">
      <c r="A21902" s="3">
        <v>42263.209027777775</v>
      </c>
      <c r="B21902" s="2">
        <v>-29.708692423502605</v>
      </c>
    </row>
    <row r="21903" spans="1:2" x14ac:dyDescent="0.25">
      <c r="A21903" s="3">
        <v>42263.209722222222</v>
      </c>
      <c r="B21903" s="2">
        <v>-33.850953928629558</v>
      </c>
    </row>
    <row r="21904" spans="1:2" x14ac:dyDescent="0.25">
      <c r="A21904" s="3">
        <v>42263.210416666669</v>
      </c>
      <c r="B21904" s="2">
        <v>-32.692541122436523</v>
      </c>
    </row>
    <row r="21905" spans="1:2" x14ac:dyDescent="0.25">
      <c r="A21905" s="3">
        <v>42263.211111111108</v>
      </c>
      <c r="B21905" s="2">
        <v>-29.341514460245769</v>
      </c>
    </row>
    <row r="21906" spans="1:2" x14ac:dyDescent="0.25">
      <c r="A21906" s="3">
        <v>42263.211805555555</v>
      </c>
      <c r="B21906" s="2">
        <v>-25.680087280273437</v>
      </c>
    </row>
    <row r="21907" spans="1:2" x14ac:dyDescent="0.25">
      <c r="A21907" s="3">
        <v>42263.212500000001</v>
      </c>
      <c r="B21907" s="2">
        <v>-13.019946543375651</v>
      </c>
    </row>
    <row r="21908" spans="1:2" x14ac:dyDescent="0.25">
      <c r="A21908" s="3">
        <v>42263.213194444441</v>
      </c>
      <c r="B21908" s="2">
        <v>-0.94427755673726399</v>
      </c>
    </row>
    <row r="21909" spans="1:2" x14ac:dyDescent="0.25">
      <c r="A21909" s="3">
        <v>42263.213888888888</v>
      </c>
      <c r="B21909" s="2">
        <v>8.159452072779338</v>
      </c>
    </row>
    <row r="21910" spans="1:2" x14ac:dyDescent="0.25">
      <c r="A21910" s="3">
        <v>42263.214583333334</v>
      </c>
      <c r="B21910" s="2">
        <v>11.827162615458171</v>
      </c>
    </row>
    <row r="21911" spans="1:2" x14ac:dyDescent="0.25">
      <c r="A21911" s="3">
        <v>42263.215277777781</v>
      </c>
      <c r="B21911" s="2">
        <v>7.0221579551696776</v>
      </c>
    </row>
    <row r="21912" spans="1:2" x14ac:dyDescent="0.25">
      <c r="A21912" s="3">
        <v>42263.21597222222</v>
      </c>
      <c r="B21912" s="2">
        <v>4.7719698111216227</v>
      </c>
    </row>
    <row r="21913" spans="1:2" x14ac:dyDescent="0.25">
      <c r="A21913" s="3">
        <v>42263.216666666667</v>
      </c>
      <c r="B21913" s="2">
        <v>3.6121624946594237</v>
      </c>
    </row>
    <row r="21914" spans="1:2" x14ac:dyDescent="0.25">
      <c r="A21914" s="3">
        <v>42263.217361111114</v>
      </c>
      <c r="B21914" s="2">
        <v>5.6601461251576746</v>
      </c>
    </row>
    <row r="21915" spans="1:2" x14ac:dyDescent="0.25">
      <c r="A21915" s="3">
        <v>42263.218055555553</v>
      </c>
      <c r="B21915" s="2">
        <v>7.6338547309239706</v>
      </c>
    </row>
    <row r="21916" spans="1:2" x14ac:dyDescent="0.25">
      <c r="A21916" s="3">
        <v>42263.21875</v>
      </c>
      <c r="B21916" s="2">
        <v>7.4124692916870121</v>
      </c>
    </row>
    <row r="21917" spans="1:2" x14ac:dyDescent="0.25">
      <c r="A21917" s="3">
        <v>42263.219444444447</v>
      </c>
      <c r="B21917" s="2">
        <v>3.224168570836385</v>
      </c>
    </row>
    <row r="21918" spans="1:2" x14ac:dyDescent="0.25">
      <c r="A21918" s="3">
        <v>42263.220138888886</v>
      </c>
      <c r="B21918" s="2">
        <v>1.0505285183588664</v>
      </c>
    </row>
    <row r="21919" spans="1:2" x14ac:dyDescent="0.25">
      <c r="A21919" s="3">
        <v>42263.220833333333</v>
      </c>
      <c r="B21919" s="2">
        <v>-1.1041333595911662</v>
      </c>
    </row>
    <row r="21920" spans="1:2" x14ac:dyDescent="0.25">
      <c r="A21920" s="3">
        <v>42263.22152777778</v>
      </c>
      <c r="B21920" s="2">
        <v>-1.8992426872253418</v>
      </c>
    </row>
    <row r="21921" spans="1:2" x14ac:dyDescent="0.25">
      <c r="A21921" s="3">
        <v>42263.222222222219</v>
      </c>
      <c r="B21921" s="2">
        <v>-7.2286099751790367</v>
      </c>
    </row>
    <row r="21922" spans="1:2" x14ac:dyDescent="0.25">
      <c r="A21922" s="3">
        <v>42263.222916666666</v>
      </c>
      <c r="B21922" s="2">
        <v>-4.267320481936137</v>
      </c>
    </row>
    <row r="21923" spans="1:2" x14ac:dyDescent="0.25">
      <c r="A21923" s="3">
        <v>42263.223611111112</v>
      </c>
      <c r="B21923" s="2">
        <v>-7.0867257833480837</v>
      </c>
    </row>
    <row r="21924" spans="1:2" x14ac:dyDescent="0.25">
      <c r="A21924" s="3">
        <v>42263.224305555559</v>
      </c>
      <c r="B21924" s="2">
        <v>-7.486717573801676</v>
      </c>
    </row>
    <row r="21925" spans="1:2" x14ac:dyDescent="0.25">
      <c r="A21925" s="3">
        <v>42263.224999999999</v>
      </c>
      <c r="B21925" s="2">
        <v>-6.9463439305623371</v>
      </c>
    </row>
    <row r="21926" spans="1:2" x14ac:dyDescent="0.25">
      <c r="A21926" s="3">
        <v>42263.225694444445</v>
      </c>
      <c r="B21926" s="2">
        <v>-4.0415575027465822</v>
      </c>
    </row>
    <row r="21927" spans="1:2" x14ac:dyDescent="0.25">
      <c r="A21927" s="3">
        <v>42263.226388888892</v>
      </c>
      <c r="B21927" s="2">
        <v>-6.5417079289754234</v>
      </c>
    </row>
    <row r="21928" spans="1:2" x14ac:dyDescent="0.25">
      <c r="A21928" s="3">
        <v>42263.227083333331</v>
      </c>
      <c r="B21928" s="2">
        <v>-12.196393013000488</v>
      </c>
    </row>
    <row r="21929" spans="1:2" x14ac:dyDescent="0.25">
      <c r="A21929" s="3">
        <v>42263.227777777778</v>
      </c>
      <c r="B21929" s="2">
        <v>-15.454196389516195</v>
      </c>
    </row>
    <row r="21930" spans="1:2" x14ac:dyDescent="0.25">
      <c r="A21930" s="3">
        <v>42263.228472222225</v>
      </c>
      <c r="B21930" s="2">
        <v>-13.735752518971761</v>
      </c>
    </row>
    <row r="21931" spans="1:2" x14ac:dyDescent="0.25">
      <c r="A21931" s="3">
        <v>42263.229166666664</v>
      </c>
      <c r="B21931" s="2">
        <v>-16.583631960550942</v>
      </c>
    </row>
    <row r="21932" spans="1:2" x14ac:dyDescent="0.25">
      <c r="A21932" s="3">
        <v>42263.229861111111</v>
      </c>
      <c r="B21932" s="2">
        <v>-18.895986429850261</v>
      </c>
    </row>
    <row r="21933" spans="1:2" x14ac:dyDescent="0.25">
      <c r="A21933" s="3">
        <v>42263.230555555558</v>
      </c>
      <c r="B21933" s="2">
        <v>-23.326946512858072</v>
      </c>
    </row>
    <row r="21934" spans="1:2" x14ac:dyDescent="0.25">
      <c r="A21934" s="3">
        <v>42263.231249999997</v>
      </c>
      <c r="B21934" s="2">
        <v>-22.985349400838217</v>
      </c>
    </row>
    <row r="21935" spans="1:2" x14ac:dyDescent="0.25">
      <c r="A21935" s="3">
        <v>42263.231944444444</v>
      </c>
      <c r="B21935" s="2">
        <v>-23.11411043802897</v>
      </c>
    </row>
    <row r="21936" spans="1:2" x14ac:dyDescent="0.25">
      <c r="A21936" s="3">
        <v>42263.232638888891</v>
      </c>
      <c r="B21936" s="2">
        <v>-32.858376566569014</v>
      </c>
    </row>
    <row r="21937" spans="1:2" x14ac:dyDescent="0.25">
      <c r="A21937" s="3">
        <v>42263.23333333333</v>
      </c>
      <c r="B21937" s="2">
        <v>-30.078922208150228</v>
      </c>
    </row>
    <row r="21938" spans="1:2" x14ac:dyDescent="0.25">
      <c r="A21938" s="3">
        <v>42263.234027777777</v>
      </c>
      <c r="B21938" s="2">
        <v>-29.56475976308187</v>
      </c>
    </row>
    <row r="21939" spans="1:2" x14ac:dyDescent="0.25">
      <c r="A21939" s="3">
        <v>42263.234722222223</v>
      </c>
      <c r="B21939" s="2">
        <v>-5.285302941004435</v>
      </c>
    </row>
    <row r="21940" spans="1:2" x14ac:dyDescent="0.25">
      <c r="A21940" s="3">
        <v>42263.23541666667</v>
      </c>
      <c r="B21940" s="2">
        <v>8.2281960964202874</v>
      </c>
    </row>
    <row r="21941" spans="1:2" x14ac:dyDescent="0.25">
      <c r="A21941" s="3">
        <v>42263.236111111109</v>
      </c>
      <c r="B21941" s="2">
        <v>2.1753886540730796</v>
      </c>
    </row>
    <row r="21942" spans="1:2" x14ac:dyDescent="0.25">
      <c r="A21942" s="3">
        <v>42263.236805555556</v>
      </c>
      <c r="B21942" s="2">
        <v>9.3470191955566412E-2</v>
      </c>
    </row>
    <row r="21943" spans="1:2" x14ac:dyDescent="0.25">
      <c r="A21943" s="3">
        <v>42263.237500000003</v>
      </c>
      <c r="B21943" s="2">
        <v>-5.2835103829701744</v>
      </c>
    </row>
    <row r="21944" spans="1:2" x14ac:dyDescent="0.25">
      <c r="A21944" s="3">
        <v>42263.238194444442</v>
      </c>
      <c r="B21944" s="2">
        <v>-9.8985733668009441</v>
      </c>
    </row>
    <row r="21945" spans="1:2" x14ac:dyDescent="0.25">
      <c r="A21945" s="3">
        <v>42263.238888888889</v>
      </c>
      <c r="B21945" s="2">
        <v>-3.9823612848917644</v>
      </c>
    </row>
    <row r="21946" spans="1:2" x14ac:dyDescent="0.25">
      <c r="A21946" s="3">
        <v>42263.239583333336</v>
      </c>
      <c r="B21946" s="2">
        <v>-9.8039502620697014</v>
      </c>
    </row>
    <row r="21947" spans="1:2" x14ac:dyDescent="0.25">
      <c r="A21947" s="3">
        <v>42263.240277777775</v>
      </c>
      <c r="B21947" s="2">
        <v>0.94822850227355959</v>
      </c>
    </row>
    <row r="21948" spans="1:2" x14ac:dyDescent="0.25">
      <c r="A21948" s="3">
        <v>42263.240972222222</v>
      </c>
      <c r="B21948" s="2">
        <v>0.55411898692448935</v>
      </c>
    </row>
    <row r="21949" spans="1:2" x14ac:dyDescent="0.25">
      <c r="A21949" s="3">
        <v>42263.241666666669</v>
      </c>
      <c r="B21949" s="2">
        <v>-2.9037584463755288</v>
      </c>
    </row>
    <row r="21950" spans="1:2" x14ac:dyDescent="0.25">
      <c r="A21950" s="3">
        <v>42263.242361111108</v>
      </c>
      <c r="B21950" s="2">
        <v>-4.7741907119750975</v>
      </c>
    </row>
    <row r="21951" spans="1:2" x14ac:dyDescent="0.25">
      <c r="A21951" s="3">
        <v>42263.243055555555</v>
      </c>
      <c r="B21951" s="2">
        <v>-5.6950868527094523</v>
      </c>
    </row>
    <row r="21952" spans="1:2" x14ac:dyDescent="0.25">
      <c r="A21952" s="3">
        <v>42263.243750000001</v>
      </c>
      <c r="B21952" s="2">
        <v>-4.6416846275329586</v>
      </c>
    </row>
    <row r="21953" spans="1:2" x14ac:dyDescent="0.25">
      <c r="A21953" s="3">
        <v>42263.244444444441</v>
      </c>
      <c r="B21953" s="2">
        <v>1.8080358823140463</v>
      </c>
    </row>
    <row r="21954" spans="1:2" x14ac:dyDescent="0.25">
      <c r="A21954" s="3">
        <v>42263.245138888888</v>
      </c>
      <c r="B21954" s="2">
        <v>5.7861224969228111</v>
      </c>
    </row>
    <row r="21955" spans="1:2" x14ac:dyDescent="0.25">
      <c r="A21955" s="3">
        <v>42263.245833333334</v>
      </c>
      <c r="B21955" s="2">
        <v>6.0302046140034991</v>
      </c>
    </row>
    <row r="21956" spans="1:2" x14ac:dyDescent="0.25">
      <c r="A21956" s="3">
        <v>42263.246527777781</v>
      </c>
      <c r="B21956" s="2">
        <v>5.1210328261057532</v>
      </c>
    </row>
    <row r="21957" spans="1:2" x14ac:dyDescent="0.25">
      <c r="A21957" s="3">
        <v>42263.24722222222</v>
      </c>
      <c r="B21957" s="2">
        <v>10.653982575734457</v>
      </c>
    </row>
    <row r="21958" spans="1:2" x14ac:dyDescent="0.25">
      <c r="A21958" s="3">
        <v>42263.247916666667</v>
      </c>
      <c r="B21958" s="2">
        <v>12.256780433654786</v>
      </c>
    </row>
    <row r="21959" spans="1:2" x14ac:dyDescent="0.25">
      <c r="A21959" s="3">
        <v>42263.248611111114</v>
      </c>
      <c r="B21959" s="2">
        <v>13.77701301574707</v>
      </c>
    </row>
    <row r="21960" spans="1:2" x14ac:dyDescent="0.25">
      <c r="A21960" s="3">
        <v>42263.249305555553</v>
      </c>
      <c r="B21960" s="2">
        <v>23.000497817993164</v>
      </c>
    </row>
    <row r="21961" spans="1:2" x14ac:dyDescent="0.25">
      <c r="A21961" s="3">
        <v>42263.25</v>
      </c>
      <c r="B21961" s="2">
        <v>26.781517346700031</v>
      </c>
    </row>
    <row r="21962" spans="1:2" x14ac:dyDescent="0.25">
      <c r="A21962" s="3">
        <v>42263.250694444447</v>
      </c>
      <c r="B21962" s="2">
        <v>5.3701360066731771</v>
      </c>
    </row>
    <row r="21963" spans="1:2" x14ac:dyDescent="0.25">
      <c r="A21963" s="3">
        <v>42263.251388888886</v>
      </c>
      <c r="B21963" s="2">
        <v>1.3169076919555665</v>
      </c>
    </row>
    <row r="21964" spans="1:2" x14ac:dyDescent="0.25">
      <c r="A21964" s="3">
        <v>42263.252083333333</v>
      </c>
      <c r="B21964" s="2">
        <v>-2.4402373631795249</v>
      </c>
    </row>
    <row r="21965" spans="1:2" x14ac:dyDescent="0.25">
      <c r="A21965" s="3">
        <v>42263.25277777778</v>
      </c>
      <c r="B21965" s="2">
        <v>-4.6749111493428552</v>
      </c>
    </row>
    <row r="21966" spans="1:2" x14ac:dyDescent="0.25">
      <c r="A21966" s="3">
        <v>42263.253472222219</v>
      </c>
      <c r="B21966" s="2">
        <v>-0.44674172401428225</v>
      </c>
    </row>
    <row r="21967" spans="1:2" x14ac:dyDescent="0.25">
      <c r="A21967" s="3">
        <v>42263.254166666666</v>
      </c>
      <c r="B21967" s="2">
        <v>7.3307177066802982</v>
      </c>
    </row>
    <row r="21968" spans="1:2" x14ac:dyDescent="0.25">
      <c r="A21968" s="3">
        <v>42263.254861111112</v>
      </c>
      <c r="B21968" s="2">
        <v>12.173784160614014</v>
      </c>
    </row>
    <row r="21969" spans="1:2" x14ac:dyDescent="0.25">
      <c r="A21969" s="3">
        <v>42263.255555555559</v>
      </c>
      <c r="B21969" s="2">
        <v>26.153482373555502</v>
      </c>
    </row>
    <row r="21970" spans="1:2" x14ac:dyDescent="0.25">
      <c r="A21970" s="3">
        <v>42263.256249999999</v>
      </c>
      <c r="B21970" s="2">
        <v>30.236472765604656</v>
      </c>
    </row>
    <row r="21971" spans="1:2" x14ac:dyDescent="0.25">
      <c r="A21971" s="3">
        <v>42263.256944444445</v>
      </c>
      <c r="B21971" s="2">
        <v>40.033707809448245</v>
      </c>
    </row>
    <row r="21972" spans="1:2" x14ac:dyDescent="0.25">
      <c r="A21972" s="3">
        <v>42263.257638888892</v>
      </c>
      <c r="B21972" s="2">
        <v>37.879334894816083</v>
      </c>
    </row>
    <row r="21973" spans="1:2" x14ac:dyDescent="0.25">
      <c r="A21973" s="3">
        <v>42263.258333333331</v>
      </c>
      <c r="B21973" s="2">
        <v>22.888290977478029</v>
      </c>
    </row>
    <row r="21974" spans="1:2" x14ac:dyDescent="0.25">
      <c r="A21974" s="3">
        <v>42263.259027777778</v>
      </c>
      <c r="B21974" s="2">
        <v>29.010657628377277</v>
      </c>
    </row>
    <row r="21975" spans="1:2" x14ac:dyDescent="0.25">
      <c r="A21975" s="3">
        <v>42263.259722222225</v>
      </c>
      <c r="B21975" s="2">
        <v>32.709234174092607</v>
      </c>
    </row>
    <row r="21976" spans="1:2" x14ac:dyDescent="0.25">
      <c r="A21976" s="3">
        <v>42263.260416666664</v>
      </c>
      <c r="B21976" s="2">
        <v>29.204162216186525</v>
      </c>
    </row>
    <row r="21977" spans="1:2" x14ac:dyDescent="0.25">
      <c r="A21977" s="3">
        <v>42263.261111111111</v>
      </c>
      <c r="B21977" s="2">
        <v>20.208363405863444</v>
      </c>
    </row>
    <row r="21978" spans="1:2" x14ac:dyDescent="0.25">
      <c r="A21978" s="3">
        <v>42263.261805555558</v>
      </c>
      <c r="B21978" s="2">
        <v>16.429873402913412</v>
      </c>
    </row>
    <row r="21979" spans="1:2" x14ac:dyDescent="0.25">
      <c r="A21979" s="3">
        <v>42263.262499999997</v>
      </c>
      <c r="B21979" s="2">
        <v>14.334580993652343</v>
      </c>
    </row>
    <row r="21980" spans="1:2" x14ac:dyDescent="0.25">
      <c r="A21980" s="3">
        <v>42263.263194444444</v>
      </c>
      <c r="B21980" s="2">
        <v>7.2490256627400713</v>
      </c>
    </row>
    <row r="21981" spans="1:2" x14ac:dyDescent="0.25">
      <c r="A21981" s="3">
        <v>42263.263888888891</v>
      </c>
      <c r="B21981" s="2">
        <v>3.7669453938802082</v>
      </c>
    </row>
    <row r="21982" spans="1:2" x14ac:dyDescent="0.25">
      <c r="A21982" s="3">
        <v>42263.26458333333</v>
      </c>
      <c r="B21982" s="2">
        <v>6.7436466852823891</v>
      </c>
    </row>
    <row r="21983" spans="1:2" x14ac:dyDescent="0.25">
      <c r="A21983" s="3">
        <v>42263.265277777777</v>
      </c>
      <c r="B21983" s="2">
        <v>1.4375940958658854E-2</v>
      </c>
    </row>
    <row r="21984" spans="1:2" x14ac:dyDescent="0.25">
      <c r="A21984" s="3">
        <v>42263.265972222223</v>
      </c>
      <c r="B21984" s="2">
        <v>-1.0795403798421224</v>
      </c>
    </row>
    <row r="21985" spans="1:2" x14ac:dyDescent="0.25">
      <c r="A21985" s="3">
        <v>42263.26666666667</v>
      </c>
      <c r="B21985" s="2">
        <v>-1.5651408513387044</v>
      </c>
    </row>
    <row r="21986" spans="1:2" x14ac:dyDescent="0.25">
      <c r="A21986" s="3">
        <v>42263.267361111109</v>
      </c>
      <c r="B21986" s="2">
        <v>-2.7048893769582114</v>
      </c>
    </row>
    <row r="21987" spans="1:2" x14ac:dyDescent="0.25">
      <c r="A21987" s="3">
        <v>42263.268055555556</v>
      </c>
      <c r="B21987" s="2">
        <v>-2.674792257944743</v>
      </c>
    </row>
    <row r="21988" spans="1:2" x14ac:dyDescent="0.25">
      <c r="A21988" s="3">
        <v>42263.268750000003</v>
      </c>
      <c r="B21988" s="2">
        <v>-4.3146241346995033</v>
      </c>
    </row>
    <row r="21989" spans="1:2" x14ac:dyDescent="0.25">
      <c r="A21989" s="3">
        <v>42263.269444444442</v>
      </c>
      <c r="B21989" s="2">
        <v>-6.6939999421437584</v>
      </c>
    </row>
    <row r="21990" spans="1:2" x14ac:dyDescent="0.25">
      <c r="A21990" s="3">
        <v>42263.270138888889</v>
      </c>
      <c r="B21990" s="2">
        <v>-3.2766108989715574</v>
      </c>
    </row>
    <row r="21991" spans="1:2" x14ac:dyDescent="0.25">
      <c r="A21991" s="3">
        <v>42263.270833333336</v>
      </c>
      <c r="B21991" s="2">
        <v>-7.7840370814005535</v>
      </c>
    </row>
    <row r="21992" spans="1:2" x14ac:dyDescent="0.25">
      <c r="A21992" s="3">
        <v>42263.271527777775</v>
      </c>
      <c r="B21992" s="2">
        <v>-9.5877324422200516</v>
      </c>
    </row>
    <row r="21993" spans="1:2" x14ac:dyDescent="0.25">
      <c r="A21993" s="3">
        <v>42263.272222222222</v>
      </c>
      <c r="B21993" s="2">
        <v>-9.5107624371846509</v>
      </c>
    </row>
    <row r="21994" spans="1:2" x14ac:dyDescent="0.25">
      <c r="A21994" s="3">
        <v>42263.272916666669</v>
      </c>
      <c r="B21994" s="2">
        <v>-14.189318466186524</v>
      </c>
    </row>
    <row r="21995" spans="1:2" x14ac:dyDescent="0.25">
      <c r="A21995" s="3">
        <v>42263.273611111108</v>
      </c>
      <c r="B21995" s="2">
        <v>-13.539254633585612</v>
      </c>
    </row>
    <row r="21996" spans="1:2" x14ac:dyDescent="0.25">
      <c r="A21996" s="3">
        <v>42263.274305555555</v>
      </c>
      <c r="B21996" s="2">
        <v>-17.3558957417806</v>
      </c>
    </row>
    <row r="21997" spans="1:2" x14ac:dyDescent="0.25">
      <c r="A21997" s="3">
        <v>42263.275000000001</v>
      </c>
      <c r="B21997" s="2">
        <v>-17.18787670135498</v>
      </c>
    </row>
    <row r="21998" spans="1:2" x14ac:dyDescent="0.25">
      <c r="A21998" s="3">
        <v>42263.275694444441</v>
      </c>
      <c r="B21998" s="2">
        <v>-20.444605127970377</v>
      </c>
    </row>
    <row r="21999" spans="1:2" x14ac:dyDescent="0.25">
      <c r="A21999" s="3">
        <v>42263.276388888888</v>
      </c>
      <c r="B21999" s="2">
        <v>-26.192105992635092</v>
      </c>
    </row>
    <row r="22000" spans="1:2" x14ac:dyDescent="0.25">
      <c r="A22000" s="3">
        <v>42263.277083333334</v>
      </c>
      <c r="B22000" s="2">
        <v>-26.367594528198243</v>
      </c>
    </row>
    <row r="22001" spans="1:2" x14ac:dyDescent="0.25">
      <c r="A22001" s="3">
        <v>42263.277777777781</v>
      </c>
      <c r="B22001" s="2">
        <v>-21.428094482421876</v>
      </c>
    </row>
    <row r="22002" spans="1:2" x14ac:dyDescent="0.25">
      <c r="A22002" s="3">
        <v>42263.27847222222</v>
      </c>
      <c r="B22002" s="2">
        <v>-30.613954162597658</v>
      </c>
    </row>
    <row r="22003" spans="1:2" x14ac:dyDescent="0.25">
      <c r="A22003" s="3">
        <v>42263.279166666667</v>
      </c>
      <c r="B22003" s="2">
        <v>-27.089790217081706</v>
      </c>
    </row>
    <row r="22004" spans="1:2" x14ac:dyDescent="0.25">
      <c r="A22004" s="3">
        <v>42263.279861111114</v>
      </c>
      <c r="B22004" s="2">
        <v>-27.828010368347169</v>
      </c>
    </row>
    <row r="22005" spans="1:2" x14ac:dyDescent="0.25">
      <c r="A22005" s="3">
        <v>42263.280555555553</v>
      </c>
      <c r="B22005" s="2">
        <v>-28.469524765014647</v>
      </c>
    </row>
    <row r="22006" spans="1:2" x14ac:dyDescent="0.25">
      <c r="A22006" s="3">
        <v>42263.28125</v>
      </c>
      <c r="B22006" s="2">
        <v>-30.677065340677895</v>
      </c>
    </row>
    <row r="22007" spans="1:2" x14ac:dyDescent="0.25">
      <c r="A22007" s="3">
        <v>42263.281944444447</v>
      </c>
      <c r="B22007" s="2">
        <v>-25.559670289357502</v>
      </c>
    </row>
    <row r="22008" spans="1:2" x14ac:dyDescent="0.25">
      <c r="A22008" s="3">
        <v>42263.282638888886</v>
      </c>
      <c r="B22008" s="2">
        <v>-0.17754426002502441</v>
      </c>
    </row>
    <row r="22009" spans="1:2" x14ac:dyDescent="0.25">
      <c r="A22009" s="3">
        <v>42263.283333333333</v>
      </c>
      <c r="B22009" s="2">
        <v>10.360347620646159</v>
      </c>
    </row>
    <row r="22010" spans="1:2" x14ac:dyDescent="0.25">
      <c r="A22010" s="3">
        <v>42263.28402777778</v>
      </c>
      <c r="B22010" s="2">
        <v>5.0243109464645386</v>
      </c>
    </row>
    <row r="22011" spans="1:2" x14ac:dyDescent="0.25">
      <c r="A22011" s="3">
        <v>42263.284722222219</v>
      </c>
      <c r="B22011" s="2">
        <v>2.0136920770009357</v>
      </c>
    </row>
    <row r="22012" spans="1:2" x14ac:dyDescent="0.25">
      <c r="A22012" s="3">
        <v>42263.285416666666</v>
      </c>
      <c r="B22012" s="2">
        <v>10.442771212259929</v>
      </c>
    </row>
    <row r="22013" spans="1:2" x14ac:dyDescent="0.25">
      <c r="A22013" s="3">
        <v>42263.286111111112</v>
      </c>
      <c r="B22013" s="2">
        <v>8.1771264394124348</v>
      </c>
    </row>
    <row r="22014" spans="1:2" x14ac:dyDescent="0.25">
      <c r="A22014" s="3">
        <v>42263.286805555559</v>
      </c>
      <c r="B22014" s="2">
        <v>8.8302544275919601</v>
      </c>
    </row>
    <row r="22015" spans="1:2" x14ac:dyDescent="0.25">
      <c r="A22015" s="3">
        <v>42263.287499999999</v>
      </c>
      <c r="B22015" s="2">
        <v>2.1362920761108399</v>
      </c>
    </row>
    <row r="22016" spans="1:2" x14ac:dyDescent="0.25">
      <c r="A22016" s="3">
        <v>42263.288194444445</v>
      </c>
      <c r="B22016" s="2">
        <v>-6.3024616877237953</v>
      </c>
    </row>
    <row r="22017" spans="1:2" x14ac:dyDescent="0.25">
      <c r="A22017" s="3">
        <v>42263.288888888892</v>
      </c>
      <c r="B22017" s="2">
        <v>-12.179128615061442</v>
      </c>
    </row>
    <row r="22018" spans="1:2" x14ac:dyDescent="0.25">
      <c r="A22018" s="3">
        <v>42263.289583333331</v>
      </c>
      <c r="B22018" s="2">
        <v>-12.410834153493246</v>
      </c>
    </row>
    <row r="22019" spans="1:2" x14ac:dyDescent="0.25">
      <c r="A22019" s="3">
        <v>42263.290277777778</v>
      </c>
      <c r="B22019" s="2">
        <v>-18.068462371826172</v>
      </c>
    </row>
    <row r="22020" spans="1:2" x14ac:dyDescent="0.25">
      <c r="A22020" s="3">
        <v>42263.290972222225</v>
      </c>
      <c r="B22020" s="2">
        <v>-23.41358610788981</v>
      </c>
    </row>
    <row r="22021" spans="1:2" x14ac:dyDescent="0.25">
      <c r="A22021" s="3">
        <v>42263.291666666664</v>
      </c>
      <c r="B22021" s="2">
        <v>-24.074466578165691</v>
      </c>
    </row>
    <row r="22022" spans="1:2" x14ac:dyDescent="0.25">
      <c r="A22022" s="3">
        <v>42263.292361111111</v>
      </c>
      <c r="B22022" s="2">
        <v>-24.039888445536295</v>
      </c>
    </row>
    <row r="22023" spans="1:2" x14ac:dyDescent="0.25">
      <c r="A22023" s="3">
        <v>42263.293055555558</v>
      </c>
      <c r="B22023" s="2">
        <v>-32.455212783813479</v>
      </c>
    </row>
    <row r="22024" spans="1:2" x14ac:dyDescent="0.25">
      <c r="A22024" s="3">
        <v>42263.293749999997</v>
      </c>
      <c r="B22024" s="2">
        <v>-29.186766179402671</v>
      </c>
    </row>
    <row r="22025" spans="1:2" x14ac:dyDescent="0.25">
      <c r="A22025" s="3">
        <v>42263.294444444444</v>
      </c>
      <c r="B22025" s="2">
        <v>-24.885435422261555</v>
      </c>
    </row>
    <row r="22026" spans="1:2" x14ac:dyDescent="0.25">
      <c r="A22026" s="3">
        <v>42263.295138888891</v>
      </c>
      <c r="B22026" s="2">
        <v>-27.969481849670409</v>
      </c>
    </row>
    <row r="22027" spans="1:2" x14ac:dyDescent="0.25">
      <c r="A22027" s="3">
        <v>42263.29583333333</v>
      </c>
      <c r="B22027" s="2">
        <v>-35.934381357828777</v>
      </c>
    </row>
    <row r="22028" spans="1:2" x14ac:dyDescent="0.25">
      <c r="A22028" s="3">
        <v>42263.296527777777</v>
      </c>
      <c r="B22028" s="2">
        <v>-33.418004608154298</v>
      </c>
    </row>
    <row r="22029" spans="1:2" x14ac:dyDescent="0.25">
      <c r="A22029" s="3">
        <v>42263.297222222223</v>
      </c>
      <c r="B22029" s="2">
        <v>-26.487336158752441</v>
      </c>
    </row>
    <row r="22030" spans="1:2" x14ac:dyDescent="0.25">
      <c r="A22030" s="3">
        <v>42263.29791666667</v>
      </c>
      <c r="B22030" s="2">
        <v>-19.173344484965007</v>
      </c>
    </row>
    <row r="22031" spans="1:2" x14ac:dyDescent="0.25">
      <c r="A22031" s="3">
        <v>42263.298611111109</v>
      </c>
      <c r="B22031" s="2">
        <v>-10.818818712234497</v>
      </c>
    </row>
    <row r="22032" spans="1:2" x14ac:dyDescent="0.25">
      <c r="A22032" s="3">
        <v>42263.299305555556</v>
      </c>
      <c r="B22032" s="2">
        <v>-2.6928095261255902</v>
      </c>
    </row>
    <row r="22033" spans="1:2" x14ac:dyDescent="0.25">
      <c r="A22033" s="3">
        <v>42263.3</v>
      </c>
      <c r="B22033" s="2">
        <v>10.221953852971394</v>
      </c>
    </row>
    <row r="22034" spans="1:2" x14ac:dyDescent="0.25">
      <c r="A22034" s="3">
        <v>42263.300694444442</v>
      </c>
      <c r="B22034" s="2">
        <v>18.110290400187175</v>
      </c>
    </row>
    <row r="22035" spans="1:2" x14ac:dyDescent="0.25">
      <c r="A22035" s="3">
        <v>42263.301388888889</v>
      </c>
      <c r="B22035" s="2">
        <v>33.359783554077147</v>
      </c>
    </row>
    <row r="22036" spans="1:2" x14ac:dyDescent="0.25">
      <c r="A22036" s="3">
        <v>42263.302083333336</v>
      </c>
      <c r="B22036" s="2">
        <v>31.264003435770672</v>
      </c>
    </row>
    <row r="22037" spans="1:2" x14ac:dyDescent="0.25">
      <c r="A22037" s="3">
        <v>42263.302777777775</v>
      </c>
      <c r="B22037" s="2">
        <v>36.450474675496416</v>
      </c>
    </row>
    <row r="22038" spans="1:2" x14ac:dyDescent="0.25">
      <c r="A22038" s="3">
        <v>42263.303472222222</v>
      </c>
      <c r="B22038" s="2">
        <v>30.316632397969563</v>
      </c>
    </row>
    <row r="22039" spans="1:2" x14ac:dyDescent="0.25">
      <c r="A22039" s="3">
        <v>42263.304166666669</v>
      </c>
      <c r="B22039" s="2">
        <v>26.485637664794922</v>
      </c>
    </row>
    <row r="22040" spans="1:2" x14ac:dyDescent="0.25">
      <c r="A22040" s="3">
        <v>42263.304861111108</v>
      </c>
      <c r="B22040" s="2">
        <v>29.844720077514648</v>
      </c>
    </row>
    <row r="22041" spans="1:2" x14ac:dyDescent="0.25">
      <c r="A22041" s="3">
        <v>42263.305555555555</v>
      </c>
      <c r="B22041" s="2">
        <v>21.663474655151369</v>
      </c>
    </row>
    <row r="22042" spans="1:2" x14ac:dyDescent="0.25">
      <c r="A22042" s="3">
        <v>42263.306250000001</v>
      </c>
      <c r="B22042" s="2">
        <v>13.769907792409262</v>
      </c>
    </row>
    <row r="22043" spans="1:2" x14ac:dyDescent="0.25">
      <c r="A22043" s="3">
        <v>42263.306944444441</v>
      </c>
      <c r="B22043" s="2">
        <v>19.606727345784506</v>
      </c>
    </row>
    <row r="22044" spans="1:2" x14ac:dyDescent="0.25">
      <c r="A22044" s="3">
        <v>42263.307638888888</v>
      </c>
      <c r="B22044" s="2">
        <v>20.400630346934001</v>
      </c>
    </row>
    <row r="22045" spans="1:2" x14ac:dyDescent="0.25">
      <c r="A22045" s="3">
        <v>42263.308333333334</v>
      </c>
      <c r="B22045" s="2">
        <v>18.12497943242391</v>
      </c>
    </row>
    <row r="22046" spans="1:2" x14ac:dyDescent="0.25">
      <c r="A22046" s="3">
        <v>42263.309027777781</v>
      </c>
      <c r="B22046" s="2">
        <v>14.658502769470214</v>
      </c>
    </row>
    <row r="22047" spans="1:2" x14ac:dyDescent="0.25">
      <c r="A22047" s="3">
        <v>42263.30972222222</v>
      </c>
      <c r="B22047" s="2">
        <v>12.924138387044271</v>
      </c>
    </row>
    <row r="22048" spans="1:2" x14ac:dyDescent="0.25">
      <c r="A22048" s="3">
        <v>42263.310416666667</v>
      </c>
      <c r="B22048" s="2">
        <v>13.277110958099366</v>
      </c>
    </row>
    <row r="22049" spans="1:2" x14ac:dyDescent="0.25">
      <c r="A22049" s="3">
        <v>42263.311111111114</v>
      </c>
      <c r="B22049" s="2">
        <v>13.134109369913737</v>
      </c>
    </row>
    <row r="22050" spans="1:2" x14ac:dyDescent="0.25">
      <c r="A22050" s="3">
        <v>42263.311805555553</v>
      </c>
      <c r="B22050" s="2">
        <v>15.209878190358479</v>
      </c>
    </row>
    <row r="22051" spans="1:2" x14ac:dyDescent="0.25">
      <c r="A22051" s="3">
        <v>42263.3125</v>
      </c>
      <c r="B22051" s="2">
        <v>19.296935844421387</v>
      </c>
    </row>
    <row r="22052" spans="1:2" x14ac:dyDescent="0.25">
      <c r="A22052" s="3">
        <v>42263.313194444447</v>
      </c>
      <c r="B22052" s="2">
        <v>20.720001411437988</v>
      </c>
    </row>
    <row r="22053" spans="1:2" x14ac:dyDescent="0.25">
      <c r="A22053" s="3">
        <v>42263.313888888886</v>
      </c>
      <c r="B22053" s="2">
        <v>25.974863624572755</v>
      </c>
    </row>
    <row r="22054" spans="1:2" x14ac:dyDescent="0.25">
      <c r="A22054" s="3">
        <v>42263.314583333333</v>
      </c>
      <c r="B22054" s="2">
        <v>6.8230228106180828</v>
      </c>
    </row>
    <row r="22055" spans="1:2" x14ac:dyDescent="0.25">
      <c r="A22055" s="3">
        <v>42263.31527777778</v>
      </c>
      <c r="B22055" s="2">
        <v>12.524416446685791</v>
      </c>
    </row>
    <row r="22056" spans="1:2" x14ac:dyDescent="0.25">
      <c r="A22056" s="3">
        <v>42263.315972222219</v>
      </c>
      <c r="B22056" s="2">
        <v>12.582225640614828</v>
      </c>
    </row>
    <row r="22057" spans="1:2" x14ac:dyDescent="0.25">
      <c r="A22057" s="3">
        <v>42263.316666666666</v>
      </c>
      <c r="B22057" s="2">
        <v>21.062064170837402</v>
      </c>
    </row>
    <row r="22058" spans="1:2" x14ac:dyDescent="0.25">
      <c r="A22058" s="3">
        <v>42263.317361111112</v>
      </c>
      <c r="B22058" s="2">
        <v>8.9849244594573978</v>
      </c>
    </row>
    <row r="22059" spans="1:2" x14ac:dyDescent="0.25">
      <c r="A22059" s="3">
        <v>42263.318055555559</v>
      </c>
      <c r="B22059" s="2">
        <v>11.374207178751627</v>
      </c>
    </row>
    <row r="22060" spans="1:2" x14ac:dyDescent="0.25">
      <c r="A22060" s="3">
        <v>42263.318749999999</v>
      </c>
      <c r="B22060" s="2">
        <v>8.278003454208374</v>
      </c>
    </row>
    <row r="22061" spans="1:2" x14ac:dyDescent="0.25">
      <c r="A22061" s="3">
        <v>42263.319444444445</v>
      </c>
      <c r="B22061" s="2">
        <v>17.155796559651694</v>
      </c>
    </row>
    <row r="22062" spans="1:2" x14ac:dyDescent="0.25">
      <c r="A22062" s="3">
        <v>42263.320138888892</v>
      </c>
      <c r="B22062" s="2">
        <v>6.2756123701731363</v>
      </c>
    </row>
    <row r="22063" spans="1:2" x14ac:dyDescent="0.25">
      <c r="A22063" s="3">
        <v>42263.320833333331</v>
      </c>
      <c r="B22063" s="2">
        <v>6.7796270052591963</v>
      </c>
    </row>
    <row r="22064" spans="1:2" x14ac:dyDescent="0.25">
      <c r="A22064" s="3">
        <v>42263.321527777778</v>
      </c>
      <c r="B22064" s="2">
        <v>4.7401715278625485</v>
      </c>
    </row>
    <row r="22065" spans="1:2" x14ac:dyDescent="0.25">
      <c r="A22065" s="3">
        <v>42263.322222222225</v>
      </c>
      <c r="B22065" s="2">
        <v>5.4408634185791014</v>
      </c>
    </row>
    <row r="22066" spans="1:2" x14ac:dyDescent="0.25">
      <c r="A22066" s="3">
        <v>42263.322916666664</v>
      </c>
      <c r="B22066" s="2">
        <v>6.8965289115905763</v>
      </c>
    </row>
    <row r="22067" spans="1:2" x14ac:dyDescent="0.25">
      <c r="A22067" s="3">
        <v>42263.323611111111</v>
      </c>
      <c r="B22067" s="2">
        <v>7.3329228083292639</v>
      </c>
    </row>
    <row r="22068" spans="1:2" x14ac:dyDescent="0.25">
      <c r="A22068" s="3">
        <v>42263.324305555558</v>
      </c>
      <c r="B22068" s="2">
        <v>5.6774576663970944</v>
      </c>
    </row>
    <row r="22069" spans="1:2" x14ac:dyDescent="0.25">
      <c r="A22069" s="3">
        <v>42263.324999999997</v>
      </c>
      <c r="B22069" s="2">
        <v>5.3755260626475012</v>
      </c>
    </row>
    <row r="22070" spans="1:2" x14ac:dyDescent="0.25">
      <c r="A22070" s="3">
        <v>42263.325694444444</v>
      </c>
      <c r="B22070" s="2">
        <v>9.0932268142700199</v>
      </c>
    </row>
    <row r="22071" spans="1:2" x14ac:dyDescent="0.25">
      <c r="A22071" s="3">
        <v>42263.326388888891</v>
      </c>
      <c r="B22071" s="2">
        <v>13.081945196787517</v>
      </c>
    </row>
    <row r="22072" spans="1:2" x14ac:dyDescent="0.25">
      <c r="A22072" s="3">
        <v>42263.32708333333</v>
      </c>
      <c r="B22072" s="2">
        <v>7.3709266026814779</v>
      </c>
    </row>
    <row r="22073" spans="1:2" x14ac:dyDescent="0.25">
      <c r="A22073" s="3">
        <v>42263.327777777777</v>
      </c>
      <c r="B22073" s="2">
        <v>7.0778002421061199</v>
      </c>
    </row>
    <row r="22074" spans="1:2" x14ac:dyDescent="0.25">
      <c r="A22074" s="3">
        <v>42263.328472222223</v>
      </c>
      <c r="B22074" s="2">
        <v>4.7198749860127771</v>
      </c>
    </row>
    <row r="22075" spans="1:2" x14ac:dyDescent="0.25">
      <c r="A22075" s="3">
        <v>42263.32916666667</v>
      </c>
      <c r="B22075" s="2">
        <v>2.257118574778239</v>
      </c>
    </row>
    <row r="22076" spans="1:2" x14ac:dyDescent="0.25">
      <c r="A22076" s="3">
        <v>42263.329861111109</v>
      </c>
      <c r="B22076" s="2">
        <v>2.6762930870056154</v>
      </c>
    </row>
    <row r="22077" spans="1:2" x14ac:dyDescent="0.25">
      <c r="A22077" s="3">
        <v>42263.330555555556</v>
      </c>
      <c r="B22077" s="2">
        <v>-2.2180660565694175</v>
      </c>
    </row>
    <row r="22078" spans="1:2" x14ac:dyDescent="0.25">
      <c r="A22078" s="3">
        <v>42263.331250000003</v>
      </c>
      <c r="B22078" s="2">
        <v>0.65637728373209636</v>
      </c>
    </row>
    <row r="22079" spans="1:2" x14ac:dyDescent="0.25">
      <c r="A22079" s="3">
        <v>42263.331944444442</v>
      </c>
      <c r="B22079" s="2">
        <v>1.5537387530008953</v>
      </c>
    </row>
    <row r="22080" spans="1:2" x14ac:dyDescent="0.25">
      <c r="A22080" s="3">
        <v>42263.332638888889</v>
      </c>
      <c r="B22080" s="2">
        <v>1.8118604024251301</v>
      </c>
    </row>
    <row r="22081" spans="1:2" x14ac:dyDescent="0.25">
      <c r="A22081" s="3">
        <v>42263.333333333336</v>
      </c>
      <c r="B22081" s="2">
        <v>-0.17490644454956056</v>
      </c>
    </row>
    <row r="22082" spans="1:2" x14ac:dyDescent="0.25">
      <c r="A22082" s="3">
        <v>42263.334027777775</v>
      </c>
      <c r="B22082" s="2">
        <v>7.3725724856058754</v>
      </c>
    </row>
    <row r="22083" spans="1:2" x14ac:dyDescent="0.25">
      <c r="A22083" s="3">
        <v>42263.334722222222</v>
      </c>
      <c r="B22083" s="2">
        <v>10.924977429707845</v>
      </c>
    </row>
    <row r="22084" spans="1:2" x14ac:dyDescent="0.25">
      <c r="A22084" s="3">
        <v>42263.335416666669</v>
      </c>
      <c r="B22084" s="2">
        <v>8.2880614916483566</v>
      </c>
    </row>
    <row r="22085" spans="1:2" x14ac:dyDescent="0.25">
      <c r="A22085" s="3">
        <v>42263.336111111108</v>
      </c>
      <c r="B22085" s="2">
        <v>8.3851956367492679</v>
      </c>
    </row>
    <row r="22086" spans="1:2" x14ac:dyDescent="0.25">
      <c r="A22086" s="3">
        <v>42263.336805555555</v>
      </c>
      <c r="B22086" s="2">
        <v>11.457381518681844</v>
      </c>
    </row>
    <row r="22087" spans="1:2" x14ac:dyDescent="0.25">
      <c r="A22087" s="3">
        <v>42263.337500000001</v>
      </c>
      <c r="B22087" s="2">
        <v>2.5863047440846763</v>
      </c>
    </row>
    <row r="22088" spans="1:2" x14ac:dyDescent="0.25">
      <c r="A22088" s="3">
        <v>42263.338194444441</v>
      </c>
      <c r="B22088" s="2">
        <v>1.0889078458150228</v>
      </c>
    </row>
    <row r="22089" spans="1:2" x14ac:dyDescent="0.25">
      <c r="A22089" s="3">
        <v>42263.338888888888</v>
      </c>
      <c r="B22089" s="2">
        <v>-7.6914205869038899</v>
      </c>
    </row>
    <row r="22090" spans="1:2" x14ac:dyDescent="0.25">
      <c r="A22090" s="3">
        <v>42263.339583333334</v>
      </c>
      <c r="B22090" s="2">
        <v>-8.585108248392741</v>
      </c>
    </row>
    <row r="22091" spans="1:2" x14ac:dyDescent="0.25">
      <c r="A22091" s="3">
        <v>42263.340277777781</v>
      </c>
      <c r="B22091" s="2">
        <v>-9.6158827622731522</v>
      </c>
    </row>
    <row r="22092" spans="1:2" x14ac:dyDescent="0.25">
      <c r="A22092" s="3">
        <v>42263.34097222222</v>
      </c>
      <c r="B22092" s="2">
        <v>-14.277186759312947</v>
      </c>
    </row>
    <row r="22093" spans="1:2" x14ac:dyDescent="0.25">
      <c r="A22093" s="3">
        <v>42263.341666666667</v>
      </c>
      <c r="B22093" s="2">
        <v>-16.073920186360677</v>
      </c>
    </row>
    <row r="22094" spans="1:2" x14ac:dyDescent="0.25">
      <c r="A22094" s="3">
        <v>42263.342361111114</v>
      </c>
      <c r="B22094" s="2">
        <v>-19.771155548095702</v>
      </c>
    </row>
    <row r="22095" spans="1:2" x14ac:dyDescent="0.25">
      <c r="A22095" s="3">
        <v>42263.343055555553</v>
      </c>
      <c r="B22095" s="2">
        <v>-17.884324328104654</v>
      </c>
    </row>
    <row r="22096" spans="1:2" x14ac:dyDescent="0.25">
      <c r="A22096" s="3">
        <v>42263.34375</v>
      </c>
      <c r="B22096" s="2">
        <v>-16.355885314941407</v>
      </c>
    </row>
    <row r="22097" spans="1:2" x14ac:dyDescent="0.25">
      <c r="A22097" s="3">
        <v>42263.344444444447</v>
      </c>
      <c r="B22097" s="2">
        <v>-15.664399782816568</v>
      </c>
    </row>
    <row r="22098" spans="1:2" x14ac:dyDescent="0.25">
      <c r="A22098" s="3">
        <v>42263.345138888886</v>
      </c>
      <c r="B22098" s="2">
        <v>-13.154240926106771</v>
      </c>
    </row>
    <row r="22099" spans="1:2" x14ac:dyDescent="0.25">
      <c r="A22099" s="3">
        <v>42263.345833333333</v>
      </c>
      <c r="B22099" s="2">
        <v>-11.333275556564331</v>
      </c>
    </row>
    <row r="22100" spans="1:2" x14ac:dyDescent="0.25">
      <c r="A22100" s="3">
        <v>42263.34652777778</v>
      </c>
      <c r="B22100" s="2">
        <v>-9.9580577373504635</v>
      </c>
    </row>
    <row r="22101" spans="1:2" x14ac:dyDescent="0.25">
      <c r="A22101" s="3">
        <v>42263.347222222219</v>
      </c>
      <c r="B22101" s="2">
        <v>-7.0595347086588545</v>
      </c>
    </row>
    <row r="22102" spans="1:2" x14ac:dyDescent="0.25">
      <c r="A22102" s="3">
        <v>42263.347916666666</v>
      </c>
      <c r="B22102" s="2">
        <v>-10.307920519510905</v>
      </c>
    </row>
    <row r="22103" spans="1:2" x14ac:dyDescent="0.25">
      <c r="A22103" s="3">
        <v>42263.348611111112</v>
      </c>
      <c r="B22103" s="2">
        <v>-6.5674198309580483</v>
      </c>
    </row>
    <row r="22104" spans="1:2" x14ac:dyDescent="0.25">
      <c r="A22104" s="3">
        <v>42263.349305555559</v>
      </c>
      <c r="B22104" s="2">
        <v>-6.5688160419464108</v>
      </c>
    </row>
    <row r="22105" spans="1:2" x14ac:dyDescent="0.25">
      <c r="A22105" s="3">
        <v>42263.35</v>
      </c>
      <c r="B22105" s="2">
        <v>-2.0068331400553387</v>
      </c>
    </row>
    <row r="22106" spans="1:2" x14ac:dyDescent="0.25">
      <c r="A22106" s="3">
        <v>42263.350694444445</v>
      </c>
      <c r="B22106" s="2">
        <v>-5.7352552731831867</v>
      </c>
    </row>
    <row r="22107" spans="1:2" x14ac:dyDescent="0.25">
      <c r="A22107" s="3">
        <v>42263.351388888892</v>
      </c>
      <c r="B22107" s="2">
        <v>-9.1457356452941898</v>
      </c>
    </row>
    <row r="22108" spans="1:2" x14ac:dyDescent="0.25">
      <c r="A22108" s="3">
        <v>42263.352083333331</v>
      </c>
      <c r="B22108" s="2">
        <v>-9.9654117584228512</v>
      </c>
    </row>
    <row r="22109" spans="1:2" x14ac:dyDescent="0.25">
      <c r="A22109" s="3">
        <v>42263.352777777778</v>
      </c>
      <c r="B22109" s="2">
        <v>-6.3557146708170569</v>
      </c>
    </row>
    <row r="22110" spans="1:2" x14ac:dyDescent="0.25">
      <c r="A22110" s="3">
        <v>42263.353472222225</v>
      </c>
      <c r="B22110" s="2">
        <v>-7.1586961428324383</v>
      </c>
    </row>
    <row r="22111" spans="1:2" x14ac:dyDescent="0.25">
      <c r="A22111" s="3">
        <v>42263.354166666664</v>
      </c>
      <c r="B22111" s="2">
        <v>-4.18042958577474</v>
      </c>
    </row>
    <row r="22112" spans="1:2" x14ac:dyDescent="0.25">
      <c r="A22112" s="3">
        <v>42263.354861111111</v>
      </c>
      <c r="B22112" s="2">
        <v>-3.6505266507466634</v>
      </c>
    </row>
    <row r="22113" spans="1:2" x14ac:dyDescent="0.25">
      <c r="A22113" s="3">
        <v>42263.355555555558</v>
      </c>
      <c r="B22113" s="2">
        <v>-8.4419711112976081</v>
      </c>
    </row>
    <row r="22114" spans="1:2" x14ac:dyDescent="0.25">
      <c r="A22114" s="3">
        <v>42263.356249999997</v>
      </c>
      <c r="B22114" s="2">
        <v>-7.0793757597605387</v>
      </c>
    </row>
    <row r="22115" spans="1:2" x14ac:dyDescent="0.25">
      <c r="A22115" s="3">
        <v>42263.356944444444</v>
      </c>
      <c r="B22115" s="2">
        <v>-8.6903726418813072</v>
      </c>
    </row>
    <row r="22116" spans="1:2" x14ac:dyDescent="0.25">
      <c r="A22116" s="3">
        <v>42263.357638888891</v>
      </c>
      <c r="B22116" s="2">
        <v>-7.2251224676767984</v>
      </c>
    </row>
    <row r="22117" spans="1:2" x14ac:dyDescent="0.25">
      <c r="A22117" s="3">
        <v>42263.35833333333</v>
      </c>
      <c r="B22117" s="2">
        <v>0.76709084510803227</v>
      </c>
    </row>
    <row r="22118" spans="1:2" x14ac:dyDescent="0.25">
      <c r="A22118" s="3">
        <v>42263.359027777777</v>
      </c>
      <c r="B22118" s="2">
        <v>-0.85518593788146968</v>
      </c>
    </row>
    <row r="22119" spans="1:2" x14ac:dyDescent="0.25">
      <c r="A22119" s="3">
        <v>42263.359722222223</v>
      </c>
      <c r="B22119" s="2">
        <v>-2.5220603148142495</v>
      </c>
    </row>
    <row r="22120" spans="1:2" x14ac:dyDescent="0.25">
      <c r="A22120" s="3">
        <v>42263.36041666667</v>
      </c>
      <c r="B22120" s="2">
        <v>-1.505949894587199</v>
      </c>
    </row>
    <row r="22121" spans="1:2" x14ac:dyDescent="0.25">
      <c r="A22121" s="3">
        <v>42263.361111111109</v>
      </c>
      <c r="B22121" s="2">
        <v>-2.2860470294952391</v>
      </c>
    </row>
    <row r="22122" spans="1:2" x14ac:dyDescent="0.25">
      <c r="A22122" s="3">
        <v>42263.361805555556</v>
      </c>
      <c r="B22122" s="2">
        <v>-1.8192238251368205</v>
      </c>
    </row>
    <row r="22123" spans="1:2" x14ac:dyDescent="0.25">
      <c r="A22123" s="3">
        <v>42263.362500000003</v>
      </c>
      <c r="B22123" s="2">
        <v>-0.81096616586049397</v>
      </c>
    </row>
    <row r="22124" spans="1:2" x14ac:dyDescent="0.25">
      <c r="A22124" s="3">
        <v>42263.363194444442</v>
      </c>
      <c r="B22124" s="2">
        <v>2.7329284509023029</v>
      </c>
    </row>
    <row r="22125" spans="1:2" x14ac:dyDescent="0.25">
      <c r="A22125" s="3">
        <v>42263.363888888889</v>
      </c>
      <c r="B22125" s="2">
        <v>7.6283625602722172</v>
      </c>
    </row>
    <row r="22126" spans="1:2" x14ac:dyDescent="0.25">
      <c r="A22126" s="3">
        <v>42263.364583333336</v>
      </c>
      <c r="B22126" s="2">
        <v>3.2067977428436278</v>
      </c>
    </row>
    <row r="22127" spans="1:2" x14ac:dyDescent="0.25">
      <c r="A22127" s="3">
        <v>42263.365277777775</v>
      </c>
      <c r="B22127" s="2">
        <v>6.8174788157145185</v>
      </c>
    </row>
    <row r="22128" spans="1:2" x14ac:dyDescent="0.25">
      <c r="A22128" s="3">
        <v>42263.365972222222</v>
      </c>
      <c r="B22128" s="2">
        <v>3.4044729868570962</v>
      </c>
    </row>
    <row r="22129" spans="1:2" x14ac:dyDescent="0.25">
      <c r="A22129" s="3">
        <v>42263.366666666669</v>
      </c>
      <c r="B22129" s="2">
        <v>0.49612596829732258</v>
      </c>
    </row>
    <row r="22130" spans="1:2" x14ac:dyDescent="0.25">
      <c r="A22130" s="3">
        <v>42263.367361111108</v>
      </c>
      <c r="B22130" s="2">
        <v>0.10654023488362631</v>
      </c>
    </row>
    <row r="22131" spans="1:2" x14ac:dyDescent="0.25">
      <c r="A22131" s="3">
        <v>42263.368055555555</v>
      </c>
      <c r="B22131" s="2">
        <v>6.2766989231109616</v>
      </c>
    </row>
    <row r="22132" spans="1:2" x14ac:dyDescent="0.25">
      <c r="A22132" s="3">
        <v>42263.368750000001</v>
      </c>
      <c r="B22132" s="2">
        <v>2.7428474426269531</v>
      </c>
    </row>
    <row r="22133" spans="1:2" x14ac:dyDescent="0.25">
      <c r="A22133" s="3">
        <v>42263.369444444441</v>
      </c>
      <c r="B22133" s="2">
        <v>4.9410356283187866</v>
      </c>
    </row>
    <row r="22134" spans="1:2" x14ac:dyDescent="0.25">
      <c r="A22134" s="3">
        <v>42263.370138888888</v>
      </c>
      <c r="B22134" s="2">
        <v>-3.2205883900324506</v>
      </c>
    </row>
    <row r="22135" spans="1:2" x14ac:dyDescent="0.25">
      <c r="A22135" s="3">
        <v>42263.370833333334</v>
      </c>
      <c r="B22135" s="2">
        <v>-16.159895515441896</v>
      </c>
    </row>
    <row r="22136" spans="1:2" x14ac:dyDescent="0.25">
      <c r="A22136" s="3">
        <v>42263.371527777781</v>
      </c>
      <c r="B22136" s="2">
        <v>-17.730058987935383</v>
      </c>
    </row>
    <row r="22137" spans="1:2" x14ac:dyDescent="0.25">
      <c r="A22137" s="3">
        <v>42263.37222222222</v>
      </c>
      <c r="B22137" s="2">
        <v>-14.32110792795817</v>
      </c>
    </row>
    <row r="22138" spans="1:2" x14ac:dyDescent="0.25">
      <c r="A22138" s="3">
        <v>42263.372916666667</v>
      </c>
      <c r="B22138" s="2">
        <v>-12.958363755544026</v>
      </c>
    </row>
    <row r="22139" spans="1:2" x14ac:dyDescent="0.25">
      <c r="A22139" s="3">
        <v>42263.373611111114</v>
      </c>
      <c r="B22139" s="2">
        <v>-13.840231164296467</v>
      </c>
    </row>
    <row r="22140" spans="1:2" x14ac:dyDescent="0.25">
      <c r="A22140" s="3">
        <v>42263.374305555553</v>
      </c>
      <c r="B22140" s="2">
        <v>-14.916026782989501</v>
      </c>
    </row>
    <row r="22141" spans="1:2" x14ac:dyDescent="0.25">
      <c r="A22141" s="3">
        <v>42263.375</v>
      </c>
      <c r="B22141" s="2">
        <v>-13.724304167429606</v>
      </c>
    </row>
    <row r="22142" spans="1:2" x14ac:dyDescent="0.25">
      <c r="A22142" s="3">
        <v>42263.375694444447</v>
      </c>
      <c r="B22142" s="2">
        <v>-16.689347426096599</v>
      </c>
    </row>
    <row r="22143" spans="1:2" x14ac:dyDescent="0.25">
      <c r="A22143" s="3">
        <v>42263.376388888886</v>
      </c>
      <c r="B22143" s="2">
        <v>-15.015990002950032</v>
      </c>
    </row>
    <row r="22144" spans="1:2" x14ac:dyDescent="0.25">
      <c r="A22144" s="3">
        <v>42263.377083333333</v>
      </c>
      <c r="B22144" s="2">
        <v>-19.00797529220581</v>
      </c>
    </row>
    <row r="22145" spans="1:2" x14ac:dyDescent="0.25">
      <c r="A22145" s="3">
        <v>42263.37777777778</v>
      </c>
      <c r="B22145" s="2">
        <v>-24.171529960632324</v>
      </c>
    </row>
    <row r="22146" spans="1:2" x14ac:dyDescent="0.25">
      <c r="A22146" s="3">
        <v>42263.378472222219</v>
      </c>
      <c r="B22146" s="2">
        <v>-26.354000218709309</v>
      </c>
    </row>
    <row r="22147" spans="1:2" x14ac:dyDescent="0.25">
      <c r="A22147" s="3">
        <v>42263.379166666666</v>
      </c>
      <c r="B22147" s="2">
        <v>-31.787704531351725</v>
      </c>
    </row>
    <row r="22148" spans="1:2" x14ac:dyDescent="0.25">
      <c r="A22148" s="3">
        <v>42263.379861111112</v>
      </c>
      <c r="B22148" s="2">
        <v>-37.639811325073239</v>
      </c>
    </row>
    <row r="22149" spans="1:2" x14ac:dyDescent="0.25">
      <c r="A22149" s="3">
        <v>42263.380555555559</v>
      </c>
      <c r="B22149" s="2">
        <v>-33.251673253377277</v>
      </c>
    </row>
    <row r="22150" spans="1:2" x14ac:dyDescent="0.25">
      <c r="A22150" s="3">
        <v>42263.381249999999</v>
      </c>
      <c r="B22150" s="2">
        <v>-40.111106109619143</v>
      </c>
    </row>
    <row r="22151" spans="1:2" x14ac:dyDescent="0.25">
      <c r="A22151" s="3">
        <v>42263.381944444445</v>
      </c>
      <c r="B22151" s="2">
        <v>-38.302494875590007</v>
      </c>
    </row>
    <row r="22152" spans="1:2" x14ac:dyDescent="0.25">
      <c r="A22152" s="3">
        <v>42263.382638888892</v>
      </c>
      <c r="B22152" s="2">
        <v>-27.932604408264162</v>
      </c>
    </row>
    <row r="22153" spans="1:2" x14ac:dyDescent="0.25">
      <c r="A22153" s="3">
        <v>42263.383333333331</v>
      </c>
      <c r="B22153" s="2">
        <v>-11.889350573221842</v>
      </c>
    </row>
    <row r="22154" spans="1:2" x14ac:dyDescent="0.25">
      <c r="A22154" s="3">
        <v>42263.384027777778</v>
      </c>
      <c r="B22154" s="2">
        <v>-11.406194400787353</v>
      </c>
    </row>
    <row r="22155" spans="1:2" x14ac:dyDescent="0.25">
      <c r="A22155" s="3">
        <v>42263.384722222225</v>
      </c>
      <c r="B22155" s="2">
        <v>-15.460023244222006</v>
      </c>
    </row>
    <row r="22156" spans="1:2" x14ac:dyDescent="0.25">
      <c r="A22156" s="3">
        <v>42263.385416666664</v>
      </c>
      <c r="B22156" s="2">
        <v>-14.565030701955159</v>
      </c>
    </row>
    <row r="22157" spans="1:2" x14ac:dyDescent="0.25">
      <c r="A22157" s="3">
        <v>42263.386111111111</v>
      </c>
      <c r="B22157" s="2">
        <v>-4.6149287859598793</v>
      </c>
    </row>
    <row r="22158" spans="1:2" x14ac:dyDescent="0.25">
      <c r="A22158" s="3">
        <v>42263.386805555558</v>
      </c>
      <c r="B22158" s="2">
        <v>-1.3523409525553385</v>
      </c>
    </row>
    <row r="22159" spans="1:2" x14ac:dyDescent="0.25">
      <c r="A22159" s="3">
        <v>42263.387499999997</v>
      </c>
      <c r="B22159" s="2">
        <v>-0.91233253479003906</v>
      </c>
    </row>
    <row r="22160" spans="1:2" x14ac:dyDescent="0.25">
      <c r="A22160" s="3">
        <v>42263.388194444444</v>
      </c>
      <c r="B22160" s="2">
        <v>1.287942361831665</v>
      </c>
    </row>
    <row r="22161" spans="1:2" x14ac:dyDescent="0.25">
      <c r="A22161" s="3">
        <v>42263.388888888891</v>
      </c>
      <c r="B22161" s="2">
        <v>3.4988850593566894</v>
      </c>
    </row>
    <row r="22162" spans="1:2" x14ac:dyDescent="0.25">
      <c r="A22162" s="3">
        <v>42263.38958333333</v>
      </c>
      <c r="B22162" s="2">
        <v>2.8994513670603435</v>
      </c>
    </row>
    <row r="22163" spans="1:2" x14ac:dyDescent="0.25">
      <c r="A22163" s="3">
        <v>42263.390277777777</v>
      </c>
      <c r="B22163" s="2">
        <v>5.4410153230031328</v>
      </c>
    </row>
    <row r="22164" spans="1:2" x14ac:dyDescent="0.25">
      <c r="A22164" s="3">
        <v>42263.390972222223</v>
      </c>
      <c r="B22164" s="2">
        <v>8.0509831110636387</v>
      </c>
    </row>
    <row r="22165" spans="1:2" x14ac:dyDescent="0.25">
      <c r="A22165" s="3">
        <v>42263.39166666667</v>
      </c>
      <c r="B22165" s="2">
        <v>1.8835230350494385</v>
      </c>
    </row>
    <row r="22166" spans="1:2" x14ac:dyDescent="0.25">
      <c r="A22166" s="3">
        <v>42263.392361111109</v>
      </c>
      <c r="B22166" s="2">
        <v>-1.8863679409027099</v>
      </c>
    </row>
    <row r="22167" spans="1:2" x14ac:dyDescent="0.25">
      <c r="A22167" s="3">
        <v>42263.393055555556</v>
      </c>
      <c r="B22167" s="2">
        <v>0.57004375457763667</v>
      </c>
    </row>
    <row r="22168" spans="1:2" x14ac:dyDescent="0.25">
      <c r="A22168" s="3">
        <v>42263.393750000003</v>
      </c>
      <c r="B22168" s="2">
        <v>-3.1589246988296509</v>
      </c>
    </row>
    <row r="22169" spans="1:2" x14ac:dyDescent="0.25">
      <c r="A22169" s="3">
        <v>42263.394444444442</v>
      </c>
      <c r="B22169" s="2">
        <v>-0.27360308170318604</v>
      </c>
    </row>
    <row r="22170" spans="1:2" x14ac:dyDescent="0.25">
      <c r="A22170" s="3">
        <v>42263.395138888889</v>
      </c>
      <c r="B22170" s="2">
        <v>2.5838368415832518</v>
      </c>
    </row>
    <row r="22171" spans="1:2" x14ac:dyDescent="0.25">
      <c r="A22171" s="3">
        <v>42263.395833333336</v>
      </c>
      <c r="B22171" s="2">
        <v>7.3343667030334476</v>
      </c>
    </row>
    <row r="22172" spans="1:2" x14ac:dyDescent="0.25">
      <c r="A22172" s="3">
        <v>42263.396527777775</v>
      </c>
      <c r="B22172" s="2">
        <v>6.5272560437520344</v>
      </c>
    </row>
    <row r="22173" spans="1:2" x14ac:dyDescent="0.25">
      <c r="A22173" s="3">
        <v>42263.397222222222</v>
      </c>
      <c r="B22173" s="2">
        <v>1.4568761110305786</v>
      </c>
    </row>
    <row r="22174" spans="1:2" x14ac:dyDescent="0.25">
      <c r="A22174" s="3">
        <v>42263.397916666669</v>
      </c>
      <c r="B22174" s="2">
        <v>1.6145390113194784</v>
      </c>
    </row>
    <row r="22175" spans="1:2" x14ac:dyDescent="0.25">
      <c r="A22175" s="3">
        <v>42263.398611111108</v>
      </c>
      <c r="B22175" s="2">
        <v>5.4843254725138344</v>
      </c>
    </row>
    <row r="22176" spans="1:2" x14ac:dyDescent="0.25">
      <c r="A22176" s="3">
        <v>42263.399305555555</v>
      </c>
      <c r="B22176" s="2">
        <v>6.6811042308807371</v>
      </c>
    </row>
    <row r="22177" spans="1:2" x14ac:dyDescent="0.25">
      <c r="A22177" s="3">
        <v>42263.4</v>
      </c>
      <c r="B22177" s="2">
        <v>4.5046252727508547</v>
      </c>
    </row>
    <row r="22178" spans="1:2" x14ac:dyDescent="0.25">
      <c r="A22178" s="3">
        <v>42263.400694444441</v>
      </c>
      <c r="B22178" s="2">
        <v>0.53656996091206866</v>
      </c>
    </row>
    <row r="22179" spans="1:2" x14ac:dyDescent="0.25">
      <c r="A22179" s="3">
        <v>42263.401388888888</v>
      </c>
      <c r="B22179" s="2">
        <v>0.19124786059061685</v>
      </c>
    </row>
    <row r="22180" spans="1:2" x14ac:dyDescent="0.25">
      <c r="A22180" s="3">
        <v>42263.402083333334</v>
      </c>
      <c r="B22180" s="2">
        <v>4.3068070729573567</v>
      </c>
    </row>
    <row r="22181" spans="1:2" x14ac:dyDescent="0.25">
      <c r="A22181" s="3">
        <v>42263.402777777781</v>
      </c>
      <c r="B22181" s="2">
        <v>-1.6149161259333293</v>
      </c>
    </row>
    <row r="22182" spans="1:2" x14ac:dyDescent="0.25">
      <c r="A22182" s="3">
        <v>42263.40347222222</v>
      </c>
      <c r="B22182" s="2">
        <v>-5.3201129754384358</v>
      </c>
    </row>
    <row r="22183" spans="1:2" x14ac:dyDescent="0.25">
      <c r="A22183" s="3">
        <v>42263.404166666667</v>
      </c>
      <c r="B22183" s="2">
        <v>-7.8220885117848713</v>
      </c>
    </row>
    <row r="22184" spans="1:2" x14ac:dyDescent="0.25">
      <c r="A22184" s="3">
        <v>42263.404861111114</v>
      </c>
      <c r="B22184" s="2">
        <v>-0.15766491095225016</v>
      </c>
    </row>
    <row r="22185" spans="1:2" x14ac:dyDescent="0.25">
      <c r="A22185" s="3">
        <v>42263.405555555553</v>
      </c>
      <c r="B22185" s="2">
        <v>1.1395639538764955</v>
      </c>
    </row>
    <row r="22186" spans="1:2" x14ac:dyDescent="0.25">
      <c r="A22186" s="3">
        <v>42263.40625</v>
      </c>
      <c r="B22186" s="2">
        <v>2.3307279864947001</v>
      </c>
    </row>
    <row r="22187" spans="1:2" x14ac:dyDescent="0.25">
      <c r="A22187" s="3">
        <v>42263.406944444447</v>
      </c>
      <c r="B22187" s="2">
        <v>-0.96596221526463821</v>
      </c>
    </row>
    <row r="22188" spans="1:2" x14ac:dyDescent="0.25">
      <c r="A22188" s="3">
        <v>42263.407638888886</v>
      </c>
      <c r="B22188" s="2">
        <v>3.9953231493632</v>
      </c>
    </row>
    <row r="22189" spans="1:2" x14ac:dyDescent="0.25">
      <c r="A22189" s="3">
        <v>42263.408333333333</v>
      </c>
      <c r="B22189" s="2">
        <v>5.7333015044530233</v>
      </c>
    </row>
    <row r="22190" spans="1:2" x14ac:dyDescent="0.25">
      <c r="A22190" s="3">
        <v>42263.40902777778</v>
      </c>
      <c r="B22190" s="2">
        <v>4.2314155499140425</v>
      </c>
    </row>
    <row r="22191" spans="1:2" x14ac:dyDescent="0.25">
      <c r="A22191" s="3">
        <v>42263.409722222219</v>
      </c>
      <c r="B22191" s="2">
        <v>5.9557060400644941</v>
      </c>
    </row>
    <row r="22192" spans="1:2" x14ac:dyDescent="0.25">
      <c r="A22192" s="3">
        <v>42263.410416666666</v>
      </c>
      <c r="B22192" s="2">
        <v>5.4941806475321453</v>
      </c>
    </row>
    <row r="22193" spans="1:2" x14ac:dyDescent="0.25">
      <c r="A22193" s="3">
        <v>42263.411111111112</v>
      </c>
      <c r="B22193" s="2">
        <v>5.7012011448542275</v>
      </c>
    </row>
    <row r="22194" spans="1:2" x14ac:dyDescent="0.25">
      <c r="A22194" s="3">
        <v>42263.411805555559</v>
      </c>
      <c r="B22194" s="2">
        <v>8.1277598301569629</v>
      </c>
    </row>
    <row r="22195" spans="1:2" x14ac:dyDescent="0.25">
      <c r="A22195" s="3">
        <v>42263.412499999999</v>
      </c>
      <c r="B22195" s="2">
        <v>20.705946286519367</v>
      </c>
    </row>
    <row r="22196" spans="1:2" x14ac:dyDescent="0.25">
      <c r="A22196" s="3">
        <v>42263.413194444445</v>
      </c>
      <c r="B22196" s="2">
        <v>19.353395144144695</v>
      </c>
    </row>
    <row r="22197" spans="1:2" x14ac:dyDescent="0.25">
      <c r="A22197" s="3">
        <v>42263.413888888892</v>
      </c>
      <c r="B22197" s="2">
        <v>18.062496630350747</v>
      </c>
    </row>
    <row r="22198" spans="1:2" x14ac:dyDescent="0.25">
      <c r="A22198" s="3">
        <v>42263.414583333331</v>
      </c>
      <c r="B22198" s="2">
        <v>21.48313948313395</v>
      </c>
    </row>
    <row r="22199" spans="1:2" x14ac:dyDescent="0.25">
      <c r="A22199" s="3">
        <v>42263.415277777778</v>
      </c>
      <c r="B22199" s="2">
        <v>25.375699106852213</v>
      </c>
    </row>
    <row r="22200" spans="1:2" x14ac:dyDescent="0.25">
      <c r="A22200" s="3">
        <v>42263.415972222225</v>
      </c>
      <c r="B22200" s="2">
        <v>29.184052085876466</v>
      </c>
    </row>
    <row r="22201" spans="1:2" x14ac:dyDescent="0.25">
      <c r="A22201" s="3">
        <v>42263.416666666664</v>
      </c>
      <c r="B22201" s="2">
        <v>29.748862838745119</v>
      </c>
    </row>
    <row r="22202" spans="1:2" x14ac:dyDescent="0.25">
      <c r="A22202" s="3">
        <v>42263.417361111111</v>
      </c>
      <c r="B22202" s="2">
        <v>34.126387786865237</v>
      </c>
    </row>
    <row r="22203" spans="1:2" x14ac:dyDescent="0.25">
      <c r="A22203" s="3">
        <v>42263.418055555558</v>
      </c>
      <c r="B22203" s="2">
        <v>35.162852223714189</v>
      </c>
    </row>
    <row r="22204" spans="1:2" x14ac:dyDescent="0.25">
      <c r="A22204" s="3">
        <v>42263.418749999997</v>
      </c>
      <c r="B22204" s="2">
        <v>28.517677688598631</v>
      </c>
    </row>
    <row r="22205" spans="1:2" x14ac:dyDescent="0.25">
      <c r="A22205" s="3">
        <v>42263.419444444444</v>
      </c>
      <c r="B22205" s="2">
        <v>27.545522181193032</v>
      </c>
    </row>
    <row r="22206" spans="1:2" x14ac:dyDescent="0.25">
      <c r="A22206" s="3">
        <v>42263.420138888891</v>
      </c>
      <c r="B22206" s="2">
        <v>11.531518665949504</v>
      </c>
    </row>
    <row r="22207" spans="1:2" x14ac:dyDescent="0.25">
      <c r="A22207" s="3">
        <v>42263.42083333333</v>
      </c>
      <c r="B22207" s="2">
        <v>0.6142632881800334</v>
      </c>
    </row>
    <row r="22208" spans="1:2" x14ac:dyDescent="0.25">
      <c r="A22208" s="3">
        <v>42263.421527777777</v>
      </c>
      <c r="B22208" s="2">
        <v>-8.8870981375376381</v>
      </c>
    </row>
    <row r="22209" spans="1:2" x14ac:dyDescent="0.25">
      <c r="A22209" s="3">
        <v>42263.422222222223</v>
      </c>
      <c r="B22209" s="2">
        <v>-15.876253890991212</v>
      </c>
    </row>
    <row r="22210" spans="1:2" x14ac:dyDescent="0.25">
      <c r="A22210" s="3">
        <v>42263.42291666667</v>
      </c>
      <c r="B22210" s="2">
        <v>-25.500688807169595</v>
      </c>
    </row>
    <row r="22211" spans="1:2" x14ac:dyDescent="0.25">
      <c r="A22211" s="3">
        <v>42263.423611111109</v>
      </c>
      <c r="B22211" s="2">
        <v>-30.116314315795897</v>
      </c>
    </row>
    <row r="22212" spans="1:2" x14ac:dyDescent="0.25">
      <c r="A22212" s="3">
        <v>42263.424305555556</v>
      </c>
      <c r="B22212" s="2">
        <v>-39.960067621866862</v>
      </c>
    </row>
    <row r="22213" spans="1:2" x14ac:dyDescent="0.25">
      <c r="A22213" s="3">
        <v>42263.425000000003</v>
      </c>
      <c r="B22213" s="2">
        <v>-35.556660397847494</v>
      </c>
    </row>
    <row r="22214" spans="1:2" x14ac:dyDescent="0.25">
      <c r="A22214" s="3">
        <v>42263.425694444442</v>
      </c>
      <c r="B22214" s="2">
        <v>-20.138694636027019</v>
      </c>
    </row>
    <row r="22215" spans="1:2" x14ac:dyDescent="0.25">
      <c r="A22215" s="3">
        <v>42263.426388888889</v>
      </c>
      <c r="B22215" s="2">
        <v>-16.584035428365073</v>
      </c>
    </row>
    <row r="22216" spans="1:2" x14ac:dyDescent="0.25">
      <c r="A22216" s="3">
        <v>42263.427083333336</v>
      </c>
      <c r="B22216" s="2">
        <v>-11.648180770874024</v>
      </c>
    </row>
    <row r="22217" spans="1:2" x14ac:dyDescent="0.25">
      <c r="A22217" s="3">
        <v>42263.427777777775</v>
      </c>
      <c r="B22217" s="2">
        <v>-18.621716817220051</v>
      </c>
    </row>
    <row r="22218" spans="1:2" x14ac:dyDescent="0.25">
      <c r="A22218" s="3">
        <v>42263.428472222222</v>
      </c>
      <c r="B22218" s="2">
        <v>-21.581871032714844</v>
      </c>
    </row>
    <row r="22219" spans="1:2" x14ac:dyDescent="0.25">
      <c r="A22219" s="3">
        <v>42263.429166666669</v>
      </c>
      <c r="B22219" s="2">
        <v>-19.948717149098716</v>
      </c>
    </row>
    <row r="22220" spans="1:2" x14ac:dyDescent="0.25">
      <c r="A22220" s="3">
        <v>42263.429861111108</v>
      </c>
      <c r="B22220" s="2">
        <v>-17.646518103281657</v>
      </c>
    </row>
    <row r="22221" spans="1:2" x14ac:dyDescent="0.25">
      <c r="A22221" s="3">
        <v>42263.430555555555</v>
      </c>
      <c r="B22221" s="2">
        <v>-19.28685671488444</v>
      </c>
    </row>
    <row r="22222" spans="1:2" x14ac:dyDescent="0.25">
      <c r="A22222" s="3">
        <v>42263.431250000001</v>
      </c>
      <c r="B22222" s="2">
        <v>-22.185771942138672</v>
      </c>
    </row>
    <row r="22223" spans="1:2" x14ac:dyDescent="0.25">
      <c r="A22223" s="3">
        <v>42263.431944444441</v>
      </c>
      <c r="B22223" s="2">
        <v>-10.682722075780232</v>
      </c>
    </row>
    <row r="22224" spans="1:2" x14ac:dyDescent="0.25">
      <c r="A22224" s="3">
        <v>42263.432638888888</v>
      </c>
      <c r="B22224" s="2">
        <v>-5.3474171638488768</v>
      </c>
    </row>
    <row r="22225" spans="1:2" x14ac:dyDescent="0.25">
      <c r="A22225" s="3">
        <v>42263.433333333334</v>
      </c>
      <c r="B22225" s="2">
        <v>-6.3977091630299885</v>
      </c>
    </row>
    <row r="22226" spans="1:2" x14ac:dyDescent="0.25">
      <c r="A22226" s="3">
        <v>42263.434027777781</v>
      </c>
      <c r="B22226" s="2">
        <v>-12.101949771245321</v>
      </c>
    </row>
    <row r="22227" spans="1:2" x14ac:dyDescent="0.25">
      <c r="A22227" s="3">
        <v>42263.43472222222</v>
      </c>
      <c r="B22227" s="2">
        <v>-13.560314178466797</v>
      </c>
    </row>
    <row r="22228" spans="1:2" x14ac:dyDescent="0.25">
      <c r="A22228" s="3">
        <v>42263.435416666667</v>
      </c>
      <c r="B22228" s="2">
        <v>-6.9130260944366455</v>
      </c>
    </row>
    <row r="22229" spans="1:2" x14ac:dyDescent="0.25">
      <c r="A22229" s="3">
        <v>42263.436111111114</v>
      </c>
      <c r="B22229" s="2">
        <v>-11.211059761047363</v>
      </c>
    </row>
    <row r="22230" spans="1:2" x14ac:dyDescent="0.25">
      <c r="A22230" s="3">
        <v>42263.436805555553</v>
      </c>
      <c r="B22230" s="2">
        <v>-11.767596658070882</v>
      </c>
    </row>
    <row r="22231" spans="1:2" x14ac:dyDescent="0.25">
      <c r="A22231" s="3">
        <v>42263.4375</v>
      </c>
      <c r="B22231" s="2">
        <v>-17.457572015126548</v>
      </c>
    </row>
    <row r="22232" spans="1:2" x14ac:dyDescent="0.25">
      <c r="A22232" s="3">
        <v>42263.438194444447</v>
      </c>
      <c r="B22232" s="2">
        <v>-15.430799913406371</v>
      </c>
    </row>
    <row r="22233" spans="1:2" x14ac:dyDescent="0.25">
      <c r="A22233" s="3">
        <v>42263.438888888886</v>
      </c>
      <c r="B22233" s="2">
        <v>-8.0246036688486733</v>
      </c>
    </row>
    <row r="22234" spans="1:2" x14ac:dyDescent="0.25">
      <c r="A22234" s="3">
        <v>42263.439583333333</v>
      </c>
      <c r="B22234" s="2">
        <v>-5.3083967924118038</v>
      </c>
    </row>
    <row r="22235" spans="1:2" x14ac:dyDescent="0.25">
      <c r="A22235" s="3">
        <v>42263.44027777778</v>
      </c>
      <c r="B22235" s="2">
        <v>-4.7941993395487463</v>
      </c>
    </row>
    <row r="22236" spans="1:2" x14ac:dyDescent="0.25">
      <c r="A22236" s="3">
        <v>42263.440972222219</v>
      </c>
      <c r="B22236" s="2">
        <v>-9.907229566574097</v>
      </c>
    </row>
    <row r="22237" spans="1:2" x14ac:dyDescent="0.25">
      <c r="A22237" s="3">
        <v>42263.441666666666</v>
      </c>
      <c r="B22237" s="2">
        <v>-12.686292966206869</v>
      </c>
    </row>
    <row r="22238" spans="1:2" x14ac:dyDescent="0.25">
      <c r="A22238" s="3">
        <v>42263.442361111112</v>
      </c>
      <c r="B22238" s="2">
        <v>-14.90019900004069</v>
      </c>
    </row>
    <row r="22239" spans="1:2" x14ac:dyDescent="0.25">
      <c r="A22239" s="3">
        <v>42263.443055555559</v>
      </c>
      <c r="B22239" s="2">
        <v>-7.8850419203440349</v>
      </c>
    </row>
    <row r="22240" spans="1:2" x14ac:dyDescent="0.25">
      <c r="A22240" s="3">
        <v>42263.443749999999</v>
      </c>
      <c r="B22240" s="2">
        <v>-7.8523109118143717</v>
      </c>
    </row>
    <row r="22241" spans="1:2" x14ac:dyDescent="0.25">
      <c r="A22241" s="3">
        <v>42263.444444444445</v>
      </c>
      <c r="B22241" s="2">
        <v>-8.3777983228365578</v>
      </c>
    </row>
    <row r="22242" spans="1:2" x14ac:dyDescent="0.25">
      <c r="A22242" s="3">
        <v>42263.445138888892</v>
      </c>
      <c r="B22242" s="2">
        <v>-7.4376370747884115</v>
      </c>
    </row>
    <row r="22243" spans="1:2" x14ac:dyDescent="0.25">
      <c r="A22243" s="3">
        <v>42263.445833333331</v>
      </c>
      <c r="B22243" s="2">
        <v>-9.4348958571751904</v>
      </c>
    </row>
    <row r="22244" spans="1:2" x14ac:dyDescent="0.25">
      <c r="A22244" s="3">
        <v>42263.446527777778</v>
      </c>
      <c r="B22244" s="2">
        <v>-8.3608327627182</v>
      </c>
    </row>
    <row r="22245" spans="1:2" x14ac:dyDescent="0.25">
      <c r="A22245" s="3">
        <v>42263.447222222225</v>
      </c>
      <c r="B22245" s="2">
        <v>-5.6041791121164959</v>
      </c>
    </row>
    <row r="22246" spans="1:2" x14ac:dyDescent="0.25">
      <c r="A22246" s="3">
        <v>42263.447916666664</v>
      </c>
      <c r="B22246" s="2">
        <v>-5.2023169835408529</v>
      </c>
    </row>
    <row r="22247" spans="1:2" x14ac:dyDescent="0.25">
      <c r="A22247" s="3">
        <v>42263.448611111111</v>
      </c>
      <c r="B22247" s="2">
        <v>-1.3430901050567627</v>
      </c>
    </row>
    <row r="22248" spans="1:2" x14ac:dyDescent="0.25">
      <c r="A22248" s="3">
        <v>42263.449305555558</v>
      </c>
      <c r="B22248" s="2">
        <v>5.9999183336893713</v>
      </c>
    </row>
    <row r="22249" spans="1:2" x14ac:dyDescent="0.25">
      <c r="A22249" s="3">
        <v>42263.45</v>
      </c>
      <c r="B22249" s="2">
        <v>13.165913073221843</v>
      </c>
    </row>
    <row r="22250" spans="1:2" x14ac:dyDescent="0.25">
      <c r="A22250" s="3">
        <v>42263.450694444444</v>
      </c>
      <c r="B22250" s="2">
        <v>21.834567705790203</v>
      </c>
    </row>
    <row r="22251" spans="1:2" x14ac:dyDescent="0.25">
      <c r="A22251" s="3">
        <v>42263.451388888891</v>
      </c>
      <c r="B22251" s="2">
        <v>24.376801681518554</v>
      </c>
    </row>
    <row r="22252" spans="1:2" x14ac:dyDescent="0.25">
      <c r="A22252" s="3">
        <v>42263.45208333333</v>
      </c>
      <c r="B22252" s="2">
        <v>27.836443456013999</v>
      </c>
    </row>
    <row r="22253" spans="1:2" x14ac:dyDescent="0.25">
      <c r="A22253" s="3">
        <v>42263.452777777777</v>
      </c>
      <c r="B22253" s="2">
        <v>26.18582337697347</v>
      </c>
    </row>
    <row r="22254" spans="1:2" x14ac:dyDescent="0.25">
      <c r="A22254" s="3">
        <v>42263.453472222223</v>
      </c>
      <c r="B22254" s="2">
        <v>26.259892717997232</v>
      </c>
    </row>
    <row r="22255" spans="1:2" x14ac:dyDescent="0.25">
      <c r="A22255" s="3">
        <v>42263.45416666667</v>
      </c>
      <c r="B22255" s="2">
        <v>26.854635620117186</v>
      </c>
    </row>
    <row r="22256" spans="1:2" x14ac:dyDescent="0.25">
      <c r="A22256" s="3">
        <v>42263.454861111109</v>
      </c>
      <c r="B22256" s="2">
        <v>23.790853246053061</v>
      </c>
    </row>
    <row r="22257" spans="1:2" x14ac:dyDescent="0.25">
      <c r="A22257" s="3">
        <v>42263.455555555556</v>
      </c>
      <c r="B22257" s="2">
        <v>17.524370447794595</v>
      </c>
    </row>
    <row r="22258" spans="1:2" x14ac:dyDescent="0.25">
      <c r="A22258" s="3">
        <v>42263.456250000003</v>
      </c>
      <c r="B22258" s="2">
        <v>19.764546839396157</v>
      </c>
    </row>
    <row r="22259" spans="1:2" x14ac:dyDescent="0.25">
      <c r="A22259" s="3">
        <v>42263.456944444442</v>
      </c>
      <c r="B22259" s="2">
        <v>29.0362855275472</v>
      </c>
    </row>
    <row r="22260" spans="1:2" x14ac:dyDescent="0.25">
      <c r="A22260" s="3">
        <v>42263.457638888889</v>
      </c>
      <c r="B22260" s="2">
        <v>24.753129800160725</v>
      </c>
    </row>
    <row r="22261" spans="1:2" x14ac:dyDescent="0.25">
      <c r="A22261" s="3">
        <v>42263.458333333336</v>
      </c>
      <c r="B22261" s="2">
        <v>17.57436990737915</v>
      </c>
    </row>
    <row r="22262" spans="1:2" x14ac:dyDescent="0.25">
      <c r="A22262" s="3">
        <v>42263.459027777775</v>
      </c>
      <c r="B22262" s="2">
        <v>13.165234978993734</v>
      </c>
    </row>
    <row r="22263" spans="1:2" x14ac:dyDescent="0.25">
      <c r="A22263" s="3">
        <v>42263.459722222222</v>
      </c>
      <c r="B22263" s="2">
        <v>-0.59824733336766556</v>
      </c>
    </row>
    <row r="22264" spans="1:2" x14ac:dyDescent="0.25">
      <c r="A22264" s="3">
        <v>42263.460416666669</v>
      </c>
      <c r="B22264" s="2">
        <v>0.78700689077377317</v>
      </c>
    </row>
    <row r="22265" spans="1:2" x14ac:dyDescent="0.25">
      <c r="A22265" s="3">
        <v>42263.461111111108</v>
      </c>
      <c r="B22265" s="2">
        <v>-5.8826063474019366</v>
      </c>
    </row>
    <row r="22266" spans="1:2" x14ac:dyDescent="0.25">
      <c r="A22266" s="3">
        <v>42263.461805555555</v>
      </c>
      <c r="B22266" s="2">
        <v>-2.798038117090861</v>
      </c>
    </row>
    <row r="22267" spans="1:2" x14ac:dyDescent="0.25">
      <c r="A22267" s="3">
        <v>42263.462500000001</v>
      </c>
      <c r="B22267" s="2">
        <v>-6.2801004409790036</v>
      </c>
    </row>
    <row r="22268" spans="1:2" x14ac:dyDescent="0.25">
      <c r="A22268" s="3">
        <v>42263.463194444441</v>
      </c>
      <c r="B22268" s="2">
        <v>-15.764171600341797</v>
      </c>
    </row>
    <row r="22269" spans="1:2" x14ac:dyDescent="0.25">
      <c r="A22269" s="3">
        <v>42263.463888888888</v>
      </c>
      <c r="B22269" s="2">
        <v>-8.8771151542663578</v>
      </c>
    </row>
    <row r="22270" spans="1:2" x14ac:dyDescent="0.25">
      <c r="A22270" s="3">
        <v>42263.464583333334</v>
      </c>
      <c r="B22270" s="2">
        <v>-6.8867008686065674</v>
      </c>
    </row>
    <row r="22271" spans="1:2" x14ac:dyDescent="0.25">
      <c r="A22271" s="3">
        <v>42263.465277777781</v>
      </c>
      <c r="B22271" s="2">
        <v>-9.1970821857452396</v>
      </c>
    </row>
    <row r="22272" spans="1:2" x14ac:dyDescent="0.25">
      <c r="A22272" s="3">
        <v>42263.46597222222</v>
      </c>
      <c r="B22272" s="2">
        <v>-8.7744480450948075</v>
      </c>
    </row>
    <row r="22273" spans="1:2" x14ac:dyDescent="0.25">
      <c r="A22273" s="3">
        <v>42263.466666666667</v>
      </c>
      <c r="B22273" s="2">
        <v>-4.3485327323277794</v>
      </c>
    </row>
    <row r="22274" spans="1:2" x14ac:dyDescent="0.25">
      <c r="A22274" s="3">
        <v>42263.467361111114</v>
      </c>
      <c r="B22274" s="2">
        <v>-3.0532423575719196</v>
      </c>
    </row>
    <row r="22275" spans="1:2" x14ac:dyDescent="0.25">
      <c r="A22275" s="3">
        <v>42263.468055555553</v>
      </c>
      <c r="B22275" s="2">
        <v>-1.4478177865346273</v>
      </c>
    </row>
    <row r="22276" spans="1:2" x14ac:dyDescent="0.25">
      <c r="A22276" s="3">
        <v>42263.46875</v>
      </c>
      <c r="B22276" s="2">
        <v>1.9447065671284993</v>
      </c>
    </row>
    <row r="22277" spans="1:2" x14ac:dyDescent="0.25">
      <c r="A22277" s="3">
        <v>42263.469444444447</v>
      </c>
      <c r="B22277" s="2">
        <v>1.3718419631322225</v>
      </c>
    </row>
    <row r="22278" spans="1:2" x14ac:dyDescent="0.25">
      <c r="A22278" s="3">
        <v>42263.470138888886</v>
      </c>
      <c r="B22278" s="2">
        <v>-5.5367390076319376</v>
      </c>
    </row>
    <row r="22279" spans="1:2" x14ac:dyDescent="0.25">
      <c r="A22279" s="3">
        <v>42263.470833333333</v>
      </c>
      <c r="B22279" s="2">
        <v>-11.71207111676534</v>
      </c>
    </row>
    <row r="22280" spans="1:2" x14ac:dyDescent="0.25">
      <c r="A22280" s="3">
        <v>42263.47152777778</v>
      </c>
      <c r="B22280" s="2">
        <v>-11.06923181215922</v>
      </c>
    </row>
    <row r="22281" spans="1:2" x14ac:dyDescent="0.25">
      <c r="A22281" s="3">
        <v>42263.472222222219</v>
      </c>
      <c r="B22281" s="2">
        <v>-7.4908448378245032</v>
      </c>
    </row>
    <row r="22282" spans="1:2" x14ac:dyDescent="0.25">
      <c r="A22282" s="3">
        <v>42263.472916666666</v>
      </c>
      <c r="B22282" s="2">
        <v>-8.2463249206542972</v>
      </c>
    </row>
    <row r="22283" spans="1:2" x14ac:dyDescent="0.25">
      <c r="A22283" s="3">
        <v>42263.473611111112</v>
      </c>
      <c r="B22283" s="2">
        <v>-10.157540671030681</v>
      </c>
    </row>
    <row r="22284" spans="1:2" x14ac:dyDescent="0.25">
      <c r="A22284" s="3">
        <v>42263.474305555559</v>
      </c>
      <c r="B22284" s="2">
        <v>-7.8246543248494467</v>
      </c>
    </row>
    <row r="22285" spans="1:2" x14ac:dyDescent="0.25">
      <c r="A22285" s="3">
        <v>42263.474999999999</v>
      </c>
      <c r="B22285" s="2">
        <v>-5.0914571762084959</v>
      </c>
    </row>
    <row r="22286" spans="1:2" x14ac:dyDescent="0.25">
      <c r="A22286" s="3">
        <v>42263.475694444445</v>
      </c>
      <c r="B22286" s="2">
        <v>-10.925549133618672</v>
      </c>
    </row>
    <row r="22287" spans="1:2" x14ac:dyDescent="0.25">
      <c r="A22287" s="3">
        <v>42263.476388888892</v>
      </c>
      <c r="B22287" s="2">
        <v>-10.412563721338907</v>
      </c>
    </row>
    <row r="22288" spans="1:2" x14ac:dyDescent="0.25">
      <c r="A22288" s="3">
        <v>42263.477083333331</v>
      </c>
      <c r="B22288" s="2">
        <v>-16.031223710378011</v>
      </c>
    </row>
    <row r="22289" spans="1:2" x14ac:dyDescent="0.25">
      <c r="A22289" s="3">
        <v>42263.477777777778</v>
      </c>
      <c r="B22289" s="2">
        <v>-13.012163448333741</v>
      </c>
    </row>
    <row r="22290" spans="1:2" x14ac:dyDescent="0.25">
      <c r="A22290" s="3">
        <v>42263.478472222225</v>
      </c>
      <c r="B22290" s="2">
        <v>-13.035972722371419</v>
      </c>
    </row>
    <row r="22291" spans="1:2" x14ac:dyDescent="0.25">
      <c r="A22291" s="3">
        <v>42263.479166666664</v>
      </c>
      <c r="B22291" s="2">
        <v>-9.5574161847432446</v>
      </c>
    </row>
    <row r="22292" spans="1:2" x14ac:dyDescent="0.25">
      <c r="A22292" s="3">
        <v>42263.479861111111</v>
      </c>
      <c r="B22292" s="2">
        <v>-16.283433787027995</v>
      </c>
    </row>
    <row r="22293" spans="1:2" x14ac:dyDescent="0.25">
      <c r="A22293" s="3">
        <v>42263.480555555558</v>
      </c>
      <c r="B22293" s="2">
        <v>-19.885678037007651</v>
      </c>
    </row>
    <row r="22294" spans="1:2" x14ac:dyDescent="0.25">
      <c r="A22294" s="3">
        <v>42263.481249999997</v>
      </c>
      <c r="B22294" s="2">
        <v>-21.621885871887208</v>
      </c>
    </row>
    <row r="22295" spans="1:2" x14ac:dyDescent="0.25">
      <c r="A22295" s="3">
        <v>42263.481944444444</v>
      </c>
      <c r="B22295" s="2">
        <v>-20.642614491780598</v>
      </c>
    </row>
    <row r="22296" spans="1:2" x14ac:dyDescent="0.25">
      <c r="A22296" s="3">
        <v>42263.482638888891</v>
      </c>
      <c r="B22296" s="2">
        <v>-24.107799657185872</v>
      </c>
    </row>
    <row r="22297" spans="1:2" x14ac:dyDescent="0.25">
      <c r="A22297" s="3">
        <v>42263.48333333333</v>
      </c>
      <c r="B22297" s="2">
        <v>-28.248778406778971</v>
      </c>
    </row>
    <row r="22298" spans="1:2" x14ac:dyDescent="0.25">
      <c r="A22298" s="3">
        <v>42263.484027777777</v>
      </c>
      <c r="B22298" s="2">
        <v>-25.604794820149738</v>
      </c>
    </row>
    <row r="22299" spans="1:2" x14ac:dyDescent="0.25">
      <c r="A22299" s="3">
        <v>42263.484722222223</v>
      </c>
      <c r="B22299" s="2">
        <v>-25.62776215871175</v>
      </c>
    </row>
    <row r="22300" spans="1:2" x14ac:dyDescent="0.25">
      <c r="A22300" s="3">
        <v>42263.48541666667</v>
      </c>
      <c r="B22300" s="2">
        <v>-20.802174504597982</v>
      </c>
    </row>
    <row r="22301" spans="1:2" x14ac:dyDescent="0.25">
      <c r="A22301" s="3">
        <v>42263.486111111109</v>
      </c>
      <c r="B22301" s="2">
        <v>-25.943722470601401</v>
      </c>
    </row>
    <row r="22302" spans="1:2" x14ac:dyDescent="0.25">
      <c r="A22302" s="3">
        <v>42263.486805555556</v>
      </c>
      <c r="B22302" s="2">
        <v>-29.785386466979979</v>
      </c>
    </row>
    <row r="22303" spans="1:2" x14ac:dyDescent="0.25">
      <c r="A22303" s="3">
        <v>42263.487500000003</v>
      </c>
      <c r="B22303" s="2">
        <v>-27.809613990783692</v>
      </c>
    </row>
    <row r="22304" spans="1:2" x14ac:dyDescent="0.25">
      <c r="A22304" s="3">
        <v>42263.488194444442</v>
      </c>
      <c r="B22304" s="2">
        <v>-15.108381525675457</v>
      </c>
    </row>
    <row r="22305" spans="1:2" x14ac:dyDescent="0.25">
      <c r="A22305" s="3">
        <v>42263.488888888889</v>
      </c>
      <c r="B22305" s="2">
        <v>-6.9663598855336506</v>
      </c>
    </row>
    <row r="22306" spans="1:2" x14ac:dyDescent="0.25">
      <c r="A22306" s="3">
        <v>42263.489583333336</v>
      </c>
      <c r="B22306" s="2">
        <v>-1.3807673931121827</v>
      </c>
    </row>
    <row r="22307" spans="1:2" x14ac:dyDescent="0.25">
      <c r="A22307" s="3">
        <v>42263.490277777775</v>
      </c>
      <c r="B22307" s="2">
        <v>2.7826982577641806</v>
      </c>
    </row>
    <row r="22308" spans="1:2" x14ac:dyDescent="0.25">
      <c r="A22308" s="3">
        <v>42263.490972222222</v>
      </c>
      <c r="B22308" s="2">
        <v>2.7317393938700358</v>
      </c>
    </row>
    <row r="22309" spans="1:2" x14ac:dyDescent="0.25">
      <c r="A22309" s="3">
        <v>42263.491666666669</v>
      </c>
      <c r="B22309" s="2">
        <v>-7.1351331154505413</v>
      </c>
    </row>
    <row r="22310" spans="1:2" x14ac:dyDescent="0.25">
      <c r="A22310" s="3">
        <v>42263.492361111108</v>
      </c>
      <c r="B22310" s="2">
        <v>5.4493383407592777</v>
      </c>
    </row>
    <row r="22311" spans="1:2" x14ac:dyDescent="0.25">
      <c r="A22311" s="3">
        <v>42263.493055555555</v>
      </c>
      <c r="B22311" s="2">
        <v>6.9767081101735435</v>
      </c>
    </row>
    <row r="22312" spans="1:2" x14ac:dyDescent="0.25">
      <c r="A22312" s="3">
        <v>42263.493750000001</v>
      </c>
      <c r="B22312" s="2">
        <v>8.2652540365854907</v>
      </c>
    </row>
    <row r="22313" spans="1:2" x14ac:dyDescent="0.25">
      <c r="A22313" s="3">
        <v>42263.494444444441</v>
      </c>
      <c r="B22313" s="2">
        <v>-0.16197257836659748</v>
      </c>
    </row>
    <row r="22314" spans="1:2" x14ac:dyDescent="0.25">
      <c r="A22314" s="3">
        <v>42263.495138888888</v>
      </c>
      <c r="B22314" s="2">
        <v>-12.979450448354084</v>
      </c>
    </row>
    <row r="22315" spans="1:2" x14ac:dyDescent="0.25">
      <c r="A22315" s="3">
        <v>42263.495833333334</v>
      </c>
      <c r="B22315" s="2">
        <v>-15.882450930277507</v>
      </c>
    </row>
    <row r="22316" spans="1:2" x14ac:dyDescent="0.25">
      <c r="A22316" s="3">
        <v>42263.496527777781</v>
      </c>
      <c r="B22316" s="2">
        <v>-18.907917594909669</v>
      </c>
    </row>
    <row r="22317" spans="1:2" x14ac:dyDescent="0.25">
      <c r="A22317" s="3">
        <v>42263.49722222222</v>
      </c>
      <c r="B22317" s="2">
        <v>-14.916693941752117</v>
      </c>
    </row>
    <row r="22318" spans="1:2" x14ac:dyDescent="0.25">
      <c r="A22318" s="3">
        <v>42263.497916666667</v>
      </c>
      <c r="B22318" s="2">
        <v>-10.764368851979574</v>
      </c>
    </row>
    <row r="22319" spans="1:2" x14ac:dyDescent="0.25">
      <c r="A22319" s="3">
        <v>42263.498611111114</v>
      </c>
      <c r="B22319" s="2">
        <v>-24.485564676920571</v>
      </c>
    </row>
    <row r="22320" spans="1:2" x14ac:dyDescent="0.25">
      <c r="A22320" s="3">
        <v>42263.499305555553</v>
      </c>
      <c r="B22320" s="2">
        <v>-15.779322624206543</v>
      </c>
    </row>
    <row r="22321" spans="1:2" x14ac:dyDescent="0.25">
      <c r="A22321" s="3">
        <v>42263.5</v>
      </c>
      <c r="B22321" s="2">
        <v>-11.375205167134602</v>
      </c>
    </row>
    <row r="22322" spans="1:2" x14ac:dyDescent="0.25">
      <c r="A22322" s="3">
        <v>42263.500694444447</v>
      </c>
      <c r="B22322" s="2">
        <v>-5.7561702410380047</v>
      </c>
    </row>
    <row r="22323" spans="1:2" x14ac:dyDescent="0.25">
      <c r="A22323" s="3">
        <v>42263.501388888886</v>
      </c>
      <c r="B22323" s="2">
        <v>1.6337345282236735</v>
      </c>
    </row>
    <row r="22324" spans="1:2" x14ac:dyDescent="0.25">
      <c r="A22324" s="3">
        <v>42263.502083333333</v>
      </c>
      <c r="B22324" s="2">
        <v>14.234497992197673</v>
      </c>
    </row>
    <row r="22325" spans="1:2" x14ac:dyDescent="0.25">
      <c r="A22325" s="3">
        <v>42263.50277777778</v>
      </c>
      <c r="B22325" s="2">
        <v>23.73996156056722</v>
      </c>
    </row>
    <row r="22326" spans="1:2" x14ac:dyDescent="0.25">
      <c r="A22326" s="3">
        <v>42263.503472222219</v>
      </c>
      <c r="B22326" s="2">
        <v>20.843571790059407</v>
      </c>
    </row>
    <row r="22327" spans="1:2" x14ac:dyDescent="0.25">
      <c r="A22327" s="3">
        <v>42263.504166666666</v>
      </c>
      <c r="B22327" s="2">
        <v>14.32521317799886</v>
      </c>
    </row>
    <row r="22328" spans="1:2" x14ac:dyDescent="0.25">
      <c r="A22328" s="3">
        <v>42263.504861111112</v>
      </c>
      <c r="B22328" s="2">
        <v>8.6975554466247562</v>
      </c>
    </row>
    <row r="22329" spans="1:2" x14ac:dyDescent="0.25">
      <c r="A22329" s="3">
        <v>42263.505555555559</v>
      </c>
      <c r="B22329" s="2">
        <v>-2.7723488807678223</v>
      </c>
    </row>
    <row r="22330" spans="1:2" x14ac:dyDescent="0.25">
      <c r="A22330" s="3">
        <v>42263.506249999999</v>
      </c>
      <c r="B22330" s="2">
        <v>-10.825762176513672</v>
      </c>
    </row>
    <row r="22331" spans="1:2" x14ac:dyDescent="0.25">
      <c r="A22331" s="3">
        <v>42263.506944444445</v>
      </c>
      <c r="B22331" s="2">
        <v>-17.344770240783692</v>
      </c>
    </row>
    <row r="22332" spans="1:2" x14ac:dyDescent="0.25">
      <c r="A22332" s="3">
        <v>42263.507638888892</v>
      </c>
      <c r="B22332" s="2">
        <v>-19.254875246683756</v>
      </c>
    </row>
    <row r="22333" spans="1:2" x14ac:dyDescent="0.25">
      <c r="A22333" s="3">
        <v>42263.508333333331</v>
      </c>
      <c r="B22333" s="2">
        <v>-17.114696629842122</v>
      </c>
    </row>
    <row r="22334" spans="1:2" x14ac:dyDescent="0.25">
      <c r="A22334" s="3">
        <v>42263.509027777778</v>
      </c>
      <c r="B22334" s="2">
        <v>-16.057035191853842</v>
      </c>
    </row>
    <row r="22335" spans="1:2" x14ac:dyDescent="0.25">
      <c r="A22335" s="3">
        <v>42263.509722222225</v>
      </c>
      <c r="B22335" s="2">
        <v>-21.109618059794109</v>
      </c>
    </row>
    <row r="22336" spans="1:2" x14ac:dyDescent="0.25">
      <c r="A22336" s="3">
        <v>42263.510416666664</v>
      </c>
      <c r="B22336" s="2">
        <v>-14.279515663782755</v>
      </c>
    </row>
    <row r="22337" spans="1:2" x14ac:dyDescent="0.25">
      <c r="A22337" s="3">
        <v>42263.511111111111</v>
      </c>
      <c r="B22337" s="2">
        <v>-16.643189668655396</v>
      </c>
    </row>
    <row r="22338" spans="1:2" x14ac:dyDescent="0.25">
      <c r="A22338" s="3">
        <v>42263.511805555558</v>
      </c>
      <c r="B22338" s="2">
        <v>-9.5684734662373856</v>
      </c>
    </row>
    <row r="22339" spans="1:2" x14ac:dyDescent="0.25">
      <c r="A22339" s="3">
        <v>42263.512499999997</v>
      </c>
      <c r="B22339" s="2">
        <v>-6.5723202387491861</v>
      </c>
    </row>
    <row r="22340" spans="1:2" x14ac:dyDescent="0.25">
      <c r="A22340" s="3">
        <v>42263.513194444444</v>
      </c>
      <c r="B22340" s="2">
        <v>-7.2540280342102053</v>
      </c>
    </row>
    <row r="22341" spans="1:2" x14ac:dyDescent="0.25">
      <c r="A22341" s="3">
        <v>42263.513888888891</v>
      </c>
      <c r="B22341" s="2">
        <v>-7.7222215334574384</v>
      </c>
    </row>
    <row r="22342" spans="1:2" x14ac:dyDescent="0.25">
      <c r="A22342" s="3">
        <v>42263.51458333333</v>
      </c>
      <c r="B22342" s="2">
        <v>-13.830681578318279</v>
      </c>
    </row>
    <row r="22343" spans="1:2" x14ac:dyDescent="0.25">
      <c r="A22343" s="3">
        <v>42263.515277777777</v>
      </c>
      <c r="B22343" s="2">
        <v>-16.666478888193765</v>
      </c>
    </row>
    <row r="22344" spans="1:2" x14ac:dyDescent="0.25">
      <c r="A22344" s="3">
        <v>42263.515972222223</v>
      </c>
      <c r="B22344" s="2">
        <v>-13.23307367960612</v>
      </c>
    </row>
    <row r="22345" spans="1:2" x14ac:dyDescent="0.25">
      <c r="A22345" s="3">
        <v>42263.51666666667</v>
      </c>
      <c r="B22345" s="2">
        <v>-14.773210716247558</v>
      </c>
    </row>
    <row r="22346" spans="1:2" x14ac:dyDescent="0.25">
      <c r="A22346" s="3">
        <v>42263.517361111109</v>
      </c>
      <c r="B22346" s="2">
        <v>-2.7430606206258137</v>
      </c>
    </row>
    <row r="22347" spans="1:2" x14ac:dyDescent="0.25">
      <c r="A22347" s="3">
        <v>42263.518055555556</v>
      </c>
      <c r="B22347" s="2">
        <v>0.1809708038965861</v>
      </c>
    </row>
    <row r="22348" spans="1:2" x14ac:dyDescent="0.25">
      <c r="A22348" s="3">
        <v>42263.518750000003</v>
      </c>
      <c r="B22348" s="2">
        <v>-3.7566938161849976</v>
      </c>
    </row>
    <row r="22349" spans="1:2" x14ac:dyDescent="0.25">
      <c r="A22349" s="3">
        <v>42263.519444444442</v>
      </c>
      <c r="B22349" s="2">
        <v>-6.2397645235061647</v>
      </c>
    </row>
    <row r="22350" spans="1:2" x14ac:dyDescent="0.25">
      <c r="A22350" s="3">
        <v>42263.520138888889</v>
      </c>
      <c r="B22350" s="2">
        <v>-0.4279935280481974</v>
      </c>
    </row>
    <row r="22351" spans="1:2" x14ac:dyDescent="0.25">
      <c r="A22351" s="3">
        <v>42263.520833333336</v>
      </c>
      <c r="B22351" s="2">
        <v>-1.337593388557434</v>
      </c>
    </row>
    <row r="22352" spans="1:2" x14ac:dyDescent="0.25">
      <c r="A22352" s="3">
        <v>42263.521527777775</v>
      </c>
      <c r="B22352" s="2">
        <v>1.9363217989603678</v>
      </c>
    </row>
    <row r="22353" spans="1:2" x14ac:dyDescent="0.25">
      <c r="A22353" s="3">
        <v>42263.522222222222</v>
      </c>
      <c r="B22353" s="2">
        <v>-2.436311133702596</v>
      </c>
    </row>
    <row r="22354" spans="1:2" x14ac:dyDescent="0.25">
      <c r="A22354" s="3">
        <v>42263.522916666669</v>
      </c>
      <c r="B22354" s="2">
        <v>-2.3116886615753174</v>
      </c>
    </row>
    <row r="22355" spans="1:2" x14ac:dyDescent="0.25">
      <c r="A22355" s="3">
        <v>42263.523611111108</v>
      </c>
      <c r="B22355" s="2">
        <v>0.97958491643269852</v>
      </c>
    </row>
    <row r="22356" spans="1:2" x14ac:dyDescent="0.25">
      <c r="A22356" s="3">
        <v>42263.524305555555</v>
      </c>
      <c r="B22356" s="2">
        <v>6.1470431168874109</v>
      </c>
    </row>
    <row r="22357" spans="1:2" x14ac:dyDescent="0.25">
      <c r="A22357" s="3">
        <v>42263.525000000001</v>
      </c>
      <c r="B22357" s="2">
        <v>1.0907395362854004</v>
      </c>
    </row>
    <row r="22358" spans="1:2" x14ac:dyDescent="0.25">
      <c r="A22358" s="3">
        <v>42263.525694444441</v>
      </c>
      <c r="B22358" s="2">
        <v>3.8644479433695476</v>
      </c>
    </row>
    <row r="22359" spans="1:2" x14ac:dyDescent="0.25">
      <c r="A22359" s="3">
        <v>42263.526388888888</v>
      </c>
      <c r="B22359" s="2">
        <v>14.636428197224935</v>
      </c>
    </row>
    <row r="22360" spans="1:2" x14ac:dyDescent="0.25">
      <c r="A22360" s="3">
        <v>42263.527083333334</v>
      </c>
      <c r="B22360" s="2">
        <v>16.790205510457358</v>
      </c>
    </row>
    <row r="22361" spans="1:2" x14ac:dyDescent="0.25">
      <c r="A22361" s="3">
        <v>42263.527777777781</v>
      </c>
      <c r="B22361" s="2">
        <v>13.078838602701824</v>
      </c>
    </row>
    <row r="22362" spans="1:2" x14ac:dyDescent="0.25">
      <c r="A22362" s="3">
        <v>42263.52847222222</v>
      </c>
      <c r="B22362" s="2">
        <v>5.3579423586527506</v>
      </c>
    </row>
    <row r="22363" spans="1:2" x14ac:dyDescent="0.25">
      <c r="A22363" s="3">
        <v>42263.529166666667</v>
      </c>
      <c r="B22363" s="2">
        <v>3.2686754226684571</v>
      </c>
    </row>
    <row r="22364" spans="1:2" x14ac:dyDescent="0.25">
      <c r="A22364" s="3">
        <v>42263.529861111114</v>
      </c>
      <c r="B22364" s="2">
        <v>-4.6790571689605711</v>
      </c>
    </row>
    <row r="22365" spans="1:2" x14ac:dyDescent="0.25">
      <c r="A22365" s="3">
        <v>42263.530555555553</v>
      </c>
      <c r="B22365" s="2">
        <v>0.71589416662851968</v>
      </c>
    </row>
    <row r="22366" spans="1:2" x14ac:dyDescent="0.25">
      <c r="A22366" s="3">
        <v>42263.53125</v>
      </c>
      <c r="B22366" s="2">
        <v>-4.9045954306920372</v>
      </c>
    </row>
    <row r="22367" spans="1:2" x14ac:dyDescent="0.25">
      <c r="A22367" s="3">
        <v>42263.531944444447</v>
      </c>
      <c r="B22367" s="2">
        <v>-6.1462521791458133</v>
      </c>
    </row>
    <row r="22368" spans="1:2" x14ac:dyDescent="0.25">
      <c r="A22368" s="3">
        <v>42263.532638888886</v>
      </c>
      <c r="B22368" s="2">
        <v>-8.7824017206827794</v>
      </c>
    </row>
    <row r="22369" spans="1:2" x14ac:dyDescent="0.25">
      <c r="A22369" s="3">
        <v>42263.533333333333</v>
      </c>
      <c r="B22369" s="2">
        <v>-5.5720705350240074</v>
      </c>
    </row>
    <row r="22370" spans="1:2" x14ac:dyDescent="0.25">
      <c r="A22370" s="3">
        <v>42263.53402777778</v>
      </c>
      <c r="B22370" s="2">
        <v>-7.4113916714986168</v>
      </c>
    </row>
    <row r="22371" spans="1:2" x14ac:dyDescent="0.25">
      <c r="A22371" s="3">
        <v>42263.534722222219</v>
      </c>
      <c r="B22371" s="2">
        <v>-5.4674437602361046</v>
      </c>
    </row>
    <row r="22372" spans="1:2" x14ac:dyDescent="0.25">
      <c r="A22372" s="3">
        <v>42263.535416666666</v>
      </c>
      <c r="B22372" s="2">
        <v>-4.8845574855804443</v>
      </c>
    </row>
    <row r="22373" spans="1:2" x14ac:dyDescent="0.25">
      <c r="A22373" s="3">
        <v>42263.536111111112</v>
      </c>
      <c r="B22373" s="2">
        <v>-7.9493815263112388</v>
      </c>
    </row>
    <row r="22374" spans="1:2" x14ac:dyDescent="0.25">
      <c r="A22374" s="3">
        <v>42263.536805555559</v>
      </c>
      <c r="B22374" s="2">
        <v>-12.696220747629802</v>
      </c>
    </row>
    <row r="22375" spans="1:2" x14ac:dyDescent="0.25">
      <c r="A22375" s="3">
        <v>42263.537499999999</v>
      </c>
      <c r="B22375" s="2">
        <v>-3.8450835704803468</v>
      </c>
    </row>
    <row r="22376" spans="1:2" x14ac:dyDescent="0.25">
      <c r="A22376" s="3">
        <v>42263.538194444445</v>
      </c>
      <c r="B22376" s="2">
        <v>-5.3689592361450194</v>
      </c>
    </row>
    <row r="22377" spans="1:2" x14ac:dyDescent="0.25">
      <c r="A22377" s="3">
        <v>42263.538888888892</v>
      </c>
      <c r="B22377" s="2">
        <v>-10.159322182337442</v>
      </c>
    </row>
    <row r="22378" spans="1:2" x14ac:dyDescent="0.25">
      <c r="A22378" s="3">
        <v>42263.539583333331</v>
      </c>
      <c r="B22378" s="2">
        <v>-14.244747797648111</v>
      </c>
    </row>
    <row r="22379" spans="1:2" x14ac:dyDescent="0.25">
      <c r="A22379" s="3">
        <v>42263.540277777778</v>
      </c>
      <c r="B22379" s="2">
        <v>-9.3086393992106125</v>
      </c>
    </row>
    <row r="22380" spans="1:2" x14ac:dyDescent="0.25">
      <c r="A22380" s="3">
        <v>42263.540972222225</v>
      </c>
      <c r="B22380" s="2">
        <v>-2.6279311736424762</v>
      </c>
    </row>
    <row r="22381" spans="1:2" x14ac:dyDescent="0.25">
      <c r="A22381" s="3">
        <v>42263.541666666664</v>
      </c>
      <c r="B22381" s="2">
        <v>-1.4540892839431763</v>
      </c>
    </row>
    <row r="22382" spans="1:2" x14ac:dyDescent="0.25">
      <c r="A22382" s="3">
        <v>42263.542361111111</v>
      </c>
      <c r="B22382" s="2">
        <v>0.50450579325358069</v>
      </c>
    </row>
    <row r="22383" spans="1:2" x14ac:dyDescent="0.25">
      <c r="A22383" s="3">
        <v>42263.543055555558</v>
      </c>
      <c r="B22383" s="2">
        <v>-5.5044915278752642</v>
      </c>
    </row>
    <row r="22384" spans="1:2" x14ac:dyDescent="0.25">
      <c r="A22384" s="3">
        <v>42263.543749999997</v>
      </c>
      <c r="B22384" s="2">
        <v>-4.1684301694234209</v>
      </c>
    </row>
    <row r="22385" spans="1:2" x14ac:dyDescent="0.25">
      <c r="A22385" s="3">
        <v>42263.544444444444</v>
      </c>
      <c r="B22385" s="2">
        <v>-6.4261336326599121</v>
      </c>
    </row>
    <row r="22386" spans="1:2" x14ac:dyDescent="0.25">
      <c r="A22386" s="3">
        <v>42263.545138888891</v>
      </c>
      <c r="B22386" s="2">
        <v>-13.495905359586081</v>
      </c>
    </row>
    <row r="22387" spans="1:2" x14ac:dyDescent="0.25">
      <c r="A22387" s="3">
        <v>42263.54583333333</v>
      </c>
      <c r="B22387" s="2">
        <v>-24.007523473103841</v>
      </c>
    </row>
    <row r="22388" spans="1:2" x14ac:dyDescent="0.25">
      <c r="A22388" s="3">
        <v>42263.546527777777</v>
      </c>
      <c r="B22388" s="2">
        <v>-19.646782620747885</v>
      </c>
    </row>
    <row r="22389" spans="1:2" x14ac:dyDescent="0.25">
      <c r="A22389" s="3">
        <v>42263.547222222223</v>
      </c>
      <c r="B22389" s="2">
        <v>-12.246323935190837</v>
      </c>
    </row>
    <row r="22390" spans="1:2" x14ac:dyDescent="0.25">
      <c r="A22390" s="3">
        <v>42263.54791666667</v>
      </c>
      <c r="B22390" s="2">
        <v>-9.3374837319056194</v>
      </c>
    </row>
    <row r="22391" spans="1:2" x14ac:dyDescent="0.25">
      <c r="A22391" s="3">
        <v>42263.548611111109</v>
      </c>
      <c r="B22391" s="2">
        <v>-3.3923460086186727</v>
      </c>
    </row>
    <row r="22392" spans="1:2" x14ac:dyDescent="0.25">
      <c r="A22392" s="3">
        <v>42263.549305555556</v>
      </c>
      <c r="B22392" s="2">
        <v>-11.461056073506674</v>
      </c>
    </row>
    <row r="22393" spans="1:2" x14ac:dyDescent="0.25">
      <c r="A22393" s="3">
        <v>42263.55</v>
      </c>
      <c r="B22393" s="2">
        <v>-16.932169469197593</v>
      </c>
    </row>
    <row r="22394" spans="1:2" x14ac:dyDescent="0.25">
      <c r="A22394" s="3">
        <v>42263.550694444442</v>
      </c>
      <c r="B22394" s="2">
        <v>-20.840396563212078</v>
      </c>
    </row>
    <row r="22395" spans="1:2" x14ac:dyDescent="0.25">
      <c r="A22395" s="3">
        <v>42263.551388888889</v>
      </c>
      <c r="B22395" s="2">
        <v>-21.959758377075197</v>
      </c>
    </row>
    <row r="22396" spans="1:2" x14ac:dyDescent="0.25">
      <c r="A22396" s="3">
        <v>42263.552083333336</v>
      </c>
      <c r="B22396" s="2">
        <v>-22.524850018819173</v>
      </c>
    </row>
    <row r="22397" spans="1:2" x14ac:dyDescent="0.25">
      <c r="A22397" s="3">
        <v>42263.552777777775</v>
      </c>
      <c r="B22397" s="2">
        <v>-19.967959531148274</v>
      </c>
    </row>
    <row r="22398" spans="1:2" x14ac:dyDescent="0.25">
      <c r="A22398" s="3">
        <v>42263.553472222222</v>
      </c>
      <c r="B22398" s="2">
        <v>-25.259839693705242</v>
      </c>
    </row>
    <row r="22399" spans="1:2" x14ac:dyDescent="0.25">
      <c r="A22399" s="3">
        <v>42263.554166666669</v>
      </c>
      <c r="B22399" s="2">
        <v>-20.47457218170166</v>
      </c>
    </row>
    <row r="22400" spans="1:2" x14ac:dyDescent="0.25">
      <c r="A22400" s="3">
        <v>42263.554861111108</v>
      </c>
      <c r="B22400" s="2">
        <v>-20.245750427246094</v>
      </c>
    </row>
    <row r="22401" spans="1:2" x14ac:dyDescent="0.25">
      <c r="A22401" s="3">
        <v>42263.555555555555</v>
      </c>
      <c r="B22401" s="2">
        <v>-17.98655745188395</v>
      </c>
    </row>
    <row r="22402" spans="1:2" x14ac:dyDescent="0.25">
      <c r="A22402" s="3">
        <v>42263.556250000001</v>
      </c>
      <c r="B22402" s="2">
        <v>-14.355815029144287</v>
      </c>
    </row>
    <row r="22403" spans="1:2" x14ac:dyDescent="0.25">
      <c r="A22403" s="3">
        <v>42263.556944444441</v>
      </c>
      <c r="B22403" s="2">
        <v>-16.181843662261961</v>
      </c>
    </row>
    <row r="22404" spans="1:2" x14ac:dyDescent="0.25">
      <c r="A22404" s="3">
        <v>42263.557638888888</v>
      </c>
      <c r="B22404" s="2">
        <v>-10.544757143656414</v>
      </c>
    </row>
    <row r="22405" spans="1:2" x14ac:dyDescent="0.25">
      <c r="A22405" s="3">
        <v>42263.558333333334</v>
      </c>
      <c r="B22405" s="2">
        <v>-8.0755833307902023</v>
      </c>
    </row>
    <row r="22406" spans="1:2" x14ac:dyDescent="0.25">
      <c r="A22406" s="3">
        <v>42263.559027777781</v>
      </c>
      <c r="B22406" s="2">
        <v>0.2031926155090332</v>
      </c>
    </row>
    <row r="22407" spans="1:2" x14ac:dyDescent="0.25">
      <c r="A22407" s="3">
        <v>42263.55972222222</v>
      </c>
      <c r="B22407" s="2">
        <v>2.7323531309763589</v>
      </c>
    </row>
    <row r="22408" spans="1:2" x14ac:dyDescent="0.25">
      <c r="A22408" s="3">
        <v>42263.560416666667</v>
      </c>
      <c r="B22408" s="2">
        <v>-1.787843402226766</v>
      </c>
    </row>
    <row r="22409" spans="1:2" x14ac:dyDescent="0.25">
      <c r="A22409" s="3">
        <v>42263.561111111114</v>
      </c>
      <c r="B22409" s="2">
        <v>-5.2448155721028646</v>
      </c>
    </row>
    <row r="22410" spans="1:2" x14ac:dyDescent="0.25">
      <c r="A22410" s="3">
        <v>42263.561805555553</v>
      </c>
      <c r="B22410" s="2">
        <v>1.2839541117350259</v>
      </c>
    </row>
    <row r="22411" spans="1:2" x14ac:dyDescent="0.25">
      <c r="A22411" s="3">
        <v>42263.5625</v>
      </c>
      <c r="B22411" s="2">
        <v>-0.92535061836242671</v>
      </c>
    </row>
    <row r="22412" spans="1:2" x14ac:dyDescent="0.25">
      <c r="A22412" s="3">
        <v>42263.563194444447</v>
      </c>
      <c r="B22412" s="2">
        <v>-2.7788616180419923</v>
      </c>
    </row>
    <row r="22413" spans="1:2" x14ac:dyDescent="0.25">
      <c r="A22413" s="3">
        <v>42263.563888888886</v>
      </c>
      <c r="B22413" s="2">
        <v>2.1237166245778401</v>
      </c>
    </row>
    <row r="22414" spans="1:2" x14ac:dyDescent="0.25">
      <c r="A22414" s="3">
        <v>42263.564583333333</v>
      </c>
      <c r="B22414" s="2">
        <v>0.69610673586527505</v>
      </c>
    </row>
    <row r="22415" spans="1:2" x14ac:dyDescent="0.25">
      <c r="A22415" s="3">
        <v>42263.56527777778</v>
      </c>
      <c r="B22415" s="2">
        <v>5.5565924167633058</v>
      </c>
    </row>
    <row r="22416" spans="1:2" x14ac:dyDescent="0.25">
      <c r="A22416" s="3">
        <v>42263.565972222219</v>
      </c>
      <c r="B22416" s="2">
        <v>9.0709358692169193</v>
      </c>
    </row>
    <row r="22417" spans="1:2" x14ac:dyDescent="0.25">
      <c r="A22417" s="3">
        <v>42263.566666666666</v>
      </c>
      <c r="B22417" s="2">
        <v>8.8712814807891842</v>
      </c>
    </row>
    <row r="22418" spans="1:2" x14ac:dyDescent="0.25">
      <c r="A22418" s="3">
        <v>42263.567361111112</v>
      </c>
      <c r="B22418" s="2">
        <v>9.6509013970692958</v>
      </c>
    </row>
    <row r="22419" spans="1:2" x14ac:dyDescent="0.25">
      <c r="A22419" s="3">
        <v>42263.568055555559</v>
      </c>
      <c r="B22419" s="2">
        <v>5.2856842517852787</v>
      </c>
    </row>
    <row r="22420" spans="1:2" x14ac:dyDescent="0.25">
      <c r="A22420" s="3">
        <v>42263.568749999999</v>
      </c>
      <c r="B22420" s="2">
        <v>-1.5746047019958496</v>
      </c>
    </row>
    <row r="22421" spans="1:2" x14ac:dyDescent="0.25">
      <c r="A22421" s="3">
        <v>42263.569444444445</v>
      </c>
      <c r="B22421" s="2">
        <v>2.4522945404052736</v>
      </c>
    </row>
    <row r="22422" spans="1:2" x14ac:dyDescent="0.25">
      <c r="A22422" s="3">
        <v>42263.570138888892</v>
      </c>
      <c r="B22422" s="2">
        <v>9.3150916894276943</v>
      </c>
    </row>
    <row r="22423" spans="1:2" x14ac:dyDescent="0.25">
      <c r="A22423" s="3">
        <v>42263.570833333331</v>
      </c>
      <c r="B22423" s="2">
        <v>6.4968215942382814</v>
      </c>
    </row>
    <row r="22424" spans="1:2" x14ac:dyDescent="0.25">
      <c r="A22424" s="3">
        <v>42263.571527777778</v>
      </c>
      <c r="B22424" s="2">
        <v>5.2343427141507464</v>
      </c>
    </row>
    <row r="22425" spans="1:2" x14ac:dyDescent="0.25">
      <c r="A22425" s="3">
        <v>42263.572222222225</v>
      </c>
      <c r="B22425" s="2">
        <v>0.87725287278493247</v>
      </c>
    </row>
    <row r="22426" spans="1:2" x14ac:dyDescent="0.25">
      <c r="A22426" s="3">
        <v>42263.572916666664</v>
      </c>
      <c r="B22426" s="2">
        <v>0.46967100302378334</v>
      </c>
    </row>
    <row r="22427" spans="1:2" x14ac:dyDescent="0.25">
      <c r="A22427" s="3">
        <v>42263.573611111111</v>
      </c>
      <c r="B22427" s="2">
        <v>0.84358045260111492</v>
      </c>
    </row>
    <row r="22428" spans="1:2" x14ac:dyDescent="0.25">
      <c r="A22428" s="3">
        <v>42263.574305555558</v>
      </c>
      <c r="B22428" s="2">
        <v>-0.57581342856089279</v>
      </c>
    </row>
    <row r="22429" spans="1:2" x14ac:dyDescent="0.25">
      <c r="A22429" s="3">
        <v>42263.574999999997</v>
      </c>
      <c r="B22429" s="2">
        <v>-1.1718224922815959</v>
      </c>
    </row>
    <row r="22430" spans="1:2" x14ac:dyDescent="0.25">
      <c r="A22430" s="3">
        <v>42263.575694444444</v>
      </c>
      <c r="B22430" s="2">
        <v>-3.5368702173233033</v>
      </c>
    </row>
    <row r="22431" spans="1:2" x14ac:dyDescent="0.25">
      <c r="A22431" s="3">
        <v>42263.576388888891</v>
      </c>
      <c r="B22431" s="2">
        <v>-5.8991865475972496</v>
      </c>
    </row>
    <row r="22432" spans="1:2" x14ac:dyDescent="0.25">
      <c r="A22432" s="3">
        <v>42263.57708333333</v>
      </c>
      <c r="B22432" s="2">
        <v>-12.608261171976725</v>
      </c>
    </row>
    <row r="22433" spans="1:2" x14ac:dyDescent="0.25">
      <c r="A22433" s="3">
        <v>42263.577777777777</v>
      </c>
      <c r="B22433" s="2">
        <v>-10.41513376235962</v>
      </c>
    </row>
    <row r="22434" spans="1:2" x14ac:dyDescent="0.25">
      <c r="A22434" s="3">
        <v>42263.578472222223</v>
      </c>
      <c r="B22434" s="2">
        <v>-6.6435781478881832</v>
      </c>
    </row>
    <row r="22435" spans="1:2" x14ac:dyDescent="0.25">
      <c r="A22435" s="3">
        <v>42263.57916666667</v>
      </c>
      <c r="B22435" s="2">
        <v>-13.354422473907471</v>
      </c>
    </row>
    <row r="22436" spans="1:2" x14ac:dyDescent="0.25">
      <c r="A22436" s="3">
        <v>42263.579861111109</v>
      </c>
      <c r="B22436" s="2">
        <v>-14.148354784647625</v>
      </c>
    </row>
    <row r="22437" spans="1:2" x14ac:dyDescent="0.25">
      <c r="A22437" s="3">
        <v>42263.580555555556</v>
      </c>
      <c r="B22437" s="2">
        <v>-9.9412931442260746</v>
      </c>
    </row>
    <row r="22438" spans="1:2" x14ac:dyDescent="0.25">
      <c r="A22438" s="3">
        <v>42263.581250000003</v>
      </c>
      <c r="B22438" s="2">
        <v>-4.546706962585449</v>
      </c>
    </row>
    <row r="22439" spans="1:2" x14ac:dyDescent="0.25">
      <c r="A22439" s="3">
        <v>42263.581944444442</v>
      </c>
      <c r="B22439" s="2">
        <v>-5.9112775007883709</v>
      </c>
    </row>
    <row r="22440" spans="1:2" x14ac:dyDescent="0.25">
      <c r="A22440" s="3">
        <v>42263.582638888889</v>
      </c>
      <c r="B22440" s="2">
        <v>-6.8306162317593895</v>
      </c>
    </row>
    <row r="22441" spans="1:2" x14ac:dyDescent="0.25">
      <c r="A22441" s="3">
        <v>42263.583333333336</v>
      </c>
      <c r="B22441" s="2">
        <v>2.0658036549886067</v>
      </c>
    </row>
    <row r="22442" spans="1:2" x14ac:dyDescent="0.25">
      <c r="A22442" s="3">
        <v>42263.584027777775</v>
      </c>
      <c r="B22442" s="2">
        <v>12.696132882436116</v>
      </c>
    </row>
    <row r="22443" spans="1:2" x14ac:dyDescent="0.25">
      <c r="A22443" s="3">
        <v>42263.584722222222</v>
      </c>
      <c r="B22443" s="2">
        <v>11.135669660568237</v>
      </c>
    </row>
    <row r="22444" spans="1:2" x14ac:dyDescent="0.25">
      <c r="A22444" s="3">
        <v>42263.585416666669</v>
      </c>
      <c r="B22444" s="2">
        <v>5.2954464276631672</v>
      </c>
    </row>
    <row r="22445" spans="1:2" x14ac:dyDescent="0.25">
      <c r="A22445" s="3">
        <v>42263.586111111108</v>
      </c>
      <c r="B22445" s="2">
        <v>1.7665450890858969</v>
      </c>
    </row>
    <row r="22446" spans="1:2" x14ac:dyDescent="0.25">
      <c r="A22446" s="3">
        <v>42263.586805555555</v>
      </c>
      <c r="B22446" s="2">
        <v>3.1554442723592122</v>
      </c>
    </row>
    <row r="22447" spans="1:2" x14ac:dyDescent="0.25">
      <c r="A22447" s="3">
        <v>42263.587500000001</v>
      </c>
      <c r="B22447" s="2">
        <v>1.8895487626393637</v>
      </c>
    </row>
    <row r="22448" spans="1:2" x14ac:dyDescent="0.25">
      <c r="A22448" s="3">
        <v>42263.588194444441</v>
      </c>
      <c r="B22448" s="2">
        <v>-2.6040468056996664</v>
      </c>
    </row>
    <row r="22449" spans="1:2" x14ac:dyDescent="0.25">
      <c r="A22449" s="3">
        <v>42263.588888888888</v>
      </c>
      <c r="B22449" s="2">
        <v>-10.132536760965984</v>
      </c>
    </row>
    <row r="22450" spans="1:2" x14ac:dyDescent="0.25">
      <c r="A22450" s="3">
        <v>42263.589583333334</v>
      </c>
      <c r="B22450" s="2">
        <v>-10.893976052602133</v>
      </c>
    </row>
    <row r="22451" spans="1:2" x14ac:dyDescent="0.25">
      <c r="A22451" s="3">
        <v>42263.590277777781</v>
      </c>
      <c r="B22451" s="2">
        <v>-6.4220418453216555</v>
      </c>
    </row>
    <row r="22452" spans="1:2" x14ac:dyDescent="0.25">
      <c r="A22452" s="3">
        <v>42263.59097222222</v>
      </c>
      <c r="B22452" s="2">
        <v>-8.6952270666758213</v>
      </c>
    </row>
    <row r="22453" spans="1:2" x14ac:dyDescent="0.25">
      <c r="A22453" s="3">
        <v>42263.591666666667</v>
      </c>
      <c r="B22453" s="2">
        <v>-3.6142377535502117</v>
      </c>
    </row>
    <row r="22454" spans="1:2" x14ac:dyDescent="0.25">
      <c r="A22454" s="3">
        <v>42263.592361111114</v>
      </c>
      <c r="B22454" s="2">
        <v>-6.7179015795389807</v>
      </c>
    </row>
    <row r="22455" spans="1:2" x14ac:dyDescent="0.25">
      <c r="A22455" s="3">
        <v>42263.593055555553</v>
      </c>
      <c r="B22455" s="2">
        <v>-9.0118767261505131</v>
      </c>
    </row>
    <row r="22456" spans="1:2" x14ac:dyDescent="0.25">
      <c r="A22456" s="3">
        <v>42263.59375</v>
      </c>
      <c r="B22456" s="2">
        <v>-3.3578266938527426</v>
      </c>
    </row>
    <row r="22457" spans="1:2" x14ac:dyDescent="0.25">
      <c r="A22457" s="3">
        <v>42263.594444444447</v>
      </c>
      <c r="B22457" s="2">
        <v>-0.54154222408930464</v>
      </c>
    </row>
    <row r="22458" spans="1:2" x14ac:dyDescent="0.25">
      <c r="A22458" s="3">
        <v>42263.595138888886</v>
      </c>
      <c r="B22458" s="2">
        <v>-2.0189707557360332</v>
      </c>
    </row>
    <row r="22459" spans="1:2" x14ac:dyDescent="0.25">
      <c r="A22459" s="3">
        <v>42263.595833333333</v>
      </c>
      <c r="B22459" s="2">
        <v>0.60928305784861247</v>
      </c>
    </row>
    <row r="22460" spans="1:2" x14ac:dyDescent="0.25">
      <c r="A22460" s="3">
        <v>42263.59652777778</v>
      </c>
      <c r="B22460" s="2">
        <v>-0.94992157618204753</v>
      </c>
    </row>
    <row r="22461" spans="1:2" x14ac:dyDescent="0.25">
      <c r="A22461" s="3">
        <v>42263.597222222219</v>
      </c>
      <c r="B22461" s="2">
        <v>-3.6013927618662516</v>
      </c>
    </row>
    <row r="22462" spans="1:2" x14ac:dyDescent="0.25">
      <c r="A22462" s="3">
        <v>42263.597916666666</v>
      </c>
      <c r="B22462" s="2">
        <v>-3.9793647567431134</v>
      </c>
    </row>
    <row r="22463" spans="1:2" x14ac:dyDescent="0.25">
      <c r="A22463" s="3">
        <v>42263.598611111112</v>
      </c>
      <c r="B22463" s="2">
        <v>-1.8175078868865966</v>
      </c>
    </row>
    <row r="22464" spans="1:2" x14ac:dyDescent="0.25">
      <c r="A22464" s="3">
        <v>42263.599305555559</v>
      </c>
      <c r="B22464" s="2">
        <v>8.1589177489280704</v>
      </c>
    </row>
    <row r="22465" spans="1:2" x14ac:dyDescent="0.25">
      <c r="A22465" s="3">
        <v>42263.6</v>
      </c>
      <c r="B22465" s="2">
        <v>5.276854677995046</v>
      </c>
    </row>
    <row r="22466" spans="1:2" x14ac:dyDescent="0.25">
      <c r="A22466" s="3">
        <v>42263.600694444445</v>
      </c>
      <c r="B22466" s="2">
        <v>2.1211365540822347</v>
      </c>
    </row>
    <row r="22467" spans="1:2" x14ac:dyDescent="0.25">
      <c r="A22467" s="3">
        <v>42263.601388888892</v>
      </c>
      <c r="B22467" s="2">
        <v>-2.7960809707641601</v>
      </c>
    </row>
    <row r="22468" spans="1:2" x14ac:dyDescent="0.25">
      <c r="A22468" s="3">
        <v>42263.602083333331</v>
      </c>
      <c r="B22468" s="2">
        <v>-1.0066289822260539</v>
      </c>
    </row>
    <row r="22469" spans="1:2" x14ac:dyDescent="0.25">
      <c r="A22469" s="3">
        <v>42263.602777777778</v>
      </c>
      <c r="B22469" s="2">
        <v>-2.3392225821812946</v>
      </c>
    </row>
    <row r="22470" spans="1:2" x14ac:dyDescent="0.25">
      <c r="A22470" s="3">
        <v>42263.603472222225</v>
      </c>
      <c r="B22470" s="2">
        <v>0.57525737285614009</v>
      </c>
    </row>
    <row r="22471" spans="1:2" x14ac:dyDescent="0.25">
      <c r="A22471" s="3">
        <v>42263.604166666664</v>
      </c>
      <c r="B22471" s="2">
        <v>3.2869422038396201</v>
      </c>
    </row>
    <row r="22472" spans="1:2" x14ac:dyDescent="0.25">
      <c r="A22472" s="3">
        <v>42263.604861111111</v>
      </c>
      <c r="B22472" s="2">
        <v>10.174098141988118</v>
      </c>
    </row>
    <row r="22473" spans="1:2" x14ac:dyDescent="0.25">
      <c r="A22473" s="3">
        <v>42263.605555555558</v>
      </c>
      <c r="B22473" s="2">
        <v>16.679559580485027</v>
      </c>
    </row>
    <row r="22474" spans="1:2" x14ac:dyDescent="0.25">
      <c r="A22474" s="3">
        <v>42263.606249999997</v>
      </c>
      <c r="B22474" s="2">
        <v>20.297800572713218</v>
      </c>
    </row>
    <row r="22475" spans="1:2" x14ac:dyDescent="0.25">
      <c r="A22475" s="3">
        <v>42263.606944444444</v>
      </c>
      <c r="B22475" s="2">
        <v>16.56706860860189</v>
      </c>
    </row>
    <row r="22476" spans="1:2" x14ac:dyDescent="0.25">
      <c r="A22476" s="3">
        <v>42263.607638888891</v>
      </c>
      <c r="B22476" s="2">
        <v>13.98489818572998</v>
      </c>
    </row>
    <row r="22477" spans="1:2" x14ac:dyDescent="0.25">
      <c r="A22477" s="3">
        <v>42263.60833333333</v>
      </c>
      <c r="B22477" s="2">
        <v>13.901018142700195</v>
      </c>
    </row>
    <row r="22478" spans="1:2" x14ac:dyDescent="0.25">
      <c r="A22478" s="3">
        <v>42263.609027777777</v>
      </c>
      <c r="B22478" s="2">
        <v>14.305864016215006</v>
      </c>
    </row>
    <row r="22479" spans="1:2" x14ac:dyDescent="0.25">
      <c r="A22479" s="3">
        <v>42263.609722222223</v>
      </c>
      <c r="B22479" s="2">
        <v>14.695884005228679</v>
      </c>
    </row>
    <row r="22480" spans="1:2" x14ac:dyDescent="0.25">
      <c r="A22480" s="3">
        <v>42263.61041666667</v>
      </c>
      <c r="B22480" s="2">
        <v>12.429813957214355</v>
      </c>
    </row>
    <row r="22481" spans="1:2" x14ac:dyDescent="0.25">
      <c r="A22481" s="3">
        <v>42263.611111111109</v>
      </c>
      <c r="B22481" s="2">
        <v>7.9421848932902019</v>
      </c>
    </row>
    <row r="22482" spans="1:2" x14ac:dyDescent="0.25">
      <c r="A22482" s="3">
        <v>42263.611805555556</v>
      </c>
      <c r="B22482" s="2">
        <v>6.3488292535146078</v>
      </c>
    </row>
    <row r="22483" spans="1:2" x14ac:dyDescent="0.25">
      <c r="A22483" s="3">
        <v>42263.612500000003</v>
      </c>
      <c r="B22483" s="2">
        <v>1.0476608435312906</v>
      </c>
    </row>
    <row r="22484" spans="1:2" x14ac:dyDescent="0.25">
      <c r="A22484" s="3">
        <v>42263.613194444442</v>
      </c>
      <c r="B22484" s="2">
        <v>1.4194100737571715</v>
      </c>
    </row>
    <row r="22485" spans="1:2" x14ac:dyDescent="0.25">
      <c r="A22485" s="3">
        <v>42263.613888888889</v>
      </c>
      <c r="B22485" s="2">
        <v>5.2874044100443518</v>
      </c>
    </row>
    <row r="22486" spans="1:2" x14ac:dyDescent="0.25">
      <c r="A22486" s="3">
        <v>42263.614583333336</v>
      </c>
      <c r="B22486" s="2">
        <v>10.344455035527547</v>
      </c>
    </row>
    <row r="22487" spans="1:2" x14ac:dyDescent="0.25">
      <c r="A22487" s="3">
        <v>42263.615277777775</v>
      </c>
      <c r="B22487" s="2">
        <v>8.4887688159942627</v>
      </c>
    </row>
    <row r="22488" spans="1:2" x14ac:dyDescent="0.25">
      <c r="A22488" s="3">
        <v>42263.615972222222</v>
      </c>
      <c r="B22488" s="2">
        <v>3.4605095545450846</v>
      </c>
    </row>
    <row r="22489" spans="1:2" x14ac:dyDescent="0.25">
      <c r="A22489" s="3">
        <v>42263.616666666669</v>
      </c>
      <c r="B22489" s="2">
        <v>0.71129613717397056</v>
      </c>
    </row>
    <row r="22490" spans="1:2" x14ac:dyDescent="0.25">
      <c r="A22490" s="3">
        <v>42263.617361111108</v>
      </c>
      <c r="B22490" s="2">
        <v>-5.2381642500559487</v>
      </c>
    </row>
    <row r="22491" spans="1:2" x14ac:dyDescent="0.25">
      <c r="A22491" s="3">
        <v>42263.618055555555</v>
      </c>
      <c r="B22491" s="2">
        <v>0.82078941663106286</v>
      </c>
    </row>
    <row r="22492" spans="1:2" x14ac:dyDescent="0.25">
      <c r="A22492" s="3">
        <v>42263.618750000001</v>
      </c>
      <c r="B22492" s="2">
        <v>4.5293411254882816</v>
      </c>
    </row>
    <row r="22493" spans="1:2" x14ac:dyDescent="0.25">
      <c r="A22493" s="3">
        <v>42263.619444444441</v>
      </c>
      <c r="B22493" s="2">
        <v>6.7949876944224039</v>
      </c>
    </row>
    <row r="22494" spans="1:2" x14ac:dyDescent="0.25">
      <c r="A22494" s="3">
        <v>42263.620138888888</v>
      </c>
      <c r="B22494" s="2">
        <v>15.510191949208577</v>
      </c>
    </row>
    <row r="22495" spans="1:2" x14ac:dyDescent="0.25">
      <c r="A22495" s="3">
        <v>42263.620833333334</v>
      </c>
      <c r="B22495" s="2">
        <v>20.620538298288981</v>
      </c>
    </row>
    <row r="22496" spans="1:2" x14ac:dyDescent="0.25">
      <c r="A22496" s="3">
        <v>42263.621527777781</v>
      </c>
      <c r="B22496" s="2">
        <v>25.360227839152017</v>
      </c>
    </row>
    <row r="22497" spans="1:2" x14ac:dyDescent="0.25">
      <c r="A22497" s="3">
        <v>42263.62222222222</v>
      </c>
      <c r="B22497" s="2">
        <v>30.611478741963705</v>
      </c>
    </row>
    <row r="22498" spans="1:2" x14ac:dyDescent="0.25">
      <c r="A22498" s="3">
        <v>42263.622916666667</v>
      </c>
      <c r="B22498" s="2">
        <v>30.780835533142088</v>
      </c>
    </row>
    <row r="22499" spans="1:2" x14ac:dyDescent="0.25">
      <c r="A22499" s="3">
        <v>42263.623611111114</v>
      </c>
      <c r="B22499" s="2">
        <v>37.926939392089842</v>
      </c>
    </row>
    <row r="22500" spans="1:2" x14ac:dyDescent="0.25">
      <c r="A22500" s="3">
        <v>42263.624305555553</v>
      </c>
      <c r="B22500" s="2">
        <v>41.753397369384764</v>
      </c>
    </row>
    <row r="22501" spans="1:2" x14ac:dyDescent="0.25">
      <c r="A22501" s="3">
        <v>42263.625</v>
      </c>
      <c r="B22501" s="2">
        <v>35.728016281127928</v>
      </c>
    </row>
    <row r="22502" spans="1:2" x14ac:dyDescent="0.25">
      <c r="A22502" s="3">
        <v>42263.625694444447</v>
      </c>
      <c r="B22502" s="2">
        <v>31.598567962646484</v>
      </c>
    </row>
    <row r="22503" spans="1:2" x14ac:dyDescent="0.25">
      <c r="A22503" s="3">
        <v>42263.626388888886</v>
      </c>
      <c r="B22503" s="2">
        <v>18.432461039225259</v>
      </c>
    </row>
    <row r="22504" spans="1:2" x14ac:dyDescent="0.25">
      <c r="A22504" s="3">
        <v>42263.627083333333</v>
      </c>
      <c r="B22504" s="2">
        <v>22.360657183329263</v>
      </c>
    </row>
    <row r="22505" spans="1:2" x14ac:dyDescent="0.25">
      <c r="A22505" s="3">
        <v>42263.62777777778</v>
      </c>
      <c r="B22505" s="2">
        <v>20.064782555898031</v>
      </c>
    </row>
    <row r="22506" spans="1:2" x14ac:dyDescent="0.25">
      <c r="A22506" s="3">
        <v>42263.628472222219</v>
      </c>
      <c r="B22506" s="2">
        <v>17.108274873097738</v>
      </c>
    </row>
    <row r="22507" spans="1:2" x14ac:dyDescent="0.25">
      <c r="A22507" s="3">
        <v>42263.629166666666</v>
      </c>
      <c r="B22507" s="2">
        <v>22.637954934438071</v>
      </c>
    </row>
    <row r="22508" spans="1:2" x14ac:dyDescent="0.25">
      <c r="A22508" s="3">
        <v>42263.629861111112</v>
      </c>
      <c r="B22508" s="2">
        <v>11.462698078155517</v>
      </c>
    </row>
    <row r="22509" spans="1:2" x14ac:dyDescent="0.25">
      <c r="A22509" s="3">
        <v>42263.630555555559</v>
      </c>
      <c r="B22509" s="2">
        <v>8.576734002431234</v>
      </c>
    </row>
    <row r="22510" spans="1:2" x14ac:dyDescent="0.25">
      <c r="A22510" s="3">
        <v>42263.631249999999</v>
      </c>
      <c r="B22510" s="2">
        <v>16.504980659484865</v>
      </c>
    </row>
    <row r="22511" spans="1:2" x14ac:dyDescent="0.25">
      <c r="A22511" s="3">
        <v>42263.631944444445</v>
      </c>
      <c r="B22511" s="2">
        <v>16.166903305053712</v>
      </c>
    </row>
    <row r="22512" spans="1:2" x14ac:dyDescent="0.25">
      <c r="A22512" s="3">
        <v>42263.632638888892</v>
      </c>
      <c r="B22512" s="2">
        <v>19.997895050048829</v>
      </c>
    </row>
    <row r="22513" spans="1:2" x14ac:dyDescent="0.25">
      <c r="A22513" s="3">
        <v>42263.633333333331</v>
      </c>
      <c r="B22513" s="2">
        <v>13.756961822509766</v>
      </c>
    </row>
    <row r="22514" spans="1:2" x14ac:dyDescent="0.25">
      <c r="A22514" s="3">
        <v>42263.634027777778</v>
      </c>
      <c r="B22514" s="2">
        <v>8.1923871994018551</v>
      </c>
    </row>
    <row r="22515" spans="1:2" x14ac:dyDescent="0.25">
      <c r="A22515" s="3">
        <v>42263.634722222225</v>
      </c>
      <c r="B22515" s="2">
        <v>3.7382391770680745</v>
      </c>
    </row>
    <row r="22516" spans="1:2" x14ac:dyDescent="0.25">
      <c r="A22516" s="3">
        <v>42263.635416666664</v>
      </c>
      <c r="B22516" s="2">
        <v>-1.2748456716537475</v>
      </c>
    </row>
    <row r="22517" spans="1:2" x14ac:dyDescent="0.25">
      <c r="A22517" s="3">
        <v>42263.636111111111</v>
      </c>
      <c r="B22517" s="2">
        <v>2.6687691847483319</v>
      </c>
    </row>
    <row r="22518" spans="1:2" x14ac:dyDescent="0.25">
      <c r="A22518" s="3">
        <v>42263.636805555558</v>
      </c>
      <c r="B22518" s="2">
        <v>4.7087445576985676</v>
      </c>
    </row>
    <row r="22519" spans="1:2" x14ac:dyDescent="0.25">
      <c r="A22519" s="3">
        <v>42263.637499999997</v>
      </c>
      <c r="B22519" s="2">
        <v>-4.1272687753041586</v>
      </c>
    </row>
    <row r="22520" spans="1:2" x14ac:dyDescent="0.25">
      <c r="A22520" s="3">
        <v>42263.638194444444</v>
      </c>
      <c r="B22520" s="2">
        <v>-0.96261339187622075</v>
      </c>
    </row>
    <row r="22521" spans="1:2" x14ac:dyDescent="0.25">
      <c r="A22521" s="3">
        <v>42263.638888888891</v>
      </c>
      <c r="B22521" s="2">
        <v>-4.8663472016652429</v>
      </c>
    </row>
    <row r="22522" spans="1:2" x14ac:dyDescent="0.25">
      <c r="A22522" s="3">
        <v>42263.63958333333</v>
      </c>
      <c r="B22522" s="2">
        <v>-4.1515783150990808</v>
      </c>
    </row>
    <row r="22523" spans="1:2" x14ac:dyDescent="0.25">
      <c r="A22523" s="3">
        <v>42263.640277777777</v>
      </c>
      <c r="B22523" s="2">
        <v>-2.3008473873138429</v>
      </c>
    </row>
    <row r="22524" spans="1:2" x14ac:dyDescent="0.25">
      <c r="A22524" s="3">
        <v>42263.640972222223</v>
      </c>
      <c r="B22524" s="2">
        <v>2.4529578685760498</v>
      </c>
    </row>
    <row r="22525" spans="1:2" x14ac:dyDescent="0.25">
      <c r="A22525" s="3">
        <v>42263.64166666667</v>
      </c>
      <c r="B22525" s="2">
        <v>2.6364168008168538</v>
      </c>
    </row>
    <row r="22526" spans="1:2" x14ac:dyDescent="0.25">
      <c r="A22526" s="3">
        <v>42263.642361111109</v>
      </c>
      <c r="B22526" s="2">
        <v>8.83231709798177</v>
      </c>
    </row>
    <row r="22527" spans="1:2" x14ac:dyDescent="0.25">
      <c r="A22527" s="3">
        <v>42263.643055555556</v>
      </c>
      <c r="B22527" s="2">
        <v>8.0230728149414059</v>
      </c>
    </row>
    <row r="22528" spans="1:2" x14ac:dyDescent="0.25">
      <c r="A22528" s="3">
        <v>42263.643750000003</v>
      </c>
      <c r="B22528" s="2">
        <v>12.896644751230875</v>
      </c>
    </row>
    <row r="22529" spans="1:2" x14ac:dyDescent="0.25">
      <c r="A22529" s="3">
        <v>42263.644444444442</v>
      </c>
      <c r="B22529" s="2">
        <v>11.382508405049641</v>
      </c>
    </row>
    <row r="22530" spans="1:2" x14ac:dyDescent="0.25">
      <c r="A22530" s="3">
        <v>42263.645138888889</v>
      </c>
      <c r="B22530" s="2">
        <v>10.125256570180257</v>
      </c>
    </row>
    <row r="22531" spans="1:2" x14ac:dyDescent="0.25">
      <c r="A22531" s="3">
        <v>42263.645833333336</v>
      </c>
      <c r="B22531" s="2">
        <v>1.0032030741373699</v>
      </c>
    </row>
    <row r="22532" spans="1:2" x14ac:dyDescent="0.25">
      <c r="A22532" s="3">
        <v>42263.646527777775</v>
      </c>
      <c r="B22532" s="2">
        <v>-1.6372197151184082</v>
      </c>
    </row>
    <row r="22533" spans="1:2" x14ac:dyDescent="0.25">
      <c r="A22533" s="3">
        <v>42263.647222222222</v>
      </c>
      <c r="B22533" s="2">
        <v>6.3993176301320398</v>
      </c>
    </row>
    <row r="22534" spans="1:2" x14ac:dyDescent="0.25">
      <c r="A22534" s="3">
        <v>42263.647916666669</v>
      </c>
      <c r="B22534" s="2">
        <v>3.5955760478973389</v>
      </c>
    </row>
    <row r="22535" spans="1:2" x14ac:dyDescent="0.25">
      <c r="A22535" s="3">
        <v>42263.648611111108</v>
      </c>
      <c r="B22535" s="2">
        <v>-4.3252628326416014</v>
      </c>
    </row>
    <row r="22536" spans="1:2" x14ac:dyDescent="0.25">
      <c r="A22536" s="3">
        <v>42263.649305555555</v>
      </c>
      <c r="B22536" s="2">
        <v>-2.787327210108439</v>
      </c>
    </row>
    <row r="22537" spans="1:2" x14ac:dyDescent="0.25">
      <c r="A22537" s="3">
        <v>42263.65</v>
      </c>
      <c r="B22537" s="2">
        <v>-3.0224859396616619</v>
      </c>
    </row>
    <row r="22538" spans="1:2" x14ac:dyDescent="0.25">
      <c r="A22538" s="3">
        <v>42263.650694444441</v>
      </c>
      <c r="B22538" s="2">
        <v>-1.7733422994613648</v>
      </c>
    </row>
    <row r="22539" spans="1:2" x14ac:dyDescent="0.25">
      <c r="A22539" s="3">
        <v>42263.651388888888</v>
      </c>
      <c r="B22539" s="2">
        <v>2.1221819798151653</v>
      </c>
    </row>
    <row r="22540" spans="1:2" x14ac:dyDescent="0.25">
      <c r="A22540" s="3">
        <v>42263.652083333334</v>
      </c>
      <c r="B22540" s="2">
        <v>1.8765530904134116</v>
      </c>
    </row>
    <row r="22541" spans="1:2" x14ac:dyDescent="0.25">
      <c r="A22541" s="3">
        <v>42263.652777777781</v>
      </c>
      <c r="B22541" s="2">
        <v>2.0593427419662476</v>
      </c>
    </row>
    <row r="22542" spans="1:2" x14ac:dyDescent="0.25">
      <c r="A22542" s="3">
        <v>42263.65347222222</v>
      </c>
      <c r="B22542" s="2">
        <v>9.5414315541585282</v>
      </c>
    </row>
    <row r="22543" spans="1:2" x14ac:dyDescent="0.25">
      <c r="A22543" s="3">
        <v>42263.654166666667</v>
      </c>
      <c r="B22543" s="2">
        <v>4.9289704481760657</v>
      </c>
    </row>
    <row r="22544" spans="1:2" x14ac:dyDescent="0.25">
      <c r="A22544" s="3">
        <v>42263.654861111114</v>
      </c>
      <c r="B22544" s="2">
        <v>1.1751468737920125</v>
      </c>
    </row>
    <row r="22545" spans="1:2" x14ac:dyDescent="0.25">
      <c r="A22545" s="3">
        <v>42263.655555555553</v>
      </c>
      <c r="B22545" s="2">
        <v>-5.273592670758565</v>
      </c>
    </row>
    <row r="22546" spans="1:2" x14ac:dyDescent="0.25">
      <c r="A22546" s="3">
        <v>42263.65625</v>
      </c>
      <c r="B22546" s="2">
        <v>-18.923822498321535</v>
      </c>
    </row>
    <row r="22547" spans="1:2" x14ac:dyDescent="0.25">
      <c r="A22547" s="3">
        <v>42263.656944444447</v>
      </c>
      <c r="B22547" s="2">
        <v>-18.677080599466958</v>
      </c>
    </row>
    <row r="22548" spans="1:2" x14ac:dyDescent="0.25">
      <c r="A22548" s="3">
        <v>42263.657638888886</v>
      </c>
      <c r="B22548" s="2">
        <v>-10.08822348912557</v>
      </c>
    </row>
    <row r="22549" spans="1:2" x14ac:dyDescent="0.25">
      <c r="A22549" s="3">
        <v>42263.658333333333</v>
      </c>
      <c r="B22549" s="2">
        <v>-10.096306641896566</v>
      </c>
    </row>
    <row r="22550" spans="1:2" x14ac:dyDescent="0.25">
      <c r="A22550" s="3">
        <v>42263.65902777778</v>
      </c>
      <c r="B22550" s="2">
        <v>-11.785096820195516</v>
      </c>
    </row>
    <row r="22551" spans="1:2" x14ac:dyDescent="0.25">
      <c r="A22551" s="3">
        <v>42263.659722222219</v>
      </c>
      <c r="B22551" s="2">
        <v>-12.875141048431397</v>
      </c>
    </row>
    <row r="22552" spans="1:2" x14ac:dyDescent="0.25">
      <c r="A22552" s="3">
        <v>42263.660416666666</v>
      </c>
      <c r="B22552" s="2">
        <v>-10.091098594665528</v>
      </c>
    </row>
    <row r="22553" spans="1:2" x14ac:dyDescent="0.25">
      <c r="A22553" s="3">
        <v>42263.661111111112</v>
      </c>
      <c r="B22553" s="2">
        <v>-12.660352039337159</v>
      </c>
    </row>
    <row r="22554" spans="1:2" x14ac:dyDescent="0.25">
      <c r="A22554" s="3">
        <v>42263.661805555559</v>
      </c>
      <c r="B22554" s="2">
        <v>-19.703968938191732</v>
      </c>
    </row>
    <row r="22555" spans="1:2" x14ac:dyDescent="0.25">
      <c r="A22555" s="3">
        <v>42263.662499999999</v>
      </c>
      <c r="B22555" s="2">
        <v>-22.524929237365722</v>
      </c>
    </row>
    <row r="22556" spans="1:2" x14ac:dyDescent="0.25">
      <c r="A22556" s="3">
        <v>42263.663194444445</v>
      </c>
      <c r="B22556" s="2">
        <v>-16.723411560058594</v>
      </c>
    </row>
    <row r="22557" spans="1:2" x14ac:dyDescent="0.25">
      <c r="A22557" s="3">
        <v>42263.663888888892</v>
      </c>
      <c r="B22557" s="2">
        <v>-11.100746440887452</v>
      </c>
    </row>
    <row r="22558" spans="1:2" x14ac:dyDescent="0.25">
      <c r="A22558" s="3">
        <v>42263.664583333331</v>
      </c>
      <c r="B22558" s="2">
        <v>-10.549351247151693</v>
      </c>
    </row>
    <row r="22559" spans="1:2" x14ac:dyDescent="0.25">
      <c r="A22559" s="3">
        <v>42263.665277777778</v>
      </c>
      <c r="B22559" s="2">
        <v>-6.4695617993672689</v>
      </c>
    </row>
    <row r="22560" spans="1:2" x14ac:dyDescent="0.25">
      <c r="A22560" s="3">
        <v>42263.665972222225</v>
      </c>
      <c r="B22560" s="2">
        <v>-4.6990310668945314</v>
      </c>
    </row>
    <row r="22561" spans="1:2" x14ac:dyDescent="0.25">
      <c r="A22561" s="3">
        <v>42263.666666666664</v>
      </c>
      <c r="B22561" s="2">
        <v>-3.8693727175394694</v>
      </c>
    </row>
    <row r="22562" spans="1:2" x14ac:dyDescent="0.25">
      <c r="A22562" s="3">
        <v>42263.667361111111</v>
      </c>
      <c r="B22562" s="2">
        <v>-1.5493252118428549</v>
      </c>
    </row>
    <row r="22563" spans="1:2" x14ac:dyDescent="0.25">
      <c r="A22563" s="3">
        <v>42263.668055555558</v>
      </c>
      <c r="B22563" s="2">
        <v>-3.041841189066569E-2</v>
      </c>
    </row>
    <row r="22564" spans="1:2" x14ac:dyDescent="0.25">
      <c r="A22564" s="3">
        <v>42263.668749999997</v>
      </c>
      <c r="B22564" s="2">
        <v>-6.0808053811391192</v>
      </c>
    </row>
    <row r="22565" spans="1:2" x14ac:dyDescent="0.25">
      <c r="A22565" s="3">
        <v>42263.669444444444</v>
      </c>
      <c r="B22565" s="2">
        <v>-10.094896411895752</v>
      </c>
    </row>
    <row r="22566" spans="1:2" x14ac:dyDescent="0.25">
      <c r="A22566" s="3">
        <v>42263.670138888891</v>
      </c>
      <c r="B22566" s="2">
        <v>-8.142736117045084</v>
      </c>
    </row>
    <row r="22567" spans="1:2" x14ac:dyDescent="0.25">
      <c r="A22567" s="3">
        <v>42263.67083333333</v>
      </c>
      <c r="B22567" s="2">
        <v>-5.2628972927729292</v>
      </c>
    </row>
    <row r="22568" spans="1:2" x14ac:dyDescent="0.25">
      <c r="A22568" s="3">
        <v>42263.671527777777</v>
      </c>
      <c r="B22568" s="2">
        <v>-5.1921350876490271</v>
      </c>
    </row>
    <row r="22569" spans="1:2" x14ac:dyDescent="0.25">
      <c r="A22569" s="3">
        <v>42263.672222222223</v>
      </c>
      <c r="B22569" s="2">
        <v>-4.8012622356414791</v>
      </c>
    </row>
    <row r="22570" spans="1:2" x14ac:dyDescent="0.25">
      <c r="A22570" s="3">
        <v>42263.67291666667</v>
      </c>
      <c r="B22570" s="2">
        <v>-13.281914361317952</v>
      </c>
    </row>
    <row r="22571" spans="1:2" x14ac:dyDescent="0.25">
      <c r="A22571" s="3">
        <v>42263.673611111109</v>
      </c>
      <c r="B22571" s="2">
        <v>-10.803847630818685</v>
      </c>
    </row>
    <row r="22572" spans="1:2" x14ac:dyDescent="0.25">
      <c r="A22572" s="3">
        <v>42263.674305555556</v>
      </c>
      <c r="B22572" s="2">
        <v>-7.8063641071319578</v>
      </c>
    </row>
    <row r="22573" spans="1:2" x14ac:dyDescent="0.25">
      <c r="A22573" s="3">
        <v>42263.675000000003</v>
      </c>
      <c r="B22573" s="2">
        <v>-9.3990042209625244</v>
      </c>
    </row>
    <row r="22574" spans="1:2" x14ac:dyDescent="0.25">
      <c r="A22574" s="3">
        <v>42263.675694444442</v>
      </c>
      <c r="B22574" s="2">
        <v>-7.0229272206624351</v>
      </c>
    </row>
    <row r="22575" spans="1:2" x14ac:dyDescent="0.25">
      <c r="A22575" s="3">
        <v>42263.676388888889</v>
      </c>
      <c r="B22575" s="2">
        <v>-9.1546705245971687</v>
      </c>
    </row>
    <row r="22576" spans="1:2" x14ac:dyDescent="0.25">
      <c r="A22576" s="3">
        <v>42263.677083333336</v>
      </c>
      <c r="B22576" s="2">
        <v>-8.5029476165771491</v>
      </c>
    </row>
    <row r="22577" spans="1:2" x14ac:dyDescent="0.25">
      <c r="A22577" s="3">
        <v>42263.677777777775</v>
      </c>
      <c r="B22577" s="2">
        <v>-4.6166839281717937</v>
      </c>
    </row>
    <row r="22578" spans="1:2" x14ac:dyDescent="0.25">
      <c r="A22578" s="3">
        <v>42263.678472222222</v>
      </c>
      <c r="B22578" s="2">
        <v>3.8934261401494346</v>
      </c>
    </row>
    <row r="22579" spans="1:2" x14ac:dyDescent="0.25">
      <c r="A22579" s="3">
        <v>42263.679166666669</v>
      </c>
      <c r="B22579" s="2">
        <v>-1.6232278188069662</v>
      </c>
    </row>
    <row r="22580" spans="1:2" x14ac:dyDescent="0.25">
      <c r="A22580" s="3">
        <v>42263.679861111108</v>
      </c>
      <c r="B22580" s="2">
        <v>0.45821047623952232</v>
      </c>
    </row>
    <row r="22581" spans="1:2" x14ac:dyDescent="0.25">
      <c r="A22581" s="3">
        <v>42263.680555555555</v>
      </c>
      <c r="B22581" s="2">
        <v>-0.2329094886779785</v>
      </c>
    </row>
    <row r="22582" spans="1:2" x14ac:dyDescent="0.25">
      <c r="A22582" s="3">
        <v>42263.681250000001</v>
      </c>
      <c r="B22582" s="2">
        <v>-0.38517459233601886</v>
      </c>
    </row>
    <row r="22583" spans="1:2" x14ac:dyDescent="0.25">
      <c r="A22583" s="3">
        <v>42263.681944444441</v>
      </c>
      <c r="B22583" s="2">
        <v>-2.1725982348124186</v>
      </c>
    </row>
    <row r="22584" spans="1:2" x14ac:dyDescent="0.25">
      <c r="A22584" s="3">
        <v>42263.682638888888</v>
      </c>
      <c r="B22584" s="2">
        <v>3.7771805127461748E-2</v>
      </c>
    </row>
    <row r="22585" spans="1:2" x14ac:dyDescent="0.25">
      <c r="A22585" s="3">
        <v>42263.683333333334</v>
      </c>
      <c r="B22585" s="2">
        <v>10.610839446385702</v>
      </c>
    </row>
    <row r="22586" spans="1:2" x14ac:dyDescent="0.25">
      <c r="A22586" s="3">
        <v>42263.684027777781</v>
      </c>
      <c r="B22586" s="2">
        <v>13.345233535766601</v>
      </c>
    </row>
    <row r="22587" spans="1:2" x14ac:dyDescent="0.25">
      <c r="A22587" s="3">
        <v>42263.68472222222</v>
      </c>
      <c r="B22587" s="2">
        <v>10.273140939076741</v>
      </c>
    </row>
    <row r="22588" spans="1:2" x14ac:dyDescent="0.25">
      <c r="A22588" s="3">
        <v>42263.685416666667</v>
      </c>
      <c r="B22588" s="2">
        <v>5.0010639588038126</v>
      </c>
    </row>
    <row r="22589" spans="1:2" x14ac:dyDescent="0.25">
      <c r="A22589" s="3">
        <v>42263.686111111114</v>
      </c>
      <c r="B22589" s="2">
        <v>5.8063585837682092</v>
      </c>
    </row>
    <row r="22590" spans="1:2" x14ac:dyDescent="0.25">
      <c r="A22590" s="3">
        <v>42263.686805555553</v>
      </c>
      <c r="B22590" s="2">
        <v>5.2992854277292887</v>
      </c>
    </row>
    <row r="22591" spans="1:2" x14ac:dyDescent="0.25">
      <c r="A22591" s="3">
        <v>42263.6875</v>
      </c>
      <c r="B22591" s="2">
        <v>0.85429732004801429</v>
      </c>
    </row>
    <row r="22592" spans="1:2" x14ac:dyDescent="0.25">
      <c r="A22592" s="3">
        <v>42263.688194444447</v>
      </c>
      <c r="B22592" s="2">
        <v>6.5202718893686926</v>
      </c>
    </row>
    <row r="22593" spans="1:2" x14ac:dyDescent="0.25">
      <c r="A22593" s="3">
        <v>42263.688888888886</v>
      </c>
      <c r="B22593" s="2">
        <v>8.1362449963887524</v>
      </c>
    </row>
    <row r="22594" spans="1:2" x14ac:dyDescent="0.25">
      <c r="A22594" s="3">
        <v>42263.689583333333</v>
      </c>
      <c r="B22594" s="2">
        <v>7.4298412322998049</v>
      </c>
    </row>
    <row r="22595" spans="1:2" x14ac:dyDescent="0.25">
      <c r="A22595" s="3">
        <v>42263.69027777778</v>
      </c>
      <c r="B22595" s="2">
        <v>2.9865981578826903</v>
      </c>
    </row>
    <row r="22596" spans="1:2" x14ac:dyDescent="0.25">
      <c r="A22596" s="3">
        <v>42263.690972222219</v>
      </c>
      <c r="B22596" s="2">
        <v>3.4797029336293539</v>
      </c>
    </row>
    <row r="22597" spans="1:2" x14ac:dyDescent="0.25">
      <c r="A22597" s="3">
        <v>42263.691666666666</v>
      </c>
      <c r="B22597" s="2">
        <v>3.71518710454305</v>
      </c>
    </row>
    <row r="22598" spans="1:2" x14ac:dyDescent="0.25">
      <c r="A22598" s="3">
        <v>42263.692361111112</v>
      </c>
      <c r="B22598" s="2">
        <v>1.5566420237223306</v>
      </c>
    </row>
    <row r="22599" spans="1:2" x14ac:dyDescent="0.25">
      <c r="A22599" s="3">
        <v>42263.693055555559</v>
      </c>
      <c r="B22599" s="2">
        <v>1.3175724983215331</v>
      </c>
    </row>
    <row r="22600" spans="1:2" x14ac:dyDescent="0.25">
      <c r="A22600" s="3">
        <v>42263.693749999999</v>
      </c>
      <c r="B22600" s="2">
        <v>4.4208194255828861</v>
      </c>
    </row>
    <row r="22601" spans="1:2" x14ac:dyDescent="0.25">
      <c r="A22601" s="3">
        <v>42263.694444444445</v>
      </c>
      <c r="B22601" s="2">
        <v>7.0278366406758623</v>
      </c>
    </row>
    <row r="22602" spans="1:2" x14ac:dyDescent="0.25">
      <c r="A22602" s="3">
        <v>42263.695138888892</v>
      </c>
      <c r="B22602" s="2">
        <v>3.1108155568440754</v>
      </c>
    </row>
    <row r="22603" spans="1:2" x14ac:dyDescent="0.25">
      <c r="A22603" s="3">
        <v>42263.695833333331</v>
      </c>
      <c r="B22603" s="2">
        <v>-1.2284388224283853</v>
      </c>
    </row>
    <row r="22604" spans="1:2" x14ac:dyDescent="0.25">
      <c r="A22604" s="3">
        <v>42263.696527777778</v>
      </c>
      <c r="B22604" s="2">
        <v>-11.466648324330647</v>
      </c>
    </row>
    <row r="22605" spans="1:2" x14ac:dyDescent="0.25">
      <c r="A22605" s="3">
        <v>42263.697222222225</v>
      </c>
      <c r="B22605" s="2">
        <v>-12.756005191802979</v>
      </c>
    </row>
    <row r="22606" spans="1:2" x14ac:dyDescent="0.25">
      <c r="A22606" s="3">
        <v>42263.697916666664</v>
      </c>
      <c r="B22606" s="2">
        <v>-6.9406863689422611</v>
      </c>
    </row>
    <row r="22607" spans="1:2" x14ac:dyDescent="0.25">
      <c r="A22607" s="3">
        <v>42263.698611111111</v>
      </c>
      <c r="B22607" s="2">
        <v>-6.191533342997233</v>
      </c>
    </row>
    <row r="22608" spans="1:2" x14ac:dyDescent="0.25">
      <c r="A22608" s="3">
        <v>42263.699305555558</v>
      </c>
      <c r="B22608" s="2">
        <v>-5.7288526058197018</v>
      </c>
    </row>
    <row r="22609" spans="1:2" x14ac:dyDescent="0.25">
      <c r="A22609" s="3">
        <v>42263.7</v>
      </c>
      <c r="B22609" s="2">
        <v>-9.0781560738881435</v>
      </c>
    </row>
    <row r="22610" spans="1:2" x14ac:dyDescent="0.25">
      <c r="A22610" s="3">
        <v>42263.700694444444</v>
      </c>
      <c r="B22610" s="2">
        <v>-8.8393916289011631</v>
      </c>
    </row>
    <row r="22611" spans="1:2" x14ac:dyDescent="0.25">
      <c r="A22611" s="3">
        <v>42263.701388888891</v>
      </c>
      <c r="B22611" s="2">
        <v>-1.2923343976338704</v>
      </c>
    </row>
    <row r="22612" spans="1:2" x14ac:dyDescent="0.25">
      <c r="A22612" s="3">
        <v>42263.70208333333</v>
      </c>
      <c r="B22612" s="2">
        <v>-8.6960493405659989</v>
      </c>
    </row>
    <row r="22613" spans="1:2" x14ac:dyDescent="0.25">
      <c r="A22613" s="3">
        <v>42263.702777777777</v>
      </c>
      <c r="B22613" s="2">
        <v>-8.5876126607259113</v>
      </c>
    </row>
    <row r="22614" spans="1:2" x14ac:dyDescent="0.25">
      <c r="A22614" s="3">
        <v>42263.703472222223</v>
      </c>
      <c r="B22614" s="2">
        <v>-3.1378574371337891</v>
      </c>
    </row>
    <row r="22615" spans="1:2" x14ac:dyDescent="0.25">
      <c r="A22615" s="3">
        <v>42263.70416666667</v>
      </c>
      <c r="B22615" s="2">
        <v>-0.61114865144093833</v>
      </c>
    </row>
    <row r="22616" spans="1:2" x14ac:dyDescent="0.25">
      <c r="A22616" s="3">
        <v>42263.704861111109</v>
      </c>
      <c r="B22616" s="2">
        <v>1.1984126806259154</v>
      </c>
    </row>
    <row r="22617" spans="1:2" x14ac:dyDescent="0.25">
      <c r="A22617" s="3">
        <v>42263.705555555556</v>
      </c>
      <c r="B22617" s="2">
        <v>3.1028957764307656</v>
      </c>
    </row>
    <row r="22618" spans="1:2" x14ac:dyDescent="0.25">
      <c r="A22618" s="3">
        <v>42263.706250000003</v>
      </c>
      <c r="B22618" s="2">
        <v>5.7404326836268105</v>
      </c>
    </row>
    <row r="22619" spans="1:2" x14ac:dyDescent="0.25">
      <c r="A22619" s="3">
        <v>42263.706944444442</v>
      </c>
      <c r="B22619" s="2">
        <v>6.965476449330648</v>
      </c>
    </row>
    <row r="22620" spans="1:2" x14ac:dyDescent="0.25">
      <c r="A22620" s="3">
        <v>42263.707638888889</v>
      </c>
      <c r="B22620" s="2">
        <v>10.345030514399211</v>
      </c>
    </row>
    <row r="22621" spans="1:2" x14ac:dyDescent="0.25">
      <c r="A22621" s="3">
        <v>42263.708333333336</v>
      </c>
      <c r="B22621" s="2">
        <v>9.6271436850229897</v>
      </c>
    </row>
    <row r="22622" spans="1:2" x14ac:dyDescent="0.25">
      <c r="A22622" s="3">
        <v>42263.709027777775</v>
      </c>
      <c r="B22622" s="2">
        <v>9.6156147003173835</v>
      </c>
    </row>
    <row r="22623" spans="1:2" x14ac:dyDescent="0.25">
      <c r="A22623" s="3">
        <v>42263.709722222222</v>
      </c>
      <c r="B22623" s="2">
        <v>14.853202279408773</v>
      </c>
    </row>
    <row r="22624" spans="1:2" x14ac:dyDescent="0.25">
      <c r="A22624" s="3">
        <v>42263.710416666669</v>
      </c>
      <c r="B22624" s="2">
        <v>13.786877250671386</v>
      </c>
    </row>
    <row r="22625" spans="1:2" x14ac:dyDescent="0.25">
      <c r="A22625" s="3">
        <v>42263.711111111108</v>
      </c>
      <c r="B22625" s="2">
        <v>14.431537946065268</v>
      </c>
    </row>
    <row r="22626" spans="1:2" x14ac:dyDescent="0.25">
      <c r="A22626" s="3">
        <v>42263.711805555555</v>
      </c>
      <c r="B22626" s="2">
        <v>20.753083992004395</v>
      </c>
    </row>
    <row r="22627" spans="1:2" x14ac:dyDescent="0.25">
      <c r="A22627" s="3">
        <v>42263.712500000001</v>
      </c>
      <c r="B22627" s="2">
        <v>17.702556482950847</v>
      </c>
    </row>
    <row r="22628" spans="1:2" x14ac:dyDescent="0.25">
      <c r="A22628" s="3">
        <v>42263.713194444441</v>
      </c>
      <c r="B22628" s="2">
        <v>17.328371842702229</v>
      </c>
    </row>
    <row r="22629" spans="1:2" x14ac:dyDescent="0.25">
      <c r="A22629" s="3">
        <v>42263.713888888888</v>
      </c>
      <c r="B22629" s="2">
        <v>13.571232032775878</v>
      </c>
    </row>
    <row r="22630" spans="1:2" x14ac:dyDescent="0.25">
      <c r="A22630" s="3">
        <v>42263.714583333334</v>
      </c>
      <c r="B22630" s="2">
        <v>13.590711720784505</v>
      </c>
    </row>
    <row r="22631" spans="1:2" x14ac:dyDescent="0.25">
      <c r="A22631" s="3">
        <v>42263.715277777781</v>
      </c>
      <c r="B22631" s="2">
        <v>19.868400510152181</v>
      </c>
    </row>
    <row r="22632" spans="1:2" x14ac:dyDescent="0.25">
      <c r="A22632" s="3">
        <v>42263.71597222222</v>
      </c>
      <c r="B22632" s="2">
        <v>23.146885681152344</v>
      </c>
    </row>
    <row r="22633" spans="1:2" x14ac:dyDescent="0.25">
      <c r="A22633" s="3">
        <v>42263.716666666667</v>
      </c>
      <c r="B22633" s="2">
        <v>17.160436407725015</v>
      </c>
    </row>
    <row r="22634" spans="1:2" x14ac:dyDescent="0.25">
      <c r="A22634" s="3">
        <v>42263.717361111114</v>
      </c>
      <c r="B22634" s="2">
        <v>19.450664933522543</v>
      </c>
    </row>
    <row r="22635" spans="1:2" x14ac:dyDescent="0.25">
      <c r="A22635" s="3">
        <v>42263.718055555553</v>
      </c>
      <c r="B22635" s="2">
        <v>28.38987579345703</v>
      </c>
    </row>
    <row r="22636" spans="1:2" x14ac:dyDescent="0.25">
      <c r="A22636" s="3">
        <v>42263.71875</v>
      </c>
      <c r="B22636" s="2">
        <v>20.770563824971518</v>
      </c>
    </row>
    <row r="22637" spans="1:2" x14ac:dyDescent="0.25">
      <c r="A22637" s="3">
        <v>42263.719444444447</v>
      </c>
      <c r="B22637" s="2">
        <v>17.007354132334392</v>
      </c>
    </row>
    <row r="22638" spans="1:2" x14ac:dyDescent="0.25">
      <c r="A22638" s="3">
        <v>42263.720138888886</v>
      </c>
      <c r="B22638" s="2">
        <v>11.59875160853068</v>
      </c>
    </row>
    <row r="22639" spans="1:2" x14ac:dyDescent="0.25">
      <c r="A22639" s="3">
        <v>42263.720833333333</v>
      </c>
      <c r="B22639" s="2">
        <v>12.759555371602376</v>
      </c>
    </row>
    <row r="22640" spans="1:2" x14ac:dyDescent="0.25">
      <c r="A22640" s="3">
        <v>42263.72152777778</v>
      </c>
      <c r="B22640" s="2">
        <v>12.19785509109497</v>
      </c>
    </row>
    <row r="22641" spans="1:2" x14ac:dyDescent="0.25">
      <c r="A22641" s="3">
        <v>42263.722222222219</v>
      </c>
      <c r="B22641" s="2">
        <v>13.048094209035238</v>
      </c>
    </row>
    <row r="22642" spans="1:2" x14ac:dyDescent="0.25">
      <c r="A22642" s="3">
        <v>42263.722916666666</v>
      </c>
      <c r="B22642" s="2">
        <v>7.4677531560262045</v>
      </c>
    </row>
    <row r="22643" spans="1:2" x14ac:dyDescent="0.25">
      <c r="A22643" s="3">
        <v>42263.723611111112</v>
      </c>
      <c r="B22643" s="2">
        <v>11.329767990112305</v>
      </c>
    </row>
    <row r="22644" spans="1:2" x14ac:dyDescent="0.25">
      <c r="A22644" s="3">
        <v>42263.724305555559</v>
      </c>
      <c r="B22644" s="2">
        <v>10.941142845153809</v>
      </c>
    </row>
    <row r="22645" spans="1:2" x14ac:dyDescent="0.25">
      <c r="A22645" s="3">
        <v>42263.724999999999</v>
      </c>
      <c r="B22645" s="2">
        <v>8.7899133682250969</v>
      </c>
    </row>
    <row r="22646" spans="1:2" x14ac:dyDescent="0.25">
      <c r="A22646" s="3">
        <v>42263.725694444445</v>
      </c>
      <c r="B22646" s="2">
        <v>7.891684945424398</v>
      </c>
    </row>
    <row r="22647" spans="1:2" x14ac:dyDescent="0.25">
      <c r="A22647" s="3">
        <v>42263.726388888892</v>
      </c>
      <c r="B22647" s="2">
        <v>17.643659369150797</v>
      </c>
    </row>
    <row r="22648" spans="1:2" x14ac:dyDescent="0.25">
      <c r="A22648" s="3">
        <v>42263.727083333331</v>
      </c>
      <c r="B22648" s="2">
        <v>12.494589392344157</v>
      </c>
    </row>
    <row r="22649" spans="1:2" x14ac:dyDescent="0.25">
      <c r="A22649" s="3">
        <v>42263.727777777778</v>
      </c>
      <c r="B22649" s="2">
        <v>5.6337468465169271</v>
      </c>
    </row>
    <row r="22650" spans="1:2" x14ac:dyDescent="0.25">
      <c r="A22650" s="3">
        <v>42263.728472222225</v>
      </c>
      <c r="B22650" s="2">
        <v>5.2803359031677246</v>
      </c>
    </row>
    <row r="22651" spans="1:2" x14ac:dyDescent="0.25">
      <c r="A22651" s="3">
        <v>42263.729166666664</v>
      </c>
      <c r="B22651" s="2">
        <v>-3.4358117103576662</v>
      </c>
    </row>
    <row r="22652" spans="1:2" x14ac:dyDescent="0.25">
      <c r="A22652" s="3">
        <v>42263.729861111111</v>
      </c>
      <c r="B22652" s="2">
        <v>2.795462147394816</v>
      </c>
    </row>
    <row r="22653" spans="1:2" x14ac:dyDescent="0.25">
      <c r="A22653" s="3">
        <v>42263.730555555558</v>
      </c>
      <c r="B22653" s="2">
        <v>9.694072961807251</v>
      </c>
    </row>
    <row r="22654" spans="1:2" x14ac:dyDescent="0.25">
      <c r="A22654" s="3">
        <v>42263.731249999997</v>
      </c>
      <c r="B22654" s="2">
        <v>7.3007760365804035</v>
      </c>
    </row>
    <row r="22655" spans="1:2" x14ac:dyDescent="0.25">
      <c r="A22655" s="3">
        <v>42263.731944444444</v>
      </c>
      <c r="B22655" s="2">
        <v>1.113971503575643</v>
      </c>
    </row>
    <row r="22656" spans="1:2" x14ac:dyDescent="0.25">
      <c r="A22656" s="3">
        <v>42263.732638888891</v>
      </c>
      <c r="B22656" s="2">
        <v>7.08900621732076</v>
      </c>
    </row>
    <row r="22657" spans="1:2" x14ac:dyDescent="0.25">
      <c r="A22657" s="3">
        <v>42263.73333333333</v>
      </c>
      <c r="B22657" s="2">
        <v>15.78242572148641</v>
      </c>
    </row>
    <row r="22658" spans="1:2" x14ac:dyDescent="0.25">
      <c r="A22658" s="3">
        <v>42263.734027777777</v>
      </c>
      <c r="B22658" s="2">
        <v>15.511456489562988</v>
      </c>
    </row>
    <row r="22659" spans="1:2" x14ac:dyDescent="0.25">
      <c r="A22659" s="3">
        <v>42263.734722222223</v>
      </c>
      <c r="B22659" s="2">
        <v>8.5702092170715325</v>
      </c>
    </row>
    <row r="22660" spans="1:2" x14ac:dyDescent="0.25">
      <c r="A22660" s="3">
        <v>42263.73541666667</v>
      </c>
      <c r="B22660" s="2">
        <v>12.725722074508667</v>
      </c>
    </row>
    <row r="22661" spans="1:2" x14ac:dyDescent="0.25">
      <c r="A22661" s="3">
        <v>42263.736111111109</v>
      </c>
      <c r="B22661" s="2">
        <v>10.757688522338867</v>
      </c>
    </row>
    <row r="22662" spans="1:2" x14ac:dyDescent="0.25">
      <c r="A22662" s="3">
        <v>42263.736805555556</v>
      </c>
      <c r="B22662" s="2">
        <v>-9.1737419923146568</v>
      </c>
    </row>
    <row r="22663" spans="1:2" x14ac:dyDescent="0.25">
      <c r="A22663" s="3">
        <v>42263.737500000003</v>
      </c>
      <c r="B22663" s="2">
        <v>-19.710269673665366</v>
      </c>
    </row>
    <row r="22664" spans="1:2" x14ac:dyDescent="0.25">
      <c r="A22664" s="3">
        <v>42263.738194444442</v>
      </c>
      <c r="B22664" s="2">
        <v>-24.065581639607746</v>
      </c>
    </row>
    <row r="22665" spans="1:2" x14ac:dyDescent="0.25">
      <c r="A22665" s="3">
        <v>42263.738888888889</v>
      </c>
      <c r="B22665" s="2">
        <v>-17.633019208908081</v>
      </c>
    </row>
    <row r="22666" spans="1:2" x14ac:dyDescent="0.25">
      <c r="A22666" s="3">
        <v>42263.739583333336</v>
      </c>
      <c r="B22666" s="2">
        <v>-17.876995929082234</v>
      </c>
    </row>
    <row r="22667" spans="1:2" x14ac:dyDescent="0.25">
      <c r="A22667" s="3">
        <v>42263.740277777775</v>
      </c>
      <c r="B22667" s="2">
        <v>-20.095091946919759</v>
      </c>
    </row>
    <row r="22668" spans="1:2" x14ac:dyDescent="0.25">
      <c r="A22668" s="3">
        <v>42263.740972222222</v>
      </c>
      <c r="B22668" s="2">
        <v>-13.733073234558105</v>
      </c>
    </row>
    <row r="22669" spans="1:2" x14ac:dyDescent="0.25">
      <c r="A22669" s="3">
        <v>42263.741666666669</v>
      </c>
      <c r="B22669" s="2">
        <v>-4.1934108416239422</v>
      </c>
    </row>
    <row r="22670" spans="1:2" x14ac:dyDescent="0.25">
      <c r="A22670" s="3">
        <v>42263.742361111108</v>
      </c>
      <c r="B22670" s="2">
        <v>-6.2484612464904785</v>
      </c>
    </row>
    <row r="22671" spans="1:2" x14ac:dyDescent="0.25">
      <c r="A22671" s="3">
        <v>42263.743055555555</v>
      </c>
      <c r="B22671" s="2">
        <v>-9.2452452341715503</v>
      </c>
    </row>
    <row r="22672" spans="1:2" x14ac:dyDescent="0.25">
      <c r="A22672" s="3">
        <v>42263.743750000001</v>
      </c>
      <c r="B22672" s="2">
        <v>-0.92181046803792321</v>
      </c>
    </row>
    <row r="22673" spans="1:2" x14ac:dyDescent="0.25">
      <c r="A22673" s="3">
        <v>42263.744444444441</v>
      </c>
      <c r="B22673" s="2">
        <v>-9.7873315811157227</v>
      </c>
    </row>
    <row r="22674" spans="1:2" x14ac:dyDescent="0.25">
      <c r="A22674" s="3">
        <v>42263.745138888888</v>
      </c>
      <c r="B22674" s="2">
        <v>-14.540166091918945</v>
      </c>
    </row>
    <row r="22675" spans="1:2" x14ac:dyDescent="0.25">
      <c r="A22675" s="3">
        <v>42263.745833333334</v>
      </c>
      <c r="B22675" s="2">
        <v>-23.278712972005209</v>
      </c>
    </row>
    <row r="22676" spans="1:2" x14ac:dyDescent="0.25">
      <c r="A22676" s="3">
        <v>42263.746527777781</v>
      </c>
      <c r="B22676" s="2">
        <v>-17.873058350880942</v>
      </c>
    </row>
    <row r="22677" spans="1:2" x14ac:dyDescent="0.25">
      <c r="A22677" s="3">
        <v>42263.74722222222</v>
      </c>
      <c r="B22677" s="2">
        <v>-10.299951775868733</v>
      </c>
    </row>
    <row r="22678" spans="1:2" x14ac:dyDescent="0.25">
      <c r="A22678" s="3">
        <v>42263.747916666667</v>
      </c>
      <c r="B22678" s="2">
        <v>-10.593641249338786</v>
      </c>
    </row>
    <row r="22679" spans="1:2" x14ac:dyDescent="0.25">
      <c r="A22679" s="3">
        <v>42263.748611111114</v>
      </c>
      <c r="B22679" s="2">
        <v>-9.1936997890472405</v>
      </c>
    </row>
    <row r="22680" spans="1:2" x14ac:dyDescent="0.25">
      <c r="A22680" s="3">
        <v>42263.749305555553</v>
      </c>
      <c r="B22680" s="2">
        <v>-12.367332077026367</v>
      </c>
    </row>
    <row r="22681" spans="1:2" x14ac:dyDescent="0.25">
      <c r="A22681" s="3">
        <v>42263.75</v>
      </c>
      <c r="B22681" s="2">
        <v>-6.1044382572174074</v>
      </c>
    </row>
    <row r="22682" spans="1:2" x14ac:dyDescent="0.25">
      <c r="A22682" s="3">
        <v>42263.750694444447</v>
      </c>
      <c r="B22682" s="2">
        <v>-2.3803430080413817</v>
      </c>
    </row>
    <row r="22683" spans="1:2" x14ac:dyDescent="0.25">
      <c r="A22683" s="3">
        <v>42263.751388888886</v>
      </c>
      <c r="B22683" s="2">
        <v>1.0384988466898599</v>
      </c>
    </row>
    <row r="22684" spans="1:2" x14ac:dyDescent="0.25">
      <c r="A22684" s="3">
        <v>42263.752083333333</v>
      </c>
      <c r="B22684" s="2">
        <v>5.0026551723480228</v>
      </c>
    </row>
    <row r="22685" spans="1:2" x14ac:dyDescent="0.25">
      <c r="A22685" s="3">
        <v>42263.75277777778</v>
      </c>
      <c r="B22685" s="2">
        <v>2.0634744405746459</v>
      </c>
    </row>
    <row r="22686" spans="1:2" x14ac:dyDescent="0.25">
      <c r="A22686" s="3">
        <v>42263.753472222219</v>
      </c>
      <c r="B22686" s="2">
        <v>-1.5401055812835693</v>
      </c>
    </row>
    <row r="22687" spans="1:2" x14ac:dyDescent="0.25">
      <c r="A22687" s="3">
        <v>42263.754166666666</v>
      </c>
      <c r="B22687" s="2">
        <v>2.8765957673390705</v>
      </c>
    </row>
    <row r="22688" spans="1:2" x14ac:dyDescent="0.25">
      <c r="A22688" s="3">
        <v>42263.754861111112</v>
      </c>
      <c r="B22688" s="2">
        <v>6.4037198702494305</v>
      </c>
    </row>
    <row r="22689" spans="1:2" x14ac:dyDescent="0.25">
      <c r="A22689" s="3">
        <v>42263.755555555559</v>
      </c>
      <c r="B22689" s="2">
        <v>6.3443518956502283</v>
      </c>
    </row>
    <row r="22690" spans="1:2" x14ac:dyDescent="0.25">
      <c r="A22690" s="3">
        <v>42263.756249999999</v>
      </c>
      <c r="B22690" s="2">
        <v>3.2979606787363687</v>
      </c>
    </row>
    <row r="22691" spans="1:2" x14ac:dyDescent="0.25">
      <c r="A22691" s="3">
        <v>42263.756944444445</v>
      </c>
      <c r="B22691" s="2">
        <v>2.9066416104634603</v>
      </c>
    </row>
    <row r="22692" spans="1:2" x14ac:dyDescent="0.25">
      <c r="A22692" s="3">
        <v>42263.757638888892</v>
      </c>
      <c r="B22692" s="2">
        <v>2.8264301300048826</v>
      </c>
    </row>
    <row r="22693" spans="1:2" x14ac:dyDescent="0.25">
      <c r="A22693" s="3">
        <v>42263.758333333331</v>
      </c>
      <c r="B22693" s="2">
        <v>5.0254004478454588</v>
      </c>
    </row>
    <row r="22694" spans="1:2" x14ac:dyDescent="0.25">
      <c r="A22694" s="3">
        <v>42263.759027777778</v>
      </c>
      <c r="B22694" s="2">
        <v>8.3623248259226486</v>
      </c>
    </row>
    <row r="22695" spans="1:2" x14ac:dyDescent="0.25">
      <c r="A22695" s="3">
        <v>42263.759722222225</v>
      </c>
      <c r="B22695" s="2">
        <v>6.3613454341888431</v>
      </c>
    </row>
    <row r="22696" spans="1:2" x14ac:dyDescent="0.25">
      <c r="A22696" s="3">
        <v>42263.760416666664</v>
      </c>
      <c r="B22696" s="2">
        <v>11.573189767201741</v>
      </c>
    </row>
    <row r="22697" spans="1:2" x14ac:dyDescent="0.25">
      <c r="A22697" s="3">
        <v>42263.761111111111</v>
      </c>
      <c r="B22697" s="2">
        <v>8.5577936490376789</v>
      </c>
    </row>
    <row r="22698" spans="1:2" x14ac:dyDescent="0.25">
      <c r="A22698" s="3">
        <v>42263.761805555558</v>
      </c>
      <c r="B22698" s="2">
        <v>11.156593259175619</v>
      </c>
    </row>
    <row r="22699" spans="1:2" x14ac:dyDescent="0.25">
      <c r="A22699" s="3">
        <v>42263.762499999997</v>
      </c>
      <c r="B22699" s="2">
        <v>12.780667273203532</v>
      </c>
    </row>
    <row r="22700" spans="1:2" x14ac:dyDescent="0.25">
      <c r="A22700" s="3">
        <v>42263.763194444444</v>
      </c>
      <c r="B22700" s="2">
        <v>19.145831425984699</v>
      </c>
    </row>
    <row r="22701" spans="1:2" x14ac:dyDescent="0.25">
      <c r="A22701" s="3">
        <v>42263.763888888891</v>
      </c>
      <c r="B22701" s="2">
        <v>15.861489232381185</v>
      </c>
    </row>
    <row r="22702" spans="1:2" x14ac:dyDescent="0.25">
      <c r="A22702" s="3">
        <v>42263.76458333333</v>
      </c>
      <c r="B22702" s="2">
        <v>13.029676961898804</v>
      </c>
    </row>
    <row r="22703" spans="1:2" x14ac:dyDescent="0.25">
      <c r="A22703" s="3">
        <v>42263.765277777777</v>
      </c>
      <c r="B22703" s="2">
        <v>-9.8690859476725262E-2</v>
      </c>
    </row>
    <row r="22704" spans="1:2" x14ac:dyDescent="0.25">
      <c r="A22704" s="3">
        <v>42263.765972222223</v>
      </c>
      <c r="B22704" s="2">
        <v>18.225570297241212</v>
      </c>
    </row>
    <row r="22705" spans="1:2" x14ac:dyDescent="0.25">
      <c r="A22705" s="3">
        <v>42263.76666666667</v>
      </c>
      <c r="B22705" s="2">
        <v>13.672347132364909</v>
      </c>
    </row>
    <row r="22706" spans="1:2" x14ac:dyDescent="0.25">
      <c r="A22706" s="3">
        <v>42263.767361111109</v>
      </c>
      <c r="B22706" s="2">
        <v>10.211076386769612</v>
      </c>
    </row>
    <row r="22707" spans="1:2" x14ac:dyDescent="0.25">
      <c r="A22707" s="3">
        <v>42263.768055555556</v>
      </c>
      <c r="B22707" s="2">
        <v>10.217818069458009</v>
      </c>
    </row>
    <row r="22708" spans="1:2" x14ac:dyDescent="0.25">
      <c r="A22708" s="3">
        <v>42263.768750000003</v>
      </c>
      <c r="B22708" s="2">
        <v>10.461264979839324</v>
      </c>
    </row>
    <row r="22709" spans="1:2" x14ac:dyDescent="0.25">
      <c r="A22709" s="3">
        <v>42263.769444444442</v>
      </c>
      <c r="B22709" s="2">
        <v>3.6254824598630271</v>
      </c>
    </row>
    <row r="22710" spans="1:2" x14ac:dyDescent="0.25">
      <c r="A22710" s="3">
        <v>42263.770138888889</v>
      </c>
      <c r="B22710" s="2">
        <v>15.435333919525146</v>
      </c>
    </row>
    <row r="22711" spans="1:2" x14ac:dyDescent="0.25">
      <c r="A22711" s="3">
        <v>42263.770833333336</v>
      </c>
      <c r="B22711" s="2">
        <v>15.468493588765462</v>
      </c>
    </row>
    <row r="22712" spans="1:2" x14ac:dyDescent="0.25">
      <c r="A22712" s="3">
        <v>42263.771527777775</v>
      </c>
      <c r="B22712" s="2">
        <v>8.6111840565999351</v>
      </c>
    </row>
    <row r="22713" spans="1:2" x14ac:dyDescent="0.25">
      <c r="A22713" s="3">
        <v>42263.772222222222</v>
      </c>
      <c r="B22713" s="2">
        <v>4.0526781400044758</v>
      </c>
    </row>
    <row r="22714" spans="1:2" x14ac:dyDescent="0.25">
      <c r="A22714" s="3">
        <v>42263.772916666669</v>
      </c>
      <c r="B22714" s="2">
        <v>7.8906350294748941</v>
      </c>
    </row>
    <row r="22715" spans="1:2" x14ac:dyDescent="0.25">
      <c r="A22715" s="3">
        <v>42263.773611111108</v>
      </c>
      <c r="B22715" s="2">
        <v>15.80793153444926</v>
      </c>
    </row>
    <row r="22716" spans="1:2" x14ac:dyDescent="0.25">
      <c r="A22716" s="3">
        <v>42263.774305555555</v>
      </c>
      <c r="B22716" s="2">
        <v>15.612303415934244</v>
      </c>
    </row>
    <row r="22717" spans="1:2" x14ac:dyDescent="0.25">
      <c r="A22717" s="3">
        <v>42263.775000000001</v>
      </c>
      <c r="B22717" s="2">
        <v>14.471265856424967</v>
      </c>
    </row>
    <row r="22718" spans="1:2" x14ac:dyDescent="0.25">
      <c r="A22718" s="3">
        <v>42263.775694444441</v>
      </c>
      <c r="B22718" s="2">
        <v>13.837193870544434</v>
      </c>
    </row>
    <row r="22719" spans="1:2" x14ac:dyDescent="0.25">
      <c r="A22719" s="3">
        <v>42263.776388888888</v>
      </c>
      <c r="B22719" s="2">
        <v>8.037781437238058</v>
      </c>
    </row>
    <row r="22720" spans="1:2" x14ac:dyDescent="0.25">
      <c r="A22720" s="3">
        <v>42263.777083333334</v>
      </c>
      <c r="B22720" s="2">
        <v>5.6278186559677126</v>
      </c>
    </row>
    <row r="22721" spans="1:2" x14ac:dyDescent="0.25">
      <c r="A22721" s="3">
        <v>42263.777777777781</v>
      </c>
      <c r="B22721" s="2">
        <v>12.680319563547771</v>
      </c>
    </row>
    <row r="22722" spans="1:2" x14ac:dyDescent="0.25">
      <c r="A22722" s="3">
        <v>42263.77847222222</v>
      </c>
      <c r="B22722" s="2">
        <v>11.948122437795003</v>
      </c>
    </row>
    <row r="22723" spans="1:2" x14ac:dyDescent="0.25">
      <c r="A22723" s="3">
        <v>42263.779166666667</v>
      </c>
      <c r="B22723" s="2">
        <v>12.329065545399983</v>
      </c>
    </row>
    <row r="22724" spans="1:2" x14ac:dyDescent="0.25">
      <c r="A22724" s="3">
        <v>42263.779861111114</v>
      </c>
      <c r="B22724" s="2">
        <v>8.9431082566579185</v>
      </c>
    </row>
    <row r="22725" spans="1:2" x14ac:dyDescent="0.25">
      <c r="A22725" s="3">
        <v>42263.780555555553</v>
      </c>
      <c r="B22725" s="2">
        <v>5.0363969326019289</v>
      </c>
    </row>
    <row r="22726" spans="1:2" x14ac:dyDescent="0.25">
      <c r="A22726" s="3">
        <v>42263.78125</v>
      </c>
      <c r="B22726" s="2">
        <v>2.1518598556518556</v>
      </c>
    </row>
    <row r="22727" spans="1:2" x14ac:dyDescent="0.25">
      <c r="A22727" s="3">
        <v>42263.781944444447</v>
      </c>
      <c r="B22727" s="2">
        <v>0.61538038253784177</v>
      </c>
    </row>
    <row r="22728" spans="1:2" x14ac:dyDescent="0.25">
      <c r="A22728" s="3">
        <v>42263.782638888886</v>
      </c>
      <c r="B22728" s="2">
        <v>-3.035329246520996</v>
      </c>
    </row>
    <row r="22729" spans="1:2" x14ac:dyDescent="0.25">
      <c r="A22729" s="3">
        <v>42263.783333333333</v>
      </c>
      <c r="B22729" s="2">
        <v>-2.6810750961303711</v>
      </c>
    </row>
    <row r="22730" spans="1:2" x14ac:dyDescent="0.25">
      <c r="A22730" s="3">
        <v>42263.78402777778</v>
      </c>
      <c r="B22730" s="2">
        <v>-1.358934187889099</v>
      </c>
    </row>
    <row r="22731" spans="1:2" x14ac:dyDescent="0.25">
      <c r="A22731" s="3">
        <v>42263.784722222219</v>
      </c>
      <c r="B22731" s="2">
        <v>-2.2039165099461875</v>
      </c>
    </row>
    <row r="22732" spans="1:2" x14ac:dyDescent="0.25">
      <c r="A22732" s="3">
        <v>42263.785416666666</v>
      </c>
      <c r="B22732" s="2">
        <v>-9.665887133280437</v>
      </c>
    </row>
    <row r="22733" spans="1:2" x14ac:dyDescent="0.25">
      <c r="A22733" s="3">
        <v>42263.786111111112</v>
      </c>
      <c r="B22733" s="2">
        <v>-9.6742097854614251</v>
      </c>
    </row>
    <row r="22734" spans="1:2" x14ac:dyDescent="0.25">
      <c r="A22734" s="3">
        <v>42263.786805555559</v>
      </c>
      <c r="B22734" s="2">
        <v>-6.9864007631937666</v>
      </c>
    </row>
    <row r="22735" spans="1:2" x14ac:dyDescent="0.25">
      <c r="A22735" s="3">
        <v>42263.787499999999</v>
      </c>
      <c r="B22735" s="2">
        <v>-5.8706620534261065</v>
      </c>
    </row>
    <row r="22736" spans="1:2" x14ac:dyDescent="0.25">
      <c r="A22736" s="3">
        <v>42263.788194444445</v>
      </c>
      <c r="B22736" s="2">
        <v>-6.9036820252736408</v>
      </c>
    </row>
    <row r="22737" spans="1:2" x14ac:dyDescent="0.25">
      <c r="A22737" s="3">
        <v>42263.788888888892</v>
      </c>
      <c r="B22737" s="2">
        <v>-7.0585779666900637</v>
      </c>
    </row>
    <row r="22738" spans="1:2" x14ac:dyDescent="0.25">
      <c r="A22738" s="3">
        <v>42263.789583333331</v>
      </c>
      <c r="B22738" s="2">
        <v>-9.9040210088094067</v>
      </c>
    </row>
    <row r="22739" spans="1:2" x14ac:dyDescent="0.25">
      <c r="A22739" s="3">
        <v>42263.790277777778</v>
      </c>
      <c r="B22739" s="2">
        <v>-8.668829154968261</v>
      </c>
    </row>
    <row r="22740" spans="1:2" x14ac:dyDescent="0.25">
      <c r="A22740" s="3">
        <v>42263.790972222225</v>
      </c>
      <c r="B22740" s="2">
        <v>-12.322522195180257</v>
      </c>
    </row>
    <row r="22741" spans="1:2" x14ac:dyDescent="0.25">
      <c r="A22741" s="3">
        <v>42263.791666666664</v>
      </c>
      <c r="B22741" s="2">
        <v>-12.40750862757365</v>
      </c>
    </row>
    <row r="22742" spans="1:2" x14ac:dyDescent="0.25">
      <c r="A22742" s="3">
        <v>42263.792361111111</v>
      </c>
      <c r="B22742" s="2">
        <v>-10.820058663686117</v>
      </c>
    </row>
    <row r="22743" spans="1:2" x14ac:dyDescent="0.25">
      <c r="A22743" s="3">
        <v>42263.793055555558</v>
      </c>
      <c r="B22743" s="2">
        <v>-15.076729075113933</v>
      </c>
    </row>
    <row r="22744" spans="1:2" x14ac:dyDescent="0.25">
      <c r="A22744" s="3">
        <v>42263.793749999997</v>
      </c>
      <c r="B22744" s="2">
        <v>-25.860585594177245</v>
      </c>
    </row>
    <row r="22745" spans="1:2" x14ac:dyDescent="0.25">
      <c r="A22745" s="3">
        <v>42263.794444444444</v>
      </c>
      <c r="B22745" s="2">
        <v>-29.414054616292319</v>
      </c>
    </row>
    <row r="22746" spans="1:2" x14ac:dyDescent="0.25">
      <c r="A22746" s="3">
        <v>42263.795138888891</v>
      </c>
      <c r="B22746" s="2">
        <v>-31.313944117228189</v>
      </c>
    </row>
    <row r="22747" spans="1:2" x14ac:dyDescent="0.25">
      <c r="A22747" s="3">
        <v>42263.79583333333</v>
      </c>
      <c r="B22747" s="2">
        <v>-37.140669123331705</v>
      </c>
    </row>
    <row r="22748" spans="1:2" x14ac:dyDescent="0.25">
      <c r="A22748" s="3">
        <v>42263.796527777777</v>
      </c>
      <c r="B22748" s="2">
        <v>-35.493936157226564</v>
      </c>
    </row>
    <row r="22749" spans="1:2" x14ac:dyDescent="0.25">
      <c r="A22749" s="3">
        <v>42263.797222222223</v>
      </c>
      <c r="B22749" s="2">
        <v>-25.328682200113931</v>
      </c>
    </row>
    <row r="22750" spans="1:2" x14ac:dyDescent="0.25">
      <c r="A22750" s="3">
        <v>42263.79791666667</v>
      </c>
      <c r="B22750" s="2">
        <v>-13.497977670033773</v>
      </c>
    </row>
    <row r="22751" spans="1:2" x14ac:dyDescent="0.25">
      <c r="A22751" s="3">
        <v>42263.798611111109</v>
      </c>
      <c r="B22751" s="2">
        <v>-6.2356668313344317</v>
      </c>
    </row>
    <row r="22752" spans="1:2" x14ac:dyDescent="0.25">
      <c r="A22752" s="3">
        <v>42263.799305555556</v>
      </c>
      <c r="B22752" s="2">
        <v>1.8428797324498494</v>
      </c>
    </row>
    <row r="22753" spans="1:2" x14ac:dyDescent="0.25">
      <c r="A22753" s="3">
        <v>42263.8</v>
      </c>
      <c r="B22753" s="2">
        <v>2.3198987166086833</v>
      </c>
    </row>
    <row r="22754" spans="1:2" x14ac:dyDescent="0.25">
      <c r="A22754" s="3">
        <v>42263.800694444442</v>
      </c>
      <c r="B22754" s="2">
        <v>0.56267580191294353</v>
      </c>
    </row>
    <row r="22755" spans="1:2" x14ac:dyDescent="0.25">
      <c r="A22755" s="3">
        <v>42263.801388888889</v>
      </c>
      <c r="B22755" s="2">
        <v>0.79822991689046219</v>
      </c>
    </row>
    <row r="22756" spans="1:2" x14ac:dyDescent="0.25">
      <c r="A22756" s="3">
        <v>42263.802083333336</v>
      </c>
      <c r="B22756" s="2">
        <v>-4.8122060298919678</v>
      </c>
    </row>
    <row r="22757" spans="1:2" x14ac:dyDescent="0.25">
      <c r="A22757" s="3">
        <v>42263.802777777775</v>
      </c>
      <c r="B22757" s="2">
        <v>-3.5212688843409219</v>
      </c>
    </row>
    <row r="22758" spans="1:2" x14ac:dyDescent="0.25">
      <c r="A22758" s="3">
        <v>42263.803472222222</v>
      </c>
      <c r="B22758" s="2">
        <v>-4.1159844239552816</v>
      </c>
    </row>
    <row r="22759" spans="1:2" x14ac:dyDescent="0.25">
      <c r="A22759" s="3">
        <v>42263.804166666669</v>
      </c>
      <c r="B22759" s="2">
        <v>-9.3150537967681881</v>
      </c>
    </row>
    <row r="22760" spans="1:2" x14ac:dyDescent="0.25">
      <c r="A22760" s="3">
        <v>42263.804861111108</v>
      </c>
      <c r="B22760" s="2">
        <v>-16.808175595601401</v>
      </c>
    </row>
    <row r="22761" spans="1:2" x14ac:dyDescent="0.25">
      <c r="A22761" s="3">
        <v>42263.805555555555</v>
      </c>
      <c r="B22761" s="2">
        <v>-17.385847345987955</v>
      </c>
    </row>
    <row r="22762" spans="1:2" x14ac:dyDescent="0.25">
      <c r="A22762" s="3">
        <v>42263.806250000001</v>
      </c>
      <c r="B22762" s="2">
        <v>-19.449795023600259</v>
      </c>
    </row>
    <row r="22763" spans="1:2" x14ac:dyDescent="0.25">
      <c r="A22763" s="3">
        <v>42263.806944444441</v>
      </c>
      <c r="B22763" s="2">
        <v>-19.916284561157227</v>
      </c>
    </row>
    <row r="22764" spans="1:2" x14ac:dyDescent="0.25">
      <c r="A22764" s="3">
        <v>42263.807638888888</v>
      </c>
      <c r="B22764" s="2">
        <v>-19.995249112447102</v>
      </c>
    </row>
    <row r="22765" spans="1:2" x14ac:dyDescent="0.25">
      <c r="A22765" s="3">
        <v>42263.808333333334</v>
      </c>
      <c r="B22765" s="2">
        <v>-9.9437847773234047</v>
      </c>
    </row>
    <row r="22766" spans="1:2" x14ac:dyDescent="0.25">
      <c r="A22766" s="3">
        <v>42263.809027777781</v>
      </c>
      <c r="B22766" s="2">
        <v>2.7915858904520672</v>
      </c>
    </row>
    <row r="22767" spans="1:2" x14ac:dyDescent="0.25">
      <c r="A22767" s="3">
        <v>42263.80972222222</v>
      </c>
      <c r="B22767" s="2">
        <v>6.8642500241597491</v>
      </c>
    </row>
    <row r="22768" spans="1:2" x14ac:dyDescent="0.25">
      <c r="A22768" s="3">
        <v>42263.810416666667</v>
      </c>
      <c r="B22768" s="2">
        <v>12.552780628204346</v>
      </c>
    </row>
    <row r="22769" spans="1:2" x14ac:dyDescent="0.25">
      <c r="A22769" s="3">
        <v>42263.811111111114</v>
      </c>
      <c r="B22769" s="2">
        <v>9.276631927490234</v>
      </c>
    </row>
    <row r="22770" spans="1:2" x14ac:dyDescent="0.25">
      <c r="A22770" s="3">
        <v>42263.811805555553</v>
      </c>
      <c r="B22770" s="2">
        <v>9.7885305404663079</v>
      </c>
    </row>
    <row r="22771" spans="1:2" x14ac:dyDescent="0.25">
      <c r="A22771" s="3">
        <v>42263.8125</v>
      </c>
      <c r="B22771" s="2">
        <v>5.8947826862335209</v>
      </c>
    </row>
    <row r="22772" spans="1:2" x14ac:dyDescent="0.25">
      <c r="A22772" s="3">
        <v>42263.813194444447</v>
      </c>
      <c r="B22772" s="2">
        <v>4.467657518386841</v>
      </c>
    </row>
    <row r="22773" spans="1:2" x14ac:dyDescent="0.25">
      <c r="A22773" s="3">
        <v>42263.813888888886</v>
      </c>
      <c r="B22773" s="2">
        <v>3.8754547278086346</v>
      </c>
    </row>
    <row r="22774" spans="1:2" x14ac:dyDescent="0.25">
      <c r="A22774" s="3">
        <v>42263.814583333333</v>
      </c>
      <c r="B22774" s="2">
        <v>4.7941008726755774</v>
      </c>
    </row>
    <row r="22775" spans="1:2" x14ac:dyDescent="0.25">
      <c r="A22775" s="3">
        <v>42263.81527777778</v>
      </c>
      <c r="B22775" s="2">
        <v>8.4335170586903896</v>
      </c>
    </row>
    <row r="22776" spans="1:2" x14ac:dyDescent="0.25">
      <c r="A22776" s="3">
        <v>42263.815972222219</v>
      </c>
      <c r="B22776" s="2">
        <v>7.0666757742563879</v>
      </c>
    </row>
    <row r="22777" spans="1:2" x14ac:dyDescent="0.25">
      <c r="A22777" s="3">
        <v>42263.816666666666</v>
      </c>
      <c r="B22777" s="2">
        <v>10.288481934865315</v>
      </c>
    </row>
    <row r="22778" spans="1:2" x14ac:dyDescent="0.25">
      <c r="A22778" s="3">
        <v>42263.817361111112</v>
      </c>
      <c r="B22778" s="2">
        <v>7.7830258687337244</v>
      </c>
    </row>
    <row r="22779" spans="1:2" x14ac:dyDescent="0.25">
      <c r="A22779" s="3">
        <v>42263.818055555559</v>
      </c>
      <c r="B22779" s="2">
        <v>8.8659121990203857</v>
      </c>
    </row>
    <row r="22780" spans="1:2" x14ac:dyDescent="0.25">
      <c r="A22780" s="3">
        <v>42263.818749999999</v>
      </c>
      <c r="B22780" s="2">
        <v>12.139670801162719</v>
      </c>
    </row>
    <row r="22781" spans="1:2" x14ac:dyDescent="0.25">
      <c r="A22781" s="3">
        <v>42263.819444444445</v>
      </c>
      <c r="B22781" s="2">
        <v>9.4360799471537273</v>
      </c>
    </row>
    <row r="22782" spans="1:2" x14ac:dyDescent="0.25">
      <c r="A22782" s="3">
        <v>42263.820138888892</v>
      </c>
      <c r="B22782" s="2">
        <v>12.766927146911621</v>
      </c>
    </row>
    <row r="22783" spans="1:2" x14ac:dyDescent="0.25">
      <c r="A22783" s="3">
        <v>42263.820833333331</v>
      </c>
      <c r="B22783" s="2">
        <v>14.347796440124512</v>
      </c>
    </row>
    <row r="22784" spans="1:2" x14ac:dyDescent="0.25">
      <c r="A22784" s="3">
        <v>42263.821527777778</v>
      </c>
      <c r="B22784" s="2">
        <v>11.336521307627359</v>
      </c>
    </row>
    <row r="22785" spans="1:2" x14ac:dyDescent="0.25">
      <c r="A22785" s="3">
        <v>42263.822222222225</v>
      </c>
      <c r="B22785" s="2">
        <v>9.0430754025777187</v>
      </c>
    </row>
    <row r="22786" spans="1:2" x14ac:dyDescent="0.25">
      <c r="A22786" s="3">
        <v>42263.822916666664</v>
      </c>
      <c r="B22786" s="2">
        <v>6.6215808471043909</v>
      </c>
    </row>
    <row r="22787" spans="1:2" x14ac:dyDescent="0.25">
      <c r="A22787" s="3">
        <v>42263.823611111111</v>
      </c>
      <c r="B22787" s="2">
        <v>9.8385362784067798</v>
      </c>
    </row>
    <row r="22788" spans="1:2" x14ac:dyDescent="0.25">
      <c r="A22788" s="3">
        <v>42263.824305555558</v>
      </c>
      <c r="B22788" s="2">
        <v>8.722279357910157</v>
      </c>
    </row>
    <row r="22789" spans="1:2" x14ac:dyDescent="0.25">
      <c r="A22789" s="3">
        <v>42263.824999999997</v>
      </c>
      <c r="B22789" s="2">
        <v>6.560661339759827</v>
      </c>
    </row>
    <row r="22790" spans="1:2" x14ac:dyDescent="0.25">
      <c r="A22790" s="3">
        <v>42263.825694444444</v>
      </c>
      <c r="B22790" s="2">
        <v>9.2139214118321728</v>
      </c>
    </row>
    <row r="22791" spans="1:2" x14ac:dyDescent="0.25">
      <c r="A22791" s="3">
        <v>42263.826388888891</v>
      </c>
      <c r="B22791" s="2">
        <v>2.8209075172742208</v>
      </c>
    </row>
    <row r="22792" spans="1:2" x14ac:dyDescent="0.25">
      <c r="A22792" s="3">
        <v>42263.82708333333</v>
      </c>
      <c r="B22792" s="2">
        <v>-9.7257213751475025</v>
      </c>
    </row>
    <row r="22793" spans="1:2" x14ac:dyDescent="0.25">
      <c r="A22793" s="3">
        <v>42263.827777777777</v>
      </c>
      <c r="B22793" s="2">
        <v>-15.425079727172852</v>
      </c>
    </row>
    <row r="22794" spans="1:2" x14ac:dyDescent="0.25">
      <c r="A22794" s="3">
        <v>42263.828472222223</v>
      </c>
      <c r="B22794" s="2">
        <v>-14.188763427734376</v>
      </c>
    </row>
    <row r="22795" spans="1:2" x14ac:dyDescent="0.25">
      <c r="A22795" s="3">
        <v>42263.82916666667</v>
      </c>
      <c r="B22795" s="2">
        <v>-9.9861999670664474</v>
      </c>
    </row>
    <row r="22796" spans="1:2" x14ac:dyDescent="0.25">
      <c r="A22796" s="3">
        <v>42263.829861111109</v>
      </c>
      <c r="B22796" s="2">
        <v>-14.06538758277893</v>
      </c>
    </row>
    <row r="22797" spans="1:2" x14ac:dyDescent="0.25">
      <c r="A22797" s="3">
        <v>42263.830555555556</v>
      </c>
      <c r="B22797" s="2">
        <v>-12.099142980575561</v>
      </c>
    </row>
    <row r="22798" spans="1:2" x14ac:dyDescent="0.25">
      <c r="A22798" s="3">
        <v>42263.831250000003</v>
      </c>
      <c r="B22798" s="2">
        <v>-2.4954272905985513</v>
      </c>
    </row>
    <row r="22799" spans="1:2" x14ac:dyDescent="0.25">
      <c r="A22799" s="3">
        <v>42263.831944444442</v>
      </c>
      <c r="B22799" s="2">
        <v>0.57351553440093994</v>
      </c>
    </row>
    <row r="22800" spans="1:2" x14ac:dyDescent="0.25">
      <c r="A22800" s="3">
        <v>42263.832638888889</v>
      </c>
      <c r="B22800" s="2">
        <v>1.2831384152173997</v>
      </c>
    </row>
    <row r="22801" spans="1:2" x14ac:dyDescent="0.25">
      <c r="A22801" s="3">
        <v>42263.833333333336</v>
      </c>
      <c r="B22801" s="2">
        <v>4.1904652118682861</v>
      </c>
    </row>
    <row r="22802" spans="1:2" x14ac:dyDescent="0.25">
      <c r="A22802" s="3">
        <v>42263.834027777775</v>
      </c>
      <c r="B22802" s="2">
        <v>2.5032128969828289</v>
      </c>
    </row>
    <row r="22803" spans="1:2" x14ac:dyDescent="0.25">
      <c r="A22803" s="3">
        <v>42263.834722222222</v>
      </c>
      <c r="B22803" s="2">
        <v>8.057141224543253</v>
      </c>
    </row>
    <row r="22804" spans="1:2" x14ac:dyDescent="0.25">
      <c r="A22804" s="3">
        <v>42263.835416666669</v>
      </c>
      <c r="B22804" s="2">
        <v>5.8110342025756836</v>
      </c>
    </row>
    <row r="22805" spans="1:2" x14ac:dyDescent="0.25">
      <c r="A22805" s="3">
        <v>42263.836111111108</v>
      </c>
      <c r="B22805" s="2">
        <v>6.5492980639139811</v>
      </c>
    </row>
    <row r="22806" spans="1:2" x14ac:dyDescent="0.25">
      <c r="A22806" s="3">
        <v>42263.836805555555</v>
      </c>
      <c r="B22806" s="2">
        <v>9.0551592191060379</v>
      </c>
    </row>
    <row r="22807" spans="1:2" x14ac:dyDescent="0.25">
      <c r="A22807" s="3">
        <v>42263.837500000001</v>
      </c>
      <c r="B22807" s="2">
        <v>18.460162417093912</v>
      </c>
    </row>
    <row r="22808" spans="1:2" x14ac:dyDescent="0.25">
      <c r="A22808" s="3">
        <v>42263.838194444441</v>
      </c>
      <c r="B22808" s="2">
        <v>24.866027450561525</v>
      </c>
    </row>
    <row r="22809" spans="1:2" x14ac:dyDescent="0.25">
      <c r="A22809" s="3">
        <v>42263.838888888888</v>
      </c>
      <c r="B22809" s="2">
        <v>24.68775291442871</v>
      </c>
    </row>
    <row r="22810" spans="1:2" x14ac:dyDescent="0.25">
      <c r="A22810" s="3">
        <v>42263.839583333334</v>
      </c>
      <c r="B22810" s="2">
        <v>23.976740074157714</v>
      </c>
    </row>
    <row r="22811" spans="1:2" x14ac:dyDescent="0.25">
      <c r="A22811" s="3">
        <v>42263.840277777781</v>
      </c>
      <c r="B22811" s="2">
        <v>23.372175979614259</v>
      </c>
    </row>
    <row r="22812" spans="1:2" x14ac:dyDescent="0.25">
      <c r="A22812" s="3">
        <v>42263.84097222222</v>
      </c>
      <c r="B22812" s="2">
        <v>24.075461196899415</v>
      </c>
    </row>
    <row r="22813" spans="1:2" x14ac:dyDescent="0.25">
      <c r="A22813" s="3">
        <v>42263.841666666667</v>
      </c>
      <c r="B22813" s="2">
        <v>26.608838971455892</v>
      </c>
    </row>
    <row r="22814" spans="1:2" x14ac:dyDescent="0.25">
      <c r="A22814" s="3">
        <v>42263.842361111114</v>
      </c>
      <c r="B22814" s="2">
        <v>28.68186944325765</v>
      </c>
    </row>
    <row r="22815" spans="1:2" x14ac:dyDescent="0.25">
      <c r="A22815" s="3">
        <v>42263.843055555553</v>
      </c>
      <c r="B22815" s="2">
        <v>27.803247324625652</v>
      </c>
    </row>
    <row r="22816" spans="1:2" x14ac:dyDescent="0.25">
      <c r="A22816" s="3">
        <v>42263.84375</v>
      </c>
      <c r="B22816" s="2">
        <v>16.984150250752766</v>
      </c>
    </row>
    <row r="22817" spans="1:2" x14ac:dyDescent="0.25">
      <c r="A22817" s="3">
        <v>42263.844444444447</v>
      </c>
      <c r="B22817" s="2">
        <v>15.193823909759521</v>
      </c>
    </row>
    <row r="22818" spans="1:2" x14ac:dyDescent="0.25">
      <c r="A22818" s="3">
        <v>42263.845138888886</v>
      </c>
      <c r="B22818" s="2">
        <v>4.5964966456095375</v>
      </c>
    </row>
    <row r="22819" spans="1:2" x14ac:dyDescent="0.25">
      <c r="A22819" s="3">
        <v>42263.845833333333</v>
      </c>
      <c r="B22819" s="2">
        <v>1.2669873873392741</v>
      </c>
    </row>
    <row r="22820" spans="1:2" x14ac:dyDescent="0.25">
      <c r="A22820" s="3">
        <v>42263.84652777778</v>
      </c>
      <c r="B22820" s="2">
        <v>-9.6020847002665199</v>
      </c>
    </row>
    <row r="22821" spans="1:2" x14ac:dyDescent="0.25">
      <c r="A22821" s="3">
        <v>42263.847222222219</v>
      </c>
      <c r="B22821" s="2">
        <v>-17.150225130716958</v>
      </c>
    </row>
    <row r="22822" spans="1:2" x14ac:dyDescent="0.25">
      <c r="A22822" s="3">
        <v>42263.847916666666</v>
      </c>
      <c r="B22822" s="2">
        <v>-26.450867843627929</v>
      </c>
    </row>
    <row r="22823" spans="1:2" x14ac:dyDescent="0.25">
      <c r="A22823" s="3">
        <v>42263.848611111112</v>
      </c>
      <c r="B22823" s="2">
        <v>-32.681446965535478</v>
      </c>
    </row>
    <row r="22824" spans="1:2" x14ac:dyDescent="0.25">
      <c r="A22824" s="3">
        <v>42263.849305555559</v>
      </c>
      <c r="B22824" s="2">
        <v>-40.892033004760741</v>
      </c>
    </row>
    <row r="22825" spans="1:2" x14ac:dyDescent="0.25">
      <c r="A22825" s="3">
        <v>42263.85</v>
      </c>
      <c r="B22825" s="2">
        <v>-36.052386347452803</v>
      </c>
    </row>
    <row r="22826" spans="1:2" x14ac:dyDescent="0.25">
      <c r="A22826" s="3">
        <v>42263.850694444445</v>
      </c>
      <c r="B22826" s="2">
        <v>-22.841007359822591</v>
      </c>
    </row>
    <row r="22827" spans="1:2" x14ac:dyDescent="0.25">
      <c r="A22827" s="3">
        <v>42263.851388888892</v>
      </c>
      <c r="B22827" s="2">
        <v>-23.932376543680828</v>
      </c>
    </row>
    <row r="22828" spans="1:2" x14ac:dyDescent="0.25">
      <c r="A22828" s="3">
        <v>42263.852083333331</v>
      </c>
      <c r="B22828" s="2">
        <v>-25.674979400634765</v>
      </c>
    </row>
    <row r="22829" spans="1:2" x14ac:dyDescent="0.25">
      <c r="A22829" s="3">
        <v>42263.852777777778</v>
      </c>
      <c r="B22829" s="2">
        <v>-19.951881790161131</v>
      </c>
    </row>
    <row r="22830" spans="1:2" x14ac:dyDescent="0.25">
      <c r="A22830" s="3">
        <v>42263.853472222225</v>
      </c>
      <c r="B22830" s="2">
        <v>-20.297649923960368</v>
      </c>
    </row>
    <row r="22831" spans="1:2" x14ac:dyDescent="0.25">
      <c r="A22831" s="3">
        <v>42263.854166666664</v>
      </c>
      <c r="B22831" s="2">
        <v>-17.648523966471355</v>
      </c>
    </row>
    <row r="22832" spans="1:2" x14ac:dyDescent="0.25">
      <c r="A22832" s="3">
        <v>42263.854861111111</v>
      </c>
      <c r="B22832" s="2">
        <v>-21.908988666534423</v>
      </c>
    </row>
    <row r="22833" spans="1:2" x14ac:dyDescent="0.25">
      <c r="A22833" s="3">
        <v>42263.855555555558</v>
      </c>
      <c r="B22833" s="2">
        <v>-24.504572041829427</v>
      </c>
    </row>
    <row r="22834" spans="1:2" x14ac:dyDescent="0.25">
      <c r="A22834" s="3">
        <v>42263.856249999997</v>
      </c>
      <c r="B22834" s="2">
        <v>-17.286819839477538</v>
      </c>
    </row>
    <row r="22835" spans="1:2" x14ac:dyDescent="0.25">
      <c r="A22835" s="3">
        <v>42263.856944444444</v>
      </c>
      <c r="B22835" s="2">
        <v>-12.260185305277506</v>
      </c>
    </row>
    <row r="22836" spans="1:2" x14ac:dyDescent="0.25">
      <c r="A22836" s="3">
        <v>42263.857638888891</v>
      </c>
      <c r="B22836" s="2">
        <v>-14.856315739949544</v>
      </c>
    </row>
    <row r="22837" spans="1:2" x14ac:dyDescent="0.25">
      <c r="A22837" s="3">
        <v>42263.85833333333</v>
      </c>
      <c r="B22837" s="2">
        <v>-8.6016353925069176</v>
      </c>
    </row>
    <row r="22838" spans="1:2" x14ac:dyDescent="0.25">
      <c r="A22838" s="3">
        <v>42263.859027777777</v>
      </c>
      <c r="B22838" s="2">
        <v>-4.0938284715016682</v>
      </c>
    </row>
    <row r="22839" spans="1:2" x14ac:dyDescent="0.25">
      <c r="A22839" s="3">
        <v>42263.859722222223</v>
      </c>
      <c r="B22839" s="2">
        <v>-2.7671838363011676</v>
      </c>
    </row>
    <row r="22840" spans="1:2" x14ac:dyDescent="0.25">
      <c r="A22840" s="3">
        <v>42263.86041666667</v>
      </c>
      <c r="B22840" s="2">
        <v>-1.6626773913701376</v>
      </c>
    </row>
    <row r="22841" spans="1:2" x14ac:dyDescent="0.25">
      <c r="A22841" s="3">
        <v>42263.861111111109</v>
      </c>
      <c r="B22841" s="2">
        <v>0.35972657203674319</v>
      </c>
    </row>
    <row r="22842" spans="1:2" x14ac:dyDescent="0.25">
      <c r="A22842" s="3">
        <v>42263.861805555556</v>
      </c>
      <c r="B22842" s="2">
        <v>6.0918887456258135</v>
      </c>
    </row>
    <row r="22843" spans="1:2" x14ac:dyDescent="0.25">
      <c r="A22843" s="3">
        <v>42263.862500000003</v>
      </c>
      <c r="B22843" s="2">
        <v>6.9712941010793052</v>
      </c>
    </row>
    <row r="22844" spans="1:2" x14ac:dyDescent="0.25">
      <c r="A22844" s="3">
        <v>42263.863194444442</v>
      </c>
      <c r="B22844" s="2">
        <v>7.703541580835978</v>
      </c>
    </row>
    <row r="22845" spans="1:2" x14ac:dyDescent="0.25">
      <c r="A22845" s="3">
        <v>42263.863888888889</v>
      </c>
      <c r="B22845" s="2">
        <v>9.8240902900695808</v>
      </c>
    </row>
    <row r="22846" spans="1:2" x14ac:dyDescent="0.25">
      <c r="A22846" s="3">
        <v>42263.864583333336</v>
      </c>
      <c r="B22846" s="2">
        <v>15.541643174489339</v>
      </c>
    </row>
    <row r="22847" spans="1:2" x14ac:dyDescent="0.25">
      <c r="A22847" s="3">
        <v>42263.865277777775</v>
      </c>
      <c r="B22847" s="2">
        <v>15.075942007700602</v>
      </c>
    </row>
    <row r="22848" spans="1:2" x14ac:dyDescent="0.25">
      <c r="A22848" s="3">
        <v>42263.865972222222</v>
      </c>
      <c r="B22848" s="2">
        <v>10.490272871653239</v>
      </c>
    </row>
    <row r="22849" spans="1:2" x14ac:dyDescent="0.25">
      <c r="A22849" s="3">
        <v>42263.866666666669</v>
      </c>
      <c r="B22849" s="2">
        <v>9.5450635433197029</v>
      </c>
    </row>
    <row r="22850" spans="1:2" x14ac:dyDescent="0.25">
      <c r="A22850" s="3">
        <v>42263.867361111108</v>
      </c>
      <c r="B22850" s="2">
        <v>7.0632707754770916</v>
      </c>
    </row>
    <row r="22851" spans="1:2" x14ac:dyDescent="0.25">
      <c r="A22851" s="3">
        <v>42263.868055555555</v>
      </c>
      <c r="B22851" s="2">
        <v>14.378181012471517</v>
      </c>
    </row>
    <row r="22852" spans="1:2" x14ac:dyDescent="0.25">
      <c r="A22852" s="3">
        <v>42263.868750000001</v>
      </c>
      <c r="B22852" s="2">
        <v>10.062797578175863</v>
      </c>
    </row>
    <row r="22853" spans="1:2" x14ac:dyDescent="0.25">
      <c r="A22853" s="3">
        <v>42263.869444444441</v>
      </c>
      <c r="B22853" s="2">
        <v>12.156085459391276</v>
      </c>
    </row>
    <row r="22854" spans="1:2" x14ac:dyDescent="0.25">
      <c r="A22854" s="3">
        <v>42263.870138888888</v>
      </c>
      <c r="B22854" s="2">
        <v>14.999491755167643</v>
      </c>
    </row>
    <row r="22855" spans="1:2" x14ac:dyDescent="0.25">
      <c r="A22855" s="3">
        <v>42263.870833333334</v>
      </c>
      <c r="B22855" s="2">
        <v>14.93274523417155</v>
      </c>
    </row>
    <row r="22856" spans="1:2" x14ac:dyDescent="0.25">
      <c r="A22856" s="3">
        <v>42263.871527777781</v>
      </c>
      <c r="B22856" s="2">
        <v>16.735172589619953</v>
      </c>
    </row>
    <row r="22857" spans="1:2" x14ac:dyDescent="0.25">
      <c r="A22857" s="3">
        <v>42263.87222222222</v>
      </c>
      <c r="B22857" s="2">
        <v>17.424794705708823</v>
      </c>
    </row>
    <row r="22858" spans="1:2" x14ac:dyDescent="0.25">
      <c r="A22858" s="3">
        <v>42263.872916666667</v>
      </c>
      <c r="B22858" s="2">
        <v>19.413644409179689</v>
      </c>
    </row>
    <row r="22859" spans="1:2" x14ac:dyDescent="0.25">
      <c r="A22859" s="3">
        <v>42263.873611111114</v>
      </c>
      <c r="B22859" s="2">
        <v>15.762644322713216</v>
      </c>
    </row>
    <row r="22860" spans="1:2" x14ac:dyDescent="0.25">
      <c r="A22860" s="3">
        <v>42263.874305555553</v>
      </c>
      <c r="B22860" s="2">
        <v>23.548542722066244</v>
      </c>
    </row>
    <row r="22861" spans="1:2" x14ac:dyDescent="0.25">
      <c r="A22861" s="3">
        <v>42263.875</v>
      </c>
      <c r="B22861" s="2">
        <v>27.118560600280762</v>
      </c>
    </row>
    <row r="22862" spans="1:2" x14ac:dyDescent="0.25">
      <c r="A22862" s="3">
        <v>42263.875694444447</v>
      </c>
      <c r="B22862" s="2">
        <v>29.846057128906249</v>
      </c>
    </row>
    <row r="22863" spans="1:2" x14ac:dyDescent="0.25">
      <c r="A22863" s="3">
        <v>42263.876388888886</v>
      </c>
      <c r="B22863" s="2">
        <v>32.114170837402341</v>
      </c>
    </row>
    <row r="22864" spans="1:2" x14ac:dyDescent="0.25">
      <c r="A22864" s="3">
        <v>42263.877083333333</v>
      </c>
      <c r="B22864" s="2">
        <v>36.237923431396482</v>
      </c>
    </row>
    <row r="22865" spans="1:2" x14ac:dyDescent="0.25">
      <c r="A22865" s="3">
        <v>42263.87777777778</v>
      </c>
      <c r="B22865" s="2">
        <v>30.346979395548502</v>
      </c>
    </row>
    <row r="22866" spans="1:2" x14ac:dyDescent="0.25">
      <c r="A22866" s="3">
        <v>42263.878472222219</v>
      </c>
      <c r="B22866" s="2">
        <v>36.811048634847005</v>
      </c>
    </row>
    <row r="22867" spans="1:2" x14ac:dyDescent="0.25">
      <c r="A22867" s="3">
        <v>42263.879166666666</v>
      </c>
      <c r="B22867" s="2">
        <v>21.882676378885904</v>
      </c>
    </row>
    <row r="22868" spans="1:2" x14ac:dyDescent="0.25">
      <c r="A22868" s="3">
        <v>42263.879861111112</v>
      </c>
      <c r="B22868" s="2">
        <v>6.8466939290364586</v>
      </c>
    </row>
    <row r="22869" spans="1:2" x14ac:dyDescent="0.25">
      <c r="A22869" s="3">
        <v>42263.880555555559</v>
      </c>
      <c r="B22869" s="2">
        <v>8.3349482218424473</v>
      </c>
    </row>
    <row r="22870" spans="1:2" x14ac:dyDescent="0.25">
      <c r="A22870" s="3">
        <v>42263.881249999999</v>
      </c>
      <c r="B22870" s="2">
        <v>8.4293428738911942</v>
      </c>
    </row>
    <row r="22871" spans="1:2" x14ac:dyDescent="0.25">
      <c r="A22871" s="3">
        <v>42263.881944444445</v>
      </c>
      <c r="B22871" s="2">
        <v>11.247256724039714</v>
      </c>
    </row>
    <row r="22872" spans="1:2" x14ac:dyDescent="0.25">
      <c r="A22872" s="3">
        <v>42263.882638888892</v>
      </c>
      <c r="B22872" s="2">
        <v>11.311880048116048</v>
      </c>
    </row>
    <row r="22873" spans="1:2" x14ac:dyDescent="0.25">
      <c r="A22873" s="3">
        <v>42263.883333333331</v>
      </c>
      <c r="B22873" s="2">
        <v>16.478323268890382</v>
      </c>
    </row>
    <row r="22874" spans="1:2" x14ac:dyDescent="0.25">
      <c r="A22874" s="3">
        <v>42263.884027777778</v>
      </c>
      <c r="B22874" s="2">
        <v>9.2661846478780117</v>
      </c>
    </row>
    <row r="22875" spans="1:2" x14ac:dyDescent="0.25">
      <c r="A22875" s="3">
        <v>42263.884722222225</v>
      </c>
      <c r="B22875" s="2">
        <v>10.954798030853272</v>
      </c>
    </row>
    <row r="22876" spans="1:2" x14ac:dyDescent="0.25">
      <c r="A22876" s="3">
        <v>42263.885416666664</v>
      </c>
      <c r="B22876" s="2">
        <v>15.607622559865316</v>
      </c>
    </row>
    <row r="22877" spans="1:2" x14ac:dyDescent="0.25">
      <c r="A22877" s="3">
        <v>42263.886111111111</v>
      </c>
      <c r="B22877" s="2">
        <v>16.111893431345621</v>
      </c>
    </row>
    <row r="22878" spans="1:2" x14ac:dyDescent="0.25">
      <c r="A22878" s="3">
        <v>42263.886805555558</v>
      </c>
      <c r="B22878" s="2">
        <v>10.512980969746907</v>
      </c>
    </row>
    <row r="22879" spans="1:2" x14ac:dyDescent="0.25">
      <c r="A22879" s="3">
        <v>42263.887499999997</v>
      </c>
      <c r="B22879" s="2">
        <v>12.123130575815837</v>
      </c>
    </row>
    <row r="22880" spans="1:2" x14ac:dyDescent="0.25">
      <c r="A22880" s="3">
        <v>42263.888194444444</v>
      </c>
      <c r="B22880" s="2">
        <v>9.4326578934987388</v>
      </c>
    </row>
    <row r="22881" spans="1:2" x14ac:dyDescent="0.25">
      <c r="A22881" s="3">
        <v>42263.888888888891</v>
      </c>
      <c r="B22881" s="2">
        <v>-1.2733115196228026</v>
      </c>
    </row>
    <row r="22882" spans="1:2" x14ac:dyDescent="0.25">
      <c r="A22882" s="3">
        <v>42263.88958333333</v>
      </c>
      <c r="B22882" s="2">
        <v>-8.0928180376688648</v>
      </c>
    </row>
    <row r="22883" spans="1:2" x14ac:dyDescent="0.25">
      <c r="A22883" s="3">
        <v>42263.890277777777</v>
      </c>
      <c r="B22883" s="2">
        <v>-12.595178190867106</v>
      </c>
    </row>
    <row r="22884" spans="1:2" x14ac:dyDescent="0.25">
      <c r="A22884" s="3">
        <v>42263.890972222223</v>
      </c>
      <c r="B22884" s="2">
        <v>-15.027598571777343</v>
      </c>
    </row>
    <row r="22885" spans="1:2" x14ac:dyDescent="0.25">
      <c r="A22885" s="3">
        <v>42263.89166666667</v>
      </c>
      <c r="B22885" s="2">
        <v>-13.062528514862061</v>
      </c>
    </row>
    <row r="22886" spans="1:2" x14ac:dyDescent="0.25">
      <c r="A22886" s="3">
        <v>42263.892361111109</v>
      </c>
      <c r="B22886" s="2">
        <v>-8.1116491953531895</v>
      </c>
    </row>
    <row r="22887" spans="1:2" x14ac:dyDescent="0.25">
      <c r="A22887" s="3">
        <v>42263.893055555556</v>
      </c>
      <c r="B22887" s="2">
        <v>-1.3425308386484782</v>
      </c>
    </row>
    <row r="22888" spans="1:2" x14ac:dyDescent="0.25">
      <c r="A22888" s="3">
        <v>42263.893750000003</v>
      </c>
      <c r="B22888" s="2">
        <v>-5.2606543699900312</v>
      </c>
    </row>
    <row r="22889" spans="1:2" x14ac:dyDescent="0.25">
      <c r="A22889" s="3">
        <v>42263.894444444442</v>
      </c>
      <c r="B22889" s="2">
        <v>-7.6823338985443117</v>
      </c>
    </row>
    <row r="22890" spans="1:2" x14ac:dyDescent="0.25">
      <c r="A22890" s="3">
        <v>42263.895138888889</v>
      </c>
      <c r="B22890" s="2">
        <v>-1.2012507438659668</v>
      </c>
    </row>
    <row r="22891" spans="1:2" x14ac:dyDescent="0.25">
      <c r="A22891" s="3">
        <v>42263.895833333336</v>
      </c>
      <c r="B22891" s="2">
        <v>5.5415367762247723</v>
      </c>
    </row>
    <row r="22892" spans="1:2" x14ac:dyDescent="0.25">
      <c r="A22892" s="3">
        <v>42263.896527777775</v>
      </c>
      <c r="B22892" s="2">
        <v>3.6215460141499838</v>
      </c>
    </row>
    <row r="22893" spans="1:2" x14ac:dyDescent="0.25">
      <c r="A22893" s="3">
        <v>42263.897222222222</v>
      </c>
      <c r="B22893" s="2">
        <v>8.2229988733927417</v>
      </c>
    </row>
    <row r="22894" spans="1:2" x14ac:dyDescent="0.25">
      <c r="A22894" s="3">
        <v>42263.897916666669</v>
      </c>
      <c r="B22894" s="2">
        <v>4.9552658081054686</v>
      </c>
    </row>
    <row r="22895" spans="1:2" x14ac:dyDescent="0.25">
      <c r="A22895" s="3">
        <v>42263.898611111108</v>
      </c>
      <c r="B22895" s="2">
        <v>6.1411525964736935</v>
      </c>
    </row>
    <row r="22896" spans="1:2" x14ac:dyDescent="0.25">
      <c r="A22896" s="3">
        <v>42263.899305555555</v>
      </c>
      <c r="B22896" s="2">
        <v>10.918903096516926</v>
      </c>
    </row>
    <row r="22897" spans="1:2" x14ac:dyDescent="0.25">
      <c r="A22897" s="3">
        <v>42263.9</v>
      </c>
      <c r="B22897" s="2">
        <v>10.655126349131267</v>
      </c>
    </row>
    <row r="22898" spans="1:2" x14ac:dyDescent="0.25">
      <c r="A22898" s="3">
        <v>42263.900694444441</v>
      </c>
      <c r="B22898" s="2">
        <v>15.095354302724202</v>
      </c>
    </row>
    <row r="22899" spans="1:2" x14ac:dyDescent="0.25">
      <c r="A22899" s="3">
        <v>42263.901388888888</v>
      </c>
      <c r="B22899" s="2">
        <v>13.297384389241536</v>
      </c>
    </row>
    <row r="22900" spans="1:2" x14ac:dyDescent="0.25">
      <c r="A22900" s="3">
        <v>42263.902083333334</v>
      </c>
      <c r="B22900" s="2">
        <v>10.463075002034506</v>
      </c>
    </row>
    <row r="22901" spans="1:2" x14ac:dyDescent="0.25">
      <c r="A22901" s="3">
        <v>42263.902777777781</v>
      </c>
      <c r="B22901" s="2">
        <v>9.8830127080281578</v>
      </c>
    </row>
    <row r="22902" spans="1:2" x14ac:dyDescent="0.25">
      <c r="A22902" s="3">
        <v>42263.90347222222</v>
      </c>
      <c r="B22902" s="2">
        <v>11.752951113382975</v>
      </c>
    </row>
    <row r="22903" spans="1:2" x14ac:dyDescent="0.25">
      <c r="A22903" s="3">
        <v>42263.904166666667</v>
      </c>
      <c r="B22903" s="2">
        <v>6.2043808301289873</v>
      </c>
    </row>
    <row r="22904" spans="1:2" x14ac:dyDescent="0.25">
      <c r="A22904" s="3">
        <v>42263.904861111114</v>
      </c>
      <c r="B22904" s="2">
        <v>8.6023207346598305</v>
      </c>
    </row>
    <row r="22905" spans="1:2" x14ac:dyDescent="0.25">
      <c r="A22905" s="3">
        <v>42263.905555555553</v>
      </c>
      <c r="B22905" s="2">
        <v>6.5859002788861591</v>
      </c>
    </row>
    <row r="22906" spans="1:2" x14ac:dyDescent="0.25">
      <c r="A22906" s="3">
        <v>42263.90625</v>
      </c>
      <c r="B22906" s="2">
        <v>8.4877308011054993</v>
      </c>
    </row>
    <row r="22907" spans="1:2" x14ac:dyDescent="0.25">
      <c r="A22907" s="3">
        <v>42263.906944444447</v>
      </c>
      <c r="B22907" s="2">
        <v>15.571423689524332</v>
      </c>
    </row>
    <row r="22908" spans="1:2" x14ac:dyDescent="0.25">
      <c r="A22908" s="3">
        <v>42263.907638888886</v>
      </c>
      <c r="B22908" s="2">
        <v>14.04171511332194</v>
      </c>
    </row>
    <row r="22909" spans="1:2" x14ac:dyDescent="0.25">
      <c r="A22909" s="3">
        <v>42263.908333333333</v>
      </c>
      <c r="B22909" s="2">
        <v>9.235926628112793</v>
      </c>
    </row>
    <row r="22910" spans="1:2" x14ac:dyDescent="0.25">
      <c r="A22910" s="3">
        <v>42263.90902777778</v>
      </c>
      <c r="B22910" s="2">
        <v>12.948167864481608</v>
      </c>
    </row>
    <row r="22911" spans="1:2" x14ac:dyDescent="0.25">
      <c r="A22911" s="3">
        <v>42263.909722222219</v>
      </c>
      <c r="B22911" s="2">
        <v>14.311784013112385</v>
      </c>
    </row>
    <row r="22912" spans="1:2" x14ac:dyDescent="0.25">
      <c r="A22912" s="3">
        <v>42263.910416666666</v>
      </c>
      <c r="B22912" s="2">
        <v>10.460301303863526</v>
      </c>
    </row>
    <row r="22913" spans="1:2" x14ac:dyDescent="0.25">
      <c r="A22913" s="3">
        <v>42263.911111111112</v>
      </c>
      <c r="B22913" s="2">
        <v>8.2394146919250488</v>
      </c>
    </row>
    <row r="22914" spans="1:2" x14ac:dyDescent="0.25">
      <c r="A22914" s="3">
        <v>42263.911805555559</v>
      </c>
      <c r="B22914" s="2">
        <v>3.9832510630289715</v>
      </c>
    </row>
    <row r="22915" spans="1:2" x14ac:dyDescent="0.25">
      <c r="A22915" s="3">
        <v>42263.912499999999</v>
      </c>
      <c r="B22915" s="2">
        <v>-5.0758788744608561</v>
      </c>
    </row>
    <row r="22916" spans="1:2" x14ac:dyDescent="0.25">
      <c r="A22916" s="3">
        <v>42263.913194444445</v>
      </c>
      <c r="B22916" s="2">
        <v>-7.1453749656677248</v>
      </c>
    </row>
    <row r="22917" spans="1:2" x14ac:dyDescent="0.25">
      <c r="A22917" s="3">
        <v>42263.913888888892</v>
      </c>
      <c r="B22917" s="2">
        <v>-11.359724807739259</v>
      </c>
    </row>
    <row r="22918" spans="1:2" x14ac:dyDescent="0.25">
      <c r="A22918" s="3">
        <v>42263.914583333331</v>
      </c>
      <c r="B22918" s="2">
        <v>-16.98281339009603</v>
      </c>
    </row>
    <row r="22919" spans="1:2" x14ac:dyDescent="0.25">
      <c r="A22919" s="3">
        <v>42263.915277777778</v>
      </c>
      <c r="B22919" s="2">
        <v>-25.928130594889321</v>
      </c>
    </row>
    <row r="22920" spans="1:2" x14ac:dyDescent="0.25">
      <c r="A22920" s="3">
        <v>42263.915972222225</v>
      </c>
      <c r="B22920" s="2">
        <v>-31.838277753194173</v>
      </c>
    </row>
    <row r="22921" spans="1:2" x14ac:dyDescent="0.25">
      <c r="A22921" s="3">
        <v>42263.916666666664</v>
      </c>
      <c r="B22921" s="2">
        <v>-27.181351280212404</v>
      </c>
    </row>
    <row r="22922" spans="1:2" x14ac:dyDescent="0.25">
      <c r="A22922" s="3">
        <v>42263.917361111111</v>
      </c>
      <c r="B22922" s="2">
        <v>-22.271704991658527</v>
      </c>
    </row>
    <row r="22923" spans="1:2" x14ac:dyDescent="0.25">
      <c r="A22923" s="3">
        <v>42263.918055555558</v>
      </c>
      <c r="B22923" s="2">
        <v>-27.911073811848958</v>
      </c>
    </row>
    <row r="22924" spans="1:2" x14ac:dyDescent="0.25">
      <c r="A22924" s="3">
        <v>42263.918749999997</v>
      </c>
      <c r="B22924" s="2">
        <v>-36.014504369099932</v>
      </c>
    </row>
    <row r="22925" spans="1:2" x14ac:dyDescent="0.25">
      <c r="A22925" s="3">
        <v>42263.919444444444</v>
      </c>
      <c r="B22925" s="2">
        <v>-39.370889663696289</v>
      </c>
    </row>
    <row r="22926" spans="1:2" x14ac:dyDescent="0.25">
      <c r="A22926" s="3">
        <v>42263.920138888891</v>
      </c>
      <c r="B22926" s="2">
        <v>-41.213557434082034</v>
      </c>
    </row>
    <row r="22927" spans="1:2" x14ac:dyDescent="0.25">
      <c r="A22927" s="3">
        <v>42263.92083333333</v>
      </c>
      <c r="B22927" s="2">
        <v>-32.505154800415042</v>
      </c>
    </row>
    <row r="22928" spans="1:2" x14ac:dyDescent="0.25">
      <c r="A22928" s="3">
        <v>42263.921527777777</v>
      </c>
      <c r="B22928" s="2">
        <v>-33.834023920694989</v>
      </c>
    </row>
    <row r="22929" spans="1:2" x14ac:dyDescent="0.25">
      <c r="A22929" s="3">
        <v>42263.922222222223</v>
      </c>
      <c r="B22929" s="2">
        <v>-25.910566965738933</v>
      </c>
    </row>
    <row r="22930" spans="1:2" x14ac:dyDescent="0.25">
      <c r="A22930" s="3">
        <v>42263.92291666667</v>
      </c>
      <c r="B22930" s="2">
        <v>-25.21540133158366</v>
      </c>
    </row>
    <row r="22931" spans="1:2" x14ac:dyDescent="0.25">
      <c r="A22931" s="3">
        <v>42263.923611111109</v>
      </c>
      <c r="B22931" s="2">
        <v>-24.823974800109863</v>
      </c>
    </row>
    <row r="22932" spans="1:2" x14ac:dyDescent="0.25">
      <c r="A22932" s="3">
        <v>42263.924305555556</v>
      </c>
      <c r="B22932" s="2">
        <v>-9.035434945424397</v>
      </c>
    </row>
    <row r="22933" spans="1:2" x14ac:dyDescent="0.25">
      <c r="A22933" s="3">
        <v>42263.925000000003</v>
      </c>
      <c r="B22933" s="2">
        <v>-11.805760685602824</v>
      </c>
    </row>
    <row r="22934" spans="1:2" x14ac:dyDescent="0.25">
      <c r="A22934" s="3">
        <v>42263.925694444442</v>
      </c>
      <c r="B22934" s="2">
        <v>-5.0269624551137291</v>
      </c>
    </row>
    <row r="22935" spans="1:2" x14ac:dyDescent="0.25">
      <c r="A22935" s="3">
        <v>42263.926388888889</v>
      </c>
      <c r="B22935" s="2">
        <v>-4.0052529017130531</v>
      </c>
    </row>
    <row r="22936" spans="1:2" x14ac:dyDescent="0.25">
      <c r="A22936" s="3">
        <v>42263.927083333336</v>
      </c>
      <c r="B22936" s="2">
        <v>0.76453520456949875</v>
      </c>
    </row>
    <row r="22937" spans="1:2" x14ac:dyDescent="0.25">
      <c r="A22937" s="3">
        <v>42263.927777777775</v>
      </c>
      <c r="B22937" s="2">
        <v>0.3101116975148519</v>
      </c>
    </row>
    <row r="22938" spans="1:2" x14ac:dyDescent="0.25">
      <c r="A22938" s="3">
        <v>42263.928472222222</v>
      </c>
      <c r="B22938" s="2">
        <v>3.5830288728078208</v>
      </c>
    </row>
    <row r="22939" spans="1:2" x14ac:dyDescent="0.25">
      <c r="A22939" s="3">
        <v>42263.929166666669</v>
      </c>
      <c r="B22939" s="2">
        <v>8.871173508961995</v>
      </c>
    </row>
    <row r="22940" spans="1:2" x14ac:dyDescent="0.25">
      <c r="A22940" s="3">
        <v>42263.929861111108</v>
      </c>
      <c r="B22940" s="2">
        <v>9.1943072001139328</v>
      </c>
    </row>
    <row r="22941" spans="1:2" x14ac:dyDescent="0.25">
      <c r="A22941" s="3">
        <v>42263.930555555555</v>
      </c>
      <c r="B22941" s="2">
        <v>13.727819633483886</v>
      </c>
    </row>
    <row r="22942" spans="1:2" x14ac:dyDescent="0.25">
      <c r="A22942" s="3">
        <v>42263.931250000001</v>
      </c>
      <c r="B22942" s="2">
        <v>10.616281382242839</v>
      </c>
    </row>
    <row r="22943" spans="1:2" x14ac:dyDescent="0.25">
      <c r="A22943" s="3">
        <v>42263.931944444441</v>
      </c>
      <c r="B22943" s="2">
        <v>8.8277219136555996</v>
      </c>
    </row>
    <row r="22944" spans="1:2" x14ac:dyDescent="0.25">
      <c r="A22944" s="3">
        <v>42263.932638888888</v>
      </c>
      <c r="B22944" s="2">
        <v>11.690623346964518</v>
      </c>
    </row>
    <row r="22945" spans="1:2" x14ac:dyDescent="0.25">
      <c r="A22945" s="3">
        <v>42263.933333333334</v>
      </c>
      <c r="B22945" s="2">
        <v>11.545144780476887</v>
      </c>
    </row>
    <row r="22946" spans="1:2" x14ac:dyDescent="0.25">
      <c r="A22946" s="3">
        <v>42263.934027777781</v>
      </c>
      <c r="B22946" s="2">
        <v>16.305863761901854</v>
      </c>
    </row>
    <row r="22947" spans="1:2" x14ac:dyDescent="0.25">
      <c r="A22947" s="3">
        <v>42263.93472222222</v>
      </c>
      <c r="B22947" s="2">
        <v>20.212651443481445</v>
      </c>
    </row>
    <row r="22948" spans="1:2" x14ac:dyDescent="0.25">
      <c r="A22948" s="3">
        <v>42263.935416666667</v>
      </c>
      <c r="B22948" s="2">
        <v>25.105478159586589</v>
      </c>
    </row>
    <row r="22949" spans="1:2" x14ac:dyDescent="0.25">
      <c r="A22949" s="3">
        <v>42263.936111111114</v>
      </c>
      <c r="B22949" s="2">
        <v>26.382788848876952</v>
      </c>
    </row>
    <row r="22950" spans="1:2" x14ac:dyDescent="0.25">
      <c r="A22950" s="3">
        <v>42263.936805555553</v>
      </c>
      <c r="B22950" s="2">
        <v>25.493037287394205</v>
      </c>
    </row>
    <row r="22951" spans="1:2" x14ac:dyDescent="0.25">
      <c r="A22951" s="3">
        <v>42263.9375</v>
      </c>
      <c r="B22951" s="2">
        <v>35.884743881225589</v>
      </c>
    </row>
    <row r="22952" spans="1:2" x14ac:dyDescent="0.25">
      <c r="A22952" s="3">
        <v>42263.938194444447</v>
      </c>
      <c r="B22952" s="2">
        <v>33.842676671346027</v>
      </c>
    </row>
    <row r="22953" spans="1:2" x14ac:dyDescent="0.25">
      <c r="A22953" s="3">
        <v>42263.938888888886</v>
      </c>
      <c r="B22953" s="2">
        <v>30.200139999389648</v>
      </c>
    </row>
    <row r="22954" spans="1:2" x14ac:dyDescent="0.25">
      <c r="A22954" s="3">
        <v>42263.939583333333</v>
      </c>
      <c r="B22954" s="2">
        <v>26.105799992879231</v>
      </c>
    </row>
    <row r="22955" spans="1:2" x14ac:dyDescent="0.25">
      <c r="A22955" s="3">
        <v>42263.94027777778</v>
      </c>
      <c r="B22955" s="2">
        <v>25.613770294189454</v>
      </c>
    </row>
    <row r="22956" spans="1:2" x14ac:dyDescent="0.25">
      <c r="A22956" s="3">
        <v>42263.940972222219</v>
      </c>
      <c r="B22956" s="2">
        <v>22.332499758402506</v>
      </c>
    </row>
    <row r="22957" spans="1:2" x14ac:dyDescent="0.25">
      <c r="A22957" s="3">
        <v>42263.941666666666</v>
      </c>
      <c r="B22957" s="2">
        <v>16.837509218851725</v>
      </c>
    </row>
    <row r="22958" spans="1:2" x14ac:dyDescent="0.25">
      <c r="A22958" s="3">
        <v>42263.942361111112</v>
      </c>
      <c r="B22958" s="2">
        <v>14.950805600484212</v>
      </c>
    </row>
    <row r="22959" spans="1:2" x14ac:dyDescent="0.25">
      <c r="A22959" s="3">
        <v>42263.943055555559</v>
      </c>
      <c r="B22959" s="2">
        <v>15.479459317525228</v>
      </c>
    </row>
    <row r="22960" spans="1:2" x14ac:dyDescent="0.25">
      <c r="A22960" s="3">
        <v>42263.943749999999</v>
      </c>
      <c r="B22960" s="2">
        <v>18.270945358276368</v>
      </c>
    </row>
    <row r="22961" spans="1:2" x14ac:dyDescent="0.25">
      <c r="A22961" s="3">
        <v>42263.944444444445</v>
      </c>
      <c r="B22961" s="2">
        <v>19.833886019388835</v>
      </c>
    </row>
    <row r="22962" spans="1:2" x14ac:dyDescent="0.25">
      <c r="A22962" s="3">
        <v>42263.945138888892</v>
      </c>
      <c r="B22962" s="2">
        <v>19.167224661509195</v>
      </c>
    </row>
    <row r="22963" spans="1:2" x14ac:dyDescent="0.25">
      <c r="A22963" s="3">
        <v>42263.945833333331</v>
      </c>
      <c r="B22963" s="2">
        <v>18.59642022450765</v>
      </c>
    </row>
    <row r="22964" spans="1:2" x14ac:dyDescent="0.25">
      <c r="A22964" s="3">
        <v>42263.946527777778</v>
      </c>
      <c r="B22964" s="2">
        <v>12.944150098164876</v>
      </c>
    </row>
    <row r="22965" spans="1:2" x14ac:dyDescent="0.25">
      <c r="A22965" s="3">
        <v>42263.947222222225</v>
      </c>
      <c r="B22965" s="2">
        <v>7.2355356534322102</v>
      </c>
    </row>
    <row r="22966" spans="1:2" x14ac:dyDescent="0.25">
      <c r="A22966" s="3">
        <v>42263.947916666664</v>
      </c>
      <c r="B22966" s="2">
        <v>2.4530040740966799</v>
      </c>
    </row>
    <row r="22967" spans="1:2" x14ac:dyDescent="0.25">
      <c r="A22967" s="3">
        <v>42263.948611111111</v>
      </c>
      <c r="B22967" s="2">
        <v>5.7345743815104164</v>
      </c>
    </row>
    <row r="22968" spans="1:2" x14ac:dyDescent="0.25">
      <c r="A22968" s="3">
        <v>42263.949305555558</v>
      </c>
      <c r="B22968" s="2">
        <v>14.961686484018962</v>
      </c>
    </row>
    <row r="22969" spans="1:2" x14ac:dyDescent="0.25">
      <c r="A22969" s="3">
        <v>42263.95</v>
      </c>
      <c r="B22969" s="2">
        <v>18.672598743438719</v>
      </c>
    </row>
    <row r="22970" spans="1:2" x14ac:dyDescent="0.25">
      <c r="A22970" s="3">
        <v>42263.950694444444</v>
      </c>
      <c r="B22970" s="2">
        <v>9.4472912470499679</v>
      </c>
    </row>
    <row r="22971" spans="1:2" x14ac:dyDescent="0.25">
      <c r="A22971" s="3">
        <v>42263.951388888891</v>
      </c>
      <c r="B22971" s="2">
        <v>-3.4637371699015297E-2</v>
      </c>
    </row>
    <row r="22972" spans="1:2" x14ac:dyDescent="0.25">
      <c r="A22972" s="3">
        <v>42263.95208333333</v>
      </c>
      <c r="B22972" s="2">
        <v>-1.0161674181620279</v>
      </c>
    </row>
    <row r="22973" spans="1:2" x14ac:dyDescent="0.25">
      <c r="A22973" s="3">
        <v>42263.952777777777</v>
      </c>
      <c r="B22973" s="2">
        <v>3.2760898590087892</v>
      </c>
    </row>
    <row r="22974" spans="1:2" x14ac:dyDescent="0.25">
      <c r="A22974" s="3">
        <v>42263.953472222223</v>
      </c>
      <c r="B22974" s="2">
        <v>8.4783204078674324</v>
      </c>
    </row>
    <row r="22975" spans="1:2" x14ac:dyDescent="0.25">
      <c r="A22975" s="3">
        <v>42263.95416666667</v>
      </c>
      <c r="B22975" s="2">
        <v>12.583503977457683</v>
      </c>
    </row>
    <row r="22976" spans="1:2" x14ac:dyDescent="0.25">
      <c r="A22976" s="3">
        <v>42263.954861111109</v>
      </c>
      <c r="B22976" s="2">
        <v>11.714587004979451</v>
      </c>
    </row>
    <row r="22977" spans="1:2" x14ac:dyDescent="0.25">
      <c r="A22977" s="3">
        <v>42263.955555555556</v>
      </c>
      <c r="B22977" s="2">
        <v>12.815181922912597</v>
      </c>
    </row>
    <row r="22978" spans="1:2" x14ac:dyDescent="0.25">
      <c r="A22978" s="3">
        <v>42263.956250000003</v>
      </c>
      <c r="B22978" s="2">
        <v>5.9002804120381676</v>
      </c>
    </row>
    <row r="22979" spans="1:2" x14ac:dyDescent="0.25">
      <c r="A22979" s="3">
        <v>42263.956944444442</v>
      </c>
      <c r="B22979" s="2">
        <v>8.0644137303034462</v>
      </c>
    </row>
    <row r="22980" spans="1:2" x14ac:dyDescent="0.25">
      <c r="A22980" s="3">
        <v>42263.957638888889</v>
      </c>
      <c r="B22980" s="2">
        <v>10.295651658376057</v>
      </c>
    </row>
    <row r="22981" spans="1:2" x14ac:dyDescent="0.25">
      <c r="A22981" s="3">
        <v>42263.958333333336</v>
      </c>
      <c r="B22981" s="2">
        <v>10.604409567515056</v>
      </c>
    </row>
    <row r="22982" spans="1:2" x14ac:dyDescent="0.25">
      <c r="A22982" s="3">
        <v>42263.959027777775</v>
      </c>
      <c r="B22982" s="2">
        <v>4.0572244405746458</v>
      </c>
    </row>
    <row r="22983" spans="1:2" x14ac:dyDescent="0.25">
      <c r="A22983" s="3">
        <v>42263.959722222222</v>
      </c>
      <c r="B22983" s="2">
        <v>-2.2066951672236126</v>
      </c>
    </row>
    <row r="22984" spans="1:2" x14ac:dyDescent="0.25">
      <c r="A22984" s="3">
        <v>42263.960416666669</v>
      </c>
      <c r="B22984" s="2">
        <v>-6.9842924753824871</v>
      </c>
    </row>
    <row r="22985" spans="1:2" x14ac:dyDescent="0.25">
      <c r="A22985" s="3">
        <v>42263.961111111108</v>
      </c>
      <c r="B22985" s="2">
        <v>-18.219172859191893</v>
      </c>
    </row>
    <row r="22986" spans="1:2" x14ac:dyDescent="0.25">
      <c r="A22986" s="3">
        <v>42263.961805555555</v>
      </c>
      <c r="B22986" s="2">
        <v>-24.436311467488608</v>
      </c>
    </row>
    <row r="22987" spans="1:2" x14ac:dyDescent="0.25">
      <c r="A22987" s="3">
        <v>42263.962500000001</v>
      </c>
      <c r="B22987" s="2">
        <v>-29.566320164998373</v>
      </c>
    </row>
    <row r="22988" spans="1:2" x14ac:dyDescent="0.25">
      <c r="A22988" s="3">
        <v>42263.963194444441</v>
      </c>
      <c r="B22988" s="2">
        <v>-34.433085823059081</v>
      </c>
    </row>
    <row r="22989" spans="1:2" x14ac:dyDescent="0.25">
      <c r="A22989" s="3">
        <v>42263.963888888888</v>
      </c>
      <c r="B22989" s="2">
        <v>-33.330243237813313</v>
      </c>
    </row>
    <row r="22990" spans="1:2" x14ac:dyDescent="0.25">
      <c r="A22990" s="3">
        <v>42263.964583333334</v>
      </c>
      <c r="B22990" s="2">
        <v>-21.512277984619139</v>
      </c>
    </row>
    <row r="22991" spans="1:2" x14ac:dyDescent="0.25">
      <c r="A22991" s="3">
        <v>42263.965277777781</v>
      </c>
      <c r="B22991" s="2">
        <v>-19.726995086669923</v>
      </c>
    </row>
    <row r="22992" spans="1:2" x14ac:dyDescent="0.25">
      <c r="A22992" s="3">
        <v>42263.96597222222</v>
      </c>
      <c r="B22992" s="2">
        <v>-22.52228972117106</v>
      </c>
    </row>
    <row r="22993" spans="1:2" x14ac:dyDescent="0.25">
      <c r="A22993" s="3">
        <v>42263.966666666667</v>
      </c>
      <c r="B22993" s="2">
        <v>-23.737794812520345</v>
      </c>
    </row>
    <row r="22994" spans="1:2" x14ac:dyDescent="0.25">
      <c r="A22994" s="3">
        <v>42263.967361111114</v>
      </c>
      <c r="B22994" s="2">
        <v>-22.30432275136312</v>
      </c>
    </row>
    <row r="22995" spans="1:2" x14ac:dyDescent="0.25">
      <c r="A22995" s="3">
        <v>42263.968055555553</v>
      </c>
      <c r="B22995" s="2">
        <v>-24.417019907633463</v>
      </c>
    </row>
    <row r="22996" spans="1:2" x14ac:dyDescent="0.25">
      <c r="A22996" s="3">
        <v>42263.96875</v>
      </c>
      <c r="B22996" s="2">
        <v>-22.544367090861002</v>
      </c>
    </row>
    <row r="22997" spans="1:2" x14ac:dyDescent="0.25">
      <c r="A22997" s="3">
        <v>42263.969444444447</v>
      </c>
      <c r="B22997" s="2">
        <v>-18.508823553721111</v>
      </c>
    </row>
    <row r="22998" spans="1:2" x14ac:dyDescent="0.25">
      <c r="A22998" s="3">
        <v>42263.970138888886</v>
      </c>
      <c r="B22998" s="2">
        <v>-7.4167878150939943</v>
      </c>
    </row>
    <row r="22999" spans="1:2" x14ac:dyDescent="0.25">
      <c r="A22999" s="3">
        <v>42263.970833333333</v>
      </c>
      <c r="B22999" s="2">
        <v>-1.6801597436269124</v>
      </c>
    </row>
    <row r="23000" spans="1:2" x14ac:dyDescent="0.25">
      <c r="A23000" s="3">
        <v>42263.97152777778</v>
      </c>
      <c r="B23000" s="2">
        <v>5.0217022895812988</v>
      </c>
    </row>
    <row r="23001" spans="1:2" x14ac:dyDescent="0.25">
      <c r="A23001" s="3">
        <v>42263.972222222219</v>
      </c>
      <c r="B23001" s="2">
        <v>3.3513179937998454</v>
      </c>
    </row>
    <row r="23002" spans="1:2" x14ac:dyDescent="0.25">
      <c r="A23002" s="3">
        <v>42263.972916666666</v>
      </c>
      <c r="B23002" s="2">
        <v>2.5540104071299234</v>
      </c>
    </row>
    <row r="23003" spans="1:2" x14ac:dyDescent="0.25">
      <c r="A23003" s="3">
        <v>42263.973611111112</v>
      </c>
      <c r="B23003" s="2">
        <v>2.4348625183105468</v>
      </c>
    </row>
    <row r="23004" spans="1:2" x14ac:dyDescent="0.25">
      <c r="A23004" s="3">
        <v>42263.974305555559</v>
      </c>
      <c r="B23004" s="2">
        <v>8.002065277099609</v>
      </c>
    </row>
    <row r="23005" spans="1:2" x14ac:dyDescent="0.25">
      <c r="A23005" s="3">
        <v>42263.974999999999</v>
      </c>
      <c r="B23005" s="2">
        <v>5.8900739987691244</v>
      </c>
    </row>
    <row r="23006" spans="1:2" x14ac:dyDescent="0.25">
      <c r="A23006" s="3">
        <v>42263.975694444445</v>
      </c>
      <c r="B23006" s="2">
        <v>16.136093870798746</v>
      </c>
    </row>
    <row r="23007" spans="1:2" x14ac:dyDescent="0.25">
      <c r="A23007" s="3">
        <v>42263.976388888892</v>
      </c>
      <c r="B23007" s="2">
        <v>18.258991750081382</v>
      </c>
    </row>
    <row r="23008" spans="1:2" x14ac:dyDescent="0.25">
      <c r="A23008" s="3">
        <v>42263.977083333331</v>
      </c>
      <c r="B23008" s="2">
        <v>14.231177234649659</v>
      </c>
    </row>
    <row r="23009" spans="1:2" x14ac:dyDescent="0.25">
      <c r="A23009" s="3">
        <v>42263.977777777778</v>
      </c>
      <c r="B23009" s="2">
        <v>15.921684296925863</v>
      </c>
    </row>
    <row r="23010" spans="1:2" x14ac:dyDescent="0.25">
      <c r="A23010" s="3">
        <v>42263.978472222225</v>
      </c>
      <c r="B23010" s="2">
        <v>21.580614407857258</v>
      </c>
    </row>
    <row r="23011" spans="1:2" x14ac:dyDescent="0.25">
      <c r="A23011" s="3">
        <v>42263.979166666664</v>
      </c>
      <c r="B23011" s="2">
        <v>31.341809527079263</v>
      </c>
    </row>
    <row r="23012" spans="1:2" x14ac:dyDescent="0.25">
      <c r="A23012" s="3">
        <v>42263.979861111111</v>
      </c>
      <c r="B23012" s="2">
        <v>23.318710708618163</v>
      </c>
    </row>
    <row r="23013" spans="1:2" x14ac:dyDescent="0.25">
      <c r="A23013" s="3">
        <v>42263.980555555558</v>
      </c>
      <c r="B23013" s="2">
        <v>25.954841868082681</v>
      </c>
    </row>
    <row r="23014" spans="1:2" x14ac:dyDescent="0.25">
      <c r="A23014" s="3">
        <v>42263.981249999997</v>
      </c>
      <c r="B23014" s="2">
        <v>27.285386403401692</v>
      </c>
    </row>
    <row r="23015" spans="1:2" x14ac:dyDescent="0.25">
      <c r="A23015" s="3">
        <v>42263.981944444444</v>
      </c>
      <c r="B23015" s="2">
        <v>28.751473299662273</v>
      </c>
    </row>
    <row r="23016" spans="1:2" x14ac:dyDescent="0.25">
      <c r="A23016" s="3">
        <v>42263.982638888891</v>
      </c>
      <c r="B23016" s="2">
        <v>33.971206792195638</v>
      </c>
    </row>
    <row r="23017" spans="1:2" x14ac:dyDescent="0.25">
      <c r="A23017" s="3">
        <v>42263.98333333333</v>
      </c>
      <c r="B23017" s="2">
        <v>30.958888371785481</v>
      </c>
    </row>
    <row r="23018" spans="1:2" x14ac:dyDescent="0.25">
      <c r="A23018" s="3">
        <v>42263.984027777777</v>
      </c>
      <c r="B23018" s="2">
        <v>21.713238843282063</v>
      </c>
    </row>
    <row r="23019" spans="1:2" x14ac:dyDescent="0.25">
      <c r="A23019" s="3">
        <v>42263.984722222223</v>
      </c>
      <c r="B23019" s="2">
        <v>16.420494588216147</v>
      </c>
    </row>
    <row r="23020" spans="1:2" x14ac:dyDescent="0.25">
      <c r="A23020" s="3">
        <v>42263.98541666667</v>
      </c>
      <c r="B23020" s="2">
        <v>20.244177118937174</v>
      </c>
    </row>
    <row r="23021" spans="1:2" x14ac:dyDescent="0.25">
      <c r="A23021" s="3">
        <v>42263.986111111109</v>
      </c>
      <c r="B23021" s="2">
        <v>22.693898646036782</v>
      </c>
    </row>
    <row r="23022" spans="1:2" x14ac:dyDescent="0.25">
      <c r="A23022" s="3">
        <v>42263.986805555556</v>
      </c>
      <c r="B23022" s="2">
        <v>9.4360584259033207</v>
      </c>
    </row>
    <row r="23023" spans="1:2" x14ac:dyDescent="0.25">
      <c r="A23023" s="3">
        <v>42263.987500000003</v>
      </c>
      <c r="B23023" s="2">
        <v>8.4740099589029949</v>
      </c>
    </row>
    <row r="23024" spans="1:2" x14ac:dyDescent="0.25">
      <c r="A23024" s="3">
        <v>42263.988194444442</v>
      </c>
      <c r="B23024" s="2">
        <v>11.33463598092397</v>
      </c>
    </row>
    <row r="23025" spans="1:2" x14ac:dyDescent="0.25">
      <c r="A23025" s="3">
        <v>42263.988888888889</v>
      </c>
      <c r="B23025" s="2">
        <v>12.249218622843424</v>
      </c>
    </row>
    <row r="23026" spans="1:2" x14ac:dyDescent="0.25">
      <c r="A23026" s="3">
        <v>42263.989583333336</v>
      </c>
      <c r="B23026" s="2">
        <v>12.410599994659425</v>
      </c>
    </row>
    <row r="23027" spans="1:2" x14ac:dyDescent="0.25">
      <c r="A23027" s="3">
        <v>42263.990277777775</v>
      </c>
      <c r="B23027" s="2">
        <v>16.267512321472168</v>
      </c>
    </row>
    <row r="23028" spans="1:2" x14ac:dyDescent="0.25">
      <c r="A23028" s="3">
        <v>42263.990972222222</v>
      </c>
      <c r="B23028" s="2">
        <v>18.910556920369466</v>
      </c>
    </row>
    <row r="23029" spans="1:2" x14ac:dyDescent="0.25">
      <c r="A23029" s="3">
        <v>42263.991666666669</v>
      </c>
      <c r="B23029" s="2">
        <v>18.020949586232504</v>
      </c>
    </row>
    <row r="23030" spans="1:2" x14ac:dyDescent="0.25">
      <c r="A23030" s="3">
        <v>42263.992361111108</v>
      </c>
      <c r="B23030" s="2">
        <v>23.113667551676432</v>
      </c>
    </row>
    <row r="23031" spans="1:2" x14ac:dyDescent="0.25">
      <c r="A23031" s="3">
        <v>42263.993055555555</v>
      </c>
      <c r="B23031" s="2">
        <v>20.626689847310384</v>
      </c>
    </row>
    <row r="23032" spans="1:2" x14ac:dyDescent="0.25">
      <c r="A23032" s="3">
        <v>42263.993750000001</v>
      </c>
      <c r="B23032" s="2">
        <v>21.668309593200682</v>
      </c>
    </row>
    <row r="23033" spans="1:2" x14ac:dyDescent="0.25">
      <c r="A23033" s="3">
        <v>42263.994444444441</v>
      </c>
      <c r="B23033" s="2">
        <v>18.927825736999512</v>
      </c>
    </row>
    <row r="23034" spans="1:2" x14ac:dyDescent="0.25">
      <c r="A23034" s="3">
        <v>42263.995138888888</v>
      </c>
      <c r="B23034" s="2">
        <v>13.672330284118653</v>
      </c>
    </row>
    <row r="23035" spans="1:2" x14ac:dyDescent="0.25">
      <c r="A23035" s="3">
        <v>42263.995833333334</v>
      </c>
      <c r="B23035" s="2">
        <v>9.7831739743550621</v>
      </c>
    </row>
    <row r="23036" spans="1:2" x14ac:dyDescent="0.25">
      <c r="A23036" s="3">
        <v>42263.996527777781</v>
      </c>
      <c r="B23036" s="2">
        <v>10.244763469696045</v>
      </c>
    </row>
    <row r="23037" spans="1:2" x14ac:dyDescent="0.25">
      <c r="A23037" s="3">
        <v>42263.99722222222</v>
      </c>
      <c r="B23037" s="2">
        <v>9.3319336255391434</v>
      </c>
    </row>
    <row r="23038" spans="1:2" x14ac:dyDescent="0.25">
      <c r="A23038" s="3">
        <v>42263.997916666667</v>
      </c>
      <c r="B23038" s="2">
        <v>26.945122575759889</v>
      </c>
    </row>
    <row r="23039" spans="1:2" x14ac:dyDescent="0.25">
      <c r="A23039" s="3">
        <v>42263.998611111114</v>
      </c>
      <c r="B23039" s="2">
        <v>26.702773030598959</v>
      </c>
    </row>
    <row r="23040" spans="1:2" x14ac:dyDescent="0.25">
      <c r="A23040" s="3">
        <v>42263.999305555553</v>
      </c>
      <c r="B23040" s="2">
        <v>25.98132152557373</v>
      </c>
    </row>
    <row r="23041" spans="1:2" x14ac:dyDescent="0.25">
      <c r="A23041" s="3">
        <v>42264</v>
      </c>
      <c r="B23041" s="2">
        <v>31.034159342447918</v>
      </c>
    </row>
    <row r="23042" spans="1:2" x14ac:dyDescent="0.25">
      <c r="A23042" s="3">
        <v>42264.000694444447</v>
      </c>
      <c r="B23042" s="2">
        <v>25.394522412618002</v>
      </c>
    </row>
    <row r="23043" spans="1:2" x14ac:dyDescent="0.25">
      <c r="A23043" s="3">
        <v>42264.001388888886</v>
      </c>
      <c r="B23043" s="2">
        <v>22.424264971415202</v>
      </c>
    </row>
    <row r="23044" spans="1:2" x14ac:dyDescent="0.25">
      <c r="A23044" s="3">
        <v>42264.002083333333</v>
      </c>
      <c r="B23044" s="2">
        <v>20.141340001424155</v>
      </c>
    </row>
    <row r="23045" spans="1:2" x14ac:dyDescent="0.25">
      <c r="A23045" s="3">
        <v>42264.00277777778</v>
      </c>
      <c r="B23045" s="2">
        <v>23.699907112121583</v>
      </c>
    </row>
    <row r="23046" spans="1:2" x14ac:dyDescent="0.25">
      <c r="A23046" s="3">
        <v>42264.003472222219</v>
      </c>
      <c r="B23046" s="2">
        <v>22.214718310038247</v>
      </c>
    </row>
    <row r="23047" spans="1:2" x14ac:dyDescent="0.25">
      <c r="A23047" s="3">
        <v>42264.004166666666</v>
      </c>
      <c r="B23047" s="2">
        <v>18.700190862019856</v>
      </c>
    </row>
    <row r="23048" spans="1:2" x14ac:dyDescent="0.25">
      <c r="A23048" s="3">
        <v>42264.004861111112</v>
      </c>
      <c r="B23048" s="2">
        <v>20.232600084940593</v>
      </c>
    </row>
    <row r="23049" spans="1:2" x14ac:dyDescent="0.25">
      <c r="A23049" s="3">
        <v>42264.005555555559</v>
      </c>
      <c r="B23049" s="2">
        <v>16.859783172607422</v>
      </c>
    </row>
    <row r="23050" spans="1:2" x14ac:dyDescent="0.25">
      <c r="A23050" s="3">
        <v>42264.006249999999</v>
      </c>
      <c r="B23050" s="2">
        <v>15.331825637817383</v>
      </c>
    </row>
    <row r="23051" spans="1:2" x14ac:dyDescent="0.25">
      <c r="A23051" s="3">
        <v>42264.006944444445</v>
      </c>
      <c r="B23051" s="2">
        <v>15.193503189086915</v>
      </c>
    </row>
    <row r="23052" spans="1:2" x14ac:dyDescent="0.25">
      <c r="A23052" s="3">
        <v>42264.007638888892</v>
      </c>
      <c r="B23052" s="2">
        <v>18.815764300028484</v>
      </c>
    </row>
    <row r="23053" spans="1:2" x14ac:dyDescent="0.25">
      <c r="A23053" s="3">
        <v>42264.008333333331</v>
      </c>
      <c r="B23053" s="2">
        <v>19.575617980957031</v>
      </c>
    </row>
    <row r="23054" spans="1:2" x14ac:dyDescent="0.25">
      <c r="A23054" s="3">
        <v>42264.009027777778</v>
      </c>
      <c r="B23054" s="2">
        <v>17.124193668365479</v>
      </c>
    </row>
    <row r="23055" spans="1:2" x14ac:dyDescent="0.25">
      <c r="A23055" s="3">
        <v>42264.009722222225</v>
      </c>
      <c r="B23055" s="2">
        <v>20.883969624837238</v>
      </c>
    </row>
    <row r="23056" spans="1:2" x14ac:dyDescent="0.25">
      <c r="A23056" s="3">
        <v>42264.010416666664</v>
      </c>
      <c r="B23056" s="2">
        <v>23.162666002909344</v>
      </c>
    </row>
    <row r="23057" spans="1:2" x14ac:dyDescent="0.25">
      <c r="A23057" s="3">
        <v>42264.011111111111</v>
      </c>
      <c r="B23057" s="2">
        <v>25.920341682434081</v>
      </c>
    </row>
    <row r="23058" spans="1:2" x14ac:dyDescent="0.25">
      <c r="A23058" s="3">
        <v>42264.011805555558</v>
      </c>
      <c r="B23058" s="2">
        <v>27.410714467366535</v>
      </c>
    </row>
    <row r="23059" spans="1:2" x14ac:dyDescent="0.25">
      <c r="A23059" s="3">
        <v>42264.012499999997</v>
      </c>
      <c r="B23059" s="2">
        <v>23.761782455444337</v>
      </c>
    </row>
    <row r="23060" spans="1:2" x14ac:dyDescent="0.25">
      <c r="A23060" s="3">
        <v>42264.013194444444</v>
      </c>
      <c r="B23060" s="2">
        <v>27.357694625854492</v>
      </c>
    </row>
    <row r="23061" spans="1:2" x14ac:dyDescent="0.25">
      <c r="A23061" s="3">
        <v>42264.013888888891</v>
      </c>
      <c r="B23061" s="2">
        <v>26.279710896809895</v>
      </c>
    </row>
    <row r="23062" spans="1:2" x14ac:dyDescent="0.25">
      <c r="A23062" s="3">
        <v>42264.01458333333</v>
      </c>
      <c r="B23062" s="2">
        <v>22.552697245279948</v>
      </c>
    </row>
    <row r="23063" spans="1:2" x14ac:dyDescent="0.25">
      <c r="A23063" s="3">
        <v>42264.015277777777</v>
      </c>
      <c r="B23063" s="2">
        <v>19.963164265950521</v>
      </c>
    </row>
    <row r="23064" spans="1:2" x14ac:dyDescent="0.25">
      <c r="A23064" s="3">
        <v>42264.015972222223</v>
      </c>
      <c r="B23064" s="2">
        <v>26.161468442281087</v>
      </c>
    </row>
    <row r="23065" spans="1:2" x14ac:dyDescent="0.25">
      <c r="A23065" s="3">
        <v>42264.01666666667</v>
      </c>
      <c r="B23065" s="2">
        <v>25.899394353230793</v>
      </c>
    </row>
    <row r="23066" spans="1:2" x14ac:dyDescent="0.25">
      <c r="A23066" s="3">
        <v>42264.017361111109</v>
      </c>
      <c r="B23066" s="2">
        <v>28.322998110453288</v>
      </c>
    </row>
    <row r="23067" spans="1:2" x14ac:dyDescent="0.25">
      <c r="A23067" s="3">
        <v>42264.018055555556</v>
      </c>
      <c r="B23067" s="2">
        <v>27.733245277404784</v>
      </c>
    </row>
    <row r="23068" spans="1:2" x14ac:dyDescent="0.25">
      <c r="A23068" s="3">
        <v>42264.018750000003</v>
      </c>
      <c r="B23068" s="2">
        <v>22.347369893391928</v>
      </c>
    </row>
    <row r="23069" spans="1:2" x14ac:dyDescent="0.25">
      <c r="A23069" s="3">
        <v>42264.019444444442</v>
      </c>
      <c r="B23069" s="2">
        <v>9.5675678253173828</v>
      </c>
    </row>
    <row r="23070" spans="1:2" x14ac:dyDescent="0.25">
      <c r="A23070" s="3">
        <v>42264.020138888889</v>
      </c>
      <c r="B23070" s="2">
        <v>4.660082658131917</v>
      </c>
    </row>
    <row r="23071" spans="1:2" x14ac:dyDescent="0.25">
      <c r="A23071" s="3">
        <v>42264.020833333336</v>
      </c>
      <c r="B23071" s="2">
        <v>5.6941409269968668</v>
      </c>
    </row>
    <row r="23072" spans="1:2" x14ac:dyDescent="0.25">
      <c r="A23072" s="3">
        <v>42264.021527777775</v>
      </c>
      <c r="B23072" s="2">
        <v>-1.620863389968872</v>
      </c>
    </row>
    <row r="23073" spans="1:2" x14ac:dyDescent="0.25">
      <c r="A23073" s="3">
        <v>42264.022222222222</v>
      </c>
      <c r="B23073" s="2">
        <v>8.7061516443888348E-2</v>
      </c>
    </row>
    <row r="23074" spans="1:2" x14ac:dyDescent="0.25">
      <c r="A23074" s="3">
        <v>42264.022916666669</v>
      </c>
      <c r="B23074" s="2">
        <v>7.1075186888376871</v>
      </c>
    </row>
    <row r="23075" spans="1:2" x14ac:dyDescent="0.25">
      <c r="A23075" s="3">
        <v>42264.023611111108</v>
      </c>
      <c r="B23075" s="2">
        <v>2.6840676625569659</v>
      </c>
    </row>
    <row r="23076" spans="1:2" x14ac:dyDescent="0.25">
      <c r="A23076" s="3">
        <v>42264.024305555555</v>
      </c>
      <c r="B23076" s="2">
        <v>-3.6036168893178302</v>
      </c>
    </row>
    <row r="23077" spans="1:2" x14ac:dyDescent="0.25">
      <c r="A23077" s="3">
        <v>42264.025000000001</v>
      </c>
      <c r="B23077" s="2">
        <v>0.57624046802520756</v>
      </c>
    </row>
    <row r="23078" spans="1:2" x14ac:dyDescent="0.25">
      <c r="A23078" s="3">
        <v>42264.025694444441</v>
      </c>
      <c r="B23078" s="2">
        <v>2.77587677637736</v>
      </c>
    </row>
    <row r="23079" spans="1:2" x14ac:dyDescent="0.25">
      <c r="A23079" s="3">
        <v>42264.026388888888</v>
      </c>
      <c r="B23079" s="2">
        <v>2.5963999887307483</v>
      </c>
    </row>
    <row r="23080" spans="1:2" x14ac:dyDescent="0.25">
      <c r="A23080" s="3">
        <v>42264.027083333334</v>
      </c>
      <c r="B23080" s="2">
        <v>-1.8285705268383026</v>
      </c>
    </row>
    <row r="23081" spans="1:2" x14ac:dyDescent="0.25">
      <c r="A23081" s="3">
        <v>42264.027777777781</v>
      </c>
      <c r="B23081" s="2">
        <v>-2.3353202025095623</v>
      </c>
    </row>
    <row r="23082" spans="1:2" x14ac:dyDescent="0.25">
      <c r="A23082" s="3">
        <v>42264.02847222222</v>
      </c>
      <c r="B23082" s="2">
        <v>0.21595060030619304</v>
      </c>
    </row>
    <row r="23083" spans="1:2" x14ac:dyDescent="0.25">
      <c r="A23083" s="3">
        <v>42264.029166666667</v>
      </c>
      <c r="B23083" s="2">
        <v>-3.3435449043909711</v>
      </c>
    </row>
    <row r="23084" spans="1:2" x14ac:dyDescent="0.25">
      <c r="A23084" s="3">
        <v>42264.029861111114</v>
      </c>
      <c r="B23084" s="2">
        <v>-0.61809366544087729</v>
      </c>
    </row>
    <row r="23085" spans="1:2" x14ac:dyDescent="0.25">
      <c r="A23085" s="3">
        <v>42264.030555555553</v>
      </c>
      <c r="B23085" s="2">
        <v>-0.61041750907897951</v>
      </c>
    </row>
    <row r="23086" spans="1:2" x14ac:dyDescent="0.25">
      <c r="A23086" s="3">
        <v>42264.03125</v>
      </c>
      <c r="B23086" s="2">
        <v>0.57933826446533199</v>
      </c>
    </row>
    <row r="23087" spans="1:2" x14ac:dyDescent="0.25">
      <c r="A23087" s="3">
        <v>42264.031944444447</v>
      </c>
      <c r="B23087" s="2">
        <v>-1.9487896601359049</v>
      </c>
    </row>
    <row r="23088" spans="1:2" x14ac:dyDescent="0.25">
      <c r="A23088" s="3">
        <v>42264.032638888886</v>
      </c>
      <c r="B23088" s="2">
        <v>5.7700969696044924</v>
      </c>
    </row>
    <row r="23089" spans="1:2" x14ac:dyDescent="0.25">
      <c r="A23089" s="3">
        <v>42264.033333333333</v>
      </c>
      <c r="B23089" s="2">
        <v>8.3884634971618652</v>
      </c>
    </row>
    <row r="23090" spans="1:2" x14ac:dyDescent="0.25">
      <c r="A23090" s="3">
        <v>42264.03402777778</v>
      </c>
      <c r="B23090" s="2">
        <v>4.3768115838368731</v>
      </c>
    </row>
    <row r="23091" spans="1:2" x14ac:dyDescent="0.25">
      <c r="A23091" s="3">
        <v>42264.034722222219</v>
      </c>
      <c r="B23091" s="2">
        <v>3.9760698795318605</v>
      </c>
    </row>
    <row r="23092" spans="1:2" x14ac:dyDescent="0.25">
      <c r="A23092" s="3">
        <v>42264.035416666666</v>
      </c>
      <c r="B23092" s="2">
        <v>10.587652428944905</v>
      </c>
    </row>
    <row r="23093" spans="1:2" x14ac:dyDescent="0.25">
      <c r="A23093" s="3">
        <v>42264.036111111112</v>
      </c>
      <c r="B23093" s="2">
        <v>6.2783034006754557</v>
      </c>
    </row>
    <row r="23094" spans="1:2" x14ac:dyDescent="0.25">
      <c r="A23094" s="3">
        <v>42264.036805555559</v>
      </c>
      <c r="B23094" s="2">
        <v>2.6415320793787638</v>
      </c>
    </row>
    <row r="23095" spans="1:2" x14ac:dyDescent="0.25">
      <c r="A23095" s="3">
        <v>42264.037499999999</v>
      </c>
      <c r="B23095" s="2">
        <v>2.8273855606714884</v>
      </c>
    </row>
    <row r="23096" spans="1:2" x14ac:dyDescent="0.25">
      <c r="A23096" s="3">
        <v>42264.038194444445</v>
      </c>
      <c r="B23096" s="2">
        <v>2.2397302230199179</v>
      </c>
    </row>
    <row r="23097" spans="1:2" x14ac:dyDescent="0.25">
      <c r="A23097" s="3">
        <v>42264.038888888892</v>
      </c>
      <c r="B23097" s="2">
        <v>-0.90152473449707027</v>
      </c>
    </row>
    <row r="23098" spans="1:2" x14ac:dyDescent="0.25">
      <c r="A23098" s="3">
        <v>42264.039583333331</v>
      </c>
      <c r="B23098" s="2">
        <v>2.8506959040959674</v>
      </c>
    </row>
    <row r="23099" spans="1:2" x14ac:dyDescent="0.25">
      <c r="A23099" s="3">
        <v>42264.040277777778</v>
      </c>
      <c r="B23099" s="2">
        <v>2.7627774477005005</v>
      </c>
    </row>
    <row r="23100" spans="1:2" x14ac:dyDescent="0.25">
      <c r="A23100" s="3">
        <v>42264.040972222225</v>
      </c>
      <c r="B23100" s="2">
        <v>3.16734037399292</v>
      </c>
    </row>
    <row r="23101" spans="1:2" x14ac:dyDescent="0.25">
      <c r="A23101" s="3">
        <v>42264.041666666664</v>
      </c>
      <c r="B23101" s="2">
        <v>2.5992217540740965</v>
      </c>
    </row>
    <row r="23102" spans="1:2" x14ac:dyDescent="0.25">
      <c r="A23102" s="3">
        <v>42264.042361111111</v>
      </c>
      <c r="B23102" s="2">
        <v>-0.71695890426635744</v>
      </c>
    </row>
    <row r="23103" spans="1:2" x14ac:dyDescent="0.25">
      <c r="A23103" s="3">
        <v>42264.043055555558</v>
      </c>
      <c r="B23103" s="2">
        <v>-1.172096037864685</v>
      </c>
    </row>
    <row r="23104" spans="1:2" x14ac:dyDescent="0.25">
      <c r="A23104" s="3">
        <v>42264.043749999997</v>
      </c>
      <c r="B23104" s="2">
        <v>2.6113640944163006</v>
      </c>
    </row>
    <row r="23105" spans="1:2" x14ac:dyDescent="0.25">
      <c r="A23105" s="3">
        <v>42264.044444444444</v>
      </c>
      <c r="B23105" s="2">
        <v>6.2091034730275476</v>
      </c>
    </row>
    <row r="23106" spans="1:2" x14ac:dyDescent="0.25">
      <c r="A23106" s="3">
        <v>42264.045138888891</v>
      </c>
      <c r="B23106" s="2">
        <v>6.4013515154520668</v>
      </c>
    </row>
    <row r="23107" spans="1:2" x14ac:dyDescent="0.25">
      <c r="A23107" s="3">
        <v>42264.04583333333</v>
      </c>
      <c r="B23107" s="2">
        <v>2.9788916786511739</v>
      </c>
    </row>
    <row r="23108" spans="1:2" x14ac:dyDescent="0.25">
      <c r="A23108" s="3">
        <v>42264.046527777777</v>
      </c>
      <c r="B23108" s="2">
        <v>-0.62648969888687134</v>
      </c>
    </row>
    <row r="23109" spans="1:2" x14ac:dyDescent="0.25">
      <c r="A23109" s="3">
        <v>42264.047222222223</v>
      </c>
      <c r="B23109" s="2">
        <v>1.1543025652567545</v>
      </c>
    </row>
    <row r="23110" spans="1:2" x14ac:dyDescent="0.25">
      <c r="A23110" s="3">
        <v>42264.04791666667</v>
      </c>
      <c r="B23110" s="2">
        <v>5.5576911290486652</v>
      </c>
    </row>
    <row r="23111" spans="1:2" x14ac:dyDescent="0.25">
      <c r="A23111" s="3">
        <v>42264.048611111109</v>
      </c>
      <c r="B23111" s="2">
        <v>5.8897206624348959</v>
      </c>
    </row>
    <row r="23112" spans="1:2" x14ac:dyDescent="0.25">
      <c r="A23112" s="3">
        <v>42264.049305555556</v>
      </c>
      <c r="B23112" s="2">
        <v>-0.2296149253845215</v>
      </c>
    </row>
    <row r="23113" spans="1:2" x14ac:dyDescent="0.25">
      <c r="A23113" s="3">
        <v>42264.05</v>
      </c>
      <c r="B23113" s="2">
        <v>-5.5828631877899166</v>
      </c>
    </row>
    <row r="23114" spans="1:2" x14ac:dyDescent="0.25">
      <c r="A23114" s="3">
        <v>42264.050694444442</v>
      </c>
      <c r="B23114" s="2">
        <v>-3.3554314613342284</v>
      </c>
    </row>
    <row r="23115" spans="1:2" x14ac:dyDescent="0.25">
      <c r="A23115" s="3">
        <v>42264.051388888889</v>
      </c>
      <c r="B23115" s="2">
        <v>4.3772543907165531</v>
      </c>
    </row>
    <row r="23116" spans="1:2" x14ac:dyDescent="0.25">
      <c r="A23116" s="3">
        <v>42264.052083333336</v>
      </c>
      <c r="B23116" s="2">
        <v>8.6967109680175785</v>
      </c>
    </row>
    <row r="23117" spans="1:2" x14ac:dyDescent="0.25">
      <c r="A23117" s="3">
        <v>42264.052777777775</v>
      </c>
      <c r="B23117" s="2">
        <v>9.4486540794372562</v>
      </c>
    </row>
    <row r="23118" spans="1:2" x14ac:dyDescent="0.25">
      <c r="A23118" s="3">
        <v>42264.053472222222</v>
      </c>
      <c r="B23118" s="2">
        <v>9.0256018002827965</v>
      </c>
    </row>
    <row r="23119" spans="1:2" x14ac:dyDescent="0.25">
      <c r="A23119" s="3">
        <v>42264.054166666669</v>
      </c>
      <c r="B23119" s="2">
        <v>7.5269946416219078</v>
      </c>
    </row>
    <row r="23120" spans="1:2" x14ac:dyDescent="0.25">
      <c r="A23120" s="3">
        <v>42264.054861111108</v>
      </c>
      <c r="B23120" s="2">
        <v>8.3625092506408691</v>
      </c>
    </row>
    <row r="23121" spans="1:2" x14ac:dyDescent="0.25">
      <c r="A23121" s="3">
        <v>42264.055555555555</v>
      </c>
      <c r="B23121" s="2">
        <v>12.333880996704101</v>
      </c>
    </row>
    <row r="23122" spans="1:2" x14ac:dyDescent="0.25">
      <c r="A23122" s="3">
        <v>42264.056250000001</v>
      </c>
      <c r="B23122" s="2">
        <v>9.3780313650767013</v>
      </c>
    </row>
    <row r="23123" spans="1:2" x14ac:dyDescent="0.25">
      <c r="A23123" s="3">
        <v>42264.056944444441</v>
      </c>
      <c r="B23123" s="2">
        <v>12.587715291976929</v>
      </c>
    </row>
    <row r="23124" spans="1:2" x14ac:dyDescent="0.25">
      <c r="A23124" s="3">
        <v>42264.057638888888</v>
      </c>
      <c r="B23124" s="2">
        <v>7.3503998756408695</v>
      </c>
    </row>
    <row r="23125" spans="1:2" x14ac:dyDescent="0.25">
      <c r="A23125" s="3">
        <v>42264.058333333334</v>
      </c>
      <c r="B23125" s="2">
        <v>8.8671498616536457</v>
      </c>
    </row>
    <row r="23126" spans="1:2" x14ac:dyDescent="0.25">
      <c r="A23126" s="3">
        <v>42264.059027777781</v>
      </c>
      <c r="B23126" s="2">
        <v>5.2258297840754189</v>
      </c>
    </row>
    <row r="23127" spans="1:2" x14ac:dyDescent="0.25">
      <c r="A23127" s="3">
        <v>42264.05972222222</v>
      </c>
      <c r="B23127" s="2">
        <v>5.4346883138020834</v>
      </c>
    </row>
    <row r="23128" spans="1:2" x14ac:dyDescent="0.25">
      <c r="A23128" s="3">
        <v>42264.060416666667</v>
      </c>
      <c r="B23128" s="2">
        <v>6.745221734046936</v>
      </c>
    </row>
    <row r="23129" spans="1:2" x14ac:dyDescent="0.25">
      <c r="A23129" s="3">
        <v>42264.061111111114</v>
      </c>
      <c r="B23129" s="2">
        <v>13.643825276692708</v>
      </c>
    </row>
    <row r="23130" spans="1:2" x14ac:dyDescent="0.25">
      <c r="A23130" s="3">
        <v>42264.061805555553</v>
      </c>
      <c r="B23130" s="2">
        <v>10.645203177134196</v>
      </c>
    </row>
    <row r="23131" spans="1:2" x14ac:dyDescent="0.25">
      <c r="A23131" s="3">
        <v>42264.0625</v>
      </c>
      <c r="B23131" s="2">
        <v>10.250784238179525</v>
      </c>
    </row>
    <row r="23132" spans="1:2" x14ac:dyDescent="0.25">
      <c r="A23132" s="3">
        <v>42264.063194444447</v>
      </c>
      <c r="B23132" s="2">
        <v>10.981570116678874</v>
      </c>
    </row>
    <row r="23133" spans="1:2" x14ac:dyDescent="0.25">
      <c r="A23133" s="3">
        <v>42264.063888888886</v>
      </c>
      <c r="B23133" s="2">
        <v>10.21714220046997</v>
      </c>
    </row>
    <row r="23134" spans="1:2" x14ac:dyDescent="0.25">
      <c r="A23134" s="3">
        <v>42264.064583333333</v>
      </c>
      <c r="B23134" s="2">
        <v>10.136981709798176</v>
      </c>
    </row>
    <row r="23135" spans="1:2" x14ac:dyDescent="0.25">
      <c r="A23135" s="3">
        <v>42264.06527777778</v>
      </c>
      <c r="B23135" s="2">
        <v>15.441596380869548</v>
      </c>
    </row>
    <row r="23136" spans="1:2" x14ac:dyDescent="0.25">
      <c r="A23136" s="3">
        <v>42264.065972222219</v>
      </c>
      <c r="B23136" s="2">
        <v>14.369085439046223</v>
      </c>
    </row>
    <row r="23137" spans="1:2" x14ac:dyDescent="0.25">
      <c r="A23137" s="3">
        <v>42264.066666666666</v>
      </c>
      <c r="B23137" s="2">
        <v>12.59673515955607</v>
      </c>
    </row>
    <row r="23138" spans="1:2" x14ac:dyDescent="0.25">
      <c r="A23138" s="3">
        <v>42264.067361111112</v>
      </c>
      <c r="B23138" s="2">
        <v>13.862341403961182</v>
      </c>
    </row>
    <row r="23139" spans="1:2" x14ac:dyDescent="0.25">
      <c r="A23139" s="3">
        <v>42264.068055555559</v>
      </c>
      <c r="B23139" s="2">
        <v>17.308243560791016</v>
      </c>
    </row>
    <row r="23140" spans="1:2" x14ac:dyDescent="0.25">
      <c r="A23140" s="3">
        <v>42264.068749999999</v>
      </c>
      <c r="B23140" s="2">
        <v>12.969468752543131</v>
      </c>
    </row>
    <row r="23141" spans="1:2" x14ac:dyDescent="0.25">
      <c r="A23141" s="3">
        <v>42264.069444444445</v>
      </c>
      <c r="B23141" s="2">
        <v>15.741070938110351</v>
      </c>
    </row>
    <row r="23142" spans="1:2" x14ac:dyDescent="0.25">
      <c r="A23142" s="3">
        <v>42264.070138888892</v>
      </c>
      <c r="B23142" s="2">
        <v>20.471951039632163</v>
      </c>
    </row>
    <row r="23143" spans="1:2" x14ac:dyDescent="0.25">
      <c r="A23143" s="3">
        <v>42264.070833333331</v>
      </c>
      <c r="B23143" s="2">
        <v>23.901311556498211</v>
      </c>
    </row>
    <row r="23144" spans="1:2" x14ac:dyDescent="0.25">
      <c r="A23144" s="3">
        <v>42264.071527777778</v>
      </c>
      <c r="B23144" s="2">
        <v>22.266899871826173</v>
      </c>
    </row>
    <row r="23145" spans="1:2" x14ac:dyDescent="0.25">
      <c r="A23145" s="3">
        <v>42264.072222222225</v>
      </c>
      <c r="B23145" s="2">
        <v>20.102713584899902</v>
      </c>
    </row>
    <row r="23146" spans="1:2" x14ac:dyDescent="0.25">
      <c r="A23146" s="3">
        <v>42264.072916666664</v>
      </c>
      <c r="B23146" s="2">
        <v>22.945335515340169</v>
      </c>
    </row>
    <row r="23147" spans="1:2" x14ac:dyDescent="0.25">
      <c r="A23147" s="3">
        <v>42264.073611111111</v>
      </c>
      <c r="B23147" s="2">
        <v>22.930780792236327</v>
      </c>
    </row>
    <row r="23148" spans="1:2" x14ac:dyDescent="0.25">
      <c r="A23148" s="3">
        <v>42264.074305555558</v>
      </c>
      <c r="B23148" s="2">
        <v>17.742093022664388</v>
      </c>
    </row>
    <row r="23149" spans="1:2" x14ac:dyDescent="0.25">
      <c r="A23149" s="3">
        <v>42264.074999999997</v>
      </c>
      <c r="B23149" s="2">
        <v>18.452479743957518</v>
      </c>
    </row>
    <row r="23150" spans="1:2" x14ac:dyDescent="0.25">
      <c r="A23150" s="3">
        <v>42264.075694444444</v>
      </c>
      <c r="B23150" s="2">
        <v>16.318188285827638</v>
      </c>
    </row>
    <row r="23151" spans="1:2" x14ac:dyDescent="0.25">
      <c r="A23151" s="3">
        <v>42264.076388888891</v>
      </c>
      <c r="B23151" s="2">
        <v>17.840249315897623</v>
      </c>
    </row>
    <row r="23152" spans="1:2" x14ac:dyDescent="0.25">
      <c r="A23152" s="3">
        <v>42264.07708333333</v>
      </c>
      <c r="B23152" s="2">
        <v>18.731189537048341</v>
      </c>
    </row>
    <row r="23153" spans="1:2" x14ac:dyDescent="0.25">
      <c r="A23153" s="3">
        <v>42264.077777777777</v>
      </c>
      <c r="B23153" s="2">
        <v>11.627948824564616</v>
      </c>
    </row>
    <row r="23154" spans="1:2" x14ac:dyDescent="0.25">
      <c r="A23154" s="3">
        <v>42264.078472222223</v>
      </c>
      <c r="B23154" s="2">
        <v>16.157504463195799</v>
      </c>
    </row>
    <row r="23155" spans="1:2" x14ac:dyDescent="0.25">
      <c r="A23155" s="3">
        <v>42264.07916666667</v>
      </c>
      <c r="B23155" s="2">
        <v>13.029182179768879</v>
      </c>
    </row>
    <row r="23156" spans="1:2" x14ac:dyDescent="0.25">
      <c r="A23156" s="3">
        <v>42264.079861111109</v>
      </c>
      <c r="B23156" s="2">
        <v>15.877509180704752</v>
      </c>
    </row>
    <row r="23157" spans="1:2" x14ac:dyDescent="0.25">
      <c r="A23157" s="3">
        <v>42264.080555555556</v>
      </c>
      <c r="B23157" s="2">
        <v>17.735418160756428</v>
      </c>
    </row>
    <row r="23158" spans="1:2" x14ac:dyDescent="0.25">
      <c r="A23158" s="3">
        <v>42264.081250000003</v>
      </c>
      <c r="B23158" s="2">
        <v>12.496116352081298</v>
      </c>
    </row>
    <row r="23159" spans="1:2" x14ac:dyDescent="0.25">
      <c r="A23159" s="3">
        <v>42264.081944444442</v>
      </c>
      <c r="B23159" s="2">
        <v>13.20539010365804</v>
      </c>
    </row>
    <row r="23160" spans="1:2" x14ac:dyDescent="0.25">
      <c r="A23160" s="3">
        <v>42264.082638888889</v>
      </c>
      <c r="B23160" s="2">
        <v>6.1563905715942386</v>
      </c>
    </row>
    <row r="23161" spans="1:2" x14ac:dyDescent="0.25">
      <c r="A23161" s="3">
        <v>42264.083333333336</v>
      </c>
      <c r="B23161" s="2">
        <v>3.166410787900289</v>
      </c>
    </row>
    <row r="23162" spans="1:2" x14ac:dyDescent="0.25">
      <c r="A23162" s="3">
        <v>42264.084027777775</v>
      </c>
      <c r="B23162" s="2">
        <v>3.4305879116058349</v>
      </c>
    </row>
    <row r="23163" spans="1:2" x14ac:dyDescent="0.25">
      <c r="A23163" s="3">
        <v>42264.084722222222</v>
      </c>
      <c r="B23163" s="2">
        <v>4.2850992679595947</v>
      </c>
    </row>
    <row r="23164" spans="1:2" x14ac:dyDescent="0.25">
      <c r="A23164" s="3">
        <v>42264.085416666669</v>
      </c>
      <c r="B23164" s="2">
        <v>1.848271115620931</v>
      </c>
    </row>
    <row r="23165" spans="1:2" x14ac:dyDescent="0.25">
      <c r="A23165" s="3">
        <v>42264.086111111108</v>
      </c>
      <c r="B23165" s="2">
        <v>0.23799889087677001</v>
      </c>
    </row>
    <row r="23166" spans="1:2" x14ac:dyDescent="0.25">
      <c r="A23166" s="3">
        <v>42264.086805555555</v>
      </c>
      <c r="B23166" s="2">
        <v>4.6387982845306395</v>
      </c>
    </row>
    <row r="23167" spans="1:2" x14ac:dyDescent="0.25">
      <c r="A23167" s="3">
        <v>42264.087500000001</v>
      </c>
      <c r="B23167" s="2">
        <v>5.4587514559427897</v>
      </c>
    </row>
    <row r="23168" spans="1:2" x14ac:dyDescent="0.25">
      <c r="A23168" s="3">
        <v>42264.088194444441</v>
      </c>
      <c r="B23168" s="2">
        <v>4.42299648920695</v>
      </c>
    </row>
    <row r="23169" spans="1:2" x14ac:dyDescent="0.25">
      <c r="A23169" s="3">
        <v>42264.088888888888</v>
      </c>
      <c r="B23169" s="2">
        <v>-2.065952698389689</v>
      </c>
    </row>
    <row r="23170" spans="1:2" x14ac:dyDescent="0.25">
      <c r="A23170" s="3">
        <v>42264.089583333334</v>
      </c>
      <c r="B23170" s="2">
        <v>-1.0013136943181355</v>
      </c>
    </row>
    <row r="23171" spans="1:2" x14ac:dyDescent="0.25">
      <c r="A23171" s="3">
        <v>42264.090277777781</v>
      </c>
      <c r="B23171" s="2">
        <v>-3.8771422306696572</v>
      </c>
    </row>
    <row r="23172" spans="1:2" x14ac:dyDescent="0.25">
      <c r="A23172" s="3">
        <v>42264.09097222222</v>
      </c>
      <c r="B23172" s="2">
        <v>-5.8315357208251957</v>
      </c>
    </row>
    <row r="23173" spans="1:2" x14ac:dyDescent="0.25">
      <c r="A23173" s="3">
        <v>42264.091666666667</v>
      </c>
      <c r="B23173" s="2">
        <v>-5.0779358784357704</v>
      </c>
    </row>
    <row r="23174" spans="1:2" x14ac:dyDescent="0.25">
      <c r="A23174" s="3">
        <v>42264.092361111114</v>
      </c>
      <c r="B23174" s="2">
        <v>-6.4366476297378536</v>
      </c>
    </row>
    <row r="23175" spans="1:2" x14ac:dyDescent="0.25">
      <c r="A23175" s="3">
        <v>42264.093055555553</v>
      </c>
      <c r="B23175" s="2">
        <v>-8.4994997342427574</v>
      </c>
    </row>
    <row r="23176" spans="1:2" x14ac:dyDescent="0.25">
      <c r="A23176" s="3">
        <v>42264.09375</v>
      </c>
      <c r="B23176" s="2">
        <v>-10.783011595408121</v>
      </c>
    </row>
    <row r="23177" spans="1:2" x14ac:dyDescent="0.25">
      <c r="A23177" s="3">
        <v>42264.094444444447</v>
      </c>
      <c r="B23177" s="2">
        <v>-7.2286467711130777</v>
      </c>
    </row>
    <row r="23178" spans="1:2" x14ac:dyDescent="0.25">
      <c r="A23178" s="3">
        <v>42264.095138888886</v>
      </c>
      <c r="B23178" s="2">
        <v>-4.9842781941095984</v>
      </c>
    </row>
    <row r="23179" spans="1:2" x14ac:dyDescent="0.25">
      <c r="A23179" s="3">
        <v>42264.095833333333</v>
      </c>
      <c r="B23179" s="2">
        <v>-1.2464373548825582</v>
      </c>
    </row>
    <row r="23180" spans="1:2" x14ac:dyDescent="0.25">
      <c r="A23180" s="3">
        <v>42264.09652777778</v>
      </c>
      <c r="B23180" s="2">
        <v>-4.3033169468243919</v>
      </c>
    </row>
    <row r="23181" spans="1:2" x14ac:dyDescent="0.25">
      <c r="A23181" s="3">
        <v>42264.097222222219</v>
      </c>
      <c r="B23181" s="2">
        <v>2.6820871512095135</v>
      </c>
    </row>
    <row r="23182" spans="1:2" x14ac:dyDescent="0.25">
      <c r="A23182" s="3">
        <v>42264.097916666666</v>
      </c>
      <c r="B23182" s="2">
        <v>7.3724039395650226E-2</v>
      </c>
    </row>
    <row r="23183" spans="1:2" x14ac:dyDescent="0.25">
      <c r="A23183" s="3">
        <v>42264.098611111112</v>
      </c>
      <c r="B23183" s="2">
        <v>-1.4720625638961793</v>
      </c>
    </row>
    <row r="23184" spans="1:2" x14ac:dyDescent="0.25">
      <c r="A23184" s="3">
        <v>42264.099305555559</v>
      </c>
      <c r="B23184" s="2">
        <v>-3.9965045531590779</v>
      </c>
    </row>
    <row r="23185" spans="1:2" x14ac:dyDescent="0.25">
      <c r="A23185" s="3">
        <v>42264.1</v>
      </c>
      <c r="B23185" s="2">
        <v>-6.3703638712565107</v>
      </c>
    </row>
    <row r="23186" spans="1:2" x14ac:dyDescent="0.25">
      <c r="A23186" s="3">
        <v>42264.100694444445</v>
      </c>
      <c r="B23186" s="2">
        <v>-5.7860699335734047</v>
      </c>
    </row>
    <row r="23187" spans="1:2" x14ac:dyDescent="0.25">
      <c r="A23187" s="3">
        <v>42264.101388888892</v>
      </c>
      <c r="B23187" s="2">
        <v>-7.9991205374399819</v>
      </c>
    </row>
    <row r="23188" spans="1:2" x14ac:dyDescent="0.25">
      <c r="A23188" s="3">
        <v>42264.102083333331</v>
      </c>
      <c r="B23188" s="2">
        <v>-8.3833615144093834</v>
      </c>
    </row>
    <row r="23189" spans="1:2" x14ac:dyDescent="0.25">
      <c r="A23189" s="3">
        <v>42264.102777777778</v>
      </c>
      <c r="B23189" s="2">
        <v>-14.775431664784749</v>
      </c>
    </row>
    <row r="23190" spans="1:2" x14ac:dyDescent="0.25">
      <c r="A23190" s="3">
        <v>42264.103472222225</v>
      </c>
      <c r="B23190" s="2">
        <v>-14.962307230631511</v>
      </c>
    </row>
    <row r="23191" spans="1:2" x14ac:dyDescent="0.25">
      <c r="A23191" s="3">
        <v>42264.104166666664</v>
      </c>
      <c r="B23191" s="2">
        <v>-10.010937945048015</v>
      </c>
    </row>
    <row r="23192" spans="1:2" x14ac:dyDescent="0.25">
      <c r="A23192" s="3">
        <v>42264.104861111111</v>
      </c>
      <c r="B23192" s="2">
        <v>-8.4937795956929527</v>
      </c>
    </row>
    <row r="23193" spans="1:2" x14ac:dyDescent="0.25">
      <c r="A23193" s="3">
        <v>42264.105555555558</v>
      </c>
      <c r="B23193" s="2">
        <v>-6.2178201357523601</v>
      </c>
    </row>
    <row r="23194" spans="1:2" x14ac:dyDescent="0.25">
      <c r="A23194" s="3">
        <v>42264.106249999997</v>
      </c>
      <c r="B23194" s="2">
        <v>-10.050828107198079</v>
      </c>
    </row>
    <row r="23195" spans="1:2" x14ac:dyDescent="0.25">
      <c r="A23195" s="3">
        <v>42264.106944444444</v>
      </c>
      <c r="B23195" s="2">
        <v>-15.788392384847006</v>
      </c>
    </row>
    <row r="23196" spans="1:2" x14ac:dyDescent="0.25">
      <c r="A23196" s="3">
        <v>42264.107638888891</v>
      </c>
      <c r="B23196" s="2">
        <v>-13.967909367879232</v>
      </c>
    </row>
    <row r="23197" spans="1:2" x14ac:dyDescent="0.25">
      <c r="A23197" s="3">
        <v>42264.10833333333</v>
      </c>
      <c r="B23197" s="2">
        <v>-11.901264031728109</v>
      </c>
    </row>
    <row r="23198" spans="1:2" x14ac:dyDescent="0.25">
      <c r="A23198" s="3">
        <v>42264.109027777777</v>
      </c>
      <c r="B23198" s="2">
        <v>-8.0251937548319496</v>
      </c>
    </row>
    <row r="23199" spans="1:2" x14ac:dyDescent="0.25">
      <c r="A23199" s="3">
        <v>42264.109722222223</v>
      </c>
      <c r="B23199" s="2">
        <v>-10.107306925455729</v>
      </c>
    </row>
    <row r="23200" spans="1:2" x14ac:dyDescent="0.25">
      <c r="A23200" s="3">
        <v>42264.11041666667</v>
      </c>
      <c r="B23200" s="2">
        <v>-14.356655915578207</v>
      </c>
    </row>
    <row r="23201" spans="1:2" x14ac:dyDescent="0.25">
      <c r="A23201" s="3">
        <v>42264.111111111109</v>
      </c>
      <c r="B23201" s="2">
        <v>-16.463771820068359</v>
      </c>
    </row>
    <row r="23202" spans="1:2" x14ac:dyDescent="0.25">
      <c r="A23202" s="3">
        <v>42264.111805555556</v>
      </c>
      <c r="B23202" s="2">
        <v>-18.826638921101889</v>
      </c>
    </row>
    <row r="23203" spans="1:2" x14ac:dyDescent="0.25">
      <c r="A23203" s="3">
        <v>42264.112500000003</v>
      </c>
      <c r="B23203" s="2">
        <v>-13.597149340311686</v>
      </c>
    </row>
    <row r="23204" spans="1:2" x14ac:dyDescent="0.25">
      <c r="A23204" s="3">
        <v>42264.113194444442</v>
      </c>
      <c r="B23204" s="2">
        <v>-10.607545884450277</v>
      </c>
    </row>
    <row r="23205" spans="1:2" x14ac:dyDescent="0.25">
      <c r="A23205" s="3">
        <v>42264.113888888889</v>
      </c>
      <c r="B23205" s="2">
        <v>-14.388471825917561</v>
      </c>
    </row>
    <row r="23206" spans="1:2" x14ac:dyDescent="0.25">
      <c r="A23206" s="3">
        <v>42264.114583333336</v>
      </c>
      <c r="B23206" s="2">
        <v>-16.003484058380128</v>
      </c>
    </row>
    <row r="23207" spans="1:2" x14ac:dyDescent="0.25">
      <c r="A23207" s="3">
        <v>42264.115277777775</v>
      </c>
      <c r="B23207" s="2">
        <v>-11.721412086486817</v>
      </c>
    </row>
    <row r="23208" spans="1:2" x14ac:dyDescent="0.25">
      <c r="A23208" s="3">
        <v>42264.115972222222</v>
      </c>
      <c r="B23208" s="2">
        <v>-14.390422757466634</v>
      </c>
    </row>
    <row r="23209" spans="1:2" x14ac:dyDescent="0.25">
      <c r="A23209" s="3">
        <v>42264.116666666669</v>
      </c>
      <c r="B23209" s="2">
        <v>-19.987236531575522</v>
      </c>
    </row>
    <row r="23210" spans="1:2" x14ac:dyDescent="0.25">
      <c r="A23210" s="3">
        <v>42264.117361111108</v>
      </c>
      <c r="B23210" s="2">
        <v>-18.791230169932046</v>
      </c>
    </row>
    <row r="23211" spans="1:2" x14ac:dyDescent="0.25">
      <c r="A23211" s="3">
        <v>42264.118055555555</v>
      </c>
      <c r="B23211" s="2">
        <v>-17.410071754455565</v>
      </c>
    </row>
    <row r="23212" spans="1:2" x14ac:dyDescent="0.25">
      <c r="A23212" s="3">
        <v>42264.118750000001</v>
      </c>
      <c r="B23212" s="2">
        <v>-16.252900664011637</v>
      </c>
    </row>
    <row r="23213" spans="1:2" x14ac:dyDescent="0.25">
      <c r="A23213" s="3">
        <v>42264.119444444441</v>
      </c>
      <c r="B23213" s="2">
        <v>-16.84163745244344</v>
      </c>
    </row>
    <row r="23214" spans="1:2" x14ac:dyDescent="0.25">
      <c r="A23214" s="3">
        <v>42264.120138888888</v>
      </c>
      <c r="B23214" s="2">
        <v>-7.5863708019256588</v>
      </c>
    </row>
    <row r="23215" spans="1:2" x14ac:dyDescent="0.25">
      <c r="A23215" s="3">
        <v>42264.120833333334</v>
      </c>
      <c r="B23215" s="2">
        <v>-4.9110124190648401</v>
      </c>
    </row>
    <row r="23216" spans="1:2" x14ac:dyDescent="0.25">
      <c r="A23216" s="3">
        <v>42264.121527777781</v>
      </c>
      <c r="B23216" s="2">
        <v>-6.126815223693848</v>
      </c>
    </row>
    <row r="23217" spans="1:2" x14ac:dyDescent="0.25">
      <c r="A23217" s="3">
        <v>42264.12222222222</v>
      </c>
      <c r="B23217" s="2">
        <v>-8.7277561823527012</v>
      </c>
    </row>
    <row r="23218" spans="1:2" x14ac:dyDescent="0.25">
      <c r="A23218" s="3">
        <v>42264.122916666667</v>
      </c>
      <c r="B23218" s="2">
        <v>-7.2815287590026854</v>
      </c>
    </row>
    <row r="23219" spans="1:2" x14ac:dyDescent="0.25">
      <c r="A23219" s="3">
        <v>42264.123611111114</v>
      </c>
      <c r="B23219" s="2">
        <v>-9.5832244237263993</v>
      </c>
    </row>
    <row r="23220" spans="1:2" x14ac:dyDescent="0.25">
      <c r="A23220" s="3">
        <v>42264.124305555553</v>
      </c>
      <c r="B23220" s="2">
        <v>-17.188653755187989</v>
      </c>
    </row>
    <row r="23221" spans="1:2" x14ac:dyDescent="0.25">
      <c r="A23221" s="3">
        <v>42264.125</v>
      </c>
      <c r="B23221" s="2">
        <v>-15.657980473836263</v>
      </c>
    </row>
    <row r="23222" spans="1:2" x14ac:dyDescent="0.25">
      <c r="A23222" s="3">
        <v>42264.125694444447</v>
      </c>
      <c r="B23222" s="2">
        <v>-15.88369115193685</v>
      </c>
    </row>
    <row r="23223" spans="1:2" x14ac:dyDescent="0.25">
      <c r="A23223" s="3">
        <v>42264.126388888886</v>
      </c>
      <c r="B23223" s="2">
        <v>-16.485598373413087</v>
      </c>
    </row>
    <row r="23224" spans="1:2" x14ac:dyDescent="0.25">
      <c r="A23224" s="3">
        <v>42264.127083333333</v>
      </c>
      <c r="B23224" s="2">
        <v>-15.351122601826985</v>
      </c>
    </row>
    <row r="23225" spans="1:2" x14ac:dyDescent="0.25">
      <c r="A23225" s="3">
        <v>42264.12777777778</v>
      </c>
      <c r="B23225" s="2">
        <v>-15.578036626180014</v>
      </c>
    </row>
    <row r="23226" spans="1:2" x14ac:dyDescent="0.25">
      <c r="A23226" s="3">
        <v>42264.128472222219</v>
      </c>
      <c r="B23226" s="2">
        <v>-7.7868680159250898</v>
      </c>
    </row>
    <row r="23227" spans="1:2" x14ac:dyDescent="0.25">
      <c r="A23227" s="3">
        <v>42264.129166666666</v>
      </c>
      <c r="B23227" s="2">
        <v>-9.9247788747151695</v>
      </c>
    </row>
    <row r="23228" spans="1:2" x14ac:dyDescent="0.25">
      <c r="A23228" s="3">
        <v>42264.129861111112</v>
      </c>
      <c r="B23228" s="2">
        <v>-9.2750103632609058</v>
      </c>
    </row>
    <row r="23229" spans="1:2" x14ac:dyDescent="0.25">
      <c r="A23229" s="3">
        <v>42264.130555555559</v>
      </c>
      <c r="B23229" s="2">
        <v>-5.0094084620475767</v>
      </c>
    </row>
    <row r="23230" spans="1:2" x14ac:dyDescent="0.25">
      <c r="A23230" s="3">
        <v>42264.131249999999</v>
      </c>
      <c r="B23230" s="2">
        <v>-3.5377123951911926</v>
      </c>
    </row>
    <row r="23231" spans="1:2" x14ac:dyDescent="0.25">
      <c r="A23231" s="3">
        <v>42264.131944444445</v>
      </c>
      <c r="B23231" s="2">
        <v>-10.532468946774801</v>
      </c>
    </row>
    <row r="23232" spans="1:2" x14ac:dyDescent="0.25">
      <c r="A23232" s="3">
        <v>42264.132638888892</v>
      </c>
      <c r="B23232" s="2">
        <v>-9.2179767926534009</v>
      </c>
    </row>
    <row r="23233" spans="1:2" x14ac:dyDescent="0.25">
      <c r="A23233" s="3">
        <v>42264.133333333331</v>
      </c>
      <c r="B23233" s="2">
        <v>-5.4258420149485271</v>
      </c>
    </row>
    <row r="23234" spans="1:2" x14ac:dyDescent="0.25">
      <c r="A23234" s="3">
        <v>42264.134027777778</v>
      </c>
      <c r="B23234" s="2">
        <v>-12.990747960408529</v>
      </c>
    </row>
    <row r="23235" spans="1:2" x14ac:dyDescent="0.25">
      <c r="A23235" s="3">
        <v>42264.134722222225</v>
      </c>
      <c r="B23235" s="2">
        <v>-12.433889865875244</v>
      </c>
    </row>
    <row r="23236" spans="1:2" x14ac:dyDescent="0.25">
      <c r="A23236" s="3">
        <v>42264.135416666664</v>
      </c>
      <c r="B23236" s="2">
        <v>-6.0062781174977617</v>
      </c>
    </row>
    <row r="23237" spans="1:2" x14ac:dyDescent="0.25">
      <c r="A23237" s="3">
        <v>42264.136111111111</v>
      </c>
      <c r="B23237" s="2">
        <v>-3.7475015322367349</v>
      </c>
    </row>
    <row r="23238" spans="1:2" x14ac:dyDescent="0.25">
      <c r="A23238" s="3">
        <v>42264.136805555558</v>
      </c>
      <c r="B23238" s="2">
        <v>-1.0505203485488892</v>
      </c>
    </row>
    <row r="23239" spans="1:2" x14ac:dyDescent="0.25">
      <c r="A23239" s="3">
        <v>42264.137499999997</v>
      </c>
      <c r="B23239" s="2">
        <v>0.71508998870849605</v>
      </c>
    </row>
    <row r="23240" spans="1:2" x14ac:dyDescent="0.25">
      <c r="A23240" s="3">
        <v>42264.138194444444</v>
      </c>
      <c r="B23240" s="2">
        <v>2.2522008419036865</v>
      </c>
    </row>
    <row r="23241" spans="1:2" x14ac:dyDescent="0.25">
      <c r="A23241" s="3">
        <v>42264.138888888891</v>
      </c>
      <c r="B23241" s="2">
        <v>-1.0342790603637695</v>
      </c>
    </row>
    <row r="23242" spans="1:2" x14ac:dyDescent="0.25">
      <c r="A23242" s="3">
        <v>42264.13958333333</v>
      </c>
      <c r="B23242" s="2">
        <v>-5.3181083679199217</v>
      </c>
    </row>
    <row r="23243" spans="1:2" x14ac:dyDescent="0.25">
      <c r="A23243" s="3">
        <v>42264.140277777777</v>
      </c>
      <c r="B23243" s="2">
        <v>-1.7743339220682779</v>
      </c>
    </row>
    <row r="23244" spans="1:2" x14ac:dyDescent="0.25">
      <c r="A23244" s="3">
        <v>42264.140972222223</v>
      </c>
      <c r="B23244" s="2">
        <v>-0.25248730977376305</v>
      </c>
    </row>
    <row r="23245" spans="1:2" x14ac:dyDescent="0.25">
      <c r="A23245" s="3">
        <v>42264.14166666667</v>
      </c>
      <c r="B23245" s="2">
        <v>1.5368480523427328</v>
      </c>
    </row>
    <row r="23246" spans="1:2" x14ac:dyDescent="0.25">
      <c r="A23246" s="3">
        <v>42264.142361111109</v>
      </c>
      <c r="B23246" s="2">
        <v>-1.4828159252802531</v>
      </c>
    </row>
    <row r="23247" spans="1:2" x14ac:dyDescent="0.25">
      <c r="A23247" s="3">
        <v>42264.143055555556</v>
      </c>
      <c r="B23247" s="2">
        <v>1.8322277307510375</v>
      </c>
    </row>
    <row r="23248" spans="1:2" x14ac:dyDescent="0.25">
      <c r="A23248" s="3">
        <v>42264.143750000003</v>
      </c>
      <c r="B23248" s="2">
        <v>4.5372000058492024</v>
      </c>
    </row>
    <row r="23249" spans="1:2" x14ac:dyDescent="0.25">
      <c r="A23249" s="3">
        <v>42264.144444444442</v>
      </c>
      <c r="B23249" s="2">
        <v>7.3150315443674723</v>
      </c>
    </row>
    <row r="23250" spans="1:2" x14ac:dyDescent="0.25">
      <c r="A23250" s="3">
        <v>42264.145138888889</v>
      </c>
      <c r="B23250" s="2">
        <v>7.1528907934824622</v>
      </c>
    </row>
    <row r="23251" spans="1:2" x14ac:dyDescent="0.25">
      <c r="A23251" s="3">
        <v>42264.145833333336</v>
      </c>
      <c r="B23251" s="2">
        <v>9.1186968485514317</v>
      </c>
    </row>
    <row r="23252" spans="1:2" x14ac:dyDescent="0.25">
      <c r="A23252" s="3">
        <v>42264.146527777775</v>
      </c>
      <c r="B23252" s="2">
        <v>6.4970373312632246</v>
      </c>
    </row>
    <row r="23253" spans="1:2" x14ac:dyDescent="0.25">
      <c r="A23253" s="3">
        <v>42264.147222222222</v>
      </c>
      <c r="B23253" s="2">
        <v>3.0886726697285969</v>
      </c>
    </row>
    <row r="23254" spans="1:2" x14ac:dyDescent="0.25">
      <c r="A23254" s="3">
        <v>42264.147916666669</v>
      </c>
      <c r="B23254" s="2">
        <v>1.9565000851949057</v>
      </c>
    </row>
    <row r="23255" spans="1:2" x14ac:dyDescent="0.25">
      <c r="A23255" s="3">
        <v>42264.148611111108</v>
      </c>
      <c r="B23255" s="2">
        <v>2.3335930506388345</v>
      </c>
    </row>
    <row r="23256" spans="1:2" x14ac:dyDescent="0.25">
      <c r="A23256" s="3">
        <v>42264.149305555555</v>
      </c>
      <c r="B23256" s="2">
        <v>5.6619208971659338</v>
      </c>
    </row>
    <row r="23257" spans="1:2" x14ac:dyDescent="0.25">
      <c r="A23257" s="3">
        <v>42264.15</v>
      </c>
      <c r="B23257" s="2">
        <v>5.0223886648813885</v>
      </c>
    </row>
    <row r="23258" spans="1:2" x14ac:dyDescent="0.25">
      <c r="A23258" s="3">
        <v>42264.150694444441</v>
      </c>
      <c r="B23258" s="2">
        <v>7.5009700934092205</v>
      </c>
    </row>
    <row r="23259" spans="1:2" x14ac:dyDescent="0.25">
      <c r="A23259" s="3">
        <v>42264.151388888888</v>
      </c>
      <c r="B23259" s="2">
        <v>7.5562862714131676</v>
      </c>
    </row>
    <row r="23260" spans="1:2" x14ac:dyDescent="0.25">
      <c r="A23260" s="3">
        <v>42264.152083333334</v>
      </c>
      <c r="B23260" s="2">
        <v>11.049792655309041</v>
      </c>
    </row>
    <row r="23261" spans="1:2" x14ac:dyDescent="0.25">
      <c r="A23261" s="3">
        <v>42264.152777777781</v>
      </c>
      <c r="B23261" s="2">
        <v>4.509502649307251</v>
      </c>
    </row>
    <row r="23262" spans="1:2" x14ac:dyDescent="0.25">
      <c r="A23262" s="3">
        <v>42264.15347222222</v>
      </c>
      <c r="B23262" s="2">
        <v>4.175643420219421</v>
      </c>
    </row>
    <row r="23263" spans="1:2" x14ac:dyDescent="0.25">
      <c r="A23263" s="3">
        <v>42264.154166666667</v>
      </c>
      <c r="B23263" s="2">
        <v>7.079975088437398</v>
      </c>
    </row>
    <row r="23264" spans="1:2" x14ac:dyDescent="0.25">
      <c r="A23264" s="3">
        <v>42264.154861111114</v>
      </c>
      <c r="B23264" s="2">
        <v>7.4122503201166792</v>
      </c>
    </row>
    <row r="23265" spans="1:2" x14ac:dyDescent="0.25">
      <c r="A23265" s="3">
        <v>42264.155555555553</v>
      </c>
      <c r="B23265" s="2">
        <v>8.9611315488815304</v>
      </c>
    </row>
    <row r="23266" spans="1:2" x14ac:dyDescent="0.25">
      <c r="A23266" s="3">
        <v>42264.15625</v>
      </c>
      <c r="B23266" s="2">
        <v>6.4197976271311443</v>
      </c>
    </row>
    <row r="23267" spans="1:2" x14ac:dyDescent="0.25">
      <c r="A23267" s="3">
        <v>42264.156944444447</v>
      </c>
      <c r="B23267" s="2">
        <v>8.3420904795328781</v>
      </c>
    </row>
    <row r="23268" spans="1:2" x14ac:dyDescent="0.25">
      <c r="A23268" s="3">
        <v>42264.157638888886</v>
      </c>
      <c r="B23268" s="2">
        <v>4.3595693667729698</v>
      </c>
    </row>
    <row r="23269" spans="1:2" x14ac:dyDescent="0.25">
      <c r="A23269" s="3">
        <v>42264.158333333333</v>
      </c>
      <c r="B23269" s="2">
        <v>3.3569416522979738</v>
      </c>
    </row>
    <row r="23270" spans="1:2" x14ac:dyDescent="0.25">
      <c r="A23270" s="3">
        <v>42264.15902777778</v>
      </c>
      <c r="B23270" s="2">
        <v>5.2196908950805661</v>
      </c>
    </row>
    <row r="23271" spans="1:2" x14ac:dyDescent="0.25">
      <c r="A23271" s="3">
        <v>42264.159722222219</v>
      </c>
      <c r="B23271" s="2">
        <v>6.694322125116984</v>
      </c>
    </row>
    <row r="23272" spans="1:2" x14ac:dyDescent="0.25">
      <c r="A23272" s="3">
        <v>42264.160416666666</v>
      </c>
      <c r="B23272" s="2">
        <v>6.6636748631795246</v>
      </c>
    </row>
    <row r="23273" spans="1:2" x14ac:dyDescent="0.25">
      <c r="A23273" s="3">
        <v>42264.161111111112</v>
      </c>
      <c r="B23273" s="2">
        <v>8.8550550460815423</v>
      </c>
    </row>
    <row r="23274" spans="1:2" x14ac:dyDescent="0.25">
      <c r="A23274" s="3">
        <v>42264.161805555559</v>
      </c>
      <c r="B23274" s="2">
        <v>8.2884242693583179</v>
      </c>
    </row>
    <row r="23275" spans="1:2" x14ac:dyDescent="0.25">
      <c r="A23275" s="3">
        <v>42264.162499999999</v>
      </c>
      <c r="B23275" s="2">
        <v>13.250260353088379</v>
      </c>
    </row>
    <row r="23276" spans="1:2" x14ac:dyDescent="0.25">
      <c r="A23276" s="3">
        <v>42264.163194444445</v>
      </c>
      <c r="B23276" s="2">
        <v>10.212165864308675</v>
      </c>
    </row>
    <row r="23277" spans="1:2" x14ac:dyDescent="0.25">
      <c r="A23277" s="3">
        <v>42264.163888888892</v>
      </c>
      <c r="B23277" s="2">
        <v>15.06984011332194</v>
      </c>
    </row>
    <row r="23278" spans="1:2" x14ac:dyDescent="0.25">
      <c r="A23278" s="3">
        <v>42264.164583333331</v>
      </c>
      <c r="B23278" s="2">
        <v>13.109167957305909</v>
      </c>
    </row>
    <row r="23279" spans="1:2" x14ac:dyDescent="0.25">
      <c r="A23279" s="3">
        <v>42264.165277777778</v>
      </c>
      <c r="B23279" s="2">
        <v>15.929797299702962</v>
      </c>
    </row>
    <row r="23280" spans="1:2" x14ac:dyDescent="0.25">
      <c r="A23280" s="3">
        <v>42264.165972222225</v>
      </c>
      <c r="B23280" s="2">
        <v>16.089205996195474</v>
      </c>
    </row>
    <row r="23281" spans="1:2" x14ac:dyDescent="0.25">
      <c r="A23281" s="3">
        <v>42264.166666666664</v>
      </c>
      <c r="B23281" s="2">
        <v>15.327381960550944</v>
      </c>
    </row>
    <row r="23282" spans="1:2" x14ac:dyDescent="0.25">
      <c r="A23282" s="3">
        <v>42264.167361111111</v>
      </c>
      <c r="B23282" s="2">
        <v>13.854405657450359</v>
      </c>
    </row>
    <row r="23283" spans="1:2" x14ac:dyDescent="0.25">
      <c r="A23283" s="3">
        <v>42264.168055555558</v>
      </c>
      <c r="B23283" s="2">
        <v>14.714017995198567</v>
      </c>
    </row>
    <row r="23284" spans="1:2" x14ac:dyDescent="0.25">
      <c r="A23284" s="3">
        <v>42264.168749999997</v>
      </c>
      <c r="B23284" s="2">
        <v>17.90293369293213</v>
      </c>
    </row>
    <row r="23285" spans="1:2" x14ac:dyDescent="0.25">
      <c r="A23285" s="3">
        <v>42264.169444444444</v>
      </c>
      <c r="B23285" s="2">
        <v>16.255698458353677</v>
      </c>
    </row>
    <row r="23286" spans="1:2" x14ac:dyDescent="0.25">
      <c r="A23286" s="3">
        <v>42264.170138888891</v>
      </c>
      <c r="B23286" s="2">
        <v>18.741422144571938</v>
      </c>
    </row>
    <row r="23287" spans="1:2" x14ac:dyDescent="0.25">
      <c r="A23287" s="3">
        <v>42264.17083333333</v>
      </c>
      <c r="B23287" s="2">
        <v>22.111590894063315</v>
      </c>
    </row>
    <row r="23288" spans="1:2" x14ac:dyDescent="0.25">
      <c r="A23288" s="3">
        <v>42264.171527777777</v>
      </c>
      <c r="B23288" s="2">
        <v>24.074111874898275</v>
      </c>
    </row>
    <row r="23289" spans="1:2" x14ac:dyDescent="0.25">
      <c r="A23289" s="3">
        <v>42264.172222222223</v>
      </c>
      <c r="B23289" s="2">
        <v>25.646942329406738</v>
      </c>
    </row>
    <row r="23290" spans="1:2" x14ac:dyDescent="0.25">
      <c r="A23290" s="3">
        <v>42264.17291666667</v>
      </c>
      <c r="B23290" s="2">
        <v>26.573042170206705</v>
      </c>
    </row>
    <row r="23291" spans="1:2" x14ac:dyDescent="0.25">
      <c r="A23291" s="3">
        <v>42264.173611111109</v>
      </c>
      <c r="B23291" s="2">
        <v>26.335060946146648</v>
      </c>
    </row>
    <row r="23292" spans="1:2" x14ac:dyDescent="0.25">
      <c r="A23292" s="3">
        <v>42264.174305555556</v>
      </c>
      <c r="B23292" s="2">
        <v>23.33696486155192</v>
      </c>
    </row>
    <row r="23293" spans="1:2" x14ac:dyDescent="0.25">
      <c r="A23293" s="3">
        <v>42264.175000000003</v>
      </c>
      <c r="B23293" s="2">
        <v>24.08483034769694</v>
      </c>
    </row>
    <row r="23294" spans="1:2" x14ac:dyDescent="0.25">
      <c r="A23294" s="3">
        <v>42264.175694444442</v>
      </c>
      <c r="B23294" s="2">
        <v>15.718303108215332</v>
      </c>
    </row>
    <row r="23295" spans="1:2" x14ac:dyDescent="0.25">
      <c r="A23295" s="3">
        <v>42264.176388888889</v>
      </c>
      <c r="B23295" s="2">
        <v>13.486378733317057</v>
      </c>
    </row>
    <row r="23296" spans="1:2" x14ac:dyDescent="0.25">
      <c r="A23296" s="3">
        <v>42264.177083333336</v>
      </c>
      <c r="B23296" s="2">
        <v>6.375444006919861</v>
      </c>
    </row>
    <row r="23297" spans="1:2" x14ac:dyDescent="0.25">
      <c r="A23297" s="3">
        <v>42264.177777777775</v>
      </c>
      <c r="B23297" s="2">
        <v>7.2974372069040934</v>
      </c>
    </row>
    <row r="23298" spans="1:2" x14ac:dyDescent="0.25">
      <c r="A23298" s="3">
        <v>42264.178472222222</v>
      </c>
      <c r="B23298" s="2">
        <v>5.8452689806620279</v>
      </c>
    </row>
    <row r="23299" spans="1:2" x14ac:dyDescent="0.25">
      <c r="A23299" s="3">
        <v>42264.179166666669</v>
      </c>
      <c r="B23299" s="2">
        <v>9.2405725479125973</v>
      </c>
    </row>
    <row r="23300" spans="1:2" x14ac:dyDescent="0.25">
      <c r="A23300" s="3">
        <v>42264.179861111108</v>
      </c>
      <c r="B23300" s="2">
        <v>13.267579015096029</v>
      </c>
    </row>
    <row r="23301" spans="1:2" x14ac:dyDescent="0.25">
      <c r="A23301" s="3">
        <v>42264.180555555555</v>
      </c>
      <c r="B23301" s="2">
        <v>13.856620534261067</v>
      </c>
    </row>
    <row r="23302" spans="1:2" x14ac:dyDescent="0.25">
      <c r="A23302" s="3">
        <v>42264.181250000001</v>
      </c>
      <c r="B23302" s="2">
        <v>8.6522731463114422</v>
      </c>
    </row>
    <row r="23303" spans="1:2" x14ac:dyDescent="0.25">
      <c r="A23303" s="3">
        <v>42264.181944444441</v>
      </c>
      <c r="B23303" s="2">
        <v>9.4710268656412762</v>
      </c>
    </row>
    <row r="23304" spans="1:2" x14ac:dyDescent="0.25">
      <c r="A23304" s="3">
        <v>42264.182638888888</v>
      </c>
      <c r="B23304" s="2">
        <v>5.5142612457275391</v>
      </c>
    </row>
    <row r="23305" spans="1:2" x14ac:dyDescent="0.25">
      <c r="A23305" s="3">
        <v>42264.183333333334</v>
      </c>
      <c r="B23305" s="2">
        <v>5.7313441594441734</v>
      </c>
    </row>
    <row r="23306" spans="1:2" x14ac:dyDescent="0.25">
      <c r="A23306" s="3">
        <v>42264.184027777781</v>
      </c>
      <c r="B23306" s="2">
        <v>6.7879605611165363</v>
      </c>
    </row>
    <row r="23307" spans="1:2" x14ac:dyDescent="0.25">
      <c r="A23307" s="3">
        <v>42264.18472222222</v>
      </c>
      <c r="B23307" s="2">
        <v>5.9311849276224775</v>
      </c>
    </row>
    <row r="23308" spans="1:2" x14ac:dyDescent="0.25">
      <c r="A23308" s="3">
        <v>42264.185416666667</v>
      </c>
      <c r="B23308" s="2">
        <v>5.2029882113138832</v>
      </c>
    </row>
    <row r="23309" spans="1:2" x14ac:dyDescent="0.25">
      <c r="A23309" s="3">
        <v>42264.186111111114</v>
      </c>
      <c r="B23309" s="2">
        <v>5.9461167176564533</v>
      </c>
    </row>
    <row r="23310" spans="1:2" x14ac:dyDescent="0.25">
      <c r="A23310" s="3">
        <v>42264.186805555553</v>
      </c>
      <c r="B23310" s="2">
        <v>6.9219211260477698</v>
      </c>
    </row>
    <row r="23311" spans="1:2" x14ac:dyDescent="0.25">
      <c r="A23311" s="3">
        <v>42264.1875</v>
      </c>
      <c r="B23311" s="2">
        <v>3.8453994115193684</v>
      </c>
    </row>
    <row r="23312" spans="1:2" x14ac:dyDescent="0.25">
      <c r="A23312" s="3">
        <v>42264.188194444447</v>
      </c>
      <c r="B23312" s="2">
        <v>-3.1834456920623779</v>
      </c>
    </row>
    <row r="23313" spans="1:2" x14ac:dyDescent="0.25">
      <c r="A23313" s="3">
        <v>42264.188888888886</v>
      </c>
      <c r="B23313" s="2">
        <v>-13.915207036336263</v>
      </c>
    </row>
    <row r="23314" spans="1:2" x14ac:dyDescent="0.25">
      <c r="A23314" s="3">
        <v>42264.189583333333</v>
      </c>
      <c r="B23314" s="2">
        <v>-14.644267813364666</v>
      </c>
    </row>
    <row r="23315" spans="1:2" x14ac:dyDescent="0.25">
      <c r="A23315" s="3">
        <v>42264.19027777778</v>
      </c>
      <c r="B23315" s="2">
        <v>-10.216763750712078</v>
      </c>
    </row>
    <row r="23316" spans="1:2" x14ac:dyDescent="0.25">
      <c r="A23316" s="3">
        <v>42264.190972222219</v>
      </c>
      <c r="B23316" s="2">
        <v>-4.4583717346191403</v>
      </c>
    </row>
    <row r="23317" spans="1:2" x14ac:dyDescent="0.25">
      <c r="A23317" s="3">
        <v>42264.191666666666</v>
      </c>
      <c r="B23317" s="2">
        <v>-2.1051911354064941</v>
      </c>
    </row>
    <row r="23318" spans="1:2" x14ac:dyDescent="0.25">
      <c r="A23318" s="3">
        <v>42264.192361111112</v>
      </c>
      <c r="B23318" s="2">
        <v>-2.7746556282043455</v>
      </c>
    </row>
    <row r="23319" spans="1:2" x14ac:dyDescent="0.25">
      <c r="A23319" s="3">
        <v>42264.193055555559</v>
      </c>
      <c r="B23319" s="2">
        <v>-8.5421519597371418</v>
      </c>
    </row>
    <row r="23320" spans="1:2" x14ac:dyDescent="0.25">
      <c r="A23320" s="3">
        <v>42264.193749999999</v>
      </c>
      <c r="B23320" s="2">
        <v>-8.8404701550801601</v>
      </c>
    </row>
    <row r="23321" spans="1:2" x14ac:dyDescent="0.25">
      <c r="A23321" s="3">
        <v>42264.194444444445</v>
      </c>
      <c r="B23321" s="2">
        <v>-9.6891359329223636</v>
      </c>
    </row>
    <row r="23322" spans="1:2" x14ac:dyDescent="0.25">
      <c r="A23322" s="3">
        <v>42264.195138888892</v>
      </c>
      <c r="B23322" s="2">
        <v>-15.513376426696777</v>
      </c>
    </row>
    <row r="23323" spans="1:2" x14ac:dyDescent="0.25">
      <c r="A23323" s="3">
        <v>42264.195833333331</v>
      </c>
      <c r="B23323" s="2">
        <v>-22.678163146972658</v>
      </c>
    </row>
    <row r="23324" spans="1:2" x14ac:dyDescent="0.25">
      <c r="A23324" s="3">
        <v>42264.196527777778</v>
      </c>
      <c r="B23324" s="2">
        <v>-26.412520090738933</v>
      </c>
    </row>
    <row r="23325" spans="1:2" x14ac:dyDescent="0.25">
      <c r="A23325" s="3">
        <v>42264.197222222225</v>
      </c>
      <c r="B23325" s="2">
        <v>-28.656814702351888</v>
      </c>
    </row>
    <row r="23326" spans="1:2" x14ac:dyDescent="0.25">
      <c r="A23326" s="3">
        <v>42264.197916666664</v>
      </c>
      <c r="B23326" s="2">
        <v>-32.308054478963214</v>
      </c>
    </row>
    <row r="23327" spans="1:2" x14ac:dyDescent="0.25">
      <c r="A23327" s="3">
        <v>42264.198611111111</v>
      </c>
      <c r="B23327" s="2">
        <v>-31.635763041178386</v>
      </c>
    </row>
    <row r="23328" spans="1:2" x14ac:dyDescent="0.25">
      <c r="A23328" s="3">
        <v>42264.199305555558</v>
      </c>
      <c r="B23328" s="2">
        <v>-26.44661661783854</v>
      </c>
    </row>
    <row r="23329" spans="1:2" x14ac:dyDescent="0.25">
      <c r="A23329" s="3">
        <v>42264.2</v>
      </c>
      <c r="B23329" s="2">
        <v>-21.052799733479819</v>
      </c>
    </row>
    <row r="23330" spans="1:2" x14ac:dyDescent="0.25">
      <c r="A23330" s="3">
        <v>42264.200694444444</v>
      </c>
      <c r="B23330" s="2">
        <v>-22.340270932515462</v>
      </c>
    </row>
    <row r="23331" spans="1:2" x14ac:dyDescent="0.25">
      <c r="A23331" s="3">
        <v>42264.201388888891</v>
      </c>
      <c r="B23331" s="2">
        <v>-25.137802886962891</v>
      </c>
    </row>
    <row r="23332" spans="1:2" x14ac:dyDescent="0.25">
      <c r="A23332" s="3">
        <v>42264.20208333333</v>
      </c>
      <c r="B23332" s="2">
        <v>-22.996874872843424</v>
      </c>
    </row>
    <row r="23333" spans="1:2" x14ac:dyDescent="0.25">
      <c r="A23333" s="3">
        <v>42264.202777777777</v>
      </c>
      <c r="B23333" s="2">
        <v>-23.035984802246094</v>
      </c>
    </row>
    <row r="23334" spans="1:2" x14ac:dyDescent="0.25">
      <c r="A23334" s="3">
        <v>42264.203472222223</v>
      </c>
      <c r="B23334" s="2">
        <v>-22.122791163126628</v>
      </c>
    </row>
    <row r="23335" spans="1:2" x14ac:dyDescent="0.25">
      <c r="A23335" s="3">
        <v>42264.20416666667</v>
      </c>
      <c r="B23335" s="2">
        <v>-23.191844177246093</v>
      </c>
    </row>
    <row r="23336" spans="1:2" x14ac:dyDescent="0.25">
      <c r="A23336" s="3">
        <v>42264.204861111109</v>
      </c>
      <c r="B23336" s="2">
        <v>-18.269550196329753</v>
      </c>
    </row>
    <row r="23337" spans="1:2" x14ac:dyDescent="0.25">
      <c r="A23337" s="3">
        <v>42264.205555555556</v>
      </c>
      <c r="B23337" s="2">
        <v>-20.389201100667318</v>
      </c>
    </row>
    <row r="23338" spans="1:2" x14ac:dyDescent="0.25">
      <c r="A23338" s="3">
        <v>42264.206250000003</v>
      </c>
      <c r="B23338" s="2">
        <v>-23.376470820109049</v>
      </c>
    </row>
    <row r="23339" spans="1:2" x14ac:dyDescent="0.25">
      <c r="A23339" s="3">
        <v>42264.206944444442</v>
      </c>
      <c r="B23339" s="2">
        <v>-16.31272382736206</v>
      </c>
    </row>
    <row r="23340" spans="1:2" x14ac:dyDescent="0.25">
      <c r="A23340" s="3">
        <v>42264.207638888889</v>
      </c>
      <c r="B23340" s="2">
        <v>-19.296200434366863</v>
      </c>
    </row>
    <row r="23341" spans="1:2" x14ac:dyDescent="0.25">
      <c r="A23341" s="3">
        <v>42264.208333333336</v>
      </c>
      <c r="B23341" s="2">
        <v>-31.243734868367515</v>
      </c>
    </row>
    <row r="23342" spans="1:2" x14ac:dyDescent="0.25">
      <c r="A23342" s="3">
        <v>42264.209027777775</v>
      </c>
      <c r="B23342" s="2">
        <v>-23.431049601236978</v>
      </c>
    </row>
    <row r="23343" spans="1:2" x14ac:dyDescent="0.25">
      <c r="A23343" s="3">
        <v>42264.209722222222</v>
      </c>
      <c r="B23343" s="2">
        <v>-20.692109489440917</v>
      </c>
    </row>
    <row r="23344" spans="1:2" x14ac:dyDescent="0.25">
      <c r="A23344" s="3">
        <v>42264.210416666669</v>
      </c>
      <c r="B23344" s="2">
        <v>-16.306715710957846</v>
      </c>
    </row>
    <row r="23345" spans="1:2" x14ac:dyDescent="0.25">
      <c r="A23345" s="3">
        <v>42264.211111111108</v>
      </c>
      <c r="B23345" s="2">
        <v>-22.469925944010416</v>
      </c>
    </row>
    <row r="23346" spans="1:2" x14ac:dyDescent="0.25">
      <c r="A23346" s="3">
        <v>42264.211805555555</v>
      </c>
      <c r="B23346" s="2">
        <v>-18.635078493754069</v>
      </c>
    </row>
    <row r="23347" spans="1:2" x14ac:dyDescent="0.25">
      <c r="A23347" s="3">
        <v>42264.212500000001</v>
      </c>
      <c r="B23347" s="2">
        <v>-20.391140556335451</v>
      </c>
    </row>
    <row r="23348" spans="1:2" x14ac:dyDescent="0.25">
      <c r="A23348" s="3">
        <v>42264.213194444441</v>
      </c>
      <c r="B23348" s="2">
        <v>-15.686346213022867</v>
      </c>
    </row>
    <row r="23349" spans="1:2" x14ac:dyDescent="0.25">
      <c r="A23349" s="3">
        <v>42264.213888888888</v>
      </c>
      <c r="B23349" s="2">
        <v>-9.8992694854736332</v>
      </c>
    </row>
    <row r="23350" spans="1:2" x14ac:dyDescent="0.25">
      <c r="A23350" s="3">
        <v>42264.214583333334</v>
      </c>
      <c r="B23350" s="2">
        <v>-16.230370076497397</v>
      </c>
    </row>
    <row r="23351" spans="1:2" x14ac:dyDescent="0.25">
      <c r="A23351" s="3">
        <v>42264.215277777781</v>
      </c>
      <c r="B23351" s="2">
        <v>-10.313714122772216</v>
      </c>
    </row>
    <row r="23352" spans="1:2" x14ac:dyDescent="0.25">
      <c r="A23352" s="3">
        <v>42264.21597222222</v>
      </c>
      <c r="B23352" s="2">
        <v>-13.566819699605306</v>
      </c>
    </row>
    <row r="23353" spans="1:2" x14ac:dyDescent="0.25">
      <c r="A23353" s="3">
        <v>42264.216666666667</v>
      </c>
      <c r="B23353" s="2">
        <v>-14.484443696339925</v>
      </c>
    </row>
    <row r="23354" spans="1:2" x14ac:dyDescent="0.25">
      <c r="A23354" s="3">
        <v>42264.217361111114</v>
      </c>
      <c r="B23354" s="2">
        <v>-6.8523190736770632</v>
      </c>
    </row>
    <row r="23355" spans="1:2" x14ac:dyDescent="0.25">
      <c r="A23355" s="3">
        <v>42264.218055555553</v>
      </c>
      <c r="B23355" s="2">
        <v>4.6685444752375282</v>
      </c>
    </row>
    <row r="23356" spans="1:2" x14ac:dyDescent="0.25">
      <c r="A23356" s="3">
        <v>42264.21875</v>
      </c>
      <c r="B23356" s="2">
        <v>9.5028524398803711</v>
      </c>
    </row>
    <row r="23357" spans="1:2" x14ac:dyDescent="0.25">
      <c r="A23357" s="3">
        <v>42264.219444444447</v>
      </c>
      <c r="B23357" s="2">
        <v>18.698959414164225</v>
      </c>
    </row>
    <row r="23358" spans="1:2" x14ac:dyDescent="0.25">
      <c r="A23358" s="3">
        <v>42264.220138888886</v>
      </c>
      <c r="B23358" s="2">
        <v>30.080703481038412</v>
      </c>
    </row>
    <row r="23359" spans="1:2" x14ac:dyDescent="0.25">
      <c r="A23359" s="3">
        <v>42264.220833333333</v>
      </c>
      <c r="B23359" s="2">
        <v>37.545143636067706</v>
      </c>
    </row>
    <row r="23360" spans="1:2" x14ac:dyDescent="0.25">
      <c r="A23360" s="3">
        <v>42264.22152777778</v>
      </c>
      <c r="B23360" s="2">
        <v>36.577398554484049</v>
      </c>
    </row>
    <row r="23361" spans="1:2" x14ac:dyDescent="0.25">
      <c r="A23361" s="3">
        <v>42264.222222222219</v>
      </c>
      <c r="B23361" s="2">
        <v>35.763193257649739</v>
      </c>
    </row>
    <row r="23362" spans="1:2" x14ac:dyDescent="0.25">
      <c r="A23362" s="3">
        <v>42264.222916666666</v>
      </c>
      <c r="B23362" s="2">
        <v>27.414943885803222</v>
      </c>
    </row>
    <row r="23363" spans="1:2" x14ac:dyDescent="0.25">
      <c r="A23363" s="3">
        <v>42264.223611111112</v>
      </c>
      <c r="B23363" s="2">
        <v>27.24054635365804</v>
      </c>
    </row>
    <row r="23364" spans="1:2" x14ac:dyDescent="0.25">
      <c r="A23364" s="3">
        <v>42264.224305555559</v>
      </c>
      <c r="B23364" s="2">
        <v>23.170272827148438</v>
      </c>
    </row>
    <row r="23365" spans="1:2" x14ac:dyDescent="0.25">
      <c r="A23365" s="3">
        <v>42264.224999999999</v>
      </c>
      <c r="B23365" s="2">
        <v>24.375329844156902</v>
      </c>
    </row>
    <row r="23366" spans="1:2" x14ac:dyDescent="0.25">
      <c r="A23366" s="3">
        <v>42264.225694444445</v>
      </c>
      <c r="B23366" s="2">
        <v>25.574009132385253</v>
      </c>
    </row>
    <row r="23367" spans="1:2" x14ac:dyDescent="0.25">
      <c r="A23367" s="3">
        <v>42264.226388888892</v>
      </c>
      <c r="B23367" s="2">
        <v>23.920599365234374</v>
      </c>
    </row>
    <row r="23368" spans="1:2" x14ac:dyDescent="0.25">
      <c r="A23368" s="3">
        <v>42264.227083333331</v>
      </c>
      <c r="B23368" s="2">
        <v>27.097725168863931</v>
      </c>
    </row>
    <row r="23369" spans="1:2" x14ac:dyDescent="0.25">
      <c r="A23369" s="3">
        <v>42264.227777777778</v>
      </c>
      <c r="B23369" s="2">
        <v>17.593244775136313</v>
      </c>
    </row>
    <row r="23370" spans="1:2" x14ac:dyDescent="0.25">
      <c r="A23370" s="3">
        <v>42264.228472222225</v>
      </c>
      <c r="B23370" s="2">
        <v>8.8401099522908524</v>
      </c>
    </row>
    <row r="23371" spans="1:2" x14ac:dyDescent="0.25">
      <c r="A23371" s="3">
        <v>42264.229166666664</v>
      </c>
      <c r="B23371" s="2">
        <v>3.7070287386576335</v>
      </c>
    </row>
    <row r="23372" spans="1:2" x14ac:dyDescent="0.25">
      <c r="A23372" s="3">
        <v>42264.229861111111</v>
      </c>
      <c r="B23372" s="2">
        <v>4.1077692349751791</v>
      </c>
    </row>
    <row r="23373" spans="1:2" x14ac:dyDescent="0.25">
      <c r="A23373" s="3">
        <v>42264.230555555558</v>
      </c>
      <c r="B23373" s="2">
        <v>4.3335922876993811</v>
      </c>
    </row>
    <row r="23374" spans="1:2" x14ac:dyDescent="0.25">
      <c r="A23374" s="3">
        <v>42264.231249999997</v>
      </c>
      <c r="B23374" s="2">
        <v>5.3944762865702307</v>
      </c>
    </row>
    <row r="23375" spans="1:2" x14ac:dyDescent="0.25">
      <c r="A23375" s="3">
        <v>42264.231944444444</v>
      </c>
      <c r="B23375" s="2">
        <v>2.7594915390014649</v>
      </c>
    </row>
    <row r="23376" spans="1:2" x14ac:dyDescent="0.25">
      <c r="A23376" s="3">
        <v>42264.232638888891</v>
      </c>
      <c r="B23376" s="2">
        <v>-0.99769597053527836</v>
      </c>
    </row>
    <row r="23377" spans="1:2" x14ac:dyDescent="0.25">
      <c r="A23377" s="3">
        <v>42264.23333333333</v>
      </c>
      <c r="B23377" s="2">
        <v>-7.3445462703704836</v>
      </c>
    </row>
    <row r="23378" spans="1:2" x14ac:dyDescent="0.25">
      <c r="A23378" s="3">
        <v>42264.234027777777</v>
      </c>
      <c r="B23378" s="2">
        <v>-12.435573895772299</v>
      </c>
    </row>
    <row r="23379" spans="1:2" x14ac:dyDescent="0.25">
      <c r="A23379" s="3">
        <v>42264.234722222223</v>
      </c>
      <c r="B23379" s="2">
        <v>-15.358383846282958</v>
      </c>
    </row>
    <row r="23380" spans="1:2" x14ac:dyDescent="0.25">
      <c r="A23380" s="3">
        <v>42264.23541666667</v>
      </c>
      <c r="B23380" s="2">
        <v>-14.572786235809327</v>
      </c>
    </row>
    <row r="23381" spans="1:2" x14ac:dyDescent="0.25">
      <c r="A23381" s="3">
        <v>42264.236111111109</v>
      </c>
      <c r="B23381" s="2">
        <v>-14.36392453511556</v>
      </c>
    </row>
    <row r="23382" spans="1:2" x14ac:dyDescent="0.25">
      <c r="A23382" s="3">
        <v>42264.236805555556</v>
      </c>
      <c r="B23382" s="2">
        <v>-18.073602167765298</v>
      </c>
    </row>
    <row r="23383" spans="1:2" x14ac:dyDescent="0.25">
      <c r="A23383" s="3">
        <v>42264.237500000003</v>
      </c>
      <c r="B23383" s="2">
        <v>-17.944822374979655</v>
      </c>
    </row>
    <row r="23384" spans="1:2" x14ac:dyDescent="0.25">
      <c r="A23384" s="3">
        <v>42264.238194444442</v>
      </c>
      <c r="B23384" s="2">
        <v>-25.468898073832193</v>
      </c>
    </row>
    <row r="23385" spans="1:2" x14ac:dyDescent="0.25">
      <c r="A23385" s="3">
        <v>42264.238888888889</v>
      </c>
      <c r="B23385" s="2">
        <v>-21.929610824584962</v>
      </c>
    </row>
    <row r="23386" spans="1:2" x14ac:dyDescent="0.25">
      <c r="A23386" s="3">
        <v>42264.239583333336</v>
      </c>
      <c r="B23386" s="2">
        <v>-26.126185162862143</v>
      </c>
    </row>
    <row r="23387" spans="1:2" x14ac:dyDescent="0.25">
      <c r="A23387" s="3">
        <v>42264.240277777775</v>
      </c>
      <c r="B23387" s="2">
        <v>-35.338898913065592</v>
      </c>
    </row>
    <row r="23388" spans="1:2" x14ac:dyDescent="0.25">
      <c r="A23388" s="3">
        <v>42264.240972222222</v>
      </c>
      <c r="B23388" s="2">
        <v>-29.52134920756022</v>
      </c>
    </row>
    <row r="23389" spans="1:2" x14ac:dyDescent="0.25">
      <c r="A23389" s="3">
        <v>42264.241666666669</v>
      </c>
      <c r="B23389" s="2">
        <v>-22.596109072367351</v>
      </c>
    </row>
    <row r="23390" spans="1:2" x14ac:dyDescent="0.25">
      <c r="A23390" s="3">
        <v>42264.242361111108</v>
      </c>
      <c r="B23390" s="2">
        <v>-22.217769114176431</v>
      </c>
    </row>
    <row r="23391" spans="1:2" x14ac:dyDescent="0.25">
      <c r="A23391" s="3">
        <v>42264.243055555555</v>
      </c>
      <c r="B23391" s="2">
        <v>-21.007031567891438</v>
      </c>
    </row>
    <row r="23392" spans="1:2" x14ac:dyDescent="0.25">
      <c r="A23392" s="3">
        <v>42264.243750000001</v>
      </c>
      <c r="B23392" s="2">
        <v>-22.086119206746421</v>
      </c>
    </row>
    <row r="23393" spans="1:2" x14ac:dyDescent="0.25">
      <c r="A23393" s="3">
        <v>42264.244444444441</v>
      </c>
      <c r="B23393" s="2">
        <v>-17.544653002421061</v>
      </c>
    </row>
    <row r="23394" spans="1:2" x14ac:dyDescent="0.25">
      <c r="A23394" s="3">
        <v>42264.245138888888</v>
      </c>
      <c r="B23394" s="2">
        <v>-16.116359456380209</v>
      </c>
    </row>
    <row r="23395" spans="1:2" x14ac:dyDescent="0.25">
      <c r="A23395" s="3">
        <v>42264.245833333334</v>
      </c>
      <c r="B23395" s="2">
        <v>-11.227570883433025</v>
      </c>
    </row>
    <row r="23396" spans="1:2" x14ac:dyDescent="0.25">
      <c r="A23396" s="3">
        <v>42264.246527777781</v>
      </c>
      <c r="B23396" s="2">
        <v>-10.068477884928386</v>
      </c>
    </row>
    <row r="23397" spans="1:2" x14ac:dyDescent="0.25">
      <c r="A23397" s="3">
        <v>42264.24722222222</v>
      </c>
      <c r="B23397" s="2">
        <v>-5.6496579170227053</v>
      </c>
    </row>
    <row r="23398" spans="1:2" x14ac:dyDescent="0.25">
      <c r="A23398" s="3">
        <v>42264.247916666667</v>
      </c>
      <c r="B23398" s="2">
        <v>-0.67447595596313481</v>
      </c>
    </row>
    <row r="23399" spans="1:2" x14ac:dyDescent="0.25">
      <c r="A23399" s="3">
        <v>42264.248611111114</v>
      </c>
      <c r="B23399" s="2">
        <v>1.0699028968811035</v>
      </c>
    </row>
    <row r="23400" spans="1:2" x14ac:dyDescent="0.25">
      <c r="A23400" s="3">
        <v>42264.249305555553</v>
      </c>
      <c r="B23400" s="2">
        <v>-2.5234721819559733</v>
      </c>
    </row>
    <row r="23401" spans="1:2" x14ac:dyDescent="0.25">
      <c r="A23401" s="3">
        <v>42264.25</v>
      </c>
      <c r="B23401" s="2">
        <v>-5.0472905953725178</v>
      </c>
    </row>
    <row r="23402" spans="1:2" x14ac:dyDescent="0.25">
      <c r="A23402" s="3">
        <v>42264.250694444447</v>
      </c>
      <c r="B23402" s="2">
        <v>1.1295729080835979</v>
      </c>
    </row>
    <row r="23403" spans="1:2" x14ac:dyDescent="0.25">
      <c r="A23403" s="3">
        <v>42264.251388888886</v>
      </c>
      <c r="B23403" s="2">
        <v>-5.9038668791453039</v>
      </c>
    </row>
    <row r="23404" spans="1:2" x14ac:dyDescent="0.25">
      <c r="A23404" s="3">
        <v>42264.252083333333</v>
      </c>
      <c r="B23404" s="2">
        <v>-2.2124083995819093</v>
      </c>
    </row>
    <row r="23405" spans="1:2" x14ac:dyDescent="0.25">
      <c r="A23405" s="3">
        <v>42264.25277777778</v>
      </c>
      <c r="B23405" s="2">
        <v>-1.8614853858947753</v>
      </c>
    </row>
    <row r="23406" spans="1:2" x14ac:dyDescent="0.25">
      <c r="A23406" s="3">
        <v>42264.253472222219</v>
      </c>
      <c r="B23406" s="2">
        <v>-6.5422341028849287</v>
      </c>
    </row>
    <row r="23407" spans="1:2" x14ac:dyDescent="0.25">
      <c r="A23407" s="3">
        <v>42264.254166666666</v>
      </c>
      <c r="B23407" s="2">
        <v>-4.8807192325592039</v>
      </c>
    </row>
    <row r="23408" spans="1:2" x14ac:dyDescent="0.25">
      <c r="A23408" s="3">
        <v>42264.254861111112</v>
      </c>
      <c r="B23408" s="2">
        <v>-1.4799893379211426</v>
      </c>
    </row>
    <row r="23409" spans="1:2" x14ac:dyDescent="0.25">
      <c r="A23409" s="3">
        <v>42264.255555555559</v>
      </c>
      <c r="B23409" s="2">
        <v>-3.6586512724558511</v>
      </c>
    </row>
    <row r="23410" spans="1:2" x14ac:dyDescent="0.25">
      <c r="A23410" s="3">
        <v>42264.256249999999</v>
      </c>
      <c r="B23410" s="2">
        <v>-5.3278061072031653</v>
      </c>
    </row>
    <row r="23411" spans="1:2" x14ac:dyDescent="0.25">
      <c r="A23411" s="3">
        <v>42264.256944444445</v>
      </c>
      <c r="B23411" s="2">
        <v>-6.531675481796265</v>
      </c>
    </row>
    <row r="23412" spans="1:2" x14ac:dyDescent="0.25">
      <c r="A23412" s="3">
        <v>42264.257638888892</v>
      </c>
      <c r="B23412" s="2">
        <v>-6.4349257946014404</v>
      </c>
    </row>
    <row r="23413" spans="1:2" x14ac:dyDescent="0.25">
      <c r="A23413" s="3">
        <v>42264.258333333331</v>
      </c>
      <c r="B23413" s="2">
        <v>-10.484186140696208</v>
      </c>
    </row>
    <row r="23414" spans="1:2" x14ac:dyDescent="0.25">
      <c r="A23414" s="3">
        <v>42264.259027777778</v>
      </c>
      <c r="B23414" s="2">
        <v>-5.6941120624542236</v>
      </c>
    </row>
    <row r="23415" spans="1:2" x14ac:dyDescent="0.25">
      <c r="A23415" s="3">
        <v>42264.259722222225</v>
      </c>
      <c r="B23415" s="2">
        <v>3.1227545102437335</v>
      </c>
    </row>
    <row r="23416" spans="1:2" x14ac:dyDescent="0.25">
      <c r="A23416" s="3">
        <v>42264.260416666664</v>
      </c>
      <c r="B23416" s="2">
        <v>10.127525027592977</v>
      </c>
    </row>
    <row r="23417" spans="1:2" x14ac:dyDescent="0.25">
      <c r="A23417" s="3">
        <v>42264.261111111111</v>
      </c>
      <c r="B23417" s="2">
        <v>11.587378883361817</v>
      </c>
    </row>
    <row r="23418" spans="1:2" x14ac:dyDescent="0.25">
      <c r="A23418" s="3">
        <v>42264.261805555558</v>
      </c>
      <c r="B23418" s="2">
        <v>7.9839797655741371</v>
      </c>
    </row>
    <row r="23419" spans="1:2" x14ac:dyDescent="0.25">
      <c r="A23419" s="3">
        <v>42264.262499999997</v>
      </c>
      <c r="B23419" s="2">
        <v>7.0357242107391356</v>
      </c>
    </row>
    <row r="23420" spans="1:2" x14ac:dyDescent="0.25">
      <c r="A23420" s="3">
        <v>42264.263194444444</v>
      </c>
      <c r="B23420" s="2">
        <v>4.8992346127827959</v>
      </c>
    </row>
    <row r="23421" spans="1:2" x14ac:dyDescent="0.25">
      <c r="A23421" s="3">
        <v>42264.263888888891</v>
      </c>
      <c r="B23421" s="2">
        <v>2.0389879862467448</v>
      </c>
    </row>
    <row r="23422" spans="1:2" x14ac:dyDescent="0.25">
      <c r="A23422" s="3">
        <v>42264.26458333333</v>
      </c>
      <c r="B23422" s="2">
        <v>-3.1454859336217242</v>
      </c>
    </row>
    <row r="23423" spans="1:2" x14ac:dyDescent="0.25">
      <c r="A23423" s="3">
        <v>42264.265277777777</v>
      </c>
      <c r="B23423" s="2">
        <v>-3.3840498208999632</v>
      </c>
    </row>
    <row r="23424" spans="1:2" x14ac:dyDescent="0.25">
      <c r="A23424" s="3">
        <v>42264.265972222223</v>
      </c>
      <c r="B23424" s="2">
        <v>-11.468652566274008</v>
      </c>
    </row>
    <row r="23425" spans="1:2" x14ac:dyDescent="0.25">
      <c r="A23425" s="3">
        <v>42264.26666666667</v>
      </c>
      <c r="B23425" s="2">
        <v>-10.039754358927409</v>
      </c>
    </row>
    <row r="23426" spans="1:2" x14ac:dyDescent="0.25">
      <c r="A23426" s="3">
        <v>42264.267361111109</v>
      </c>
      <c r="B23426" s="2">
        <v>-9.0422931035359699</v>
      </c>
    </row>
    <row r="23427" spans="1:2" x14ac:dyDescent="0.25">
      <c r="A23427" s="3">
        <v>42264.268055555556</v>
      </c>
      <c r="B23427" s="2">
        <v>-4.653982599576314</v>
      </c>
    </row>
    <row r="23428" spans="1:2" x14ac:dyDescent="0.25">
      <c r="A23428" s="3">
        <v>42264.268750000003</v>
      </c>
      <c r="B23428" s="2">
        <v>-13.983888467152914</v>
      </c>
    </row>
    <row r="23429" spans="1:2" x14ac:dyDescent="0.25">
      <c r="A23429" s="3">
        <v>42264.269444444442</v>
      </c>
      <c r="B23429" s="2">
        <v>-12.824647045135498</v>
      </c>
    </row>
    <row r="23430" spans="1:2" x14ac:dyDescent="0.25">
      <c r="A23430" s="3">
        <v>42264.270138888889</v>
      </c>
      <c r="B23430" s="2">
        <v>-9.759098907311758</v>
      </c>
    </row>
    <row r="23431" spans="1:2" x14ac:dyDescent="0.25">
      <c r="A23431" s="3">
        <v>42264.270833333336</v>
      </c>
      <c r="B23431" s="2">
        <v>-6.348134458065033</v>
      </c>
    </row>
    <row r="23432" spans="1:2" x14ac:dyDescent="0.25">
      <c r="A23432" s="3">
        <v>42264.271527777775</v>
      </c>
      <c r="B23432" s="2">
        <v>-12.635192457834879</v>
      </c>
    </row>
    <row r="23433" spans="1:2" x14ac:dyDescent="0.25">
      <c r="A23433" s="3">
        <v>42264.272222222222</v>
      </c>
      <c r="B23433" s="2">
        <v>-17.827743752797446</v>
      </c>
    </row>
    <row r="23434" spans="1:2" x14ac:dyDescent="0.25">
      <c r="A23434" s="3">
        <v>42264.272916666669</v>
      </c>
      <c r="B23434" s="2">
        <v>-18.820046583811443</v>
      </c>
    </row>
    <row r="23435" spans="1:2" x14ac:dyDescent="0.25">
      <c r="A23435" s="3">
        <v>42264.273611111108</v>
      </c>
      <c r="B23435" s="2">
        <v>-23.648998006184897</v>
      </c>
    </row>
    <row r="23436" spans="1:2" x14ac:dyDescent="0.25">
      <c r="A23436" s="3">
        <v>42264.274305555555</v>
      </c>
      <c r="B23436" s="2">
        <v>-21.08077507019043</v>
      </c>
    </row>
    <row r="23437" spans="1:2" x14ac:dyDescent="0.25">
      <c r="A23437" s="3">
        <v>42264.275000000001</v>
      </c>
      <c r="B23437" s="2">
        <v>-30.513468297322593</v>
      </c>
    </row>
    <row r="23438" spans="1:2" x14ac:dyDescent="0.25">
      <c r="A23438" s="3">
        <v>42264.275694444441</v>
      </c>
      <c r="B23438" s="2">
        <v>-34.447217305501304</v>
      </c>
    </row>
    <row r="23439" spans="1:2" x14ac:dyDescent="0.25">
      <c r="A23439" s="3">
        <v>42264.276388888888</v>
      </c>
      <c r="B23439" s="2">
        <v>-13.007092650731405</v>
      </c>
    </row>
    <row r="23440" spans="1:2" x14ac:dyDescent="0.25">
      <c r="A23440" s="3">
        <v>42264.277083333334</v>
      </c>
      <c r="B23440" s="2">
        <v>-4.9829123814900713</v>
      </c>
    </row>
    <row r="23441" spans="1:2" x14ac:dyDescent="0.25">
      <c r="A23441" s="3">
        <v>42264.277777777781</v>
      </c>
      <c r="B23441" s="2">
        <v>-1.9409894784291586</v>
      </c>
    </row>
    <row r="23442" spans="1:2" x14ac:dyDescent="0.25">
      <c r="A23442" s="3">
        <v>42264.27847222222</v>
      </c>
      <c r="B23442" s="2">
        <v>-9.8076806227366138</v>
      </c>
    </row>
    <row r="23443" spans="1:2" x14ac:dyDescent="0.25">
      <c r="A23443" s="3">
        <v>42264.279166666667</v>
      </c>
      <c r="B23443" s="2">
        <v>-8.409820048014323</v>
      </c>
    </row>
    <row r="23444" spans="1:2" x14ac:dyDescent="0.25">
      <c r="A23444" s="3">
        <v>42264.279861111114</v>
      </c>
      <c r="B23444" s="2">
        <v>0.74805548191070559</v>
      </c>
    </row>
    <row r="23445" spans="1:2" x14ac:dyDescent="0.25">
      <c r="A23445" s="3">
        <v>42264.280555555553</v>
      </c>
      <c r="B23445" s="2">
        <v>10.634494241078695</v>
      </c>
    </row>
    <row r="23446" spans="1:2" x14ac:dyDescent="0.25">
      <c r="A23446" s="3">
        <v>42264.28125</v>
      </c>
      <c r="B23446" s="2">
        <v>24.613760534922282</v>
      </c>
    </row>
    <row r="23447" spans="1:2" x14ac:dyDescent="0.25">
      <c r="A23447" s="3">
        <v>42264.281944444447</v>
      </c>
      <c r="B23447" s="2">
        <v>38.532364972432454</v>
      </c>
    </row>
    <row r="23448" spans="1:2" x14ac:dyDescent="0.25">
      <c r="A23448" s="3">
        <v>42264.282638888886</v>
      </c>
      <c r="B23448" s="2">
        <v>39.700806935628258</v>
      </c>
    </row>
    <row r="23449" spans="1:2" x14ac:dyDescent="0.25">
      <c r="A23449" s="3">
        <v>42264.283333333333</v>
      </c>
      <c r="B23449" s="2">
        <v>38.116741561889647</v>
      </c>
    </row>
    <row r="23450" spans="1:2" x14ac:dyDescent="0.25">
      <c r="A23450" s="3">
        <v>42264.28402777778</v>
      </c>
      <c r="B23450" s="2">
        <v>30.267117055257163</v>
      </c>
    </row>
    <row r="23451" spans="1:2" x14ac:dyDescent="0.25">
      <c r="A23451" s="3">
        <v>42264.284722222219</v>
      </c>
      <c r="B23451" s="2">
        <v>36.58351020812988</v>
      </c>
    </row>
    <row r="23452" spans="1:2" x14ac:dyDescent="0.25">
      <c r="A23452" s="3">
        <v>42264.285416666666</v>
      </c>
      <c r="B23452" s="2">
        <v>34.682279459635417</v>
      </c>
    </row>
    <row r="23453" spans="1:2" x14ac:dyDescent="0.25">
      <c r="A23453" s="3">
        <v>42264.286111111112</v>
      </c>
      <c r="B23453" s="2">
        <v>33.594752248128252</v>
      </c>
    </row>
    <row r="23454" spans="1:2" x14ac:dyDescent="0.25">
      <c r="A23454" s="3">
        <v>42264.286805555559</v>
      </c>
      <c r="B23454" s="2">
        <v>23.352098592122395</v>
      </c>
    </row>
    <row r="23455" spans="1:2" x14ac:dyDescent="0.25">
      <c r="A23455" s="3">
        <v>42264.287499999999</v>
      </c>
      <c r="B23455" s="2">
        <v>22.489932187398274</v>
      </c>
    </row>
    <row r="23456" spans="1:2" x14ac:dyDescent="0.25">
      <c r="A23456" s="3">
        <v>42264.288194444445</v>
      </c>
      <c r="B23456" s="2">
        <v>21.013252830505373</v>
      </c>
    </row>
    <row r="23457" spans="1:2" x14ac:dyDescent="0.25">
      <c r="A23457" s="3">
        <v>42264.288888888892</v>
      </c>
      <c r="B23457" s="2">
        <v>19.517671839396158</v>
      </c>
    </row>
    <row r="23458" spans="1:2" x14ac:dyDescent="0.25">
      <c r="A23458" s="3">
        <v>42264.289583333331</v>
      </c>
      <c r="B23458" s="2">
        <v>19.109400177001952</v>
      </c>
    </row>
    <row r="23459" spans="1:2" x14ac:dyDescent="0.25">
      <c r="A23459" s="3">
        <v>42264.290277777778</v>
      </c>
      <c r="B23459" s="2">
        <v>19.578220748901366</v>
      </c>
    </row>
    <row r="23460" spans="1:2" x14ac:dyDescent="0.25">
      <c r="A23460" s="3">
        <v>42264.290972222225</v>
      </c>
      <c r="B23460" s="2">
        <v>17.845046679178875</v>
      </c>
    </row>
    <row r="23461" spans="1:2" x14ac:dyDescent="0.25">
      <c r="A23461" s="3">
        <v>42264.291666666664</v>
      </c>
      <c r="B23461" s="2">
        <v>19.870082092285156</v>
      </c>
    </row>
    <row r="23462" spans="1:2" x14ac:dyDescent="0.25">
      <c r="A23462" s="3">
        <v>42264.292361111111</v>
      </c>
      <c r="B23462" s="2">
        <v>13.223976294199625</v>
      </c>
    </row>
    <row r="23463" spans="1:2" x14ac:dyDescent="0.25">
      <c r="A23463" s="3">
        <v>42264.293055555558</v>
      </c>
      <c r="B23463" s="2">
        <v>8.040244404474894</v>
      </c>
    </row>
    <row r="23464" spans="1:2" x14ac:dyDescent="0.25">
      <c r="A23464" s="3">
        <v>42264.293749999997</v>
      </c>
      <c r="B23464" s="2">
        <v>4.2344324032465614</v>
      </c>
    </row>
    <row r="23465" spans="1:2" x14ac:dyDescent="0.25">
      <c r="A23465" s="3">
        <v>42264.294444444444</v>
      </c>
      <c r="B23465" s="2">
        <v>-3.7031741698582965</v>
      </c>
    </row>
    <row r="23466" spans="1:2" x14ac:dyDescent="0.25">
      <c r="A23466" s="3">
        <v>42264.295138888891</v>
      </c>
      <c r="B23466" s="2">
        <v>-8.417772070566814</v>
      </c>
    </row>
    <row r="23467" spans="1:2" x14ac:dyDescent="0.25">
      <c r="A23467" s="3">
        <v>42264.29583333333</v>
      </c>
      <c r="B23467" s="2">
        <v>-7.2103003660837812</v>
      </c>
    </row>
    <row r="23468" spans="1:2" x14ac:dyDescent="0.25">
      <c r="A23468" s="3">
        <v>42264.296527777777</v>
      </c>
      <c r="B23468" s="2">
        <v>-9.244058990478516</v>
      </c>
    </row>
    <row r="23469" spans="1:2" x14ac:dyDescent="0.25">
      <c r="A23469" s="3">
        <v>42264.297222222223</v>
      </c>
      <c r="B23469" s="2">
        <v>-20.172542794545492</v>
      </c>
    </row>
    <row r="23470" spans="1:2" x14ac:dyDescent="0.25">
      <c r="A23470" s="3">
        <v>42264.29791666667</v>
      </c>
      <c r="B23470" s="2">
        <v>-32.376469103495282</v>
      </c>
    </row>
    <row r="23471" spans="1:2" x14ac:dyDescent="0.25">
      <c r="A23471" s="3">
        <v>42264.298611111109</v>
      </c>
      <c r="B23471" s="2">
        <v>-37.445814196268721</v>
      </c>
    </row>
    <row r="23472" spans="1:2" x14ac:dyDescent="0.25">
      <c r="A23472" s="3">
        <v>42264.299305555556</v>
      </c>
      <c r="B23472" s="2">
        <v>-29.160349019368489</v>
      </c>
    </row>
    <row r="23473" spans="1:2" x14ac:dyDescent="0.25">
      <c r="A23473" s="3">
        <v>42264.3</v>
      </c>
      <c r="B23473" s="2">
        <v>-36.928010749816892</v>
      </c>
    </row>
    <row r="23474" spans="1:2" x14ac:dyDescent="0.25">
      <c r="A23474" s="3">
        <v>42264.300694444442</v>
      </c>
      <c r="B23474" s="2">
        <v>-26.150992139180502</v>
      </c>
    </row>
    <row r="23475" spans="1:2" x14ac:dyDescent="0.25">
      <c r="A23475" s="3">
        <v>42264.301388888889</v>
      </c>
      <c r="B23475" s="2">
        <v>-26.680915641784669</v>
      </c>
    </row>
    <row r="23476" spans="1:2" x14ac:dyDescent="0.25">
      <c r="A23476" s="3">
        <v>42264.302083333336</v>
      </c>
      <c r="B23476" s="2">
        <v>-26.604118855794272</v>
      </c>
    </row>
    <row r="23477" spans="1:2" x14ac:dyDescent="0.25">
      <c r="A23477" s="3">
        <v>42264.302777777775</v>
      </c>
      <c r="B23477" s="2">
        <v>-24.753551165262859</v>
      </c>
    </row>
    <row r="23478" spans="1:2" x14ac:dyDescent="0.25">
      <c r="A23478" s="3">
        <v>42264.303472222222</v>
      </c>
      <c r="B23478" s="2">
        <v>-22.807093811035156</v>
      </c>
    </row>
    <row r="23479" spans="1:2" x14ac:dyDescent="0.25">
      <c r="A23479" s="3">
        <v>42264.304166666669</v>
      </c>
      <c r="B23479" s="2">
        <v>-18.257083320617674</v>
      </c>
    </row>
    <row r="23480" spans="1:2" x14ac:dyDescent="0.25">
      <c r="A23480" s="3">
        <v>42264.304861111108</v>
      </c>
      <c r="B23480" s="2">
        <v>-14.356960328420003</v>
      </c>
    </row>
    <row r="23481" spans="1:2" x14ac:dyDescent="0.25">
      <c r="A23481" s="3">
        <v>42264.305555555555</v>
      </c>
      <c r="B23481" s="2">
        <v>-12.899608135223389</v>
      </c>
    </row>
    <row r="23482" spans="1:2" x14ac:dyDescent="0.25">
      <c r="A23482" s="3">
        <v>42264.306250000001</v>
      </c>
      <c r="B23482" s="2">
        <v>-13.456367778778077</v>
      </c>
    </row>
    <row r="23483" spans="1:2" x14ac:dyDescent="0.25">
      <c r="A23483" s="3">
        <v>42264.306944444441</v>
      </c>
      <c r="B23483" s="2">
        <v>-16.848783429463705</v>
      </c>
    </row>
    <row r="23484" spans="1:2" x14ac:dyDescent="0.25">
      <c r="A23484" s="3">
        <v>42264.307638888888</v>
      </c>
      <c r="B23484" s="2">
        <v>-19.005551020304363</v>
      </c>
    </row>
    <row r="23485" spans="1:2" x14ac:dyDescent="0.25">
      <c r="A23485" s="3">
        <v>42264.308333333334</v>
      </c>
      <c r="B23485" s="2">
        <v>-19.569469388326009</v>
      </c>
    </row>
    <row r="23486" spans="1:2" x14ac:dyDescent="0.25">
      <c r="A23486" s="3">
        <v>42264.309027777781</v>
      </c>
      <c r="B23486" s="2">
        <v>-23.017238044738768</v>
      </c>
    </row>
    <row r="23487" spans="1:2" x14ac:dyDescent="0.25">
      <c r="A23487" s="3">
        <v>42264.30972222222</v>
      </c>
      <c r="B23487" s="2">
        <v>-13.432696549097697</v>
      </c>
    </row>
    <row r="23488" spans="1:2" x14ac:dyDescent="0.25">
      <c r="A23488" s="3">
        <v>42264.310416666667</v>
      </c>
      <c r="B23488" s="2">
        <v>-9.1376108487447105</v>
      </c>
    </row>
    <row r="23489" spans="1:2" x14ac:dyDescent="0.25">
      <c r="A23489" s="3">
        <v>42264.311111111114</v>
      </c>
      <c r="B23489" s="2">
        <v>-14.5477889696757</v>
      </c>
    </row>
    <row r="23490" spans="1:2" x14ac:dyDescent="0.25">
      <c r="A23490" s="3">
        <v>42264.311805555553</v>
      </c>
      <c r="B23490" s="2">
        <v>-13.148703447977702</v>
      </c>
    </row>
    <row r="23491" spans="1:2" x14ac:dyDescent="0.25">
      <c r="A23491" s="3">
        <v>42264.3125</v>
      </c>
      <c r="B23491" s="2">
        <v>-6.6744372367858888</v>
      </c>
    </row>
    <row r="23492" spans="1:2" x14ac:dyDescent="0.25">
      <c r="A23492" s="3">
        <v>42264.313194444447</v>
      </c>
      <c r="B23492" s="2">
        <v>-4.8139994939168291</v>
      </c>
    </row>
    <row r="23493" spans="1:2" x14ac:dyDescent="0.25">
      <c r="A23493" s="3">
        <v>42264.313888888886</v>
      </c>
      <c r="B23493" s="2">
        <v>-2.8337268908818563</v>
      </c>
    </row>
    <row r="23494" spans="1:2" x14ac:dyDescent="0.25">
      <c r="A23494" s="3">
        <v>42264.314583333333</v>
      </c>
      <c r="B23494" s="2">
        <v>-3.275129779179891</v>
      </c>
    </row>
    <row r="23495" spans="1:2" x14ac:dyDescent="0.25">
      <c r="A23495" s="3">
        <v>42264.31527777778</v>
      </c>
      <c r="B23495" s="2">
        <v>-7.1126170476277668</v>
      </c>
    </row>
    <row r="23496" spans="1:2" x14ac:dyDescent="0.25">
      <c r="A23496" s="3">
        <v>42264.315972222219</v>
      </c>
      <c r="B23496" s="2">
        <v>-11.327280235290527</v>
      </c>
    </row>
    <row r="23497" spans="1:2" x14ac:dyDescent="0.25">
      <c r="A23497" s="3">
        <v>42264.316666666666</v>
      </c>
      <c r="B23497" s="2">
        <v>-7.6516716957092283</v>
      </c>
    </row>
    <row r="23498" spans="1:2" x14ac:dyDescent="0.25">
      <c r="A23498" s="3">
        <v>42264.317361111112</v>
      </c>
      <c r="B23498" s="2">
        <v>-4.6228294531504313</v>
      </c>
    </row>
    <row r="23499" spans="1:2" x14ac:dyDescent="0.25">
      <c r="A23499" s="3">
        <v>42264.318055555559</v>
      </c>
      <c r="B23499" s="2">
        <v>-5.8149188200632729</v>
      </c>
    </row>
    <row r="23500" spans="1:2" x14ac:dyDescent="0.25">
      <c r="A23500" s="3">
        <v>42264.318749999999</v>
      </c>
      <c r="B23500" s="2">
        <v>-6.4826438268025717</v>
      </c>
    </row>
    <row r="23501" spans="1:2" x14ac:dyDescent="0.25">
      <c r="A23501" s="3">
        <v>42264.319444444445</v>
      </c>
      <c r="B23501" s="2">
        <v>0.40533994833628334</v>
      </c>
    </row>
    <row r="23502" spans="1:2" x14ac:dyDescent="0.25">
      <c r="A23502" s="3">
        <v>42264.320138888892</v>
      </c>
      <c r="B23502" s="2">
        <v>0.33495832284291588</v>
      </c>
    </row>
    <row r="23503" spans="1:2" x14ac:dyDescent="0.25">
      <c r="A23503" s="3">
        <v>42264.320833333331</v>
      </c>
      <c r="B23503" s="2">
        <v>-5.4076039314270021</v>
      </c>
    </row>
    <row r="23504" spans="1:2" x14ac:dyDescent="0.25">
      <c r="A23504" s="3">
        <v>42264.321527777778</v>
      </c>
      <c r="B23504" s="2">
        <v>-6.2808341026306156</v>
      </c>
    </row>
    <row r="23505" spans="1:2" x14ac:dyDescent="0.25">
      <c r="A23505" s="3">
        <v>42264.322222222225</v>
      </c>
      <c r="B23505" s="2">
        <v>-4.622838147481283</v>
      </c>
    </row>
    <row r="23506" spans="1:2" x14ac:dyDescent="0.25">
      <c r="A23506" s="3">
        <v>42264.322916666664</v>
      </c>
      <c r="B23506" s="2">
        <v>-4.9049376010894772</v>
      </c>
    </row>
    <row r="23507" spans="1:2" x14ac:dyDescent="0.25">
      <c r="A23507" s="3">
        <v>42264.323611111111</v>
      </c>
      <c r="B23507" s="2">
        <v>-15.091887664794921</v>
      </c>
    </row>
    <row r="23508" spans="1:2" x14ac:dyDescent="0.25">
      <c r="A23508" s="3">
        <v>42264.324305555558</v>
      </c>
      <c r="B23508" s="2">
        <v>-5.9262489954630535</v>
      </c>
    </row>
    <row r="23509" spans="1:2" x14ac:dyDescent="0.25">
      <c r="A23509" s="3">
        <v>42264.324999999997</v>
      </c>
      <c r="B23509" s="2">
        <v>-3.2827064037322997</v>
      </c>
    </row>
    <row r="23510" spans="1:2" x14ac:dyDescent="0.25">
      <c r="A23510" s="3">
        <v>42264.325694444444</v>
      </c>
      <c r="B23510" s="2">
        <v>-10.021185191472371</v>
      </c>
    </row>
    <row r="23511" spans="1:2" x14ac:dyDescent="0.25">
      <c r="A23511" s="3">
        <v>42264.326388888891</v>
      </c>
      <c r="B23511" s="2">
        <v>-7.1365175724029539</v>
      </c>
    </row>
    <row r="23512" spans="1:2" x14ac:dyDescent="0.25">
      <c r="A23512" s="3">
        <v>42264.32708333333</v>
      </c>
      <c r="B23512" s="2">
        <v>-6.4426473617553714</v>
      </c>
    </row>
    <row r="23513" spans="1:2" x14ac:dyDescent="0.25">
      <c r="A23513" s="3">
        <v>42264.327777777777</v>
      </c>
      <c r="B23513" s="2">
        <v>-6.2115175088246666</v>
      </c>
    </row>
    <row r="23514" spans="1:2" x14ac:dyDescent="0.25">
      <c r="A23514" s="3">
        <v>42264.328472222223</v>
      </c>
      <c r="B23514" s="2">
        <v>-6.3569578488667808</v>
      </c>
    </row>
    <row r="23515" spans="1:2" x14ac:dyDescent="0.25">
      <c r="A23515" s="3">
        <v>42264.32916666667</v>
      </c>
      <c r="B23515" s="2">
        <v>-10.208962408701579</v>
      </c>
    </row>
    <row r="23516" spans="1:2" x14ac:dyDescent="0.25">
      <c r="A23516" s="3">
        <v>42264.329861111109</v>
      </c>
      <c r="B23516" s="2">
        <v>-14.75254389444987</v>
      </c>
    </row>
    <row r="23517" spans="1:2" x14ac:dyDescent="0.25">
      <c r="A23517" s="3">
        <v>42264.330555555556</v>
      </c>
      <c r="B23517" s="2">
        <v>-11.829672082265217</v>
      </c>
    </row>
    <row r="23518" spans="1:2" x14ac:dyDescent="0.25">
      <c r="A23518" s="3">
        <v>42264.331250000003</v>
      </c>
      <c r="B23518" s="2">
        <v>-12.792307790120443</v>
      </c>
    </row>
    <row r="23519" spans="1:2" x14ac:dyDescent="0.25">
      <c r="A23519" s="3">
        <v>42264.331944444442</v>
      </c>
      <c r="B23519" s="2">
        <v>-13.770103931427002</v>
      </c>
    </row>
    <row r="23520" spans="1:2" x14ac:dyDescent="0.25">
      <c r="A23520" s="3">
        <v>42264.332638888889</v>
      </c>
      <c r="B23520" s="2">
        <v>-13.694663079579671</v>
      </c>
    </row>
    <row r="23521" spans="1:2" x14ac:dyDescent="0.25">
      <c r="A23521" s="3">
        <v>42264.333333333336</v>
      </c>
      <c r="B23521" s="2">
        <v>-20.748586781819661</v>
      </c>
    </row>
    <row r="23522" spans="1:2" x14ac:dyDescent="0.25">
      <c r="A23522" s="3">
        <v>42264.334027777775</v>
      </c>
      <c r="B23522" s="2">
        <v>-15.93798402150472</v>
      </c>
    </row>
    <row r="23523" spans="1:2" x14ac:dyDescent="0.25">
      <c r="A23523" s="3">
        <v>42264.334722222222</v>
      </c>
      <c r="B23523" s="2">
        <v>-8.4497377713521313</v>
      </c>
    </row>
    <row r="23524" spans="1:2" x14ac:dyDescent="0.25">
      <c r="A23524" s="3">
        <v>42264.335416666669</v>
      </c>
      <c r="B23524" s="2">
        <v>-10.621543979644775</v>
      </c>
    </row>
    <row r="23525" spans="1:2" x14ac:dyDescent="0.25">
      <c r="A23525" s="3">
        <v>42264.336111111108</v>
      </c>
      <c r="B23525" s="2">
        <v>-21.227726046244303</v>
      </c>
    </row>
    <row r="23526" spans="1:2" x14ac:dyDescent="0.25">
      <c r="A23526" s="3">
        <v>42264.336805555555</v>
      </c>
      <c r="B23526" s="2">
        <v>-17.828853352864584</v>
      </c>
    </row>
    <row r="23527" spans="1:2" x14ac:dyDescent="0.25">
      <c r="A23527" s="3">
        <v>42264.337500000001</v>
      </c>
      <c r="B23527" s="2">
        <v>-14.673134740193685</v>
      </c>
    </row>
    <row r="23528" spans="1:2" x14ac:dyDescent="0.25">
      <c r="A23528" s="3">
        <v>42264.338194444441</v>
      </c>
      <c r="B23528" s="2">
        <v>-10.159001731872559</v>
      </c>
    </row>
    <row r="23529" spans="1:2" x14ac:dyDescent="0.25">
      <c r="A23529" s="3">
        <v>42264.338888888888</v>
      </c>
      <c r="B23529" s="2">
        <v>-2.1110943317413331</v>
      </c>
    </row>
    <row r="23530" spans="1:2" x14ac:dyDescent="0.25">
      <c r="A23530" s="3">
        <v>42264.339583333334</v>
      </c>
      <c r="B23530" s="2">
        <v>0.22111574014027913</v>
      </c>
    </row>
    <row r="23531" spans="1:2" x14ac:dyDescent="0.25">
      <c r="A23531" s="3">
        <v>42264.340277777781</v>
      </c>
      <c r="B23531" s="2">
        <v>-2.7029196739196779</v>
      </c>
    </row>
    <row r="23532" spans="1:2" x14ac:dyDescent="0.25">
      <c r="A23532" s="3">
        <v>42264.34097222222</v>
      </c>
      <c r="B23532" s="2">
        <v>1.7272914409637452</v>
      </c>
    </row>
    <row r="23533" spans="1:2" x14ac:dyDescent="0.25">
      <c r="A23533" s="3">
        <v>42264.341666666667</v>
      </c>
      <c r="B23533" s="2">
        <v>5.473309548695882</v>
      </c>
    </row>
    <row r="23534" spans="1:2" x14ac:dyDescent="0.25">
      <c r="A23534" s="3">
        <v>42264.342361111114</v>
      </c>
      <c r="B23534" s="2">
        <v>12.064047241210938</v>
      </c>
    </row>
    <row r="23535" spans="1:2" x14ac:dyDescent="0.25">
      <c r="A23535" s="3">
        <v>42264.343055555553</v>
      </c>
      <c r="B23535" s="2">
        <v>19.077593135833741</v>
      </c>
    </row>
    <row r="23536" spans="1:2" x14ac:dyDescent="0.25">
      <c r="A23536" s="3">
        <v>42264.34375</v>
      </c>
      <c r="B23536" s="2">
        <v>23.968133926391602</v>
      </c>
    </row>
    <row r="23537" spans="1:2" x14ac:dyDescent="0.25">
      <c r="A23537" s="3">
        <v>42264.344444444447</v>
      </c>
      <c r="B23537" s="2">
        <v>19.19550256729126</v>
      </c>
    </row>
    <row r="23538" spans="1:2" x14ac:dyDescent="0.25">
      <c r="A23538" s="3">
        <v>42264.345138888886</v>
      </c>
      <c r="B23538" s="2">
        <v>15.453115304311117</v>
      </c>
    </row>
    <row r="23539" spans="1:2" x14ac:dyDescent="0.25">
      <c r="A23539" s="3">
        <v>42264.345833333333</v>
      </c>
      <c r="B23539" s="2">
        <v>9.2853174686431892</v>
      </c>
    </row>
    <row r="23540" spans="1:2" x14ac:dyDescent="0.25">
      <c r="A23540" s="3">
        <v>42264.34652777778</v>
      </c>
      <c r="B23540" s="2">
        <v>8.046458927790324</v>
      </c>
    </row>
    <row r="23541" spans="1:2" x14ac:dyDescent="0.25">
      <c r="A23541" s="3">
        <v>42264.347222222219</v>
      </c>
      <c r="B23541" s="2">
        <v>14.298712873458863</v>
      </c>
    </row>
    <row r="23542" spans="1:2" x14ac:dyDescent="0.25">
      <c r="A23542" s="3">
        <v>42264.347916666666</v>
      </c>
      <c r="B23542" s="2">
        <v>11.958566840489706</v>
      </c>
    </row>
    <row r="23543" spans="1:2" x14ac:dyDescent="0.25">
      <c r="A23543" s="3">
        <v>42264.348611111112</v>
      </c>
      <c r="B23543" s="2">
        <v>15.298668638865154</v>
      </c>
    </row>
    <row r="23544" spans="1:2" x14ac:dyDescent="0.25">
      <c r="A23544" s="3">
        <v>42264.349305555559</v>
      </c>
      <c r="B23544" s="2">
        <v>15.162149747212728</v>
      </c>
    </row>
    <row r="23545" spans="1:2" x14ac:dyDescent="0.25">
      <c r="A23545" s="3">
        <v>42264.35</v>
      </c>
      <c r="B23545" s="2">
        <v>16.444221687316894</v>
      </c>
    </row>
    <row r="23546" spans="1:2" x14ac:dyDescent="0.25">
      <c r="A23546" s="3">
        <v>42264.350694444445</v>
      </c>
      <c r="B23546" s="2">
        <v>10.409040196736653</v>
      </c>
    </row>
    <row r="23547" spans="1:2" x14ac:dyDescent="0.25">
      <c r="A23547" s="3">
        <v>42264.351388888892</v>
      </c>
      <c r="B23547" s="2">
        <v>10.016018644968669</v>
      </c>
    </row>
    <row r="23548" spans="1:2" x14ac:dyDescent="0.25">
      <c r="A23548" s="3">
        <v>42264.352083333331</v>
      </c>
      <c r="B23548" s="2">
        <v>3.9577158292134604</v>
      </c>
    </row>
    <row r="23549" spans="1:2" x14ac:dyDescent="0.25">
      <c r="A23549" s="3">
        <v>42264.352777777778</v>
      </c>
      <c r="B23549" s="2">
        <v>-1.4390749613444009</v>
      </c>
    </row>
    <row r="23550" spans="1:2" x14ac:dyDescent="0.25">
      <c r="A23550" s="3">
        <v>42264.353472222225</v>
      </c>
      <c r="B23550" s="2">
        <v>-4.9787626981735231</v>
      </c>
    </row>
    <row r="23551" spans="1:2" x14ac:dyDescent="0.25">
      <c r="A23551" s="3">
        <v>42264.354166666664</v>
      </c>
      <c r="B23551" s="2">
        <v>0.52753251393636069</v>
      </c>
    </row>
    <row r="23552" spans="1:2" x14ac:dyDescent="0.25">
      <c r="A23552" s="3">
        <v>42264.354861111111</v>
      </c>
      <c r="B23552" s="2">
        <v>-3.6263071854909259</v>
      </c>
    </row>
    <row r="23553" spans="1:2" x14ac:dyDescent="0.25">
      <c r="A23553" s="3">
        <v>42264.355555555558</v>
      </c>
      <c r="B23553" s="2">
        <v>-4.5167074839274086</v>
      </c>
    </row>
    <row r="23554" spans="1:2" x14ac:dyDescent="0.25">
      <c r="A23554" s="3">
        <v>42264.356249999997</v>
      </c>
      <c r="B23554" s="2">
        <v>-1.8536859114964803</v>
      </c>
    </row>
    <row r="23555" spans="1:2" x14ac:dyDescent="0.25">
      <c r="A23555" s="3">
        <v>42264.356944444444</v>
      </c>
      <c r="B23555" s="2">
        <v>-4.0645073016484581</v>
      </c>
    </row>
    <row r="23556" spans="1:2" x14ac:dyDescent="0.25">
      <c r="A23556" s="3">
        <v>42264.357638888891</v>
      </c>
      <c r="B23556" s="2">
        <v>-5.9861947377522791</v>
      </c>
    </row>
    <row r="23557" spans="1:2" x14ac:dyDescent="0.25">
      <c r="A23557" s="3">
        <v>42264.35833333333</v>
      </c>
      <c r="B23557" s="2">
        <v>-6.6945620695749914</v>
      </c>
    </row>
    <row r="23558" spans="1:2" x14ac:dyDescent="0.25">
      <c r="A23558" s="3">
        <v>42264.359027777777</v>
      </c>
      <c r="B23558" s="2">
        <v>-3.3540859222412109</v>
      </c>
    </row>
    <row r="23559" spans="1:2" x14ac:dyDescent="0.25">
      <c r="A23559" s="3">
        <v>42264.359722222223</v>
      </c>
      <c r="B23559" s="2">
        <v>-1.8848134676615398</v>
      </c>
    </row>
    <row r="23560" spans="1:2" x14ac:dyDescent="0.25">
      <c r="A23560" s="3">
        <v>42264.36041666667</v>
      </c>
      <c r="B23560" s="2">
        <v>4.3692797501881921</v>
      </c>
    </row>
    <row r="23561" spans="1:2" x14ac:dyDescent="0.25">
      <c r="A23561" s="3">
        <v>42264.361111111109</v>
      </c>
      <c r="B23561" s="2">
        <v>5.1624766190846758</v>
      </c>
    </row>
    <row r="23562" spans="1:2" x14ac:dyDescent="0.25">
      <c r="A23562" s="3">
        <v>42264.361805555556</v>
      </c>
      <c r="B23562" s="2">
        <v>8.510439888636272</v>
      </c>
    </row>
    <row r="23563" spans="1:2" x14ac:dyDescent="0.25">
      <c r="A23563" s="3">
        <v>42264.362500000003</v>
      </c>
      <c r="B23563" s="2">
        <v>13.939134343465168</v>
      </c>
    </row>
    <row r="23564" spans="1:2" x14ac:dyDescent="0.25">
      <c r="A23564" s="3">
        <v>42264.363194444442</v>
      </c>
      <c r="B23564" s="2">
        <v>17.751727867126466</v>
      </c>
    </row>
    <row r="23565" spans="1:2" x14ac:dyDescent="0.25">
      <c r="A23565" s="3">
        <v>42264.363888888889</v>
      </c>
      <c r="B23565" s="2">
        <v>22.301982720692951</v>
      </c>
    </row>
    <row r="23566" spans="1:2" x14ac:dyDescent="0.25">
      <c r="A23566" s="3">
        <v>42264.364583333336</v>
      </c>
      <c r="B23566" s="2">
        <v>21.730711746215821</v>
      </c>
    </row>
    <row r="23567" spans="1:2" x14ac:dyDescent="0.25">
      <c r="A23567" s="3">
        <v>42264.365277777775</v>
      </c>
      <c r="B23567" s="2">
        <v>19.90429712931315</v>
      </c>
    </row>
    <row r="23568" spans="1:2" x14ac:dyDescent="0.25">
      <c r="A23568" s="3">
        <v>42264.365972222222</v>
      </c>
      <c r="B23568" s="2">
        <v>16.8895565032959</v>
      </c>
    </row>
    <row r="23569" spans="1:2" x14ac:dyDescent="0.25">
      <c r="A23569" s="3">
        <v>42264.366666666669</v>
      </c>
      <c r="B23569" s="2">
        <v>17.480825614929199</v>
      </c>
    </row>
    <row r="23570" spans="1:2" x14ac:dyDescent="0.25">
      <c r="A23570" s="3">
        <v>42264.367361111108</v>
      </c>
      <c r="B23570" s="2">
        <v>23.104809633890788</v>
      </c>
    </row>
    <row r="23571" spans="1:2" x14ac:dyDescent="0.25">
      <c r="A23571" s="3">
        <v>42264.368055555555</v>
      </c>
      <c r="B23571" s="2">
        <v>19.806702868143717</v>
      </c>
    </row>
    <row r="23572" spans="1:2" x14ac:dyDescent="0.25">
      <c r="A23572" s="3">
        <v>42264.368750000001</v>
      </c>
      <c r="B23572" s="2">
        <v>18.642806879679362</v>
      </c>
    </row>
    <row r="23573" spans="1:2" x14ac:dyDescent="0.25">
      <c r="A23573" s="3">
        <v>42264.369444444441</v>
      </c>
      <c r="B23573" s="2">
        <v>27.211575380961101</v>
      </c>
    </row>
    <row r="23574" spans="1:2" x14ac:dyDescent="0.25">
      <c r="A23574" s="3">
        <v>42264.370138888888</v>
      </c>
      <c r="B23574" s="2">
        <v>28.128110504150392</v>
      </c>
    </row>
    <row r="23575" spans="1:2" x14ac:dyDescent="0.25">
      <c r="A23575" s="3">
        <v>42264.370833333334</v>
      </c>
      <c r="B23575" s="2">
        <v>45.040341377258301</v>
      </c>
    </row>
    <row r="23576" spans="1:2" x14ac:dyDescent="0.25">
      <c r="A23576" s="3">
        <v>42264.371527777781</v>
      </c>
      <c r="B23576" s="2">
        <v>42.840149052937825</v>
      </c>
    </row>
    <row r="23577" spans="1:2" x14ac:dyDescent="0.25">
      <c r="A23577" s="3">
        <v>42264.37222222222</v>
      </c>
      <c r="B23577" s="2">
        <v>19.537987836201985</v>
      </c>
    </row>
    <row r="23578" spans="1:2" x14ac:dyDescent="0.25">
      <c r="A23578" s="3">
        <v>42264.372916666667</v>
      </c>
      <c r="B23578" s="2">
        <v>16.255738544464112</v>
      </c>
    </row>
    <row r="23579" spans="1:2" x14ac:dyDescent="0.25">
      <c r="A23579" s="3">
        <v>42264.373611111114</v>
      </c>
      <c r="B23579" s="2">
        <v>10.032112884521485</v>
      </c>
    </row>
    <row r="23580" spans="1:2" x14ac:dyDescent="0.25">
      <c r="A23580" s="3">
        <v>42264.374305555553</v>
      </c>
      <c r="B23580" s="2">
        <v>10.825893115997314</v>
      </c>
    </row>
    <row r="23581" spans="1:2" x14ac:dyDescent="0.25">
      <c r="A23581" s="3">
        <v>42264.375</v>
      </c>
      <c r="B23581" s="2">
        <v>14.151526896158854</v>
      </c>
    </row>
    <row r="23582" spans="1:2" x14ac:dyDescent="0.25">
      <c r="A23582" s="3">
        <v>42264.375694444447</v>
      </c>
      <c r="B23582" s="2">
        <v>10.225229962666829</v>
      </c>
    </row>
    <row r="23583" spans="1:2" x14ac:dyDescent="0.25">
      <c r="A23583" s="3">
        <v>42264.376388888886</v>
      </c>
      <c r="B23583" s="2">
        <v>4.7017213106155396</v>
      </c>
    </row>
    <row r="23584" spans="1:2" x14ac:dyDescent="0.25">
      <c r="A23584" s="3">
        <v>42264.377083333333</v>
      </c>
      <c r="B23584" s="2">
        <v>3.6530306657155354</v>
      </c>
    </row>
    <row r="23585" spans="1:2" x14ac:dyDescent="0.25">
      <c r="A23585" s="3">
        <v>42264.37777777778</v>
      </c>
      <c r="B23585" s="2">
        <v>-3.1202176173528033</v>
      </c>
    </row>
    <row r="23586" spans="1:2" x14ac:dyDescent="0.25">
      <c r="A23586" s="3">
        <v>42264.378472222219</v>
      </c>
      <c r="B23586" s="2">
        <v>-13.446902084350587</v>
      </c>
    </row>
    <row r="23587" spans="1:2" x14ac:dyDescent="0.25">
      <c r="A23587" s="3">
        <v>42264.379166666666</v>
      </c>
      <c r="B23587" s="2">
        <v>-19.515864499409993</v>
      </c>
    </row>
    <row r="23588" spans="1:2" x14ac:dyDescent="0.25">
      <c r="A23588" s="3">
        <v>42264.379861111112</v>
      </c>
      <c r="B23588" s="2">
        <v>-14.929598426818847</v>
      </c>
    </row>
    <row r="23589" spans="1:2" x14ac:dyDescent="0.25">
      <c r="A23589" s="3">
        <v>42264.380555555559</v>
      </c>
      <c r="B23589" s="2">
        <v>-15.151647122701009</v>
      </c>
    </row>
    <row r="23590" spans="1:2" x14ac:dyDescent="0.25">
      <c r="A23590" s="3">
        <v>42264.381249999999</v>
      </c>
      <c r="B23590" s="2">
        <v>-3.140028969446818</v>
      </c>
    </row>
    <row r="23591" spans="1:2" x14ac:dyDescent="0.25">
      <c r="A23591" s="3">
        <v>42264.381944444445</v>
      </c>
      <c r="B23591" s="2">
        <v>4.6109502633412678</v>
      </c>
    </row>
    <row r="23592" spans="1:2" x14ac:dyDescent="0.25">
      <c r="A23592" s="3">
        <v>42264.382638888892</v>
      </c>
      <c r="B23592" s="2">
        <v>6.9352881431579592</v>
      </c>
    </row>
    <row r="23593" spans="1:2" x14ac:dyDescent="0.25">
      <c r="A23593" s="3">
        <v>42264.383333333331</v>
      </c>
      <c r="B23593" s="2">
        <v>-1.2318771521250407</v>
      </c>
    </row>
    <row r="23594" spans="1:2" x14ac:dyDescent="0.25">
      <c r="A23594" s="3">
        <v>42264.384027777778</v>
      </c>
      <c r="B23594" s="2">
        <v>-4.2566618442535402</v>
      </c>
    </row>
    <row r="23595" spans="1:2" x14ac:dyDescent="0.25">
      <c r="A23595" s="3">
        <v>42264.384722222225</v>
      </c>
      <c r="B23595" s="2">
        <v>-8.1137581825256344</v>
      </c>
    </row>
    <row r="23596" spans="1:2" x14ac:dyDescent="0.25">
      <c r="A23596" s="3">
        <v>42264.385416666664</v>
      </c>
      <c r="B23596" s="2">
        <v>-10.250693702697754</v>
      </c>
    </row>
    <row r="23597" spans="1:2" x14ac:dyDescent="0.25">
      <c r="A23597" s="3">
        <v>42264.386111111111</v>
      </c>
      <c r="B23597" s="2">
        <v>-8.138683684666951</v>
      </c>
    </row>
    <row r="23598" spans="1:2" x14ac:dyDescent="0.25">
      <c r="A23598" s="3">
        <v>42264.386805555558</v>
      </c>
      <c r="B23598" s="2">
        <v>-11.101848951975505</v>
      </c>
    </row>
    <row r="23599" spans="1:2" x14ac:dyDescent="0.25">
      <c r="A23599" s="3">
        <v>42264.387499999997</v>
      </c>
      <c r="B23599" s="2">
        <v>-12.029073651631673</v>
      </c>
    </row>
    <row r="23600" spans="1:2" x14ac:dyDescent="0.25">
      <c r="A23600" s="3">
        <v>42264.388194444444</v>
      </c>
      <c r="B23600" s="2">
        <v>-12.447523101170857</v>
      </c>
    </row>
    <row r="23601" spans="1:2" x14ac:dyDescent="0.25">
      <c r="A23601" s="3">
        <v>42264.388888888891</v>
      </c>
      <c r="B23601" s="2">
        <v>-4.7553360144297283</v>
      </c>
    </row>
    <row r="23602" spans="1:2" x14ac:dyDescent="0.25">
      <c r="A23602" s="3">
        <v>42264.38958333333</v>
      </c>
      <c r="B23602" s="2">
        <v>-9.0514890988667798</v>
      </c>
    </row>
    <row r="23603" spans="1:2" x14ac:dyDescent="0.25">
      <c r="A23603" s="3">
        <v>42264.390277777777</v>
      </c>
      <c r="B23603" s="2">
        <v>-12.731911595662435</v>
      </c>
    </row>
    <row r="23604" spans="1:2" x14ac:dyDescent="0.25">
      <c r="A23604" s="3">
        <v>42264.390972222223</v>
      </c>
      <c r="B23604" s="2">
        <v>-16.098186683654784</v>
      </c>
    </row>
    <row r="23605" spans="1:2" x14ac:dyDescent="0.25">
      <c r="A23605" s="3">
        <v>42264.39166666667</v>
      </c>
      <c r="B23605" s="2">
        <v>-14.838711293538411</v>
      </c>
    </row>
    <row r="23606" spans="1:2" x14ac:dyDescent="0.25">
      <c r="A23606" s="3">
        <v>42264.392361111109</v>
      </c>
      <c r="B23606" s="2">
        <v>-15.65207805633545</v>
      </c>
    </row>
    <row r="23607" spans="1:2" x14ac:dyDescent="0.25">
      <c r="A23607" s="3">
        <v>42264.393055555556</v>
      </c>
      <c r="B23607" s="2">
        <v>-11.995848433176677</v>
      </c>
    </row>
    <row r="23608" spans="1:2" x14ac:dyDescent="0.25">
      <c r="A23608" s="3">
        <v>42264.393750000003</v>
      </c>
      <c r="B23608" s="2">
        <v>-10.416250197092692</v>
      </c>
    </row>
    <row r="23609" spans="1:2" x14ac:dyDescent="0.25">
      <c r="A23609" s="3">
        <v>42264.394444444442</v>
      </c>
      <c r="B23609" s="2">
        <v>-9.4410286108652759</v>
      </c>
    </row>
    <row r="23610" spans="1:2" x14ac:dyDescent="0.25">
      <c r="A23610" s="3">
        <v>42264.395138888889</v>
      </c>
      <c r="B23610" s="2">
        <v>-12.005094575881959</v>
      </c>
    </row>
    <row r="23611" spans="1:2" x14ac:dyDescent="0.25">
      <c r="A23611" s="3">
        <v>42264.395833333336</v>
      </c>
      <c r="B23611" s="2">
        <v>-15.818012046813966</v>
      </c>
    </row>
    <row r="23612" spans="1:2" x14ac:dyDescent="0.25">
      <c r="A23612" s="3">
        <v>42264.396527777775</v>
      </c>
      <c r="B23612" s="2">
        <v>-13.681019337972005</v>
      </c>
    </row>
    <row r="23613" spans="1:2" x14ac:dyDescent="0.25">
      <c r="A23613" s="3">
        <v>42264.397222222222</v>
      </c>
      <c r="B23613" s="2">
        <v>-10.610097567240397</v>
      </c>
    </row>
    <row r="23614" spans="1:2" x14ac:dyDescent="0.25">
      <c r="A23614" s="3">
        <v>42264.397916666669</v>
      </c>
      <c r="B23614" s="2">
        <v>-15.557775624593098</v>
      </c>
    </row>
    <row r="23615" spans="1:2" x14ac:dyDescent="0.25">
      <c r="A23615" s="3">
        <v>42264.398611111108</v>
      </c>
      <c r="B23615" s="2">
        <v>-13.712315654754638</v>
      </c>
    </row>
    <row r="23616" spans="1:2" x14ac:dyDescent="0.25">
      <c r="A23616" s="3">
        <v>42264.399305555555</v>
      </c>
      <c r="B23616" s="2">
        <v>-8.4711562951405845</v>
      </c>
    </row>
    <row r="23617" spans="1:2" x14ac:dyDescent="0.25">
      <c r="A23617" s="3">
        <v>42264.4</v>
      </c>
      <c r="B23617" s="2">
        <v>-3.7789775987466174</v>
      </c>
    </row>
    <row r="23618" spans="1:2" x14ac:dyDescent="0.25">
      <c r="A23618" s="3">
        <v>42264.400694444441</v>
      </c>
      <c r="B23618" s="2">
        <v>-10.133967526753743</v>
      </c>
    </row>
    <row r="23619" spans="1:2" x14ac:dyDescent="0.25">
      <c r="A23619" s="3">
        <v>42264.401388888888</v>
      </c>
      <c r="B23619" s="2">
        <v>-12.831451320648194</v>
      </c>
    </row>
    <row r="23620" spans="1:2" x14ac:dyDescent="0.25">
      <c r="A23620" s="3">
        <v>42264.402083333334</v>
      </c>
      <c r="B23620" s="2">
        <v>-16.809147071838378</v>
      </c>
    </row>
    <row r="23621" spans="1:2" x14ac:dyDescent="0.25">
      <c r="A23621" s="3">
        <v>42264.402777777781</v>
      </c>
      <c r="B23621" s="2">
        <v>-12.468787225087484</v>
      </c>
    </row>
    <row r="23622" spans="1:2" x14ac:dyDescent="0.25">
      <c r="A23622" s="3">
        <v>42264.40347222222</v>
      </c>
      <c r="B23622" s="2">
        <v>-8.1436094045639038</v>
      </c>
    </row>
    <row r="23623" spans="1:2" x14ac:dyDescent="0.25">
      <c r="A23623" s="3">
        <v>42264.404166666667</v>
      </c>
      <c r="B23623" s="2">
        <v>-4.5569387833277384</v>
      </c>
    </row>
    <row r="23624" spans="1:2" x14ac:dyDescent="0.25">
      <c r="A23624" s="3">
        <v>42264.404861111114</v>
      </c>
      <c r="B23624" s="2">
        <v>-5.1038315534591678</v>
      </c>
    </row>
    <row r="23625" spans="1:2" x14ac:dyDescent="0.25">
      <c r="A23625" s="3">
        <v>42264.405555555553</v>
      </c>
      <c r="B23625" s="2">
        <v>-11.146648486455282</v>
      </c>
    </row>
    <row r="23626" spans="1:2" x14ac:dyDescent="0.25">
      <c r="A23626" s="3">
        <v>42264.40625</v>
      </c>
      <c r="B23626" s="2">
        <v>-3.0079662958780924</v>
      </c>
    </row>
    <row r="23627" spans="1:2" x14ac:dyDescent="0.25">
      <c r="A23627" s="3">
        <v>42264.406944444447</v>
      </c>
      <c r="B23627" s="2">
        <v>-4.0535937945048017</v>
      </c>
    </row>
    <row r="23628" spans="1:2" x14ac:dyDescent="0.25">
      <c r="A23628" s="3">
        <v>42264.407638888886</v>
      </c>
      <c r="B23628" s="2">
        <v>-2.123998161156972</v>
      </c>
    </row>
    <row r="23629" spans="1:2" x14ac:dyDescent="0.25">
      <c r="A23629" s="3">
        <v>42264.408333333333</v>
      </c>
      <c r="B23629" s="2">
        <v>1.694746232032776</v>
      </c>
    </row>
    <row r="23630" spans="1:2" x14ac:dyDescent="0.25">
      <c r="A23630" s="3">
        <v>42264.40902777778</v>
      </c>
      <c r="B23630" s="2">
        <v>1.131971534093221</v>
      </c>
    </row>
    <row r="23631" spans="1:2" x14ac:dyDescent="0.25">
      <c r="A23631" s="3">
        <v>42264.409722222219</v>
      </c>
      <c r="B23631" s="2">
        <v>3.5658647537231447</v>
      </c>
    </row>
    <row r="23632" spans="1:2" x14ac:dyDescent="0.25">
      <c r="A23632" s="3">
        <v>42264.410416666666</v>
      </c>
      <c r="B23632" s="2">
        <v>5.0769443432490027</v>
      </c>
    </row>
    <row r="23633" spans="1:2" x14ac:dyDescent="0.25">
      <c r="A23633" s="3">
        <v>42264.411111111112</v>
      </c>
      <c r="B23633" s="2">
        <v>14.423431309064229</v>
      </c>
    </row>
    <row r="23634" spans="1:2" x14ac:dyDescent="0.25">
      <c r="A23634" s="3">
        <v>42264.411805555559</v>
      </c>
      <c r="B23634" s="2">
        <v>25.948707834879556</v>
      </c>
    </row>
    <row r="23635" spans="1:2" x14ac:dyDescent="0.25">
      <c r="A23635" s="3">
        <v>42264.412499999999</v>
      </c>
      <c r="B23635" s="2">
        <v>22.207485040028889</v>
      </c>
    </row>
    <row r="23636" spans="1:2" x14ac:dyDescent="0.25">
      <c r="A23636" s="3">
        <v>42264.413194444445</v>
      </c>
      <c r="B23636" s="2">
        <v>15.886980056762695</v>
      </c>
    </row>
    <row r="23637" spans="1:2" x14ac:dyDescent="0.25">
      <c r="A23637" s="3">
        <v>42264.413888888892</v>
      </c>
      <c r="B23637" s="2">
        <v>14.837676239013671</v>
      </c>
    </row>
    <row r="23638" spans="1:2" x14ac:dyDescent="0.25">
      <c r="A23638" s="3">
        <v>42264.414583333331</v>
      </c>
      <c r="B23638" s="2">
        <v>16.02349182764689</v>
      </c>
    </row>
    <row r="23639" spans="1:2" x14ac:dyDescent="0.25">
      <c r="A23639" s="3">
        <v>42264.415277777778</v>
      </c>
      <c r="B23639" s="2">
        <v>12.287649583816528</v>
      </c>
    </row>
    <row r="23640" spans="1:2" x14ac:dyDescent="0.25">
      <c r="A23640" s="3">
        <v>42264.415972222225</v>
      </c>
      <c r="B23640" s="2">
        <v>16.349434328079223</v>
      </c>
    </row>
    <row r="23641" spans="1:2" x14ac:dyDescent="0.25">
      <c r="A23641" s="3">
        <v>42264.416666666664</v>
      </c>
      <c r="B23641" s="2">
        <v>24.287229855855305</v>
      </c>
    </row>
    <row r="23642" spans="1:2" x14ac:dyDescent="0.25">
      <c r="A23642" s="3">
        <v>42264.417361111111</v>
      </c>
      <c r="B23642" s="2">
        <v>21.582643953959145</v>
      </c>
    </row>
    <row r="23643" spans="1:2" x14ac:dyDescent="0.25">
      <c r="A23643" s="3">
        <v>42264.418055555558</v>
      </c>
      <c r="B23643" s="2">
        <v>27.926006062825522</v>
      </c>
    </row>
    <row r="23644" spans="1:2" x14ac:dyDescent="0.25">
      <c r="A23644" s="3">
        <v>42264.418749999997</v>
      </c>
      <c r="B23644" s="2">
        <v>25.543520228068033</v>
      </c>
    </row>
    <row r="23645" spans="1:2" x14ac:dyDescent="0.25">
      <c r="A23645" s="3">
        <v>42264.419444444444</v>
      </c>
      <c r="B23645" s="2">
        <v>21.557010841369628</v>
      </c>
    </row>
    <row r="23646" spans="1:2" x14ac:dyDescent="0.25">
      <c r="A23646" s="3">
        <v>42264.420138888891</v>
      </c>
      <c r="B23646" s="2">
        <v>24.639589754740395</v>
      </c>
    </row>
    <row r="23647" spans="1:2" x14ac:dyDescent="0.25">
      <c r="A23647" s="3">
        <v>42264.42083333333</v>
      </c>
      <c r="B23647" s="2">
        <v>22.06165885925293</v>
      </c>
    </row>
    <row r="23648" spans="1:2" x14ac:dyDescent="0.25">
      <c r="A23648" s="3">
        <v>42264.421527777777</v>
      </c>
      <c r="B23648" s="2">
        <v>19.617379442850748</v>
      </c>
    </row>
    <row r="23649" spans="1:2" x14ac:dyDescent="0.25">
      <c r="A23649" s="3">
        <v>42264.422222222223</v>
      </c>
      <c r="B23649" s="2">
        <v>21.159261767069498</v>
      </c>
    </row>
    <row r="23650" spans="1:2" x14ac:dyDescent="0.25">
      <c r="A23650" s="3">
        <v>42264.42291666667</v>
      </c>
      <c r="B23650" s="2">
        <v>12.55309804280599</v>
      </c>
    </row>
    <row r="23651" spans="1:2" x14ac:dyDescent="0.25">
      <c r="A23651" s="3">
        <v>42264.423611111109</v>
      </c>
      <c r="B23651" s="2">
        <v>-5.8986854553222653E-2</v>
      </c>
    </row>
    <row r="23652" spans="1:2" x14ac:dyDescent="0.25">
      <c r="A23652" s="3">
        <v>42264.424305555556</v>
      </c>
      <c r="B23652" s="2">
        <v>1.5459227124849955</v>
      </c>
    </row>
    <row r="23653" spans="1:2" x14ac:dyDescent="0.25">
      <c r="A23653" s="3">
        <v>42264.425000000003</v>
      </c>
      <c r="B23653" s="2">
        <v>-0.80995628039042156</v>
      </c>
    </row>
    <row r="23654" spans="1:2" x14ac:dyDescent="0.25">
      <c r="A23654" s="3">
        <v>42264.425694444442</v>
      </c>
      <c r="B23654" s="2">
        <v>-0.77321306069691975</v>
      </c>
    </row>
    <row r="23655" spans="1:2" x14ac:dyDescent="0.25">
      <c r="A23655" s="3">
        <v>42264.426388888889</v>
      </c>
      <c r="B23655" s="2">
        <v>-4.1217693249384562</v>
      </c>
    </row>
    <row r="23656" spans="1:2" x14ac:dyDescent="0.25">
      <c r="A23656" s="3">
        <v>42264.427083333336</v>
      </c>
      <c r="B23656" s="2">
        <v>-5.7102821588516237</v>
      </c>
    </row>
    <row r="23657" spans="1:2" x14ac:dyDescent="0.25">
      <c r="A23657" s="3">
        <v>42264.427777777775</v>
      </c>
      <c r="B23657" s="2">
        <v>-12.403385782241822</v>
      </c>
    </row>
    <row r="23658" spans="1:2" x14ac:dyDescent="0.25">
      <c r="A23658" s="3">
        <v>42264.428472222222</v>
      </c>
      <c r="B23658" s="2">
        <v>-7.1985592921574915</v>
      </c>
    </row>
    <row r="23659" spans="1:2" x14ac:dyDescent="0.25">
      <c r="A23659" s="3">
        <v>42264.429166666669</v>
      </c>
      <c r="B23659" s="2">
        <v>-3.9968891382217406</v>
      </c>
    </row>
    <row r="23660" spans="1:2" x14ac:dyDescent="0.25">
      <c r="A23660" s="3">
        <v>42264.429861111108</v>
      </c>
      <c r="B23660" s="2">
        <v>0.80192993481953934</v>
      </c>
    </row>
    <row r="23661" spans="1:2" x14ac:dyDescent="0.25">
      <c r="A23661" s="3">
        <v>42264.430555555555</v>
      </c>
      <c r="B23661" s="2">
        <v>3.3799076716105145</v>
      </c>
    </row>
    <row r="23662" spans="1:2" x14ac:dyDescent="0.25">
      <c r="A23662" s="3">
        <v>42264.431250000001</v>
      </c>
      <c r="B23662" s="2">
        <v>-7.1080678780873621</v>
      </c>
    </row>
    <row r="23663" spans="1:2" x14ac:dyDescent="0.25">
      <c r="A23663" s="3">
        <v>42264.431944444441</v>
      </c>
      <c r="B23663" s="2">
        <v>-11.781031894683839</v>
      </c>
    </row>
    <row r="23664" spans="1:2" x14ac:dyDescent="0.25">
      <c r="A23664" s="3">
        <v>42264.432638888888</v>
      </c>
      <c r="B23664" s="2">
        <v>-4.1772401094436642</v>
      </c>
    </row>
    <row r="23665" spans="1:2" x14ac:dyDescent="0.25">
      <c r="A23665" s="3">
        <v>42264.433333333334</v>
      </c>
      <c r="B23665" s="2">
        <v>-5.7962357838948568</v>
      </c>
    </row>
    <row r="23666" spans="1:2" x14ac:dyDescent="0.25">
      <c r="A23666" s="3">
        <v>42264.434027777781</v>
      </c>
      <c r="B23666" s="2">
        <v>-5.7650968551635744</v>
      </c>
    </row>
    <row r="23667" spans="1:2" x14ac:dyDescent="0.25">
      <c r="A23667" s="3">
        <v>42264.43472222222</v>
      </c>
      <c r="B23667" s="2">
        <v>44.821955235799152</v>
      </c>
    </row>
    <row r="23668" spans="1:2" x14ac:dyDescent="0.25">
      <c r="A23668" s="3">
        <v>42264.435416666667</v>
      </c>
      <c r="B23668" s="2">
        <v>43.841712315877281</v>
      </c>
    </row>
    <row r="23669" spans="1:2" x14ac:dyDescent="0.25">
      <c r="A23669" s="3">
        <v>42264.436111111114</v>
      </c>
      <c r="B23669" s="2">
        <v>29.12727190653483</v>
      </c>
    </row>
    <row r="23670" spans="1:2" x14ac:dyDescent="0.25">
      <c r="A23670" s="3">
        <v>42264.436805555553</v>
      </c>
      <c r="B23670" s="2">
        <v>20.689832115173338</v>
      </c>
    </row>
    <row r="23671" spans="1:2" x14ac:dyDescent="0.25">
      <c r="A23671" s="3">
        <v>42264.4375</v>
      </c>
      <c r="B23671" s="2">
        <v>17.78377078374227</v>
      </c>
    </row>
    <row r="23672" spans="1:2" x14ac:dyDescent="0.25">
      <c r="A23672" s="3">
        <v>42264.438194444447</v>
      </c>
      <c r="B23672" s="2">
        <v>21.032315476735434</v>
      </c>
    </row>
    <row r="23673" spans="1:2" x14ac:dyDescent="0.25">
      <c r="A23673" s="3">
        <v>42264.438888888886</v>
      </c>
      <c r="B23673" s="2">
        <v>24.133951187133789</v>
      </c>
    </row>
    <row r="23674" spans="1:2" x14ac:dyDescent="0.25">
      <c r="A23674" s="3">
        <v>42264.439583333333</v>
      </c>
      <c r="B23674" s="2">
        <v>30.835974184672036</v>
      </c>
    </row>
    <row r="23675" spans="1:2" x14ac:dyDescent="0.25">
      <c r="A23675" s="3">
        <v>42264.44027777778</v>
      </c>
      <c r="B23675" s="2">
        <v>29.965285619099934</v>
      </c>
    </row>
    <row r="23676" spans="1:2" x14ac:dyDescent="0.25">
      <c r="A23676" s="3">
        <v>42264.440972222219</v>
      </c>
      <c r="B23676" s="2">
        <v>20.898972447713216</v>
      </c>
    </row>
    <row r="23677" spans="1:2" x14ac:dyDescent="0.25">
      <c r="A23677" s="3">
        <v>42264.441666666666</v>
      </c>
      <c r="B23677" s="2">
        <v>17.252408981323242</v>
      </c>
    </row>
    <row r="23678" spans="1:2" x14ac:dyDescent="0.25">
      <c r="A23678" s="3">
        <v>42264.442361111112</v>
      </c>
      <c r="B23678" s="2">
        <v>17.034513092041017</v>
      </c>
    </row>
    <row r="23679" spans="1:2" x14ac:dyDescent="0.25">
      <c r="A23679" s="3">
        <v>42264.443055555559</v>
      </c>
      <c r="B23679" s="2">
        <v>8.6767611185709637</v>
      </c>
    </row>
    <row r="23680" spans="1:2" x14ac:dyDescent="0.25">
      <c r="A23680" s="3">
        <v>42264.443749999999</v>
      </c>
      <c r="B23680" s="2">
        <v>-43.989256795247393</v>
      </c>
    </row>
    <row r="23681" spans="1:2" x14ac:dyDescent="0.25">
      <c r="A23681" s="3">
        <v>42264.444444444445</v>
      </c>
      <c r="B23681" s="2">
        <v>-35.360625966389975</v>
      </c>
    </row>
    <row r="23682" spans="1:2" x14ac:dyDescent="0.25">
      <c r="A23682" s="3">
        <v>42264.445138888892</v>
      </c>
      <c r="B23682" s="2">
        <v>-32.092439460754392</v>
      </c>
    </row>
    <row r="23683" spans="1:2" x14ac:dyDescent="0.25">
      <c r="A23683" s="3">
        <v>42264.445833333331</v>
      </c>
      <c r="B23683" s="2">
        <v>-27.634225718180339</v>
      </c>
    </row>
    <row r="23684" spans="1:2" x14ac:dyDescent="0.25">
      <c r="A23684" s="3">
        <v>42264.446527777778</v>
      </c>
      <c r="B23684" s="2">
        <v>-21.813406308492024</v>
      </c>
    </row>
    <row r="23685" spans="1:2" x14ac:dyDescent="0.25">
      <c r="A23685" s="3">
        <v>42264.447222222225</v>
      </c>
      <c r="B23685" s="2">
        <v>-17.468986638387044</v>
      </c>
    </row>
    <row r="23686" spans="1:2" x14ac:dyDescent="0.25">
      <c r="A23686" s="3">
        <v>42264.447916666664</v>
      </c>
      <c r="B23686" s="2">
        <v>-19.729474194844563</v>
      </c>
    </row>
    <row r="23687" spans="1:2" x14ac:dyDescent="0.25">
      <c r="A23687" s="3">
        <v>42264.448611111111</v>
      </c>
      <c r="B23687" s="2">
        <v>-14.900223286946614</v>
      </c>
    </row>
    <row r="23688" spans="1:2" x14ac:dyDescent="0.25">
      <c r="A23688" s="3">
        <v>42264.449305555558</v>
      </c>
      <c r="B23688" s="2">
        <v>-14.503095881144207</v>
      </c>
    </row>
    <row r="23689" spans="1:2" x14ac:dyDescent="0.25">
      <c r="A23689" s="3">
        <v>42264.45</v>
      </c>
      <c r="B23689" s="2">
        <v>-16.031029415130615</v>
      </c>
    </row>
    <row r="23690" spans="1:2" x14ac:dyDescent="0.25">
      <c r="A23690" s="3">
        <v>42264.450694444444</v>
      </c>
      <c r="B23690" s="2">
        <v>-11.782030042012533</v>
      </c>
    </row>
    <row r="23691" spans="1:2" x14ac:dyDescent="0.25">
      <c r="A23691" s="3">
        <v>42264.451388888891</v>
      </c>
      <c r="B23691" s="2">
        <v>-17.137308629353843</v>
      </c>
    </row>
    <row r="23692" spans="1:2" x14ac:dyDescent="0.25">
      <c r="A23692" s="3">
        <v>42264.45208333333</v>
      </c>
      <c r="B23692" s="2">
        <v>-18.098499870300294</v>
      </c>
    </row>
    <row r="23693" spans="1:2" x14ac:dyDescent="0.25">
      <c r="A23693" s="3">
        <v>42264.452777777777</v>
      </c>
      <c r="B23693" s="2">
        <v>-23.392614873250327</v>
      </c>
    </row>
    <row r="23694" spans="1:2" x14ac:dyDescent="0.25">
      <c r="A23694" s="3">
        <v>42264.453472222223</v>
      </c>
      <c r="B23694" s="2">
        <v>-19.980088361104329</v>
      </c>
    </row>
    <row r="23695" spans="1:2" x14ac:dyDescent="0.25">
      <c r="A23695" s="3">
        <v>42264.45416666667</v>
      </c>
      <c r="B23695" s="2">
        <v>-14.254995536804199</v>
      </c>
    </row>
    <row r="23696" spans="1:2" x14ac:dyDescent="0.25">
      <c r="A23696" s="3">
        <v>42264.454861111109</v>
      </c>
      <c r="B23696" s="2">
        <v>-5.3890054543813068</v>
      </c>
    </row>
    <row r="23697" spans="1:2" x14ac:dyDescent="0.25">
      <c r="A23697" s="3">
        <v>42264.455555555556</v>
      </c>
      <c r="B23697" s="2">
        <v>-0.2922936717669169</v>
      </c>
    </row>
    <row r="23698" spans="1:2" x14ac:dyDescent="0.25">
      <c r="A23698" s="3">
        <v>42264.456250000003</v>
      </c>
      <c r="B23698" s="2">
        <v>1.5544623017311097</v>
      </c>
    </row>
    <row r="23699" spans="1:2" x14ac:dyDescent="0.25">
      <c r="A23699" s="3">
        <v>42264.456944444442</v>
      </c>
      <c r="B23699" s="2">
        <v>-2.7661859512329103</v>
      </c>
    </row>
    <row r="23700" spans="1:2" x14ac:dyDescent="0.25">
      <c r="A23700" s="3">
        <v>42264.457638888889</v>
      </c>
      <c r="B23700" s="2">
        <v>-2.642643372217814</v>
      </c>
    </row>
    <row r="23701" spans="1:2" x14ac:dyDescent="0.25">
      <c r="A23701" s="3">
        <v>42264.458333333336</v>
      </c>
      <c r="B23701" s="2">
        <v>1.4640878677368163</v>
      </c>
    </row>
    <row r="23702" spans="1:2" x14ac:dyDescent="0.25">
      <c r="A23702" s="3">
        <v>42264.459027777775</v>
      </c>
      <c r="B23702" s="2">
        <v>11.197741635640462</v>
      </c>
    </row>
    <row r="23703" spans="1:2" x14ac:dyDescent="0.25">
      <c r="A23703" s="3">
        <v>42264.459722222222</v>
      </c>
      <c r="B23703" s="2">
        <v>20.235779730478921</v>
      </c>
    </row>
    <row r="23704" spans="1:2" x14ac:dyDescent="0.25">
      <c r="A23704" s="3">
        <v>42264.460416666669</v>
      </c>
      <c r="B23704" s="2">
        <v>21.718837992350259</v>
      </c>
    </row>
    <row r="23705" spans="1:2" x14ac:dyDescent="0.25">
      <c r="A23705" s="3">
        <v>42264.461111111108</v>
      </c>
      <c r="B23705" s="2">
        <v>13.479186820983887</v>
      </c>
    </row>
    <row r="23706" spans="1:2" x14ac:dyDescent="0.25">
      <c r="A23706" s="3">
        <v>42264.461805555555</v>
      </c>
      <c r="B23706" s="2">
        <v>11.108742904663085</v>
      </c>
    </row>
    <row r="23707" spans="1:2" x14ac:dyDescent="0.25">
      <c r="A23707" s="3">
        <v>42264.462500000001</v>
      </c>
      <c r="B23707" s="2">
        <v>14.898964754740398</v>
      </c>
    </row>
    <row r="23708" spans="1:2" x14ac:dyDescent="0.25">
      <c r="A23708" s="3">
        <v>42264.463194444441</v>
      </c>
      <c r="B23708" s="2">
        <v>11.758909924825032</v>
      </c>
    </row>
    <row r="23709" spans="1:2" x14ac:dyDescent="0.25">
      <c r="A23709" s="3">
        <v>42264.463888888888</v>
      </c>
      <c r="B23709" s="2">
        <v>13.462738863627116</v>
      </c>
    </row>
    <row r="23710" spans="1:2" x14ac:dyDescent="0.25">
      <c r="A23710" s="3">
        <v>42264.464583333334</v>
      </c>
      <c r="B23710" s="2">
        <v>19.183716773986816</v>
      </c>
    </row>
    <row r="23711" spans="1:2" x14ac:dyDescent="0.25">
      <c r="A23711" s="3">
        <v>42264.465277777781</v>
      </c>
      <c r="B23711" s="2">
        <v>18.687617174784343</v>
      </c>
    </row>
    <row r="23712" spans="1:2" x14ac:dyDescent="0.25">
      <c r="A23712" s="3">
        <v>42264.46597222222</v>
      </c>
      <c r="B23712" s="2">
        <v>17.476912562052409</v>
      </c>
    </row>
    <row r="23713" spans="1:2" x14ac:dyDescent="0.25">
      <c r="A23713" s="3">
        <v>42264.466666666667</v>
      </c>
      <c r="B23713" s="2">
        <v>19.851958274841309</v>
      </c>
    </row>
    <row r="23714" spans="1:2" x14ac:dyDescent="0.25">
      <c r="A23714" s="3">
        <v>42264.467361111114</v>
      </c>
      <c r="B23714" s="2">
        <v>21.287980556488037</v>
      </c>
    </row>
    <row r="23715" spans="1:2" x14ac:dyDescent="0.25">
      <c r="A23715" s="3">
        <v>42264.468055555553</v>
      </c>
      <c r="B23715" s="2">
        <v>18.013839817047121</v>
      </c>
    </row>
    <row r="23716" spans="1:2" x14ac:dyDescent="0.25">
      <c r="A23716" s="3">
        <v>42264.46875</v>
      </c>
      <c r="B23716" s="2">
        <v>21.65247942606608</v>
      </c>
    </row>
    <row r="23717" spans="1:2" x14ac:dyDescent="0.25">
      <c r="A23717" s="3">
        <v>42264.469444444447</v>
      </c>
      <c r="B23717" s="2">
        <v>20.598407491048178</v>
      </c>
    </row>
    <row r="23718" spans="1:2" x14ac:dyDescent="0.25">
      <c r="A23718" s="3">
        <v>42264.470138888886</v>
      </c>
      <c r="B23718" s="2">
        <v>21.07340799967448</v>
      </c>
    </row>
    <row r="23719" spans="1:2" x14ac:dyDescent="0.25">
      <c r="A23719" s="3">
        <v>42264.470833333333</v>
      </c>
      <c r="B23719" s="2">
        <v>20.444363594055176</v>
      </c>
    </row>
    <row r="23720" spans="1:2" x14ac:dyDescent="0.25">
      <c r="A23720" s="3">
        <v>42264.47152777778</v>
      </c>
      <c r="B23720" s="2">
        <v>21.398092015584311</v>
      </c>
    </row>
    <row r="23721" spans="1:2" x14ac:dyDescent="0.25">
      <c r="A23721" s="3">
        <v>42264.472222222219</v>
      </c>
      <c r="B23721" s="2">
        <v>18.038518905639648</v>
      </c>
    </row>
    <row r="23722" spans="1:2" x14ac:dyDescent="0.25">
      <c r="A23722" s="3">
        <v>42264.472916666666</v>
      </c>
      <c r="B23722" s="2">
        <v>16.775942277908324</v>
      </c>
    </row>
    <row r="23723" spans="1:2" x14ac:dyDescent="0.25">
      <c r="A23723" s="3">
        <v>42264.473611111112</v>
      </c>
      <c r="B23723" s="2">
        <v>18.445312356948854</v>
      </c>
    </row>
    <row r="23724" spans="1:2" x14ac:dyDescent="0.25">
      <c r="A23724" s="3">
        <v>42264.474305555559</v>
      </c>
      <c r="B23724" s="2">
        <v>20.038119475046795</v>
      </c>
    </row>
    <row r="23725" spans="1:2" x14ac:dyDescent="0.25">
      <c r="A23725" s="3">
        <v>42264.474999999999</v>
      </c>
      <c r="B23725" s="2">
        <v>9.226104227701823</v>
      </c>
    </row>
    <row r="23726" spans="1:2" x14ac:dyDescent="0.25">
      <c r="A23726" s="3">
        <v>42264.475694444445</v>
      </c>
      <c r="B23726" s="2">
        <v>11.522136116027832</v>
      </c>
    </row>
    <row r="23727" spans="1:2" x14ac:dyDescent="0.25">
      <c r="A23727" s="3">
        <v>42264.476388888892</v>
      </c>
      <c r="B23727" s="2">
        <v>15.592895126342773</v>
      </c>
    </row>
    <row r="23728" spans="1:2" x14ac:dyDescent="0.25">
      <c r="A23728" s="3">
        <v>42264.477083333331</v>
      </c>
      <c r="B23728" s="2">
        <v>13.322462399800619</v>
      </c>
    </row>
    <row r="23729" spans="1:2" x14ac:dyDescent="0.25">
      <c r="A23729" s="3">
        <v>42264.477777777778</v>
      </c>
      <c r="B23729" s="2">
        <v>4.0383801460266113</v>
      </c>
    </row>
    <row r="23730" spans="1:2" x14ac:dyDescent="0.25">
      <c r="A23730" s="3">
        <v>42264.478472222225</v>
      </c>
      <c r="B23730" s="2">
        <v>3.6877151489257813</v>
      </c>
    </row>
    <row r="23731" spans="1:2" x14ac:dyDescent="0.25">
      <c r="A23731" s="3">
        <v>42264.479166666664</v>
      </c>
      <c r="B23731" s="2">
        <v>8.8397144476572667</v>
      </c>
    </row>
    <row r="23732" spans="1:2" x14ac:dyDescent="0.25">
      <c r="A23732" s="3">
        <v>42264.479861111111</v>
      </c>
      <c r="B23732" s="2">
        <v>9.1446665207544964</v>
      </c>
    </row>
    <row r="23733" spans="1:2" x14ac:dyDescent="0.25">
      <c r="A23733" s="3">
        <v>42264.480555555558</v>
      </c>
      <c r="B23733" s="2">
        <v>8.2119550148646034</v>
      </c>
    </row>
    <row r="23734" spans="1:2" x14ac:dyDescent="0.25">
      <c r="A23734" s="3">
        <v>42264.481249999997</v>
      </c>
      <c r="B23734" s="2">
        <v>8.1437861919403076</v>
      </c>
    </row>
    <row r="23735" spans="1:2" x14ac:dyDescent="0.25">
      <c r="A23735" s="3">
        <v>42264.481944444444</v>
      </c>
      <c r="B23735" s="2">
        <v>9.351265621185302</v>
      </c>
    </row>
    <row r="23736" spans="1:2" x14ac:dyDescent="0.25">
      <c r="A23736" s="3">
        <v>42264.482638888891</v>
      </c>
      <c r="B23736" s="2">
        <v>7.7993124961853031</v>
      </c>
    </row>
    <row r="23737" spans="1:2" x14ac:dyDescent="0.25">
      <c r="A23737" s="3">
        <v>42264.48333333333</v>
      </c>
      <c r="B23737" s="2">
        <v>8.8122712294260666</v>
      </c>
    </row>
    <row r="23738" spans="1:2" x14ac:dyDescent="0.25">
      <c r="A23738" s="3">
        <v>42264.484027777777</v>
      </c>
      <c r="B23738" s="2">
        <v>10.403692134221394</v>
      </c>
    </row>
    <row r="23739" spans="1:2" x14ac:dyDescent="0.25">
      <c r="A23739" s="3">
        <v>42264.484722222223</v>
      </c>
      <c r="B23739" s="2">
        <v>10.82032356262207</v>
      </c>
    </row>
    <row r="23740" spans="1:2" x14ac:dyDescent="0.25">
      <c r="A23740" s="3">
        <v>42264.48541666667</v>
      </c>
      <c r="B23740" s="2">
        <v>9.4346510887145989</v>
      </c>
    </row>
    <row r="23741" spans="1:2" x14ac:dyDescent="0.25">
      <c r="A23741" s="3">
        <v>42264.486111111109</v>
      </c>
      <c r="B23741" s="2">
        <v>11.690738614400228</v>
      </c>
    </row>
    <row r="23742" spans="1:2" x14ac:dyDescent="0.25">
      <c r="A23742" s="3">
        <v>42264.486805555556</v>
      </c>
      <c r="B23742" s="2">
        <v>10.643027623494467</v>
      </c>
    </row>
    <row r="23743" spans="1:2" x14ac:dyDescent="0.25">
      <c r="A23743" s="3">
        <v>42264.487500000003</v>
      </c>
      <c r="B23743" s="2">
        <v>3.0432161331176757</v>
      </c>
    </row>
    <row r="23744" spans="1:2" x14ac:dyDescent="0.25">
      <c r="A23744" s="3">
        <v>42264.488194444442</v>
      </c>
      <c r="B23744" s="2">
        <v>-6.6407071590423588</v>
      </c>
    </row>
    <row r="23745" spans="1:2" x14ac:dyDescent="0.25">
      <c r="A23745" s="3">
        <v>42264.488888888889</v>
      </c>
      <c r="B23745" s="2">
        <v>-11.226005999247233</v>
      </c>
    </row>
    <row r="23746" spans="1:2" x14ac:dyDescent="0.25">
      <c r="A23746" s="3">
        <v>42264.489583333336</v>
      </c>
      <c r="B23746" s="2">
        <v>-3.424286397298177</v>
      </c>
    </row>
    <row r="23747" spans="1:2" x14ac:dyDescent="0.25">
      <c r="A23747" s="3">
        <v>42264.490277777775</v>
      </c>
      <c r="B23747" s="2">
        <v>0.98774325052897138</v>
      </c>
    </row>
    <row r="23748" spans="1:2" x14ac:dyDescent="0.25">
      <c r="A23748" s="3">
        <v>42264.490972222222</v>
      </c>
      <c r="B23748" s="2">
        <v>-2.8685692946116128</v>
      </c>
    </row>
    <row r="23749" spans="1:2" x14ac:dyDescent="0.25">
      <c r="A23749" s="3">
        <v>42264.491666666669</v>
      </c>
      <c r="B23749" s="2">
        <v>-6.3443898836771648</v>
      </c>
    </row>
    <row r="23750" spans="1:2" x14ac:dyDescent="0.25">
      <c r="A23750" s="3">
        <v>42264.492361111108</v>
      </c>
      <c r="B23750" s="2">
        <v>-10.230088583628337</v>
      </c>
    </row>
    <row r="23751" spans="1:2" x14ac:dyDescent="0.25">
      <c r="A23751" s="3">
        <v>42264.493055555555</v>
      </c>
      <c r="B23751" s="2">
        <v>-18.382029851277668</v>
      </c>
    </row>
    <row r="23752" spans="1:2" x14ac:dyDescent="0.25">
      <c r="A23752" s="3">
        <v>42264.493750000001</v>
      </c>
      <c r="B23752" s="2">
        <v>-12.269927978515625</v>
      </c>
    </row>
    <row r="23753" spans="1:2" x14ac:dyDescent="0.25">
      <c r="A23753" s="3">
        <v>42264.494444444441</v>
      </c>
      <c r="B23753" s="2">
        <v>-16.832340017954508</v>
      </c>
    </row>
    <row r="23754" spans="1:2" x14ac:dyDescent="0.25">
      <c r="A23754" s="3">
        <v>42264.495138888888</v>
      </c>
      <c r="B23754" s="2">
        <v>-14.954081185658772</v>
      </c>
    </row>
    <row r="23755" spans="1:2" x14ac:dyDescent="0.25">
      <c r="A23755" s="3">
        <v>42264.495833333334</v>
      </c>
      <c r="B23755" s="2">
        <v>-10.241333262125652</v>
      </c>
    </row>
    <row r="23756" spans="1:2" x14ac:dyDescent="0.25">
      <c r="A23756" s="3">
        <v>42264.496527777781</v>
      </c>
      <c r="B23756" s="2">
        <v>-5.5858346939086916</v>
      </c>
    </row>
    <row r="23757" spans="1:2" x14ac:dyDescent="0.25">
      <c r="A23757" s="3">
        <v>42264.49722222222</v>
      </c>
      <c r="B23757" s="2">
        <v>-3.1579106807708741</v>
      </c>
    </row>
    <row r="23758" spans="1:2" x14ac:dyDescent="0.25">
      <c r="A23758" s="3">
        <v>42264.497916666667</v>
      </c>
      <c r="B23758" s="2">
        <v>3.3772615671157835</v>
      </c>
    </row>
    <row r="23759" spans="1:2" x14ac:dyDescent="0.25">
      <c r="A23759" s="3">
        <v>42264.498611111114</v>
      </c>
      <c r="B23759" s="2">
        <v>-1.0896178483963013</v>
      </c>
    </row>
    <row r="23760" spans="1:2" x14ac:dyDescent="0.25">
      <c r="A23760" s="3">
        <v>42264.499305555553</v>
      </c>
      <c r="B23760" s="2">
        <v>1.4160504341125488</v>
      </c>
    </row>
    <row r="23761" spans="1:2" x14ac:dyDescent="0.25">
      <c r="A23761" s="3">
        <v>42264.5</v>
      </c>
      <c r="B23761" s="2">
        <v>0.43431471188863119</v>
      </c>
    </row>
    <row r="23762" spans="1:2" x14ac:dyDescent="0.25">
      <c r="A23762" s="3">
        <v>42264.500694444447</v>
      </c>
      <c r="B23762" s="2">
        <v>2.708225202560425</v>
      </c>
    </row>
    <row r="23763" spans="1:2" x14ac:dyDescent="0.25">
      <c r="A23763" s="3">
        <v>42264.501388888886</v>
      </c>
      <c r="B23763" s="2">
        <v>5.2237272421518961</v>
      </c>
    </row>
    <row r="23764" spans="1:2" x14ac:dyDescent="0.25">
      <c r="A23764" s="3">
        <v>42264.502083333333</v>
      </c>
      <c r="B23764" s="2">
        <v>-5.1579984982808433</v>
      </c>
    </row>
    <row r="23765" spans="1:2" x14ac:dyDescent="0.25">
      <c r="A23765" s="3">
        <v>42264.50277777778</v>
      </c>
      <c r="B23765" s="2">
        <v>-24.239430363972982</v>
      </c>
    </row>
    <row r="23766" spans="1:2" x14ac:dyDescent="0.25">
      <c r="A23766" s="3">
        <v>42264.503472222219</v>
      </c>
      <c r="B23766" s="2">
        <v>-40.004219690958656</v>
      </c>
    </row>
    <row r="23767" spans="1:2" x14ac:dyDescent="0.25">
      <c r="A23767" s="3">
        <v>42264.504166666666</v>
      </c>
      <c r="B23767" s="2">
        <v>-34.823591486612955</v>
      </c>
    </row>
    <row r="23768" spans="1:2" x14ac:dyDescent="0.25">
      <c r="A23768" s="3">
        <v>42264.504861111112</v>
      </c>
      <c r="B23768" s="2">
        <v>-27.112592633565267</v>
      </c>
    </row>
    <row r="23769" spans="1:2" x14ac:dyDescent="0.25">
      <c r="A23769" s="3">
        <v>42264.505555555559</v>
      </c>
      <c r="B23769" s="2">
        <v>-27.124759229024253</v>
      </c>
    </row>
    <row r="23770" spans="1:2" x14ac:dyDescent="0.25">
      <c r="A23770" s="3">
        <v>42264.506249999999</v>
      </c>
      <c r="B23770" s="2">
        <v>-29.239463933308919</v>
      </c>
    </row>
    <row r="23771" spans="1:2" x14ac:dyDescent="0.25">
      <c r="A23771" s="3">
        <v>42264.506944444445</v>
      </c>
      <c r="B23771" s="2">
        <v>-28.703361511230469</v>
      </c>
    </row>
    <row r="23772" spans="1:2" x14ac:dyDescent="0.25">
      <c r="A23772" s="3">
        <v>42264.507638888892</v>
      </c>
      <c r="B23772" s="2">
        <v>-12.367179004351298</v>
      </c>
    </row>
    <row r="23773" spans="1:2" x14ac:dyDescent="0.25">
      <c r="A23773" s="3">
        <v>42264.508333333331</v>
      </c>
      <c r="B23773" s="2">
        <v>-1.8319926659266155</v>
      </c>
    </row>
    <row r="23774" spans="1:2" x14ac:dyDescent="0.25">
      <c r="A23774" s="3">
        <v>42264.509027777778</v>
      </c>
      <c r="B23774" s="2">
        <v>-3.8677203496297201</v>
      </c>
    </row>
    <row r="23775" spans="1:2" x14ac:dyDescent="0.25">
      <c r="A23775" s="3">
        <v>42264.509722222225</v>
      </c>
      <c r="B23775" s="2">
        <v>-13.695638783772786</v>
      </c>
    </row>
    <row r="23776" spans="1:2" x14ac:dyDescent="0.25">
      <c r="A23776" s="3">
        <v>42264.510416666664</v>
      </c>
      <c r="B23776" s="2">
        <v>-10.960095532735188</v>
      </c>
    </row>
    <row r="23777" spans="1:2" x14ac:dyDescent="0.25">
      <c r="A23777" s="3">
        <v>42264.511111111111</v>
      </c>
      <c r="B23777" s="2">
        <v>-9.7584963480631508</v>
      </c>
    </row>
    <row r="23778" spans="1:2" x14ac:dyDescent="0.25">
      <c r="A23778" s="3">
        <v>42264.511805555558</v>
      </c>
      <c r="B23778" s="2">
        <v>1.489326254526774</v>
      </c>
    </row>
    <row r="23779" spans="1:2" x14ac:dyDescent="0.25">
      <c r="A23779" s="3">
        <v>42264.512499999997</v>
      </c>
      <c r="B23779" s="2">
        <v>4.8020514806111656</v>
      </c>
    </row>
    <row r="23780" spans="1:2" x14ac:dyDescent="0.25">
      <c r="A23780" s="3">
        <v>42264.513194444444</v>
      </c>
      <c r="B23780" s="2">
        <v>7.2056032339731848</v>
      </c>
    </row>
    <row r="23781" spans="1:2" x14ac:dyDescent="0.25">
      <c r="A23781" s="3">
        <v>42264.513888888891</v>
      </c>
      <c r="B23781" s="2">
        <v>6.8956127325693766</v>
      </c>
    </row>
    <row r="23782" spans="1:2" x14ac:dyDescent="0.25">
      <c r="A23782" s="3">
        <v>42264.51458333333</v>
      </c>
      <c r="B23782" s="2">
        <v>6.2152404308319094</v>
      </c>
    </row>
    <row r="23783" spans="1:2" x14ac:dyDescent="0.25">
      <c r="A23783" s="3">
        <v>42264.515277777777</v>
      </c>
      <c r="B23783" s="2">
        <v>7.501104164123535</v>
      </c>
    </row>
    <row r="23784" spans="1:2" x14ac:dyDescent="0.25">
      <c r="A23784" s="3">
        <v>42264.515972222223</v>
      </c>
      <c r="B23784" s="2">
        <v>6.4736821969350178</v>
      </c>
    </row>
    <row r="23785" spans="1:2" x14ac:dyDescent="0.25">
      <c r="A23785" s="3">
        <v>42264.51666666667</v>
      </c>
      <c r="B23785" s="2">
        <v>5.0241771221160887</v>
      </c>
    </row>
    <row r="23786" spans="1:2" x14ac:dyDescent="0.25">
      <c r="A23786" s="3">
        <v>42264.517361111109</v>
      </c>
      <c r="B23786" s="2">
        <v>4.5963136831919353</v>
      </c>
    </row>
    <row r="23787" spans="1:2" x14ac:dyDescent="0.25">
      <c r="A23787" s="3">
        <v>42264.518055555556</v>
      </c>
      <c r="B23787" s="2">
        <v>9.5229592959086098</v>
      </c>
    </row>
    <row r="23788" spans="1:2" x14ac:dyDescent="0.25">
      <c r="A23788" s="3">
        <v>42264.518750000003</v>
      </c>
      <c r="B23788" s="2">
        <v>1.3465673605600992</v>
      </c>
    </row>
    <row r="23789" spans="1:2" x14ac:dyDescent="0.25">
      <c r="A23789" s="3">
        <v>42264.519444444442</v>
      </c>
      <c r="B23789" s="2">
        <v>-0.85522001584370932</v>
      </c>
    </row>
    <row r="23790" spans="1:2" x14ac:dyDescent="0.25">
      <c r="A23790" s="3">
        <v>42264.520138888889</v>
      </c>
      <c r="B23790" s="2">
        <v>5.3487198034922283</v>
      </c>
    </row>
    <row r="23791" spans="1:2" x14ac:dyDescent="0.25">
      <c r="A23791" s="3">
        <v>42264.520833333336</v>
      </c>
      <c r="B23791" s="2">
        <v>7.5234139601389565</v>
      </c>
    </row>
    <row r="23792" spans="1:2" x14ac:dyDescent="0.25">
      <c r="A23792" s="3">
        <v>42264.521527777775</v>
      </c>
      <c r="B23792" s="2">
        <v>4.7747948408126835</v>
      </c>
    </row>
    <row r="23793" spans="1:2" x14ac:dyDescent="0.25">
      <c r="A23793" s="3">
        <v>42264.522222222222</v>
      </c>
      <c r="B23793" s="2">
        <v>2.5852118015289305</v>
      </c>
    </row>
    <row r="23794" spans="1:2" x14ac:dyDescent="0.25">
      <c r="A23794" s="3">
        <v>42264.522916666669</v>
      </c>
      <c r="B23794" s="2">
        <v>5.4090565363566077</v>
      </c>
    </row>
    <row r="23795" spans="1:2" x14ac:dyDescent="0.25">
      <c r="A23795" s="3">
        <v>42264.523611111108</v>
      </c>
      <c r="B23795" s="2">
        <v>3.5416395028432208</v>
      </c>
    </row>
    <row r="23796" spans="1:2" x14ac:dyDescent="0.25">
      <c r="A23796" s="3">
        <v>42264.524305555555</v>
      </c>
      <c r="B23796" s="2">
        <v>-4.3807207902272545</v>
      </c>
    </row>
    <row r="23797" spans="1:2" x14ac:dyDescent="0.25">
      <c r="A23797" s="3">
        <v>42264.525000000001</v>
      </c>
      <c r="B23797" s="2">
        <v>-11.792548338572184</v>
      </c>
    </row>
    <row r="23798" spans="1:2" x14ac:dyDescent="0.25">
      <c r="A23798" s="3">
        <v>42264.525694444441</v>
      </c>
      <c r="B23798" s="2">
        <v>-5.8862219731012981</v>
      </c>
    </row>
    <row r="23799" spans="1:2" x14ac:dyDescent="0.25">
      <c r="A23799" s="3">
        <v>42264.526388888888</v>
      </c>
      <c r="B23799" s="2">
        <v>-2.9406270742416383</v>
      </c>
    </row>
    <row r="23800" spans="1:2" x14ac:dyDescent="0.25">
      <c r="A23800" s="3">
        <v>42264.527083333334</v>
      </c>
      <c r="B23800" s="2">
        <v>1.5804579257965088</v>
      </c>
    </row>
    <row r="23801" spans="1:2" x14ac:dyDescent="0.25">
      <c r="A23801" s="3">
        <v>42264.527777777781</v>
      </c>
      <c r="B23801" s="2">
        <v>-2.8371302207310993</v>
      </c>
    </row>
    <row r="23802" spans="1:2" x14ac:dyDescent="0.25">
      <c r="A23802" s="3">
        <v>42264.52847222222</v>
      </c>
      <c r="B23802" s="2">
        <v>-6.7256110827128088</v>
      </c>
    </row>
    <row r="23803" spans="1:2" x14ac:dyDescent="0.25">
      <c r="A23803" s="3">
        <v>42264.529166666667</v>
      </c>
      <c r="B23803" s="2">
        <v>-6.979053258895874</v>
      </c>
    </row>
    <row r="23804" spans="1:2" x14ac:dyDescent="0.25">
      <c r="A23804" s="3">
        <v>42264.529861111114</v>
      </c>
      <c r="B23804" s="2">
        <v>5.9319566408793127</v>
      </c>
    </row>
    <row r="23805" spans="1:2" x14ac:dyDescent="0.25">
      <c r="A23805" s="3">
        <v>42264.530555555553</v>
      </c>
      <c r="B23805" s="2">
        <v>10.937912193934123</v>
      </c>
    </row>
    <row r="23806" spans="1:2" x14ac:dyDescent="0.25">
      <c r="A23806" s="3">
        <v>42264.53125</v>
      </c>
      <c r="B23806" s="2">
        <v>7.8420473734537763</v>
      </c>
    </row>
    <row r="23807" spans="1:2" x14ac:dyDescent="0.25">
      <c r="A23807" s="3">
        <v>42264.531944444447</v>
      </c>
      <c r="B23807" s="2">
        <v>6.6861627737681069</v>
      </c>
    </row>
    <row r="23808" spans="1:2" x14ac:dyDescent="0.25">
      <c r="A23808" s="3">
        <v>42264.532638888886</v>
      </c>
      <c r="B23808" s="2">
        <v>11.487995974222819</v>
      </c>
    </row>
    <row r="23809" spans="1:2" x14ac:dyDescent="0.25">
      <c r="A23809" s="3">
        <v>42264.533333333333</v>
      </c>
      <c r="B23809" s="2">
        <v>15.779727999369303</v>
      </c>
    </row>
    <row r="23810" spans="1:2" x14ac:dyDescent="0.25">
      <c r="A23810" s="3">
        <v>42264.53402777778</v>
      </c>
      <c r="B23810" s="2">
        <v>11.697075573603312</v>
      </c>
    </row>
    <row r="23811" spans="1:2" x14ac:dyDescent="0.25">
      <c r="A23811" s="3">
        <v>42264.534722222219</v>
      </c>
      <c r="B23811" s="2">
        <v>6.5964691003163658</v>
      </c>
    </row>
    <row r="23812" spans="1:2" x14ac:dyDescent="0.25">
      <c r="A23812" s="3">
        <v>42264.535416666666</v>
      </c>
      <c r="B23812" s="2">
        <v>10.821735795338949</v>
      </c>
    </row>
    <row r="23813" spans="1:2" x14ac:dyDescent="0.25">
      <c r="A23813" s="3">
        <v>42264.536111111112</v>
      </c>
      <c r="B23813" s="2">
        <v>4.6012370189030962</v>
      </c>
    </row>
    <row r="23814" spans="1:2" x14ac:dyDescent="0.25">
      <c r="A23814" s="3">
        <v>42264.536805555559</v>
      </c>
      <c r="B23814" s="2">
        <v>1.8033264398574829</v>
      </c>
    </row>
    <row r="23815" spans="1:2" x14ac:dyDescent="0.25">
      <c r="A23815" s="3">
        <v>42264.537499999999</v>
      </c>
      <c r="B23815" s="2">
        <v>-5.3235140482584633</v>
      </c>
    </row>
    <row r="23816" spans="1:2" x14ac:dyDescent="0.25">
      <c r="A23816" s="3">
        <v>42264.538194444445</v>
      </c>
      <c r="B23816" s="2">
        <v>-3.6401233355204266</v>
      </c>
    </row>
    <row r="23817" spans="1:2" x14ac:dyDescent="0.25">
      <c r="A23817" s="3">
        <v>42264.538888888892</v>
      </c>
      <c r="B23817" s="2">
        <v>-9.0121066689491265</v>
      </c>
    </row>
    <row r="23818" spans="1:2" x14ac:dyDescent="0.25">
      <c r="A23818" s="3">
        <v>42264.539583333331</v>
      </c>
      <c r="B23818" s="2">
        <v>-16.054966068267824</v>
      </c>
    </row>
    <row r="23819" spans="1:2" x14ac:dyDescent="0.25">
      <c r="A23819" s="3">
        <v>42264.540277777778</v>
      </c>
      <c r="B23819" s="2">
        <v>-10.954666884740194</v>
      </c>
    </row>
    <row r="23820" spans="1:2" x14ac:dyDescent="0.25">
      <c r="A23820" s="3">
        <v>42264.540972222225</v>
      </c>
      <c r="B23820" s="2">
        <v>3.2662355661392213</v>
      </c>
    </row>
    <row r="23821" spans="1:2" x14ac:dyDescent="0.25">
      <c r="A23821" s="3">
        <v>42264.541666666664</v>
      </c>
      <c r="B23821" s="2">
        <v>4.4631742636362715</v>
      </c>
    </row>
    <row r="23822" spans="1:2" x14ac:dyDescent="0.25">
      <c r="A23822" s="3">
        <v>42264.542361111111</v>
      </c>
      <c r="B23822" s="2">
        <v>-4.244405110677083</v>
      </c>
    </row>
    <row r="23823" spans="1:2" x14ac:dyDescent="0.25">
      <c r="A23823" s="3">
        <v>42264.543055555558</v>
      </c>
      <c r="B23823" s="2">
        <v>-6.2969587326049803</v>
      </c>
    </row>
    <row r="23824" spans="1:2" x14ac:dyDescent="0.25">
      <c r="A23824" s="3">
        <v>42264.543749999997</v>
      </c>
      <c r="B23824" s="2">
        <v>-13.195308653513591</v>
      </c>
    </row>
    <row r="23825" spans="1:2" x14ac:dyDescent="0.25">
      <c r="A23825" s="3">
        <v>42264.544444444444</v>
      </c>
      <c r="B23825" s="2">
        <v>-12.219519646962484</v>
      </c>
    </row>
    <row r="23826" spans="1:2" x14ac:dyDescent="0.25">
      <c r="A23826" s="3">
        <v>42264.545138888891</v>
      </c>
      <c r="B23826" s="2">
        <v>-16.720018831888833</v>
      </c>
    </row>
    <row r="23827" spans="1:2" x14ac:dyDescent="0.25">
      <c r="A23827" s="3">
        <v>42264.54583333333</v>
      </c>
      <c r="B23827" s="2">
        <v>-5.5441898504892988</v>
      </c>
    </row>
    <row r="23828" spans="1:2" x14ac:dyDescent="0.25">
      <c r="A23828" s="3">
        <v>42264.546527777777</v>
      </c>
      <c r="B23828" s="2">
        <v>-6.1862387975056965</v>
      </c>
    </row>
    <row r="23829" spans="1:2" x14ac:dyDescent="0.25">
      <c r="A23829" s="3">
        <v>42264.547222222223</v>
      </c>
      <c r="B23829" s="2">
        <v>-10.702391179402669</v>
      </c>
    </row>
    <row r="23830" spans="1:2" x14ac:dyDescent="0.25">
      <c r="A23830" s="3">
        <v>42264.54791666667</v>
      </c>
      <c r="B23830" s="2">
        <v>-15.231228923797607</v>
      </c>
    </row>
    <row r="23831" spans="1:2" x14ac:dyDescent="0.25">
      <c r="A23831" s="3">
        <v>42264.548611111109</v>
      </c>
      <c r="B23831" s="2">
        <v>-21.432786750793458</v>
      </c>
    </row>
    <row r="23832" spans="1:2" x14ac:dyDescent="0.25">
      <c r="A23832" s="3">
        <v>42264.549305555556</v>
      </c>
      <c r="B23832" s="2">
        <v>-20.040541267395021</v>
      </c>
    </row>
    <row r="23833" spans="1:2" x14ac:dyDescent="0.25">
      <c r="A23833" s="3">
        <v>42264.55</v>
      </c>
      <c r="B23833" s="2">
        <v>-5.3754353364308676</v>
      </c>
    </row>
    <row r="23834" spans="1:2" x14ac:dyDescent="0.25">
      <c r="A23834" s="3">
        <v>42264.550694444442</v>
      </c>
      <c r="B23834" s="2">
        <v>-11.810648838678995</v>
      </c>
    </row>
    <row r="23835" spans="1:2" x14ac:dyDescent="0.25">
      <c r="A23835" s="3">
        <v>42264.551388888889</v>
      </c>
      <c r="B23835" s="2">
        <v>-10.691424910227457</v>
      </c>
    </row>
    <row r="23836" spans="1:2" x14ac:dyDescent="0.25">
      <c r="A23836" s="3">
        <v>42264.552083333336</v>
      </c>
      <c r="B23836" s="2">
        <v>-12.661751302083333</v>
      </c>
    </row>
    <row r="23837" spans="1:2" x14ac:dyDescent="0.25">
      <c r="A23837" s="3">
        <v>42264.552777777775</v>
      </c>
      <c r="B23837" s="2">
        <v>-14.723120721181234</v>
      </c>
    </row>
    <row r="23838" spans="1:2" x14ac:dyDescent="0.25">
      <c r="A23838" s="3">
        <v>42264.553472222222</v>
      </c>
      <c r="B23838" s="2">
        <v>-8.1296338558197014</v>
      </c>
    </row>
    <row r="23839" spans="1:2" x14ac:dyDescent="0.25">
      <c r="A23839" s="3">
        <v>42264.554166666669</v>
      </c>
      <c r="B23839" s="2">
        <v>-6.9995800177256262</v>
      </c>
    </row>
    <row r="23840" spans="1:2" x14ac:dyDescent="0.25">
      <c r="A23840" s="3">
        <v>42264.554861111108</v>
      </c>
      <c r="B23840" s="2">
        <v>-5.8952372709910073</v>
      </c>
    </row>
    <row r="23841" spans="1:2" x14ac:dyDescent="0.25">
      <c r="A23841" s="3">
        <v>42264.555555555555</v>
      </c>
      <c r="B23841" s="2">
        <v>-0.39605207443237306</v>
      </c>
    </row>
    <row r="23842" spans="1:2" x14ac:dyDescent="0.25">
      <c r="A23842" s="3">
        <v>42264.556250000001</v>
      </c>
      <c r="B23842" s="2">
        <v>1.8621658325195312</v>
      </c>
    </row>
    <row r="23843" spans="1:2" x14ac:dyDescent="0.25">
      <c r="A23843" s="3">
        <v>42264.556944444441</v>
      </c>
      <c r="B23843" s="2">
        <v>4.4909613450368244</v>
      </c>
    </row>
    <row r="23844" spans="1:2" x14ac:dyDescent="0.25">
      <c r="A23844" s="3">
        <v>42264.557638888888</v>
      </c>
      <c r="B23844" s="2">
        <v>3.1031124432881674</v>
      </c>
    </row>
    <row r="23845" spans="1:2" x14ac:dyDescent="0.25">
      <c r="A23845" s="3">
        <v>42264.558333333334</v>
      </c>
      <c r="B23845" s="2">
        <v>-2.7127786556879681</v>
      </c>
    </row>
    <row r="23846" spans="1:2" x14ac:dyDescent="0.25">
      <c r="A23846" s="3">
        <v>42264.559027777781</v>
      </c>
      <c r="B23846" s="2">
        <v>2.499380894502004</v>
      </c>
    </row>
    <row r="23847" spans="1:2" x14ac:dyDescent="0.25">
      <c r="A23847" s="3">
        <v>42264.55972222222</v>
      </c>
      <c r="B23847" s="2">
        <v>-3.6709961096445718</v>
      </c>
    </row>
    <row r="23848" spans="1:2" x14ac:dyDescent="0.25">
      <c r="A23848" s="3">
        <v>42264.560416666667</v>
      </c>
      <c r="B23848" s="2">
        <v>-7.9089984734853109</v>
      </c>
    </row>
    <row r="23849" spans="1:2" x14ac:dyDescent="0.25">
      <c r="A23849" s="3">
        <v>42264.561111111114</v>
      </c>
      <c r="B23849" s="2">
        <v>-10.28981196085612</v>
      </c>
    </row>
    <row r="23850" spans="1:2" x14ac:dyDescent="0.25">
      <c r="A23850" s="3">
        <v>42264.561805555553</v>
      </c>
      <c r="B23850" s="2">
        <v>-9.9484171867370605</v>
      </c>
    </row>
    <row r="23851" spans="1:2" x14ac:dyDescent="0.25">
      <c r="A23851" s="3">
        <v>42264.5625</v>
      </c>
      <c r="B23851" s="2">
        <v>-8.8852123578389488</v>
      </c>
    </row>
    <row r="23852" spans="1:2" x14ac:dyDescent="0.25">
      <c r="A23852" s="3">
        <v>42264.563194444447</v>
      </c>
      <c r="B23852" s="2">
        <v>-14.331843376159668</v>
      </c>
    </row>
    <row r="23853" spans="1:2" x14ac:dyDescent="0.25">
      <c r="A23853" s="3">
        <v>42264.563888888886</v>
      </c>
      <c r="B23853" s="2">
        <v>-18.810122489929199</v>
      </c>
    </row>
    <row r="23854" spans="1:2" x14ac:dyDescent="0.25">
      <c r="A23854" s="3">
        <v>42264.564583333333</v>
      </c>
      <c r="B23854" s="2">
        <v>-11.876763598124187</v>
      </c>
    </row>
    <row r="23855" spans="1:2" x14ac:dyDescent="0.25">
      <c r="A23855" s="3">
        <v>42264.56527777778</v>
      </c>
      <c r="B23855" s="2">
        <v>-8.6911395470301311</v>
      </c>
    </row>
    <row r="23856" spans="1:2" x14ac:dyDescent="0.25">
      <c r="A23856" s="3">
        <v>42264.565972222219</v>
      </c>
      <c r="B23856" s="2">
        <v>-0.38826286792755127</v>
      </c>
    </row>
    <row r="23857" spans="1:2" x14ac:dyDescent="0.25">
      <c r="A23857" s="3">
        <v>42264.566666666666</v>
      </c>
      <c r="B23857" s="2">
        <v>19.305651156107583</v>
      </c>
    </row>
    <row r="23858" spans="1:2" x14ac:dyDescent="0.25">
      <c r="A23858" s="3">
        <v>42264.567361111112</v>
      </c>
      <c r="B23858" s="2">
        <v>18.082849566141764</v>
      </c>
    </row>
    <row r="23859" spans="1:2" x14ac:dyDescent="0.25">
      <c r="A23859" s="3">
        <v>42264.568055555559</v>
      </c>
      <c r="B23859" s="2">
        <v>6.5369835058848063</v>
      </c>
    </row>
    <row r="23860" spans="1:2" x14ac:dyDescent="0.25">
      <c r="A23860" s="3">
        <v>42264.568749999999</v>
      </c>
      <c r="B23860" s="2">
        <v>7.0104131698608398</v>
      </c>
    </row>
    <row r="23861" spans="1:2" x14ac:dyDescent="0.25">
      <c r="A23861" s="3">
        <v>42264.569444444445</v>
      </c>
      <c r="B23861" s="2">
        <v>10.502567466100057</v>
      </c>
    </row>
    <row r="23862" spans="1:2" x14ac:dyDescent="0.25">
      <c r="A23862" s="3">
        <v>42264.570138888892</v>
      </c>
      <c r="B23862" s="2">
        <v>8.073557281494141</v>
      </c>
    </row>
    <row r="23863" spans="1:2" x14ac:dyDescent="0.25">
      <c r="A23863" s="3">
        <v>42264.570833333331</v>
      </c>
      <c r="B23863" s="2">
        <v>3.3322998603185017</v>
      </c>
    </row>
    <row r="23864" spans="1:2" x14ac:dyDescent="0.25">
      <c r="A23864" s="3">
        <v>42264.571527777778</v>
      </c>
      <c r="B23864" s="2">
        <v>-0.86267760992050169</v>
      </c>
    </row>
    <row r="23865" spans="1:2" x14ac:dyDescent="0.25">
      <c r="A23865" s="3">
        <v>42264.572222222225</v>
      </c>
      <c r="B23865" s="2">
        <v>-2.7599933465321858</v>
      </c>
    </row>
    <row r="23866" spans="1:2" x14ac:dyDescent="0.25">
      <c r="A23866" s="3">
        <v>42264.572916666664</v>
      </c>
      <c r="B23866" s="2">
        <v>-4.6298881153265636</v>
      </c>
    </row>
    <row r="23867" spans="1:2" x14ac:dyDescent="0.25">
      <c r="A23867" s="3">
        <v>42264.573611111111</v>
      </c>
      <c r="B23867" s="2">
        <v>-6.4676654815673826</v>
      </c>
    </row>
    <row r="23868" spans="1:2" x14ac:dyDescent="0.25">
      <c r="A23868" s="3">
        <v>42264.574305555558</v>
      </c>
      <c r="B23868" s="2">
        <v>-8.0530113855997723</v>
      </c>
    </row>
    <row r="23869" spans="1:2" x14ac:dyDescent="0.25">
      <c r="A23869" s="3">
        <v>42264.574999999997</v>
      </c>
      <c r="B23869" s="2">
        <v>-3.9485054969787599</v>
      </c>
    </row>
    <row r="23870" spans="1:2" x14ac:dyDescent="0.25">
      <c r="A23870" s="3">
        <v>42264.575694444444</v>
      </c>
      <c r="B23870" s="2">
        <v>-2.5181097984313965</v>
      </c>
    </row>
    <row r="23871" spans="1:2" x14ac:dyDescent="0.25">
      <c r="A23871" s="3">
        <v>42264.576388888891</v>
      </c>
      <c r="B23871" s="2">
        <v>-18.508822441101074</v>
      </c>
    </row>
    <row r="23872" spans="1:2" x14ac:dyDescent="0.25">
      <c r="A23872" s="3">
        <v>42264.57708333333</v>
      </c>
      <c r="B23872" s="2">
        <v>-11.838198216756185</v>
      </c>
    </row>
    <row r="23873" spans="1:2" x14ac:dyDescent="0.25">
      <c r="A23873" s="3">
        <v>42264.577777777777</v>
      </c>
      <c r="B23873" s="2">
        <v>-4.2969161033630368</v>
      </c>
    </row>
    <row r="23874" spans="1:2" x14ac:dyDescent="0.25">
      <c r="A23874" s="3">
        <v>42264.578472222223</v>
      </c>
      <c r="B23874" s="2">
        <v>1.2660651206970215</v>
      </c>
    </row>
    <row r="23875" spans="1:2" x14ac:dyDescent="0.25">
      <c r="A23875" s="3">
        <v>42264.57916666667</v>
      </c>
      <c r="B23875" s="2">
        <v>-2.8101938565572104</v>
      </c>
    </row>
    <row r="23876" spans="1:2" x14ac:dyDescent="0.25">
      <c r="A23876" s="3">
        <v>42264.579861111109</v>
      </c>
      <c r="B23876" s="2">
        <v>-11.734900712966919</v>
      </c>
    </row>
    <row r="23877" spans="1:2" x14ac:dyDescent="0.25">
      <c r="A23877" s="3">
        <v>42264.580555555556</v>
      </c>
      <c r="B23877" s="2">
        <v>-20.491216723124186</v>
      </c>
    </row>
    <row r="23878" spans="1:2" x14ac:dyDescent="0.25">
      <c r="A23878" s="3">
        <v>42264.581250000003</v>
      </c>
      <c r="B23878" s="2">
        <v>-16.139029788970948</v>
      </c>
    </row>
    <row r="23879" spans="1:2" x14ac:dyDescent="0.25">
      <c r="A23879" s="3">
        <v>42264.581944444442</v>
      </c>
      <c r="B23879" s="2">
        <v>-15.764595476786296</v>
      </c>
    </row>
    <row r="23880" spans="1:2" x14ac:dyDescent="0.25">
      <c r="A23880" s="3">
        <v>42264.582638888889</v>
      </c>
      <c r="B23880" s="2">
        <v>-15.040172290802001</v>
      </c>
    </row>
    <row r="23881" spans="1:2" x14ac:dyDescent="0.25">
      <c r="A23881" s="3">
        <v>42264.583333333336</v>
      </c>
      <c r="B23881" s="2">
        <v>-10.540425968170165</v>
      </c>
    </row>
    <row r="23882" spans="1:2" x14ac:dyDescent="0.25">
      <c r="A23882" s="3">
        <v>42264.584027777775</v>
      </c>
      <c r="B23882" s="2">
        <v>-8.6514081001281742</v>
      </c>
    </row>
    <row r="23883" spans="1:2" x14ac:dyDescent="0.25">
      <c r="A23883" s="3">
        <v>42264.584722222222</v>
      </c>
      <c r="B23883" s="2">
        <v>-8.9924932797749833</v>
      </c>
    </row>
    <row r="23884" spans="1:2" x14ac:dyDescent="0.25">
      <c r="A23884" s="3">
        <v>42264.585416666669</v>
      </c>
      <c r="B23884" s="2">
        <v>-2.0330472230911254</v>
      </c>
    </row>
    <row r="23885" spans="1:2" x14ac:dyDescent="0.25">
      <c r="A23885" s="3">
        <v>42264.586111111108</v>
      </c>
      <c r="B23885" s="2">
        <v>2.6328223864237468</v>
      </c>
    </row>
    <row r="23886" spans="1:2" x14ac:dyDescent="0.25">
      <c r="A23886" s="3">
        <v>42264.586805555555</v>
      </c>
      <c r="B23886" s="2">
        <v>1.7347745418548584</v>
      </c>
    </row>
    <row r="23887" spans="1:2" x14ac:dyDescent="0.25">
      <c r="A23887" s="3">
        <v>42264.587500000001</v>
      </c>
      <c r="B23887" s="2">
        <v>6.3820044199625656E-2</v>
      </c>
    </row>
    <row r="23888" spans="1:2" x14ac:dyDescent="0.25">
      <c r="A23888" s="3">
        <v>42264.588194444441</v>
      </c>
      <c r="B23888" s="2">
        <v>2.0226170619328818</v>
      </c>
    </row>
    <row r="23889" spans="1:2" x14ac:dyDescent="0.25">
      <c r="A23889" s="3">
        <v>42264.588888888888</v>
      </c>
      <c r="B23889" s="2">
        <v>7.4837108135223387</v>
      </c>
    </row>
    <row r="23890" spans="1:2" x14ac:dyDescent="0.25">
      <c r="A23890" s="3">
        <v>42264.589583333334</v>
      </c>
      <c r="B23890" s="2">
        <v>3.3317215442657471</v>
      </c>
    </row>
    <row r="23891" spans="1:2" x14ac:dyDescent="0.25">
      <c r="A23891" s="3">
        <v>42264.590277777781</v>
      </c>
      <c r="B23891" s="2">
        <v>4.6156085650126135</v>
      </c>
    </row>
    <row r="23892" spans="1:2" x14ac:dyDescent="0.25">
      <c r="A23892" s="3">
        <v>42264.59097222222</v>
      </c>
      <c r="B23892" s="2">
        <v>14.57710870107015</v>
      </c>
    </row>
    <row r="23893" spans="1:2" x14ac:dyDescent="0.25">
      <c r="A23893" s="3">
        <v>42264.591666666667</v>
      </c>
      <c r="B23893" s="2">
        <v>15.92678197224935</v>
      </c>
    </row>
    <row r="23894" spans="1:2" x14ac:dyDescent="0.25">
      <c r="A23894" s="3">
        <v>42264.592361111114</v>
      </c>
      <c r="B23894" s="2">
        <v>24.323541005452473</v>
      </c>
    </row>
    <row r="23895" spans="1:2" x14ac:dyDescent="0.25">
      <c r="A23895" s="3">
        <v>42264.593055555553</v>
      </c>
      <c r="B23895" s="2">
        <v>27.700539080301919</v>
      </c>
    </row>
    <row r="23896" spans="1:2" x14ac:dyDescent="0.25">
      <c r="A23896" s="3">
        <v>42264.59375</v>
      </c>
      <c r="B23896" s="2">
        <v>26.300751177469888</v>
      </c>
    </row>
    <row r="23897" spans="1:2" x14ac:dyDescent="0.25">
      <c r="A23897" s="3">
        <v>42264.594444444447</v>
      </c>
      <c r="B23897" s="2">
        <v>23.65370054244995</v>
      </c>
    </row>
    <row r="23898" spans="1:2" x14ac:dyDescent="0.25">
      <c r="A23898" s="3">
        <v>42264.595138888886</v>
      </c>
      <c r="B23898" s="2">
        <v>18.82324571609497</v>
      </c>
    </row>
    <row r="23899" spans="1:2" x14ac:dyDescent="0.25">
      <c r="A23899" s="3">
        <v>42264.595833333333</v>
      </c>
      <c r="B23899" s="2">
        <v>16.088773441314697</v>
      </c>
    </row>
    <row r="23900" spans="1:2" x14ac:dyDescent="0.25">
      <c r="A23900" s="3">
        <v>42264.59652777778</v>
      </c>
      <c r="B23900" s="2">
        <v>8.3283072789510086</v>
      </c>
    </row>
    <row r="23901" spans="1:2" x14ac:dyDescent="0.25">
      <c r="A23901" s="3">
        <v>42264.597222222219</v>
      </c>
      <c r="B23901" s="2">
        <v>12.510736115773518</v>
      </c>
    </row>
    <row r="23902" spans="1:2" x14ac:dyDescent="0.25">
      <c r="A23902" s="3">
        <v>42264.597916666666</v>
      </c>
      <c r="B23902" s="2">
        <v>18.318451118469238</v>
      </c>
    </row>
    <row r="23903" spans="1:2" x14ac:dyDescent="0.25">
      <c r="A23903" s="3">
        <v>42264.598611111112</v>
      </c>
      <c r="B23903" s="2">
        <v>12.409179878234863</v>
      </c>
    </row>
    <row r="23904" spans="1:2" x14ac:dyDescent="0.25">
      <c r="A23904" s="3">
        <v>42264.599305555559</v>
      </c>
      <c r="B23904" s="2">
        <v>15.122176615397136</v>
      </c>
    </row>
    <row r="23905" spans="1:2" x14ac:dyDescent="0.25">
      <c r="A23905" s="3">
        <v>42264.6</v>
      </c>
      <c r="B23905" s="2">
        <v>16.704528331756592</v>
      </c>
    </row>
    <row r="23906" spans="1:2" x14ac:dyDescent="0.25">
      <c r="A23906" s="3">
        <v>42264.600694444445</v>
      </c>
      <c r="B23906" s="2">
        <v>18.042925357818604</v>
      </c>
    </row>
    <row r="23907" spans="1:2" x14ac:dyDescent="0.25">
      <c r="A23907" s="3">
        <v>42264.601388888892</v>
      </c>
      <c r="B23907" s="2">
        <v>16.641803932189941</v>
      </c>
    </row>
    <row r="23908" spans="1:2" x14ac:dyDescent="0.25">
      <c r="A23908" s="3">
        <v>42264.602083333331</v>
      </c>
      <c r="B23908" s="2">
        <v>19.050286102294923</v>
      </c>
    </row>
    <row r="23909" spans="1:2" x14ac:dyDescent="0.25">
      <c r="A23909" s="3">
        <v>42264.602777777778</v>
      </c>
      <c r="B23909" s="2">
        <v>15.988712437947591</v>
      </c>
    </row>
    <row r="23910" spans="1:2" x14ac:dyDescent="0.25">
      <c r="A23910" s="3">
        <v>42264.603472222225</v>
      </c>
      <c r="B23910" s="2">
        <v>15.596292686462402</v>
      </c>
    </row>
    <row r="23911" spans="1:2" x14ac:dyDescent="0.25">
      <c r="A23911" s="3">
        <v>42264.604166666664</v>
      </c>
      <c r="B23911" s="2">
        <v>19.368586540222168</v>
      </c>
    </row>
    <row r="23912" spans="1:2" x14ac:dyDescent="0.25">
      <c r="A23912" s="3">
        <v>42264.604861111111</v>
      </c>
      <c r="B23912" s="2">
        <v>15.112450822194416</v>
      </c>
    </row>
    <row r="23913" spans="1:2" x14ac:dyDescent="0.25">
      <c r="A23913" s="3">
        <v>42264.605555555558</v>
      </c>
      <c r="B23913" s="2">
        <v>15.281915791829427</v>
      </c>
    </row>
    <row r="23914" spans="1:2" x14ac:dyDescent="0.25">
      <c r="A23914" s="3">
        <v>42264.606249999997</v>
      </c>
      <c r="B23914" s="2">
        <v>14.835545762379963</v>
      </c>
    </row>
    <row r="23915" spans="1:2" x14ac:dyDescent="0.25">
      <c r="A23915" s="3">
        <v>42264.606944444444</v>
      </c>
      <c r="B23915" s="2">
        <v>14.592271995544433</v>
      </c>
    </row>
    <row r="23916" spans="1:2" x14ac:dyDescent="0.25">
      <c r="A23916" s="3">
        <v>42264.607638888891</v>
      </c>
      <c r="B23916" s="2">
        <v>15.534307034810384</v>
      </c>
    </row>
    <row r="23917" spans="1:2" x14ac:dyDescent="0.25">
      <c r="A23917" s="3">
        <v>42264.60833333333</v>
      </c>
      <c r="B23917" s="2">
        <v>11.224114465713502</v>
      </c>
    </row>
    <row r="23918" spans="1:2" x14ac:dyDescent="0.25">
      <c r="A23918" s="3">
        <v>42264.609027777777</v>
      </c>
      <c r="B23918" s="2">
        <v>9.6948104222615559</v>
      </c>
    </row>
    <row r="23919" spans="1:2" x14ac:dyDescent="0.25">
      <c r="A23919" s="3">
        <v>42264.609722222223</v>
      </c>
      <c r="B23919" s="2">
        <v>8.17052116394043</v>
      </c>
    </row>
    <row r="23920" spans="1:2" x14ac:dyDescent="0.25">
      <c r="A23920" s="3">
        <v>42264.61041666667</v>
      </c>
      <c r="B23920" s="2">
        <v>1.6706816355387371</v>
      </c>
    </row>
    <row r="23921" spans="1:2" x14ac:dyDescent="0.25">
      <c r="A23921" s="3">
        <v>42264.611111111109</v>
      </c>
      <c r="B23921" s="2">
        <v>-2.0366033713022866</v>
      </c>
    </row>
    <row r="23922" spans="1:2" x14ac:dyDescent="0.25">
      <c r="A23922" s="3">
        <v>42264.611805555556</v>
      </c>
      <c r="B23922" s="2">
        <v>-2.0868751843770346</v>
      </c>
    </row>
    <row r="23923" spans="1:2" x14ac:dyDescent="0.25">
      <c r="A23923" s="3">
        <v>42264.612500000003</v>
      </c>
      <c r="B23923" s="2">
        <v>0.37764684359232586</v>
      </c>
    </row>
    <row r="23924" spans="1:2" x14ac:dyDescent="0.25">
      <c r="A23924" s="3">
        <v>42264.613194444442</v>
      </c>
      <c r="B23924" s="2">
        <v>-0.9828632434209188</v>
      </c>
    </row>
    <row r="23925" spans="1:2" x14ac:dyDescent="0.25">
      <c r="A23925" s="3">
        <v>42264.613888888889</v>
      </c>
      <c r="B23925" s="2">
        <v>-9.8077348868052167E-2</v>
      </c>
    </row>
    <row r="23926" spans="1:2" x14ac:dyDescent="0.25">
      <c r="A23926" s="3">
        <v>42264.614583333336</v>
      </c>
      <c r="B23926" s="2">
        <v>0.15431459744771323</v>
      </c>
    </row>
    <row r="23927" spans="1:2" x14ac:dyDescent="0.25">
      <c r="A23927" s="3">
        <v>42264.615277777775</v>
      </c>
      <c r="B23927" s="2">
        <v>6.4018057902654011</v>
      </c>
    </row>
    <row r="23928" spans="1:2" x14ac:dyDescent="0.25">
      <c r="A23928" s="3">
        <v>42264.615972222222</v>
      </c>
      <c r="B23928" s="2">
        <v>11.902753035227457</v>
      </c>
    </row>
    <row r="23929" spans="1:2" x14ac:dyDescent="0.25">
      <c r="A23929" s="3">
        <v>42264.616666666669</v>
      </c>
      <c r="B23929" s="2">
        <v>13.905935700734457</v>
      </c>
    </row>
    <row r="23930" spans="1:2" x14ac:dyDescent="0.25">
      <c r="A23930" s="3">
        <v>42264.617361111108</v>
      </c>
      <c r="B23930" s="2">
        <v>9.7051213582356777</v>
      </c>
    </row>
    <row r="23931" spans="1:2" x14ac:dyDescent="0.25">
      <c r="A23931" s="3">
        <v>42264.618055555555</v>
      </c>
      <c r="B23931" s="2">
        <v>6.9119599978129065</v>
      </c>
    </row>
    <row r="23932" spans="1:2" x14ac:dyDescent="0.25">
      <c r="A23932" s="3">
        <v>42264.618750000001</v>
      </c>
      <c r="B23932" s="2">
        <v>8.8253662904103596</v>
      </c>
    </row>
    <row r="23933" spans="1:2" x14ac:dyDescent="0.25">
      <c r="A23933" s="3">
        <v>42264.619444444441</v>
      </c>
      <c r="B23933" s="2">
        <v>16.045020929972331</v>
      </c>
    </row>
    <row r="23934" spans="1:2" x14ac:dyDescent="0.25">
      <c r="A23934" s="3">
        <v>42264.620138888888</v>
      </c>
      <c r="B23934" s="2">
        <v>17.086582851409911</v>
      </c>
    </row>
    <row r="23935" spans="1:2" x14ac:dyDescent="0.25">
      <c r="A23935" s="3">
        <v>42264.620833333334</v>
      </c>
      <c r="B23935" s="2">
        <v>11.21111888885498</v>
      </c>
    </row>
    <row r="23936" spans="1:2" x14ac:dyDescent="0.25">
      <c r="A23936" s="3">
        <v>42264.621527777781</v>
      </c>
      <c r="B23936" s="2">
        <v>11.082186603546143</v>
      </c>
    </row>
    <row r="23937" spans="1:2" x14ac:dyDescent="0.25">
      <c r="A23937" s="3">
        <v>42264.62222222222</v>
      </c>
      <c r="B23937" s="2">
        <v>8.0310775279998783</v>
      </c>
    </row>
    <row r="23938" spans="1:2" x14ac:dyDescent="0.25">
      <c r="A23938" s="3">
        <v>42264.622916666667</v>
      </c>
      <c r="B23938" s="2">
        <v>6.6778484503428137</v>
      </c>
    </row>
    <row r="23939" spans="1:2" x14ac:dyDescent="0.25">
      <c r="A23939" s="3">
        <v>42264.623611111114</v>
      </c>
      <c r="B23939" s="2">
        <v>8.5760314623514819</v>
      </c>
    </row>
    <row r="23940" spans="1:2" x14ac:dyDescent="0.25">
      <c r="A23940" s="3">
        <v>42264.624305555553</v>
      </c>
      <c r="B23940" s="2">
        <v>0.87922614415486655</v>
      </c>
    </row>
    <row r="23941" spans="1:2" x14ac:dyDescent="0.25">
      <c r="A23941" s="3">
        <v>42264.625</v>
      </c>
      <c r="B23941" s="2">
        <v>-0.74087759653727214</v>
      </c>
    </row>
    <row r="23942" spans="1:2" x14ac:dyDescent="0.25">
      <c r="A23942" s="3">
        <v>42264.625694444447</v>
      </c>
      <c r="B23942" s="2">
        <v>-1.7841675758361817</v>
      </c>
    </row>
    <row r="23943" spans="1:2" x14ac:dyDescent="0.25">
      <c r="A23943" s="3">
        <v>42264.626388888886</v>
      </c>
      <c r="B23943" s="2">
        <v>-5.4107653935750326</v>
      </c>
    </row>
    <row r="23944" spans="1:2" x14ac:dyDescent="0.25">
      <c r="A23944" s="3">
        <v>42264.627083333333</v>
      </c>
      <c r="B23944" s="2">
        <v>-8.512908299763998</v>
      </c>
    </row>
    <row r="23945" spans="1:2" x14ac:dyDescent="0.25">
      <c r="A23945" s="3">
        <v>42264.62777777778</v>
      </c>
      <c r="B23945" s="2">
        <v>-19.239855670928954</v>
      </c>
    </row>
    <row r="23946" spans="1:2" x14ac:dyDescent="0.25">
      <c r="A23946" s="3">
        <v>42264.628472222219</v>
      </c>
      <c r="B23946" s="2">
        <v>-18.915601221720376</v>
      </c>
    </row>
    <row r="23947" spans="1:2" x14ac:dyDescent="0.25">
      <c r="A23947" s="3">
        <v>42264.629166666666</v>
      </c>
      <c r="B23947" s="2">
        <v>-21.502440388997396</v>
      </c>
    </row>
    <row r="23948" spans="1:2" x14ac:dyDescent="0.25">
      <c r="A23948" s="3">
        <v>42264.629861111112</v>
      </c>
      <c r="B23948" s="2">
        <v>-24.100152778625489</v>
      </c>
    </row>
    <row r="23949" spans="1:2" x14ac:dyDescent="0.25">
      <c r="A23949" s="3">
        <v>42264.630555555559</v>
      </c>
      <c r="B23949" s="2">
        <v>-24.323508834838869</v>
      </c>
    </row>
    <row r="23950" spans="1:2" x14ac:dyDescent="0.25">
      <c r="A23950" s="3">
        <v>42264.631249999999</v>
      </c>
      <c r="B23950" s="2">
        <v>-24.211519622802733</v>
      </c>
    </row>
    <row r="23951" spans="1:2" x14ac:dyDescent="0.25">
      <c r="A23951" s="3">
        <v>42264.631944444445</v>
      </c>
      <c r="B23951" s="2">
        <v>-26.40629425048828</v>
      </c>
    </row>
    <row r="23952" spans="1:2" x14ac:dyDescent="0.25">
      <c r="A23952" s="3">
        <v>42264.632638888892</v>
      </c>
      <c r="B23952" s="2">
        <v>-22.655737050374348</v>
      </c>
    </row>
    <row r="23953" spans="1:2" x14ac:dyDescent="0.25">
      <c r="A23953" s="3">
        <v>42264.633333333331</v>
      </c>
      <c r="B23953" s="2">
        <v>-16.389073848724365</v>
      </c>
    </row>
    <row r="23954" spans="1:2" x14ac:dyDescent="0.25">
      <c r="A23954" s="3">
        <v>42264.634027777778</v>
      </c>
      <c r="B23954" s="2">
        <v>-12.954175567626953</v>
      </c>
    </row>
    <row r="23955" spans="1:2" x14ac:dyDescent="0.25">
      <c r="A23955" s="3">
        <v>42264.634722222225</v>
      </c>
      <c r="B23955" s="2">
        <v>-12.478903802235921</v>
      </c>
    </row>
    <row r="23956" spans="1:2" x14ac:dyDescent="0.25">
      <c r="A23956" s="3">
        <v>42264.635416666664</v>
      </c>
      <c r="B23956" s="2">
        <v>-13.047081057230631</v>
      </c>
    </row>
    <row r="23957" spans="1:2" x14ac:dyDescent="0.25">
      <c r="A23957" s="3">
        <v>42264.636111111111</v>
      </c>
      <c r="B23957" s="2">
        <v>-13.488038730621337</v>
      </c>
    </row>
    <row r="23958" spans="1:2" x14ac:dyDescent="0.25">
      <c r="A23958" s="3">
        <v>42264.636805555558</v>
      </c>
      <c r="B23958" s="2">
        <v>-16.375297451019286</v>
      </c>
    </row>
    <row r="23959" spans="1:2" x14ac:dyDescent="0.25">
      <c r="A23959" s="3">
        <v>42264.637499999997</v>
      </c>
      <c r="B23959" s="2">
        <v>-19.504898325602213</v>
      </c>
    </row>
    <row r="23960" spans="1:2" x14ac:dyDescent="0.25">
      <c r="A23960" s="3">
        <v>42264.638194444444</v>
      </c>
      <c r="B23960" s="2">
        <v>-16.988762060801189</v>
      </c>
    </row>
    <row r="23961" spans="1:2" x14ac:dyDescent="0.25">
      <c r="A23961" s="3">
        <v>42264.638888888891</v>
      </c>
      <c r="B23961" s="2">
        <v>-14.255036989847818</v>
      </c>
    </row>
    <row r="23962" spans="1:2" x14ac:dyDescent="0.25">
      <c r="A23962" s="3">
        <v>42264.63958333333</v>
      </c>
      <c r="B23962" s="2">
        <v>-20.217675971984864</v>
      </c>
    </row>
    <row r="23963" spans="1:2" x14ac:dyDescent="0.25">
      <c r="A23963" s="3">
        <v>42264.640277777777</v>
      </c>
      <c r="B23963" s="2">
        <v>-17.445753288269042</v>
      </c>
    </row>
    <row r="23964" spans="1:2" x14ac:dyDescent="0.25">
      <c r="A23964" s="3">
        <v>42264.640972222223</v>
      </c>
      <c r="B23964" s="2">
        <v>-1.8624499956766765</v>
      </c>
    </row>
    <row r="23965" spans="1:2" x14ac:dyDescent="0.25">
      <c r="A23965" s="3">
        <v>42264.64166666667</v>
      </c>
      <c r="B23965" s="2">
        <v>-1.7502914746602376</v>
      </c>
    </row>
    <row r="23966" spans="1:2" x14ac:dyDescent="0.25">
      <c r="A23966" s="3">
        <v>42264.642361111109</v>
      </c>
      <c r="B23966" s="2">
        <v>2.3014503002166746</v>
      </c>
    </row>
    <row r="23967" spans="1:2" x14ac:dyDescent="0.25">
      <c r="A23967" s="3">
        <v>42264.643055555556</v>
      </c>
      <c r="B23967" s="2">
        <v>7.8678766409556067</v>
      </c>
    </row>
    <row r="23968" spans="1:2" x14ac:dyDescent="0.25">
      <c r="A23968" s="3">
        <v>42264.643750000003</v>
      </c>
      <c r="B23968" s="2">
        <v>11.153263807296753</v>
      </c>
    </row>
    <row r="23969" spans="1:2" x14ac:dyDescent="0.25">
      <c r="A23969" s="3">
        <v>42264.644444444442</v>
      </c>
      <c r="B23969" s="2">
        <v>13.588748455047607</v>
      </c>
    </row>
    <row r="23970" spans="1:2" x14ac:dyDescent="0.25">
      <c r="A23970" s="3">
        <v>42264.645138888889</v>
      </c>
      <c r="B23970" s="2">
        <v>18.943919626871743</v>
      </c>
    </row>
    <row r="23971" spans="1:2" x14ac:dyDescent="0.25">
      <c r="A23971" s="3">
        <v>42264.645833333336</v>
      </c>
      <c r="B23971" s="2">
        <v>27.053610165913899</v>
      </c>
    </row>
    <row r="23972" spans="1:2" x14ac:dyDescent="0.25">
      <c r="A23972" s="3">
        <v>42264.646527777775</v>
      </c>
      <c r="B23972" s="2">
        <v>28.004309463500977</v>
      </c>
    </row>
    <row r="23973" spans="1:2" x14ac:dyDescent="0.25">
      <c r="A23973" s="3">
        <v>42264.647222222222</v>
      </c>
      <c r="B23973" s="2">
        <v>24.629839579264324</v>
      </c>
    </row>
    <row r="23974" spans="1:2" x14ac:dyDescent="0.25">
      <c r="A23974" s="3">
        <v>42264.647916666669</v>
      </c>
      <c r="B23974" s="2">
        <v>25.738269297281899</v>
      </c>
    </row>
    <row r="23975" spans="1:2" x14ac:dyDescent="0.25">
      <c r="A23975" s="3">
        <v>42264.648611111108</v>
      </c>
      <c r="B23975" s="2">
        <v>19.657322184244791</v>
      </c>
    </row>
    <row r="23976" spans="1:2" x14ac:dyDescent="0.25">
      <c r="A23976" s="3">
        <v>42264.649305555555</v>
      </c>
      <c r="B23976" s="2">
        <v>17.233719380696616</v>
      </c>
    </row>
    <row r="23977" spans="1:2" x14ac:dyDescent="0.25">
      <c r="A23977" s="3">
        <v>42264.65</v>
      </c>
      <c r="B23977" s="2">
        <v>10.51810785929362</v>
      </c>
    </row>
    <row r="23978" spans="1:2" x14ac:dyDescent="0.25">
      <c r="A23978" s="3">
        <v>42264.650694444441</v>
      </c>
      <c r="B23978" s="2">
        <v>-2.0269106229146323</v>
      </c>
    </row>
    <row r="23979" spans="1:2" x14ac:dyDescent="0.25">
      <c r="A23979" s="3">
        <v>42264.651388888888</v>
      </c>
      <c r="B23979" s="2">
        <v>3.7155871550242106</v>
      </c>
    </row>
    <row r="23980" spans="1:2" x14ac:dyDescent="0.25">
      <c r="A23980" s="3">
        <v>42264.652083333334</v>
      </c>
      <c r="B23980" s="2">
        <v>1.3184628963470459</v>
      </c>
    </row>
    <row r="23981" spans="1:2" x14ac:dyDescent="0.25">
      <c r="A23981" s="3">
        <v>42264.652777777781</v>
      </c>
      <c r="B23981" s="2">
        <v>-5.8168244043986004</v>
      </c>
    </row>
    <row r="23982" spans="1:2" x14ac:dyDescent="0.25">
      <c r="A23982" s="3">
        <v>42264.65347222222</v>
      </c>
      <c r="B23982" s="2">
        <v>-15.118405723571778</v>
      </c>
    </row>
    <row r="23983" spans="1:2" x14ac:dyDescent="0.25">
      <c r="A23983" s="3">
        <v>42264.654166666667</v>
      </c>
      <c r="B23983" s="2">
        <v>-20.903057098388672</v>
      </c>
    </row>
    <row r="23984" spans="1:2" x14ac:dyDescent="0.25">
      <c r="A23984" s="3">
        <v>42264.654861111114</v>
      </c>
      <c r="B23984" s="2">
        <v>-27.718376032511394</v>
      </c>
    </row>
    <row r="23985" spans="1:2" x14ac:dyDescent="0.25">
      <c r="A23985" s="3">
        <v>42264.655555555553</v>
      </c>
      <c r="B23985" s="2">
        <v>-31.010950660705568</v>
      </c>
    </row>
    <row r="23986" spans="1:2" x14ac:dyDescent="0.25">
      <c r="A23986" s="3">
        <v>42264.65625</v>
      </c>
      <c r="B23986" s="2">
        <v>-30.336075083414713</v>
      </c>
    </row>
    <row r="23987" spans="1:2" x14ac:dyDescent="0.25">
      <c r="A23987" s="3">
        <v>42264.656944444447</v>
      </c>
      <c r="B23987" s="2">
        <v>-27.181293296813966</v>
      </c>
    </row>
    <row r="23988" spans="1:2" x14ac:dyDescent="0.25">
      <c r="A23988" s="3">
        <v>42264.657638888886</v>
      </c>
      <c r="B23988" s="2">
        <v>-35.494843482971191</v>
      </c>
    </row>
    <row r="23989" spans="1:2" x14ac:dyDescent="0.25">
      <c r="A23989" s="3">
        <v>42264.658333333333</v>
      </c>
      <c r="B23989" s="2">
        <v>-32.251479466756187</v>
      </c>
    </row>
    <row r="23990" spans="1:2" x14ac:dyDescent="0.25">
      <c r="A23990" s="3">
        <v>42264.65902777778</v>
      </c>
      <c r="B23990" s="2">
        <v>-26.920238558451334</v>
      </c>
    </row>
    <row r="23991" spans="1:2" x14ac:dyDescent="0.25">
      <c r="A23991" s="3">
        <v>42264.659722222219</v>
      </c>
      <c r="B23991" s="2">
        <v>-30.320472526550294</v>
      </c>
    </row>
    <row r="23992" spans="1:2" x14ac:dyDescent="0.25">
      <c r="A23992" s="3">
        <v>42264.660416666666</v>
      </c>
      <c r="B23992" s="2">
        <v>-28.868480428059897</v>
      </c>
    </row>
    <row r="23993" spans="1:2" x14ac:dyDescent="0.25">
      <c r="A23993" s="3">
        <v>42264.661111111112</v>
      </c>
      <c r="B23993" s="2">
        <v>-23.49323139190674</v>
      </c>
    </row>
    <row r="23994" spans="1:2" x14ac:dyDescent="0.25">
      <c r="A23994" s="3">
        <v>42264.661805555559</v>
      </c>
      <c r="B23994" s="2">
        <v>-25.064922396341959</v>
      </c>
    </row>
    <row r="23995" spans="1:2" x14ac:dyDescent="0.25">
      <c r="A23995" s="3">
        <v>42264.662499999999</v>
      </c>
      <c r="B23995" s="2">
        <v>-23.986161740620933</v>
      </c>
    </row>
    <row r="23996" spans="1:2" x14ac:dyDescent="0.25">
      <c r="A23996" s="3">
        <v>42264.663194444445</v>
      </c>
      <c r="B23996" s="2">
        <v>-11.039111582438151</v>
      </c>
    </row>
    <row r="23997" spans="1:2" x14ac:dyDescent="0.25">
      <c r="A23997" s="3">
        <v>42264.663888888892</v>
      </c>
      <c r="B23997" s="2">
        <v>-9.0532111803690594</v>
      </c>
    </row>
    <row r="23998" spans="1:2" x14ac:dyDescent="0.25">
      <c r="A23998" s="3">
        <v>42264.664583333331</v>
      </c>
      <c r="B23998" s="2">
        <v>-6.7100100994110106</v>
      </c>
    </row>
    <row r="23999" spans="1:2" x14ac:dyDescent="0.25">
      <c r="A23999" s="3">
        <v>42264.665277777778</v>
      </c>
      <c r="B23999" s="2">
        <v>3.8918388207753498</v>
      </c>
    </row>
    <row r="24000" spans="1:2" x14ac:dyDescent="0.25">
      <c r="A24000" s="3">
        <v>42264.665972222225</v>
      </c>
      <c r="B24000" s="2">
        <v>7.6868238290150961</v>
      </c>
    </row>
    <row r="24001" spans="1:2" x14ac:dyDescent="0.25">
      <c r="A24001" s="3">
        <v>42264.666666666664</v>
      </c>
      <c r="B24001" s="2">
        <v>10.284377876917521</v>
      </c>
    </row>
    <row r="24002" spans="1:2" x14ac:dyDescent="0.25">
      <c r="A24002" s="3">
        <v>42264.667361111111</v>
      </c>
      <c r="B24002" s="2">
        <v>12.883430862426758</v>
      </c>
    </row>
    <row r="24003" spans="1:2" x14ac:dyDescent="0.25">
      <c r="A24003" s="3">
        <v>42264.668055555558</v>
      </c>
      <c r="B24003" s="2">
        <v>9.2235184987386063</v>
      </c>
    </row>
    <row r="24004" spans="1:2" x14ac:dyDescent="0.25">
      <c r="A24004" s="3">
        <v>42264.668749999997</v>
      </c>
      <c r="B24004" s="2">
        <v>11.551703675587971</v>
      </c>
    </row>
    <row r="24005" spans="1:2" x14ac:dyDescent="0.25">
      <c r="A24005" s="3">
        <v>42264.669444444444</v>
      </c>
      <c r="B24005" s="2">
        <v>15.073182169596354</v>
      </c>
    </row>
    <row r="24006" spans="1:2" x14ac:dyDescent="0.25">
      <c r="A24006" s="3">
        <v>42264.670138888891</v>
      </c>
      <c r="B24006" s="2">
        <v>16.798176447550457</v>
      </c>
    </row>
    <row r="24007" spans="1:2" x14ac:dyDescent="0.25">
      <c r="A24007" s="3">
        <v>42264.67083333333</v>
      </c>
      <c r="B24007" s="2">
        <v>19.682214164733885</v>
      </c>
    </row>
    <row r="24008" spans="1:2" x14ac:dyDescent="0.25">
      <c r="A24008" s="3">
        <v>42264.671527777777</v>
      </c>
      <c r="B24008" s="2">
        <v>16.691889508565268</v>
      </c>
    </row>
    <row r="24009" spans="1:2" x14ac:dyDescent="0.25">
      <c r="A24009" s="3">
        <v>42264.672222222223</v>
      </c>
      <c r="B24009" s="2">
        <v>28.669820976257324</v>
      </c>
    </row>
    <row r="24010" spans="1:2" x14ac:dyDescent="0.25">
      <c r="A24010" s="3">
        <v>42264.67291666667</v>
      </c>
      <c r="B24010" s="2">
        <v>31.9137113571167</v>
      </c>
    </row>
    <row r="24011" spans="1:2" x14ac:dyDescent="0.25">
      <c r="A24011" s="3">
        <v>42264.673611111109</v>
      </c>
      <c r="B24011" s="2">
        <v>31.185716565450033</v>
      </c>
    </row>
    <row r="24012" spans="1:2" x14ac:dyDescent="0.25">
      <c r="A24012" s="3">
        <v>42264.674305555556</v>
      </c>
      <c r="B24012" s="2">
        <v>31.917377471923828</v>
      </c>
    </row>
    <row r="24013" spans="1:2" x14ac:dyDescent="0.25">
      <c r="A24013" s="3">
        <v>42264.675000000003</v>
      </c>
      <c r="B24013" s="2">
        <v>32.851316261291501</v>
      </c>
    </row>
    <row r="24014" spans="1:2" x14ac:dyDescent="0.25">
      <c r="A24014" s="3">
        <v>42264.675694444442</v>
      </c>
      <c r="B24014" s="2">
        <v>26.865740394592287</v>
      </c>
    </row>
    <row r="24015" spans="1:2" x14ac:dyDescent="0.25">
      <c r="A24015" s="3">
        <v>42264.676388888889</v>
      </c>
      <c r="B24015" s="2">
        <v>20.674855931599936</v>
      </c>
    </row>
    <row r="24016" spans="1:2" x14ac:dyDescent="0.25">
      <c r="A24016" s="3">
        <v>42264.677083333336</v>
      </c>
      <c r="B24016" s="2">
        <v>25.003538258870442</v>
      </c>
    </row>
    <row r="24017" spans="1:2" x14ac:dyDescent="0.25">
      <c r="A24017" s="3">
        <v>42264.677777777775</v>
      </c>
      <c r="B24017" s="2">
        <v>17.084365717569987</v>
      </c>
    </row>
    <row r="24018" spans="1:2" x14ac:dyDescent="0.25">
      <c r="A24018" s="3">
        <v>42264.678472222222</v>
      </c>
      <c r="B24018" s="2">
        <v>14.93953628540039</v>
      </c>
    </row>
    <row r="24019" spans="1:2" x14ac:dyDescent="0.25">
      <c r="A24019" s="3">
        <v>42264.679166666669</v>
      </c>
      <c r="B24019" s="2">
        <v>11.082649008433025</v>
      </c>
    </row>
    <row r="24020" spans="1:2" x14ac:dyDescent="0.25">
      <c r="A24020" s="3">
        <v>42264.679861111108</v>
      </c>
      <c r="B24020" s="2">
        <v>6.1575205008188885</v>
      </c>
    </row>
    <row r="24021" spans="1:2" x14ac:dyDescent="0.25">
      <c r="A24021" s="3">
        <v>42264.680555555555</v>
      </c>
      <c r="B24021" s="2">
        <v>-0.67517100969950361</v>
      </c>
    </row>
    <row r="24022" spans="1:2" x14ac:dyDescent="0.25">
      <c r="A24022" s="3">
        <v>42264.681250000001</v>
      </c>
      <c r="B24022" s="2">
        <v>-3.8949032783508302</v>
      </c>
    </row>
    <row r="24023" spans="1:2" x14ac:dyDescent="0.25">
      <c r="A24023" s="3">
        <v>42264.681944444441</v>
      </c>
      <c r="B24023" s="2">
        <v>-10.746475124359131</v>
      </c>
    </row>
    <row r="24024" spans="1:2" x14ac:dyDescent="0.25">
      <c r="A24024" s="3">
        <v>42264.682638888888</v>
      </c>
      <c r="B24024" s="2">
        <v>-13.829565811157227</v>
      </c>
    </row>
    <row r="24025" spans="1:2" x14ac:dyDescent="0.25">
      <c r="A24025" s="3">
        <v>42264.683333333334</v>
      </c>
      <c r="B24025" s="2">
        <v>-14.826655451456705</v>
      </c>
    </row>
    <row r="24026" spans="1:2" x14ac:dyDescent="0.25">
      <c r="A24026" s="3">
        <v>42264.684027777781</v>
      </c>
      <c r="B24026" s="2">
        <v>-14.659287452697754</v>
      </c>
    </row>
    <row r="24027" spans="1:2" x14ac:dyDescent="0.25">
      <c r="A24027" s="3">
        <v>42264.68472222222</v>
      </c>
      <c r="B24027" s="2">
        <v>-10.094455432891845</v>
      </c>
    </row>
    <row r="24028" spans="1:2" x14ac:dyDescent="0.25">
      <c r="A24028" s="3">
        <v>42264.685416666667</v>
      </c>
      <c r="B24028" s="2">
        <v>-4.8498818635940548</v>
      </c>
    </row>
    <row r="24029" spans="1:2" x14ac:dyDescent="0.25">
      <c r="A24029" s="3">
        <v>42264.686111111114</v>
      </c>
      <c r="B24029" s="2">
        <v>-11.23477546374003</v>
      </c>
    </row>
    <row r="24030" spans="1:2" x14ac:dyDescent="0.25">
      <c r="A24030" s="3">
        <v>42264.686805555553</v>
      </c>
      <c r="B24030" s="2">
        <v>-10.904362519582113</v>
      </c>
    </row>
    <row r="24031" spans="1:2" x14ac:dyDescent="0.25">
      <c r="A24031" s="3">
        <v>42264.6875</v>
      </c>
      <c r="B24031" s="2">
        <v>-11.106980164845785</v>
      </c>
    </row>
    <row r="24032" spans="1:2" x14ac:dyDescent="0.25">
      <c r="A24032" s="3">
        <v>42264.688194444447</v>
      </c>
      <c r="B24032" s="2">
        <v>-10.099834394454955</v>
      </c>
    </row>
    <row r="24033" spans="1:2" x14ac:dyDescent="0.25">
      <c r="A24033" s="3">
        <v>42264.688888888886</v>
      </c>
      <c r="B24033" s="2">
        <v>-2.3247464418411257</v>
      </c>
    </row>
    <row r="24034" spans="1:2" x14ac:dyDescent="0.25">
      <c r="A24034" s="3">
        <v>42264.689583333333</v>
      </c>
      <c r="B24034" s="2">
        <v>0.55537002881368003</v>
      </c>
    </row>
    <row r="24035" spans="1:2" x14ac:dyDescent="0.25">
      <c r="A24035" s="3">
        <v>42264.69027777778</v>
      </c>
      <c r="B24035" s="2">
        <v>-3.3600497245788574</v>
      </c>
    </row>
    <row r="24036" spans="1:2" x14ac:dyDescent="0.25">
      <c r="A24036" s="3">
        <v>42264.690972222219</v>
      </c>
      <c r="B24036" s="2">
        <v>-4.8322351773579915E-2</v>
      </c>
    </row>
    <row r="24037" spans="1:2" x14ac:dyDescent="0.25">
      <c r="A24037" s="3">
        <v>42264.691666666666</v>
      </c>
      <c r="B24037" s="2">
        <v>0.45665345986684164</v>
      </c>
    </row>
    <row r="24038" spans="1:2" x14ac:dyDescent="0.25">
      <c r="A24038" s="3">
        <v>42264.692361111112</v>
      </c>
      <c r="B24038" s="2">
        <v>-9.812348031997681</v>
      </c>
    </row>
    <row r="24039" spans="1:2" x14ac:dyDescent="0.25">
      <c r="A24039" s="3">
        <v>42264.693055555559</v>
      </c>
      <c r="B24039" s="2">
        <v>-10.901057306925455</v>
      </c>
    </row>
    <row r="24040" spans="1:2" x14ac:dyDescent="0.25">
      <c r="A24040" s="3">
        <v>42264.693749999999</v>
      </c>
      <c r="B24040" s="2">
        <v>-10.403025897343953</v>
      </c>
    </row>
    <row r="24041" spans="1:2" x14ac:dyDescent="0.25">
      <c r="A24041" s="3">
        <v>42264.694444444445</v>
      </c>
      <c r="B24041" s="2">
        <v>-12.875457954406738</v>
      </c>
    </row>
    <row r="24042" spans="1:2" x14ac:dyDescent="0.25">
      <c r="A24042" s="3">
        <v>42264.695138888892</v>
      </c>
      <c r="B24042" s="2">
        <v>-8.4966697692871094</v>
      </c>
    </row>
    <row r="24043" spans="1:2" x14ac:dyDescent="0.25">
      <c r="A24043" s="3">
        <v>42264.695833333331</v>
      </c>
      <c r="B24043" s="2">
        <v>-5.7654901504516598</v>
      </c>
    </row>
    <row r="24044" spans="1:2" x14ac:dyDescent="0.25">
      <c r="A24044" s="3">
        <v>42264.696527777778</v>
      </c>
      <c r="B24044" s="2">
        <v>-5.0114149530728662</v>
      </c>
    </row>
    <row r="24045" spans="1:2" x14ac:dyDescent="0.25">
      <c r="A24045" s="3">
        <v>42264.697222222225</v>
      </c>
      <c r="B24045" s="2">
        <v>-5.1879871050516764</v>
      </c>
    </row>
    <row r="24046" spans="1:2" x14ac:dyDescent="0.25">
      <c r="A24046" s="3">
        <v>42264.697916666664</v>
      </c>
      <c r="B24046" s="2">
        <v>-10.444889481862386</v>
      </c>
    </row>
    <row r="24047" spans="1:2" x14ac:dyDescent="0.25">
      <c r="A24047" s="3">
        <v>42264.698611111111</v>
      </c>
      <c r="B24047" s="2">
        <v>-11.762827682495118</v>
      </c>
    </row>
    <row r="24048" spans="1:2" x14ac:dyDescent="0.25">
      <c r="A24048" s="3">
        <v>42264.699305555558</v>
      </c>
      <c r="B24048" s="2">
        <v>-12.472566064198812</v>
      </c>
    </row>
    <row r="24049" spans="1:2" x14ac:dyDescent="0.25">
      <c r="A24049" s="3">
        <v>42264.7</v>
      </c>
      <c r="B24049" s="2">
        <v>-12.000312105814617</v>
      </c>
    </row>
    <row r="24050" spans="1:2" x14ac:dyDescent="0.25">
      <c r="A24050" s="3">
        <v>42264.700694444444</v>
      </c>
      <c r="B24050" s="2">
        <v>-15.677700742085774</v>
      </c>
    </row>
    <row r="24051" spans="1:2" x14ac:dyDescent="0.25">
      <c r="A24051" s="3">
        <v>42264.701388888891</v>
      </c>
      <c r="B24051" s="2">
        <v>-24.223808924357098</v>
      </c>
    </row>
    <row r="24052" spans="1:2" x14ac:dyDescent="0.25">
      <c r="A24052" s="3">
        <v>42264.70208333333</v>
      </c>
      <c r="B24052" s="2">
        <v>-24.38410733540853</v>
      </c>
    </row>
    <row r="24053" spans="1:2" x14ac:dyDescent="0.25">
      <c r="A24053" s="3">
        <v>42264.702777777777</v>
      </c>
      <c r="B24053" s="2">
        <v>-27.647899119059243</v>
      </c>
    </row>
    <row r="24054" spans="1:2" x14ac:dyDescent="0.25">
      <c r="A24054" s="3">
        <v>42264.703472222223</v>
      </c>
      <c r="B24054" s="2">
        <v>-29.279110717773438</v>
      </c>
    </row>
    <row r="24055" spans="1:2" x14ac:dyDescent="0.25">
      <c r="A24055" s="3">
        <v>42264.70416666667</v>
      </c>
      <c r="B24055" s="2">
        <v>-19.320283063252766</v>
      </c>
    </row>
    <row r="24056" spans="1:2" x14ac:dyDescent="0.25">
      <c r="A24056" s="3">
        <v>42264.704861111109</v>
      </c>
      <c r="B24056" s="2">
        <v>-23.211711883544922</v>
      </c>
    </row>
    <row r="24057" spans="1:2" x14ac:dyDescent="0.25">
      <c r="A24057" s="3">
        <v>42264.705555555556</v>
      </c>
      <c r="B24057" s="2">
        <v>-18.686782137552896</v>
      </c>
    </row>
    <row r="24058" spans="1:2" x14ac:dyDescent="0.25">
      <c r="A24058" s="3">
        <v>42264.706250000003</v>
      </c>
      <c r="B24058" s="2">
        <v>-22.675593185424805</v>
      </c>
    </row>
    <row r="24059" spans="1:2" x14ac:dyDescent="0.25">
      <c r="A24059" s="3">
        <v>42264.706944444442</v>
      </c>
      <c r="B24059" s="2">
        <v>-28.410851542154948</v>
      </c>
    </row>
    <row r="24060" spans="1:2" x14ac:dyDescent="0.25">
      <c r="A24060" s="3">
        <v>42264.707638888889</v>
      </c>
      <c r="B24060" s="2">
        <v>-24.433686256408691</v>
      </c>
    </row>
    <row r="24061" spans="1:2" x14ac:dyDescent="0.25">
      <c r="A24061" s="3">
        <v>42264.708333333336</v>
      </c>
      <c r="B24061" s="2">
        <v>-14.630521392822265</v>
      </c>
    </row>
    <row r="24062" spans="1:2" x14ac:dyDescent="0.25">
      <c r="A24062" s="3">
        <v>42264.709027777775</v>
      </c>
      <c r="B24062" s="2">
        <v>-14.616716194152833</v>
      </c>
    </row>
    <row r="24063" spans="1:2" x14ac:dyDescent="0.25">
      <c r="A24063" s="3">
        <v>42264.709722222222</v>
      </c>
      <c r="B24063" s="2">
        <v>-18.648817443847655</v>
      </c>
    </row>
    <row r="24064" spans="1:2" x14ac:dyDescent="0.25">
      <c r="A24064" s="3">
        <v>42264.710416666669</v>
      </c>
      <c r="B24064" s="2">
        <v>-21.139719835917155</v>
      </c>
    </row>
    <row r="24065" spans="1:2" x14ac:dyDescent="0.25">
      <c r="A24065" s="3">
        <v>42264.711111111108</v>
      </c>
      <c r="B24065" s="2">
        <v>-16.830049896240233</v>
      </c>
    </row>
    <row r="24066" spans="1:2" x14ac:dyDescent="0.25">
      <c r="A24066" s="3">
        <v>42264.711805555555</v>
      </c>
      <c r="B24066" s="2">
        <v>-28.857918103535969</v>
      </c>
    </row>
    <row r="24067" spans="1:2" x14ac:dyDescent="0.25">
      <c r="A24067" s="3">
        <v>42264.712500000001</v>
      </c>
      <c r="B24067" s="2">
        <v>-24.425906419754028</v>
      </c>
    </row>
    <row r="24068" spans="1:2" x14ac:dyDescent="0.25">
      <c r="A24068" s="3">
        <v>42264.713194444441</v>
      </c>
      <c r="B24068" s="2">
        <v>0.48630646864573163</v>
      </c>
    </row>
    <row r="24069" spans="1:2" x14ac:dyDescent="0.25">
      <c r="A24069" s="3">
        <v>42264.713888888888</v>
      </c>
      <c r="B24069" s="2">
        <v>0.68912376562754318</v>
      </c>
    </row>
    <row r="24070" spans="1:2" x14ac:dyDescent="0.25">
      <c r="A24070" s="3">
        <v>42264.714583333334</v>
      </c>
      <c r="B24070" s="2">
        <v>-3.8553894917170206</v>
      </c>
    </row>
    <row r="24071" spans="1:2" x14ac:dyDescent="0.25">
      <c r="A24071" s="3">
        <v>42264.715277777781</v>
      </c>
      <c r="B24071" s="2">
        <v>-2.8999618371327718</v>
      </c>
    </row>
    <row r="24072" spans="1:2" x14ac:dyDescent="0.25">
      <c r="A24072" s="3">
        <v>42264.71597222222</v>
      </c>
      <c r="B24072" s="2">
        <v>-0.94297340710957844</v>
      </c>
    </row>
    <row r="24073" spans="1:2" x14ac:dyDescent="0.25">
      <c r="A24073" s="3">
        <v>42264.716666666667</v>
      </c>
      <c r="B24073" s="2">
        <v>5.3448311487833661E-2</v>
      </c>
    </row>
    <row r="24074" spans="1:2" x14ac:dyDescent="0.25">
      <c r="A24074" s="3">
        <v>42264.717361111114</v>
      </c>
      <c r="B24074" s="2">
        <v>1.8359047253926595</v>
      </c>
    </row>
    <row r="24075" spans="1:2" x14ac:dyDescent="0.25">
      <c r="A24075" s="3">
        <v>42264.718055555553</v>
      </c>
      <c r="B24075" s="2">
        <v>-0.96326856613159184</v>
      </c>
    </row>
    <row r="24076" spans="1:2" x14ac:dyDescent="0.25">
      <c r="A24076" s="3">
        <v>42264.71875</v>
      </c>
      <c r="B24076" s="2">
        <v>-5.7232765833536785</v>
      </c>
    </row>
    <row r="24077" spans="1:2" x14ac:dyDescent="0.25">
      <c r="A24077" s="3">
        <v>42264.719444444447</v>
      </c>
      <c r="B24077" s="2">
        <v>-8.0478930155436199</v>
      </c>
    </row>
    <row r="24078" spans="1:2" x14ac:dyDescent="0.25">
      <c r="A24078" s="3">
        <v>42264.720138888886</v>
      </c>
      <c r="B24078" s="2">
        <v>-8.2721544901529942</v>
      </c>
    </row>
    <row r="24079" spans="1:2" x14ac:dyDescent="0.25">
      <c r="A24079" s="3">
        <v>42264.720833333333</v>
      </c>
      <c r="B24079" s="2">
        <v>-7.5838745752970373</v>
      </c>
    </row>
    <row r="24080" spans="1:2" x14ac:dyDescent="0.25">
      <c r="A24080" s="3">
        <v>42264.72152777778</v>
      </c>
      <c r="B24080" s="2">
        <v>-5.4717516581217449</v>
      </c>
    </row>
    <row r="24081" spans="1:2" x14ac:dyDescent="0.25">
      <c r="A24081" s="3">
        <v>42264.722222222219</v>
      </c>
      <c r="B24081" s="2">
        <v>-2.3191789786020913</v>
      </c>
    </row>
    <row r="24082" spans="1:2" x14ac:dyDescent="0.25">
      <c r="A24082" s="3">
        <v>42264.722916666666</v>
      </c>
      <c r="B24082" s="2">
        <v>-6.947836287816366</v>
      </c>
    </row>
    <row r="24083" spans="1:2" x14ac:dyDescent="0.25">
      <c r="A24083" s="3">
        <v>42264.723611111112</v>
      </c>
      <c r="B24083" s="2">
        <v>-7.2113578637440998</v>
      </c>
    </row>
    <row r="24084" spans="1:2" x14ac:dyDescent="0.25">
      <c r="A24084" s="3">
        <v>42264.724305555559</v>
      </c>
      <c r="B24084" s="2">
        <v>-8.726024357477824</v>
      </c>
    </row>
    <row r="24085" spans="1:2" x14ac:dyDescent="0.25">
      <c r="A24085" s="3">
        <v>42264.724999999999</v>
      </c>
      <c r="B24085" s="2">
        <v>-7.2511078198750818</v>
      </c>
    </row>
    <row r="24086" spans="1:2" x14ac:dyDescent="0.25">
      <c r="A24086" s="3">
        <v>42264.725694444445</v>
      </c>
      <c r="B24086" s="2">
        <v>-12.640410820643107</v>
      </c>
    </row>
    <row r="24087" spans="1:2" x14ac:dyDescent="0.25">
      <c r="A24087" s="3">
        <v>42264.726388888892</v>
      </c>
      <c r="B24087" s="2">
        <v>-10.124722814559936</v>
      </c>
    </row>
    <row r="24088" spans="1:2" x14ac:dyDescent="0.25">
      <c r="A24088" s="3">
        <v>42264.727083333331</v>
      </c>
      <c r="B24088" s="2">
        <v>-0.81938730875651045</v>
      </c>
    </row>
    <row r="24089" spans="1:2" x14ac:dyDescent="0.25">
      <c r="A24089" s="3">
        <v>42264.727777777778</v>
      </c>
      <c r="B24089" s="2">
        <v>-1.3756074587504068</v>
      </c>
    </row>
    <row r="24090" spans="1:2" x14ac:dyDescent="0.25">
      <c r="A24090" s="3">
        <v>42264.728472222225</v>
      </c>
      <c r="B24090" s="2">
        <v>-4.228581937154134</v>
      </c>
    </row>
    <row r="24091" spans="1:2" x14ac:dyDescent="0.25">
      <c r="A24091" s="3">
        <v>42264.729166666664</v>
      </c>
      <c r="B24091" s="2">
        <v>-7.7874211311340336</v>
      </c>
    </row>
    <row r="24092" spans="1:2" x14ac:dyDescent="0.25">
      <c r="A24092" s="3">
        <v>42264.729861111111</v>
      </c>
      <c r="B24092" s="2">
        <v>-7.2110995292663578</v>
      </c>
    </row>
    <row r="24093" spans="1:2" x14ac:dyDescent="0.25">
      <c r="A24093" s="3">
        <v>42264.730555555558</v>
      </c>
      <c r="B24093" s="2">
        <v>-10.162227280934651</v>
      </c>
    </row>
    <row r="24094" spans="1:2" x14ac:dyDescent="0.25">
      <c r="A24094" s="3">
        <v>42264.731249999997</v>
      </c>
      <c r="B24094" s="2">
        <v>-6.240697034200033</v>
      </c>
    </row>
    <row r="24095" spans="1:2" x14ac:dyDescent="0.25">
      <c r="A24095" s="3">
        <v>42264.731944444444</v>
      </c>
      <c r="B24095" s="2">
        <v>-2.0730516433715822</v>
      </c>
    </row>
    <row r="24096" spans="1:2" x14ac:dyDescent="0.25">
      <c r="A24096" s="3">
        <v>42264.732638888891</v>
      </c>
      <c r="B24096" s="2">
        <v>-0.6633765856424968</v>
      </c>
    </row>
    <row r="24097" spans="1:2" x14ac:dyDescent="0.25">
      <c r="A24097" s="3">
        <v>42264.73333333333</v>
      </c>
      <c r="B24097" s="2">
        <v>-2.0427494684855145</v>
      </c>
    </row>
    <row r="24098" spans="1:2" x14ac:dyDescent="0.25">
      <c r="A24098" s="3">
        <v>42264.734027777777</v>
      </c>
      <c r="B24098" s="2">
        <v>-5.7112168312072757</v>
      </c>
    </row>
    <row r="24099" spans="1:2" x14ac:dyDescent="0.25">
      <c r="A24099" s="3">
        <v>42264.734722222223</v>
      </c>
      <c r="B24099" s="2">
        <v>-7.9702211062113442</v>
      </c>
    </row>
    <row r="24100" spans="1:2" x14ac:dyDescent="0.25">
      <c r="A24100" s="3">
        <v>42264.73541666667</v>
      </c>
      <c r="B24100" s="2">
        <v>-0.24113477071126302</v>
      </c>
    </row>
    <row r="24101" spans="1:2" x14ac:dyDescent="0.25">
      <c r="A24101" s="3">
        <v>42264.736111111109</v>
      </c>
      <c r="B24101" s="2">
        <v>3.7528528213500976</v>
      </c>
    </row>
    <row r="24102" spans="1:2" x14ac:dyDescent="0.25">
      <c r="A24102" s="3">
        <v>42264.736805555556</v>
      </c>
      <c r="B24102" s="2">
        <v>4.2421912511189781</v>
      </c>
    </row>
    <row r="24103" spans="1:2" x14ac:dyDescent="0.25">
      <c r="A24103" s="3">
        <v>42264.737500000003</v>
      </c>
      <c r="B24103" s="2">
        <v>2.9860757509867351</v>
      </c>
    </row>
    <row r="24104" spans="1:2" x14ac:dyDescent="0.25">
      <c r="A24104" s="3">
        <v>42264.738194444442</v>
      </c>
      <c r="B24104" s="2">
        <v>7.5886679649353024</v>
      </c>
    </row>
    <row r="24105" spans="1:2" x14ac:dyDescent="0.25">
      <c r="A24105" s="3">
        <v>42264.738888888889</v>
      </c>
      <c r="B24105" s="2">
        <v>8.9009057998657219</v>
      </c>
    </row>
    <row r="24106" spans="1:2" x14ac:dyDescent="0.25">
      <c r="A24106" s="3">
        <v>42264.739583333336</v>
      </c>
      <c r="B24106" s="2">
        <v>12.853375784556071</v>
      </c>
    </row>
    <row r="24107" spans="1:2" x14ac:dyDescent="0.25">
      <c r="A24107" s="3">
        <v>42264.740277777775</v>
      </c>
      <c r="B24107" s="2">
        <v>12.61042636235555</v>
      </c>
    </row>
    <row r="24108" spans="1:2" x14ac:dyDescent="0.25">
      <c r="A24108" s="3">
        <v>42264.740972222222</v>
      </c>
      <c r="B24108" s="2">
        <v>8.0736524264017735</v>
      </c>
    </row>
    <row r="24109" spans="1:2" x14ac:dyDescent="0.25">
      <c r="A24109" s="3">
        <v>42264.741666666669</v>
      </c>
      <c r="B24109" s="2">
        <v>17.365733591715493</v>
      </c>
    </row>
    <row r="24110" spans="1:2" x14ac:dyDescent="0.25">
      <c r="A24110" s="3">
        <v>42264.742361111108</v>
      </c>
      <c r="B24110" s="2">
        <v>14.448651281992595</v>
      </c>
    </row>
    <row r="24111" spans="1:2" x14ac:dyDescent="0.25">
      <c r="A24111" s="3">
        <v>42264.743055555555</v>
      </c>
      <c r="B24111" s="2">
        <v>16.545107523600262</v>
      </c>
    </row>
    <row r="24112" spans="1:2" x14ac:dyDescent="0.25">
      <c r="A24112" s="3">
        <v>42264.743750000001</v>
      </c>
      <c r="B24112" s="2">
        <v>16.898788356781004</v>
      </c>
    </row>
    <row r="24113" spans="1:2" x14ac:dyDescent="0.25">
      <c r="A24113" s="3">
        <v>42264.744444444441</v>
      </c>
      <c r="B24113" s="2">
        <v>20.647855504353842</v>
      </c>
    </row>
    <row r="24114" spans="1:2" x14ac:dyDescent="0.25">
      <c r="A24114" s="3">
        <v>42264.745138888888</v>
      </c>
      <c r="B24114" s="2">
        <v>17.417512067159016</v>
      </c>
    </row>
    <row r="24115" spans="1:2" x14ac:dyDescent="0.25">
      <c r="A24115" s="3">
        <v>42264.745833333334</v>
      </c>
      <c r="B24115" s="2">
        <v>24.606955846150715</v>
      </c>
    </row>
    <row r="24116" spans="1:2" x14ac:dyDescent="0.25">
      <c r="A24116" s="3">
        <v>42264.746527777781</v>
      </c>
      <c r="B24116" s="2">
        <v>22.796193250020345</v>
      </c>
    </row>
    <row r="24117" spans="1:2" x14ac:dyDescent="0.25">
      <c r="A24117" s="3">
        <v>42264.74722222222</v>
      </c>
      <c r="B24117" s="2">
        <v>36.084471448262533</v>
      </c>
    </row>
    <row r="24118" spans="1:2" x14ac:dyDescent="0.25">
      <c r="A24118" s="3">
        <v>42264.747916666667</v>
      </c>
      <c r="B24118" s="2">
        <v>32.679756291707356</v>
      </c>
    </row>
    <row r="24119" spans="1:2" x14ac:dyDescent="0.25">
      <c r="A24119" s="3">
        <v>42264.748611111114</v>
      </c>
      <c r="B24119" s="2">
        <v>31.941058667500815</v>
      </c>
    </row>
    <row r="24120" spans="1:2" x14ac:dyDescent="0.25">
      <c r="A24120" s="3">
        <v>42264.749305555553</v>
      </c>
      <c r="B24120" s="2">
        <v>32.528925832112627</v>
      </c>
    </row>
    <row r="24121" spans="1:2" x14ac:dyDescent="0.25">
      <c r="A24121" s="3">
        <v>42264.75</v>
      </c>
      <c r="B24121" s="2">
        <v>31.257501475016277</v>
      </c>
    </row>
    <row r="24122" spans="1:2" x14ac:dyDescent="0.25">
      <c r="A24122" s="3">
        <v>42264.750694444447</v>
      </c>
      <c r="B24122" s="2">
        <v>37.815592956542972</v>
      </c>
    </row>
    <row r="24123" spans="1:2" x14ac:dyDescent="0.25">
      <c r="A24123" s="3">
        <v>42264.751388888886</v>
      </c>
      <c r="B24123" s="2">
        <v>29.654577827453615</v>
      </c>
    </row>
    <row r="24124" spans="1:2" x14ac:dyDescent="0.25">
      <c r="A24124" s="3">
        <v>42264.752083333333</v>
      </c>
      <c r="B24124" s="2">
        <v>25.864830398559569</v>
      </c>
    </row>
    <row r="24125" spans="1:2" x14ac:dyDescent="0.25">
      <c r="A24125" s="3">
        <v>42264.75277777778</v>
      </c>
      <c r="B24125" s="2">
        <v>3.0818646113077799</v>
      </c>
    </row>
    <row r="24126" spans="1:2" x14ac:dyDescent="0.25">
      <c r="A24126" s="3">
        <v>42264.753472222219</v>
      </c>
      <c r="B24126" s="2">
        <v>8.8243670463562012</v>
      </c>
    </row>
    <row r="24127" spans="1:2" x14ac:dyDescent="0.25">
      <c r="A24127" s="3">
        <v>42264.754166666666</v>
      </c>
      <c r="B24127" s="2">
        <v>14.252525107065837</v>
      </c>
    </row>
    <row r="24128" spans="1:2" x14ac:dyDescent="0.25">
      <c r="A24128" s="3">
        <v>42264.754861111112</v>
      </c>
      <c r="B24128" s="2">
        <v>15.205743503570556</v>
      </c>
    </row>
    <row r="24129" spans="1:2" x14ac:dyDescent="0.25">
      <c r="A24129" s="3">
        <v>42264.755555555559</v>
      </c>
      <c r="B24129" s="2">
        <v>9.106192874908448</v>
      </c>
    </row>
    <row r="24130" spans="1:2" x14ac:dyDescent="0.25">
      <c r="A24130" s="3">
        <v>42264.756249999999</v>
      </c>
      <c r="B24130" s="2">
        <v>16.430543200174967</v>
      </c>
    </row>
    <row r="24131" spans="1:2" x14ac:dyDescent="0.25">
      <c r="A24131" s="3">
        <v>42264.756944444445</v>
      </c>
      <c r="B24131" s="2">
        <v>12.916317303975424</v>
      </c>
    </row>
    <row r="24132" spans="1:2" x14ac:dyDescent="0.25">
      <c r="A24132" s="3">
        <v>42264.757638888892</v>
      </c>
      <c r="B24132" s="2">
        <v>12.819646549224853</v>
      </c>
    </row>
    <row r="24133" spans="1:2" x14ac:dyDescent="0.25">
      <c r="A24133" s="3">
        <v>42264.758333333331</v>
      </c>
      <c r="B24133" s="2">
        <v>9.8613042831420898</v>
      </c>
    </row>
    <row r="24134" spans="1:2" x14ac:dyDescent="0.25">
      <c r="A24134" s="3">
        <v>42264.759027777778</v>
      </c>
      <c r="B24134" s="2">
        <v>7.3889763991038002</v>
      </c>
    </row>
    <row r="24135" spans="1:2" x14ac:dyDescent="0.25">
      <c r="A24135" s="3">
        <v>42264.759722222225</v>
      </c>
      <c r="B24135" s="2">
        <v>2.3212503512700398</v>
      </c>
    </row>
    <row r="24136" spans="1:2" x14ac:dyDescent="0.25">
      <c r="A24136" s="3">
        <v>42264.760416666664</v>
      </c>
      <c r="B24136" s="2">
        <v>-0.41837898890177411</v>
      </c>
    </row>
    <row r="24137" spans="1:2" x14ac:dyDescent="0.25">
      <c r="A24137" s="3">
        <v>42264.761111111111</v>
      </c>
      <c r="B24137" s="2">
        <v>-0.61987225214640296</v>
      </c>
    </row>
    <row r="24138" spans="1:2" x14ac:dyDescent="0.25">
      <c r="A24138" s="3">
        <v>42264.761805555558</v>
      </c>
      <c r="B24138" s="2">
        <v>-9.4709866682688393</v>
      </c>
    </row>
    <row r="24139" spans="1:2" x14ac:dyDescent="0.25">
      <c r="A24139" s="3">
        <v>42264.762499999997</v>
      </c>
      <c r="B24139" s="2">
        <v>-7.6232991377512613</v>
      </c>
    </row>
    <row r="24140" spans="1:2" x14ac:dyDescent="0.25">
      <c r="A24140" s="3">
        <v>42264.763194444444</v>
      </c>
      <c r="B24140" s="2">
        <v>-9.9203953107198082</v>
      </c>
    </row>
    <row r="24141" spans="1:2" x14ac:dyDescent="0.25">
      <c r="A24141" s="3">
        <v>42264.763888888891</v>
      </c>
      <c r="B24141" s="2">
        <v>-20.94352871576945</v>
      </c>
    </row>
    <row r="24142" spans="1:2" x14ac:dyDescent="0.25">
      <c r="A24142" s="3">
        <v>42264.76458333333</v>
      </c>
      <c r="B24142" s="2">
        <v>-22.453117497762044</v>
      </c>
    </row>
    <row r="24143" spans="1:2" x14ac:dyDescent="0.25">
      <c r="A24143" s="3">
        <v>42264.765277777777</v>
      </c>
      <c r="B24143" s="2">
        <v>-15.115104802449544</v>
      </c>
    </row>
    <row r="24144" spans="1:2" x14ac:dyDescent="0.25">
      <c r="A24144" s="3">
        <v>42264.765972222223</v>
      </c>
      <c r="B24144" s="2">
        <v>-20.80479647318522</v>
      </c>
    </row>
    <row r="24145" spans="1:2" x14ac:dyDescent="0.25">
      <c r="A24145" s="3">
        <v>42264.76666666667</v>
      </c>
      <c r="B24145" s="2">
        <v>-17.026492341359457</v>
      </c>
    </row>
    <row r="24146" spans="1:2" x14ac:dyDescent="0.25">
      <c r="A24146" s="3">
        <v>42264.767361111109</v>
      </c>
      <c r="B24146" s="2">
        <v>-11.572704696655274</v>
      </c>
    </row>
    <row r="24147" spans="1:2" x14ac:dyDescent="0.25">
      <c r="A24147" s="3">
        <v>42264.768055555556</v>
      </c>
      <c r="B24147" s="2">
        <v>-5.1065552075703939</v>
      </c>
    </row>
    <row r="24148" spans="1:2" x14ac:dyDescent="0.25">
      <c r="A24148" s="3">
        <v>42264.768750000003</v>
      </c>
      <c r="B24148" s="2">
        <v>-9.6442008018493652</v>
      </c>
    </row>
    <row r="24149" spans="1:2" x14ac:dyDescent="0.25">
      <c r="A24149" s="3">
        <v>42264.769444444442</v>
      </c>
      <c r="B24149" s="2">
        <v>-10.021053886413574</v>
      </c>
    </row>
    <row r="24150" spans="1:2" x14ac:dyDescent="0.25">
      <c r="A24150" s="3">
        <v>42264.770138888889</v>
      </c>
      <c r="B24150" s="2">
        <v>-6.8241244951883955</v>
      </c>
    </row>
    <row r="24151" spans="1:2" x14ac:dyDescent="0.25">
      <c r="A24151" s="3">
        <v>42264.770833333336</v>
      </c>
      <c r="B24151" s="2">
        <v>-4.1757798194885254</v>
      </c>
    </row>
    <row r="24152" spans="1:2" x14ac:dyDescent="0.25">
      <c r="A24152" s="3">
        <v>42264.771527777775</v>
      </c>
      <c r="B24152" s="2">
        <v>-7.5625593503316244</v>
      </c>
    </row>
    <row r="24153" spans="1:2" x14ac:dyDescent="0.25">
      <c r="A24153" s="3">
        <v>42264.772222222222</v>
      </c>
      <c r="B24153" s="2">
        <v>-7.3419754981994627</v>
      </c>
    </row>
    <row r="24154" spans="1:2" x14ac:dyDescent="0.25">
      <c r="A24154" s="3">
        <v>42264.772916666669</v>
      </c>
      <c r="B24154" s="2">
        <v>-2.1104137420654299</v>
      </c>
    </row>
    <row r="24155" spans="1:2" x14ac:dyDescent="0.25">
      <c r="A24155" s="3">
        <v>42264.773611111108</v>
      </c>
      <c r="B24155" s="2">
        <v>-0.92741231918334965</v>
      </c>
    </row>
    <row r="24156" spans="1:2" x14ac:dyDescent="0.25">
      <c r="A24156" s="3">
        <v>42264.774305555555</v>
      </c>
      <c r="B24156" s="2">
        <v>11.681726884841918</v>
      </c>
    </row>
    <row r="24157" spans="1:2" x14ac:dyDescent="0.25">
      <c r="A24157" s="3">
        <v>42264.775000000001</v>
      </c>
      <c r="B24157" s="2">
        <v>7.3424889246622724</v>
      </c>
    </row>
    <row r="24158" spans="1:2" x14ac:dyDescent="0.25">
      <c r="A24158" s="3">
        <v>42264.775694444441</v>
      </c>
      <c r="B24158" s="2">
        <v>-0.75239526430765791</v>
      </c>
    </row>
    <row r="24159" spans="1:2" x14ac:dyDescent="0.25">
      <c r="A24159" s="3">
        <v>42264.776388888888</v>
      </c>
      <c r="B24159" s="2">
        <v>-0.17744509379069009</v>
      </c>
    </row>
    <row r="24160" spans="1:2" x14ac:dyDescent="0.25">
      <c r="A24160" s="3">
        <v>42264.777083333334</v>
      </c>
      <c r="B24160" s="2">
        <v>5.041397412618001</v>
      </c>
    </row>
    <row r="24161" spans="1:2" x14ac:dyDescent="0.25">
      <c r="A24161" s="3">
        <v>42264.777777777781</v>
      </c>
      <c r="B24161" s="2">
        <v>6.9626215934753422</v>
      </c>
    </row>
    <row r="24162" spans="1:2" x14ac:dyDescent="0.25">
      <c r="A24162" s="3">
        <v>42264.77847222222</v>
      </c>
      <c r="B24162" s="2">
        <v>13.414757156372071</v>
      </c>
    </row>
    <row r="24163" spans="1:2" x14ac:dyDescent="0.25">
      <c r="A24163" s="3">
        <v>42264.779166666667</v>
      </c>
      <c r="B24163" s="2">
        <v>17.581024106343587</v>
      </c>
    </row>
    <row r="24164" spans="1:2" x14ac:dyDescent="0.25">
      <c r="A24164" s="3">
        <v>42264.779861111114</v>
      </c>
      <c r="B24164" s="2">
        <v>19.780483245849609</v>
      </c>
    </row>
    <row r="24165" spans="1:2" x14ac:dyDescent="0.25">
      <c r="A24165" s="3">
        <v>42264.780555555553</v>
      </c>
      <c r="B24165" s="2">
        <v>18.799642499287923</v>
      </c>
    </row>
    <row r="24166" spans="1:2" x14ac:dyDescent="0.25">
      <c r="A24166" s="3">
        <v>42264.78125</v>
      </c>
      <c r="B24166" s="2">
        <v>21.696126810709636</v>
      </c>
    </row>
    <row r="24167" spans="1:2" x14ac:dyDescent="0.25">
      <c r="A24167" s="3">
        <v>42264.781944444447</v>
      </c>
      <c r="B24167" s="2">
        <v>23.91150582631429</v>
      </c>
    </row>
    <row r="24168" spans="1:2" x14ac:dyDescent="0.25">
      <c r="A24168" s="3">
        <v>42264.782638888886</v>
      </c>
      <c r="B24168" s="2">
        <v>22.241960271199545</v>
      </c>
    </row>
    <row r="24169" spans="1:2" x14ac:dyDescent="0.25">
      <c r="A24169" s="3">
        <v>42264.783333333333</v>
      </c>
      <c r="B24169" s="2">
        <v>24.480922889709472</v>
      </c>
    </row>
    <row r="24170" spans="1:2" x14ac:dyDescent="0.25">
      <c r="A24170" s="3">
        <v>42264.78402777778</v>
      </c>
      <c r="B24170" s="2">
        <v>24.733083470662436</v>
      </c>
    </row>
    <row r="24171" spans="1:2" x14ac:dyDescent="0.25">
      <c r="A24171" s="3">
        <v>42264.784722222219</v>
      </c>
      <c r="B24171" s="2">
        <v>22.971480560302734</v>
      </c>
    </row>
    <row r="24172" spans="1:2" x14ac:dyDescent="0.25">
      <c r="A24172" s="3">
        <v>42264.785416666666</v>
      </c>
      <c r="B24172" s="2">
        <v>14.049526659647624</v>
      </c>
    </row>
    <row r="24173" spans="1:2" x14ac:dyDescent="0.25">
      <c r="A24173" s="3">
        <v>42264.786111111112</v>
      </c>
      <c r="B24173" s="2">
        <v>16.910792859395347</v>
      </c>
    </row>
    <row r="24174" spans="1:2" x14ac:dyDescent="0.25">
      <c r="A24174" s="3">
        <v>42264.786805555559</v>
      </c>
      <c r="B24174" s="2">
        <v>23.134969329833986</v>
      </c>
    </row>
    <row r="24175" spans="1:2" x14ac:dyDescent="0.25">
      <c r="A24175" s="3">
        <v>42264.787499999999</v>
      </c>
      <c r="B24175" s="2">
        <v>15.985370063781739</v>
      </c>
    </row>
    <row r="24176" spans="1:2" x14ac:dyDescent="0.25">
      <c r="A24176" s="3">
        <v>42264.788194444445</v>
      </c>
      <c r="B24176" s="2">
        <v>11.006968593597412</v>
      </c>
    </row>
    <row r="24177" spans="1:2" x14ac:dyDescent="0.25">
      <c r="A24177" s="3">
        <v>42264.788888888892</v>
      </c>
      <c r="B24177" s="2">
        <v>14.436220709482829</v>
      </c>
    </row>
    <row r="24178" spans="1:2" x14ac:dyDescent="0.25">
      <c r="A24178" s="3">
        <v>42264.789583333331</v>
      </c>
      <c r="B24178" s="2">
        <v>15.916844018300374</v>
      </c>
    </row>
    <row r="24179" spans="1:2" x14ac:dyDescent="0.25">
      <c r="A24179" s="3">
        <v>42264.790277777778</v>
      </c>
      <c r="B24179" s="2">
        <v>12.382778517405193</v>
      </c>
    </row>
    <row r="24180" spans="1:2" x14ac:dyDescent="0.25">
      <c r="A24180" s="3">
        <v>42264.790972222225</v>
      </c>
      <c r="B24180" s="2">
        <v>10.75571314493815</v>
      </c>
    </row>
    <row r="24181" spans="1:2" x14ac:dyDescent="0.25">
      <c r="A24181" s="3">
        <v>42264.791666666664</v>
      </c>
      <c r="B24181" s="2">
        <v>13.715799903869629</v>
      </c>
    </row>
    <row r="24182" spans="1:2" x14ac:dyDescent="0.25">
      <c r="A24182" s="3">
        <v>42264.792361111111</v>
      </c>
      <c r="B24182" s="2">
        <v>13.61777629852295</v>
      </c>
    </row>
    <row r="24183" spans="1:2" x14ac:dyDescent="0.25">
      <c r="A24183" s="3">
        <v>42264.793055555558</v>
      </c>
      <c r="B24183" s="2">
        <v>8.5575746536254886</v>
      </c>
    </row>
    <row r="24184" spans="1:2" x14ac:dyDescent="0.25">
      <c r="A24184" s="3">
        <v>42264.793749999997</v>
      </c>
      <c r="B24184" s="2">
        <v>8.5031172434488926</v>
      </c>
    </row>
    <row r="24185" spans="1:2" x14ac:dyDescent="0.25">
      <c r="A24185" s="3">
        <v>42264.794444444444</v>
      </c>
      <c r="B24185" s="2">
        <v>10.62327405611674</v>
      </c>
    </row>
    <row r="24186" spans="1:2" x14ac:dyDescent="0.25">
      <c r="A24186" s="3">
        <v>42264.795138888891</v>
      </c>
      <c r="B24186" s="2">
        <v>9.1684620539347339</v>
      </c>
    </row>
    <row r="24187" spans="1:2" x14ac:dyDescent="0.25">
      <c r="A24187" s="3">
        <v>42264.79583333333</v>
      </c>
      <c r="B24187" s="2">
        <v>10.019191741943359</v>
      </c>
    </row>
    <row r="24188" spans="1:2" x14ac:dyDescent="0.25">
      <c r="A24188" s="3">
        <v>42264.796527777777</v>
      </c>
      <c r="B24188" s="2">
        <v>8.974411582946777</v>
      </c>
    </row>
    <row r="24189" spans="1:2" x14ac:dyDescent="0.25">
      <c r="A24189" s="3">
        <v>42264.797222222223</v>
      </c>
      <c r="B24189" s="2">
        <v>6.4325735251108807</v>
      </c>
    </row>
    <row r="24190" spans="1:2" x14ac:dyDescent="0.25">
      <c r="A24190" s="3">
        <v>42264.79791666667</v>
      </c>
      <c r="B24190" s="2">
        <v>3.6749717632929486</v>
      </c>
    </row>
    <row r="24191" spans="1:2" x14ac:dyDescent="0.25">
      <c r="A24191" s="3">
        <v>42264.798611111109</v>
      </c>
      <c r="B24191" s="2">
        <v>-1.7547504266103109</v>
      </c>
    </row>
    <row r="24192" spans="1:2" x14ac:dyDescent="0.25">
      <c r="A24192" s="3">
        <v>42264.799305555556</v>
      </c>
      <c r="B24192" s="2">
        <v>-3.0702685038248698</v>
      </c>
    </row>
    <row r="24193" spans="1:2" x14ac:dyDescent="0.25">
      <c r="A24193" s="3">
        <v>42264.800000000003</v>
      </c>
      <c r="B24193" s="2">
        <v>-2.0251082261403401</v>
      </c>
    </row>
    <row r="24194" spans="1:2" x14ac:dyDescent="0.25">
      <c r="A24194" s="3">
        <v>42264.800694444442</v>
      </c>
      <c r="B24194" s="2">
        <v>-4.3088594039281212</v>
      </c>
    </row>
    <row r="24195" spans="1:2" x14ac:dyDescent="0.25">
      <c r="A24195" s="3">
        <v>42264.801388888889</v>
      </c>
      <c r="B24195" s="2">
        <v>-1.3014151096343993</v>
      </c>
    </row>
    <row r="24196" spans="1:2" x14ac:dyDescent="0.25">
      <c r="A24196" s="3">
        <v>42264.802083333336</v>
      </c>
      <c r="B24196" s="2">
        <v>1.3151099999745688</v>
      </c>
    </row>
    <row r="24197" spans="1:2" x14ac:dyDescent="0.25">
      <c r="A24197" s="3">
        <v>42264.802777777775</v>
      </c>
      <c r="B24197" s="2">
        <v>3.2836702823638917</v>
      </c>
    </row>
    <row r="24198" spans="1:2" x14ac:dyDescent="0.25">
      <c r="A24198" s="3">
        <v>42264.803472222222</v>
      </c>
      <c r="B24198" s="2">
        <v>4.4567868471145626</v>
      </c>
    </row>
    <row r="24199" spans="1:2" x14ac:dyDescent="0.25">
      <c r="A24199" s="3">
        <v>42264.804166666669</v>
      </c>
      <c r="B24199" s="2">
        <v>0.76319161256154378</v>
      </c>
    </row>
    <row r="24200" spans="1:2" x14ac:dyDescent="0.25">
      <c r="A24200" s="3">
        <v>42264.804861111108</v>
      </c>
      <c r="B24200" s="2">
        <v>-0.95441194375356042</v>
      </c>
    </row>
    <row r="24201" spans="1:2" x14ac:dyDescent="0.25">
      <c r="A24201" s="3">
        <v>42264.805555555555</v>
      </c>
      <c r="B24201" s="2">
        <v>-7.2238833665847775</v>
      </c>
    </row>
    <row r="24202" spans="1:2" x14ac:dyDescent="0.25">
      <c r="A24202" s="3">
        <v>42264.806250000001</v>
      </c>
      <c r="B24202" s="2">
        <v>-10.726356379191081</v>
      </c>
    </row>
    <row r="24203" spans="1:2" x14ac:dyDescent="0.25">
      <c r="A24203" s="3">
        <v>42264.806944444441</v>
      </c>
      <c r="B24203" s="2">
        <v>-12.056896146138509</v>
      </c>
    </row>
    <row r="24204" spans="1:2" x14ac:dyDescent="0.25">
      <c r="A24204" s="3">
        <v>42264.807638888888</v>
      </c>
      <c r="B24204" s="2">
        <v>-12.696443351109822</v>
      </c>
    </row>
    <row r="24205" spans="1:2" x14ac:dyDescent="0.25">
      <c r="A24205" s="3">
        <v>42264.808333333334</v>
      </c>
      <c r="B24205" s="2">
        <v>-13.577681732177734</v>
      </c>
    </row>
    <row r="24206" spans="1:2" x14ac:dyDescent="0.25">
      <c r="A24206" s="3">
        <v>42264.809027777781</v>
      </c>
      <c r="B24206" s="2">
        <v>-10.073559999465942</v>
      </c>
    </row>
    <row r="24207" spans="1:2" x14ac:dyDescent="0.25">
      <c r="A24207" s="3">
        <v>42264.80972222222</v>
      </c>
      <c r="B24207" s="2">
        <v>-18.13957862854004</v>
      </c>
    </row>
    <row r="24208" spans="1:2" x14ac:dyDescent="0.25">
      <c r="A24208" s="3">
        <v>42264.810416666667</v>
      </c>
      <c r="B24208" s="2">
        <v>-9.6939224878946941</v>
      </c>
    </row>
    <row r="24209" spans="1:2" x14ac:dyDescent="0.25">
      <c r="A24209" s="3">
        <v>42264.811111111114</v>
      </c>
      <c r="B24209" s="2">
        <v>-12.617246882120769</v>
      </c>
    </row>
    <row r="24210" spans="1:2" x14ac:dyDescent="0.25">
      <c r="A24210" s="3">
        <v>42264.811805555553</v>
      </c>
      <c r="B24210" s="2">
        <v>-13.412348461151122</v>
      </c>
    </row>
    <row r="24211" spans="1:2" x14ac:dyDescent="0.25">
      <c r="A24211" s="3">
        <v>42264.8125</v>
      </c>
      <c r="B24211" s="2">
        <v>-15.069690831502278</v>
      </c>
    </row>
    <row r="24212" spans="1:2" x14ac:dyDescent="0.25">
      <c r="A24212" s="3">
        <v>42264.813194444447</v>
      </c>
      <c r="B24212" s="2">
        <v>-16.023650709788004</v>
      </c>
    </row>
    <row r="24213" spans="1:2" x14ac:dyDescent="0.25">
      <c r="A24213" s="3">
        <v>42264.813888888886</v>
      </c>
      <c r="B24213" s="2">
        <v>-20.687529786427817</v>
      </c>
    </row>
    <row r="24214" spans="1:2" x14ac:dyDescent="0.25">
      <c r="A24214" s="3">
        <v>42264.814583333333</v>
      </c>
      <c r="B24214" s="2">
        <v>-19.063505935668946</v>
      </c>
    </row>
    <row r="24215" spans="1:2" x14ac:dyDescent="0.25">
      <c r="A24215" s="3">
        <v>42264.81527777778</v>
      </c>
      <c r="B24215" s="2">
        <v>-19.141582552591959</v>
      </c>
    </row>
    <row r="24216" spans="1:2" x14ac:dyDescent="0.25">
      <c r="A24216" s="3">
        <v>42264.815972222219</v>
      </c>
      <c r="B24216" s="2">
        <v>-16.556807200113933</v>
      </c>
    </row>
    <row r="24217" spans="1:2" x14ac:dyDescent="0.25">
      <c r="A24217" s="3">
        <v>42264.816666666666</v>
      </c>
      <c r="B24217" s="2">
        <v>-20.119439697265626</v>
      </c>
    </row>
    <row r="24218" spans="1:2" x14ac:dyDescent="0.25">
      <c r="A24218" s="3">
        <v>42264.817361111112</v>
      </c>
      <c r="B24218" s="2">
        <v>-19.931130981445314</v>
      </c>
    </row>
    <row r="24219" spans="1:2" x14ac:dyDescent="0.25">
      <c r="A24219" s="3">
        <v>42264.818055555559</v>
      </c>
      <c r="B24219" s="2">
        <v>-14.787365976969401</v>
      </c>
    </row>
    <row r="24220" spans="1:2" x14ac:dyDescent="0.25">
      <c r="A24220" s="3">
        <v>42264.818749999999</v>
      </c>
      <c r="B24220" s="2">
        <v>-18.204611778259277</v>
      </c>
    </row>
    <row r="24221" spans="1:2" x14ac:dyDescent="0.25">
      <c r="A24221" s="3">
        <v>42264.819444444445</v>
      </c>
      <c r="B24221" s="2">
        <v>-18.443513107299804</v>
      </c>
    </row>
    <row r="24222" spans="1:2" x14ac:dyDescent="0.25">
      <c r="A24222" s="3">
        <v>42264.820138888892</v>
      </c>
      <c r="B24222" s="2">
        <v>-19.612555567423502</v>
      </c>
    </row>
    <row r="24223" spans="1:2" x14ac:dyDescent="0.25">
      <c r="A24223" s="3">
        <v>42264.820833333331</v>
      </c>
      <c r="B24223" s="2">
        <v>-16.706008815765379</v>
      </c>
    </row>
    <row r="24224" spans="1:2" x14ac:dyDescent="0.25">
      <c r="A24224" s="3">
        <v>42264.821527777778</v>
      </c>
      <c r="B24224" s="2">
        <v>-13.970243549346923</v>
      </c>
    </row>
    <row r="24225" spans="1:2" x14ac:dyDescent="0.25">
      <c r="A24225" s="3">
        <v>42264.822222222225</v>
      </c>
      <c r="B24225" s="2">
        <v>-14.258457056681316</v>
      </c>
    </row>
    <row r="24226" spans="1:2" x14ac:dyDescent="0.25">
      <c r="A24226" s="3">
        <v>42264.822916666664</v>
      </c>
      <c r="B24226" s="2">
        <v>-13.077722390492758</v>
      </c>
    </row>
    <row r="24227" spans="1:2" x14ac:dyDescent="0.25">
      <c r="A24227" s="3">
        <v>42264.823611111111</v>
      </c>
      <c r="B24227" s="2">
        <v>-11.521480592091878</v>
      </c>
    </row>
    <row r="24228" spans="1:2" x14ac:dyDescent="0.25">
      <c r="A24228" s="3">
        <v>42264.824305555558</v>
      </c>
      <c r="B24228" s="2">
        <v>-14.404282347361248</v>
      </c>
    </row>
    <row r="24229" spans="1:2" x14ac:dyDescent="0.25">
      <c r="A24229" s="3">
        <v>42264.824999999997</v>
      </c>
      <c r="B24229" s="2">
        <v>-14.853514099121094</v>
      </c>
    </row>
    <row r="24230" spans="1:2" x14ac:dyDescent="0.25">
      <c r="A24230" s="3">
        <v>42264.825694444444</v>
      </c>
      <c r="B24230" s="2">
        <v>-13.566651089986165</v>
      </c>
    </row>
    <row r="24231" spans="1:2" x14ac:dyDescent="0.25">
      <c r="A24231" s="3">
        <v>42264.826388888891</v>
      </c>
      <c r="B24231" s="2">
        <v>-9.9456626256306961</v>
      </c>
    </row>
    <row r="24232" spans="1:2" x14ac:dyDescent="0.25">
      <c r="A24232" s="3">
        <v>42264.82708333333</v>
      </c>
      <c r="B24232" s="2">
        <v>-11.192019240061443</v>
      </c>
    </row>
    <row r="24233" spans="1:2" x14ac:dyDescent="0.25">
      <c r="A24233" s="3">
        <v>42264.827777777777</v>
      </c>
      <c r="B24233" s="2">
        <v>-16.521433130900064</v>
      </c>
    </row>
    <row r="24234" spans="1:2" x14ac:dyDescent="0.25">
      <c r="A24234" s="3">
        <v>42264.828472222223</v>
      </c>
      <c r="B24234" s="2">
        <v>-11.059871133168539</v>
      </c>
    </row>
    <row r="24235" spans="1:2" x14ac:dyDescent="0.25">
      <c r="A24235" s="3">
        <v>42264.82916666667</v>
      </c>
      <c r="B24235" s="2">
        <v>-21.058759943644205</v>
      </c>
    </row>
    <row r="24236" spans="1:2" x14ac:dyDescent="0.25">
      <c r="A24236" s="3">
        <v>42264.829861111109</v>
      </c>
      <c r="B24236" s="2">
        <v>-18.075336869557699</v>
      </c>
    </row>
    <row r="24237" spans="1:2" x14ac:dyDescent="0.25">
      <c r="A24237" s="3">
        <v>42264.830555555556</v>
      </c>
      <c r="B24237" s="2">
        <v>-14.074116230010986</v>
      </c>
    </row>
    <row r="24238" spans="1:2" x14ac:dyDescent="0.25">
      <c r="A24238" s="3">
        <v>42264.831250000003</v>
      </c>
      <c r="B24238" s="2">
        <v>-16.925633462270103</v>
      </c>
    </row>
    <row r="24239" spans="1:2" x14ac:dyDescent="0.25">
      <c r="A24239" s="3">
        <v>42264.831944444442</v>
      </c>
      <c r="B24239" s="2">
        <v>-10.046947542826334</v>
      </c>
    </row>
    <row r="24240" spans="1:2" x14ac:dyDescent="0.25">
      <c r="A24240" s="3">
        <v>42264.832638888889</v>
      </c>
      <c r="B24240" s="2">
        <v>-18.499241224924724</v>
      </c>
    </row>
    <row r="24241" spans="1:2" x14ac:dyDescent="0.25">
      <c r="A24241" s="3">
        <v>42264.833333333336</v>
      </c>
      <c r="B24241" s="2">
        <v>-13.269492276509602</v>
      </c>
    </row>
    <row r="24242" spans="1:2" x14ac:dyDescent="0.25">
      <c r="A24242" s="3">
        <v>42264.834027777775</v>
      </c>
      <c r="B24242" s="2">
        <v>-10.932389259338379</v>
      </c>
    </row>
    <row r="24243" spans="1:2" x14ac:dyDescent="0.25">
      <c r="A24243" s="3">
        <v>42264.834722222222</v>
      </c>
      <c r="B24243" s="2">
        <v>-15.763586743672688</v>
      </c>
    </row>
    <row r="24244" spans="1:2" x14ac:dyDescent="0.25">
      <c r="A24244" s="3">
        <v>42264.835416666669</v>
      </c>
      <c r="B24244" s="2">
        <v>-16.979171752929687</v>
      </c>
    </row>
    <row r="24245" spans="1:2" x14ac:dyDescent="0.25">
      <c r="A24245" s="3">
        <v>42264.836111111108</v>
      </c>
      <c r="B24245" s="2">
        <v>-16.136121829350788</v>
      </c>
    </row>
    <row r="24246" spans="1:2" x14ac:dyDescent="0.25">
      <c r="A24246" s="3">
        <v>42264.836805555555</v>
      </c>
      <c r="B24246" s="2">
        <v>-0.23835587501525879</v>
      </c>
    </row>
    <row r="24247" spans="1:2" x14ac:dyDescent="0.25">
      <c r="A24247" s="3">
        <v>42264.837500000001</v>
      </c>
      <c r="B24247" s="2">
        <v>2.498192612330119</v>
      </c>
    </row>
    <row r="24248" spans="1:2" x14ac:dyDescent="0.25">
      <c r="A24248" s="3">
        <v>42264.838194444441</v>
      </c>
      <c r="B24248" s="2">
        <v>3.3751491705576577</v>
      </c>
    </row>
    <row r="24249" spans="1:2" x14ac:dyDescent="0.25">
      <c r="A24249" s="3">
        <v>42264.838888888888</v>
      </c>
      <c r="B24249" s="2">
        <v>9.0440120061238609</v>
      </c>
    </row>
    <row r="24250" spans="1:2" x14ac:dyDescent="0.25">
      <c r="A24250" s="3">
        <v>42264.839583333334</v>
      </c>
      <c r="B24250" s="2">
        <v>20.020973173777261</v>
      </c>
    </row>
    <row r="24251" spans="1:2" x14ac:dyDescent="0.25">
      <c r="A24251" s="3">
        <v>42264.840277777781</v>
      </c>
      <c r="B24251" s="2">
        <v>24.380569394429525</v>
      </c>
    </row>
    <row r="24252" spans="1:2" x14ac:dyDescent="0.25">
      <c r="A24252" s="3">
        <v>42264.84097222222</v>
      </c>
      <c r="B24252" s="2">
        <v>20.914589881896973</v>
      </c>
    </row>
    <row r="24253" spans="1:2" x14ac:dyDescent="0.25">
      <c r="A24253" s="3">
        <v>42264.841666666667</v>
      </c>
      <c r="B24253" s="2">
        <v>22.584711837768555</v>
      </c>
    </row>
    <row r="24254" spans="1:2" x14ac:dyDescent="0.25">
      <c r="A24254" s="3">
        <v>42264.842361111114</v>
      </c>
      <c r="B24254" s="2">
        <v>26.356969134012857</v>
      </c>
    </row>
    <row r="24255" spans="1:2" x14ac:dyDescent="0.25">
      <c r="A24255" s="3">
        <v>42264.843055555553</v>
      </c>
      <c r="B24255" s="2">
        <v>19.606701660156251</v>
      </c>
    </row>
    <row r="24256" spans="1:2" x14ac:dyDescent="0.25">
      <c r="A24256" s="3">
        <v>42264.84375</v>
      </c>
      <c r="B24256" s="2">
        <v>29.147434870402019</v>
      </c>
    </row>
    <row r="24257" spans="1:2" x14ac:dyDescent="0.25">
      <c r="A24257" s="3">
        <v>42264.844444444447</v>
      </c>
      <c r="B24257" s="2">
        <v>33.650607681274415</v>
      </c>
    </row>
    <row r="24258" spans="1:2" x14ac:dyDescent="0.25">
      <c r="A24258" s="3">
        <v>42264.845138888886</v>
      </c>
      <c r="B24258" s="2">
        <v>31.640204747517902</v>
      </c>
    </row>
    <row r="24259" spans="1:2" x14ac:dyDescent="0.25">
      <c r="A24259" s="3">
        <v>42264.845833333333</v>
      </c>
      <c r="B24259" s="2">
        <v>32.889131100972492</v>
      </c>
    </row>
    <row r="24260" spans="1:2" x14ac:dyDescent="0.25">
      <c r="A24260" s="3">
        <v>42264.84652777778</v>
      </c>
      <c r="B24260" s="2">
        <v>20.143579864501952</v>
      </c>
    </row>
    <row r="24261" spans="1:2" x14ac:dyDescent="0.25">
      <c r="A24261" s="3">
        <v>42264.847222222219</v>
      </c>
      <c r="B24261" s="2">
        <v>17.063697401682536</v>
      </c>
    </row>
    <row r="24262" spans="1:2" x14ac:dyDescent="0.25">
      <c r="A24262" s="3">
        <v>42264.847916666666</v>
      </c>
      <c r="B24262" s="2">
        <v>15.109631125132243</v>
      </c>
    </row>
    <row r="24263" spans="1:2" x14ac:dyDescent="0.25">
      <c r="A24263" s="3">
        <v>42264.848611111112</v>
      </c>
      <c r="B24263" s="2">
        <v>18.691843255360922</v>
      </c>
    </row>
    <row r="24264" spans="1:2" x14ac:dyDescent="0.25">
      <c r="A24264" s="3">
        <v>42264.849305555559</v>
      </c>
      <c r="B24264" s="2">
        <v>11.781494585673014</v>
      </c>
    </row>
    <row r="24265" spans="1:2" x14ac:dyDescent="0.25">
      <c r="A24265" s="3">
        <v>42264.85</v>
      </c>
      <c r="B24265" s="2">
        <v>19.431728172302247</v>
      </c>
    </row>
    <row r="24266" spans="1:2" x14ac:dyDescent="0.25">
      <c r="A24266" s="3">
        <v>42264.850694444445</v>
      </c>
      <c r="B24266" s="2">
        <v>16.793945757548013</v>
      </c>
    </row>
    <row r="24267" spans="1:2" x14ac:dyDescent="0.25">
      <c r="A24267" s="3">
        <v>42264.851388888892</v>
      </c>
      <c r="B24267" s="2">
        <v>18.598402341206867</v>
      </c>
    </row>
    <row r="24268" spans="1:2" x14ac:dyDescent="0.25">
      <c r="A24268" s="3">
        <v>42264.852083333331</v>
      </c>
      <c r="B24268" s="2">
        <v>18.858615811665853</v>
      </c>
    </row>
    <row r="24269" spans="1:2" x14ac:dyDescent="0.25">
      <c r="A24269" s="3">
        <v>42264.852777777778</v>
      </c>
      <c r="B24269" s="2">
        <v>18.467478529612222</v>
      </c>
    </row>
    <row r="24270" spans="1:2" x14ac:dyDescent="0.25">
      <c r="A24270" s="3">
        <v>42264.853472222225</v>
      </c>
      <c r="B24270" s="2">
        <v>8.8113573869069413</v>
      </c>
    </row>
    <row r="24271" spans="1:2" x14ac:dyDescent="0.25">
      <c r="A24271" s="3">
        <v>42264.854166666664</v>
      </c>
      <c r="B24271" s="2">
        <v>10.114168612162272</v>
      </c>
    </row>
    <row r="24272" spans="1:2" x14ac:dyDescent="0.25">
      <c r="A24272" s="3">
        <v>42264.854861111111</v>
      </c>
      <c r="B24272" s="2">
        <v>11.932692082722982</v>
      </c>
    </row>
    <row r="24273" spans="1:2" x14ac:dyDescent="0.25">
      <c r="A24273" s="3">
        <v>42264.855555555558</v>
      </c>
      <c r="B24273" s="2">
        <v>13.555666319529216</v>
      </c>
    </row>
    <row r="24274" spans="1:2" x14ac:dyDescent="0.25">
      <c r="A24274" s="3">
        <v>42264.856249999997</v>
      </c>
      <c r="B24274" s="2">
        <v>14.583771324157714</v>
      </c>
    </row>
    <row r="24275" spans="1:2" x14ac:dyDescent="0.25">
      <c r="A24275" s="3">
        <v>42264.856944444444</v>
      </c>
      <c r="B24275" s="2">
        <v>8.4423678080240894</v>
      </c>
    </row>
    <row r="24276" spans="1:2" x14ac:dyDescent="0.25">
      <c r="A24276" s="3">
        <v>42264.857638888891</v>
      </c>
      <c r="B24276" s="2">
        <v>9.3732581774393715</v>
      </c>
    </row>
    <row r="24277" spans="1:2" x14ac:dyDescent="0.25">
      <c r="A24277" s="3">
        <v>42264.85833333333</v>
      </c>
      <c r="B24277" s="2">
        <v>12.525379912058513</v>
      </c>
    </row>
    <row r="24278" spans="1:2" x14ac:dyDescent="0.25">
      <c r="A24278" s="3">
        <v>42264.859027777777</v>
      </c>
      <c r="B24278" s="2">
        <v>14.462628968556722</v>
      </c>
    </row>
    <row r="24279" spans="1:2" x14ac:dyDescent="0.25">
      <c r="A24279" s="3">
        <v>42264.859722222223</v>
      </c>
      <c r="B24279" s="2">
        <v>13.380919392903646</v>
      </c>
    </row>
    <row r="24280" spans="1:2" x14ac:dyDescent="0.25">
      <c r="A24280" s="3">
        <v>42264.86041666667</v>
      </c>
      <c r="B24280" s="2">
        <v>17.782574272155763</v>
      </c>
    </row>
    <row r="24281" spans="1:2" x14ac:dyDescent="0.25">
      <c r="A24281" s="3">
        <v>42264.861111111109</v>
      </c>
      <c r="B24281" s="2">
        <v>13.450736554463704</v>
      </c>
    </row>
    <row r="24282" spans="1:2" x14ac:dyDescent="0.25">
      <c r="A24282" s="3">
        <v>42264.861805555556</v>
      </c>
      <c r="B24282" s="2">
        <v>10.298997720082602</v>
      </c>
    </row>
    <row r="24283" spans="1:2" x14ac:dyDescent="0.25">
      <c r="A24283" s="3">
        <v>42264.862500000003</v>
      </c>
      <c r="B24283" s="2">
        <v>13.277792231241863</v>
      </c>
    </row>
    <row r="24284" spans="1:2" x14ac:dyDescent="0.25">
      <c r="A24284" s="3">
        <v>42264.863194444442</v>
      </c>
      <c r="B24284" s="2">
        <v>7.7838208198547365</v>
      </c>
    </row>
    <row r="24285" spans="1:2" x14ac:dyDescent="0.25">
      <c r="A24285" s="3">
        <v>42264.863888888889</v>
      </c>
      <c r="B24285" s="2">
        <v>9.4191399415334072</v>
      </c>
    </row>
    <row r="24286" spans="1:2" x14ac:dyDescent="0.25">
      <c r="A24286" s="3">
        <v>42264.864583333336</v>
      </c>
      <c r="B24286" s="2">
        <v>10.552108732859294</v>
      </c>
    </row>
    <row r="24287" spans="1:2" x14ac:dyDescent="0.25">
      <c r="A24287" s="3">
        <v>42264.865277777775</v>
      </c>
      <c r="B24287" s="2">
        <v>15.326028537750243</v>
      </c>
    </row>
    <row r="24288" spans="1:2" x14ac:dyDescent="0.25">
      <c r="A24288" s="3">
        <v>42264.865972222222</v>
      </c>
      <c r="B24288" s="2">
        <v>10.440372244517009</v>
      </c>
    </row>
    <row r="24289" spans="1:2" x14ac:dyDescent="0.25">
      <c r="A24289" s="3">
        <v>42264.866666666669</v>
      </c>
      <c r="B24289" s="2">
        <v>10.341650485992432</v>
      </c>
    </row>
    <row r="24290" spans="1:2" x14ac:dyDescent="0.25">
      <c r="A24290" s="3">
        <v>42264.867361111108</v>
      </c>
      <c r="B24290" s="2">
        <v>6.9935198624928789</v>
      </c>
    </row>
    <row r="24291" spans="1:2" x14ac:dyDescent="0.25">
      <c r="A24291" s="3">
        <v>42264.868055555555</v>
      </c>
      <c r="B24291" s="2">
        <v>7.4315036932627363</v>
      </c>
    </row>
    <row r="24292" spans="1:2" x14ac:dyDescent="0.25">
      <c r="A24292" s="3">
        <v>42264.868750000001</v>
      </c>
      <c r="B24292" s="2">
        <v>8.436386680603027</v>
      </c>
    </row>
    <row r="24293" spans="1:2" x14ac:dyDescent="0.25">
      <c r="A24293" s="3">
        <v>42264.869444444441</v>
      </c>
      <c r="B24293" s="2">
        <v>4.131191921234131</v>
      </c>
    </row>
    <row r="24294" spans="1:2" x14ac:dyDescent="0.25">
      <c r="A24294" s="3">
        <v>42264.870138888888</v>
      </c>
      <c r="B24294" s="2">
        <v>1.9881416797637939</v>
      </c>
    </row>
    <row r="24295" spans="1:2" x14ac:dyDescent="0.25">
      <c r="A24295" s="3">
        <v>42264.870833333334</v>
      </c>
      <c r="B24295" s="2">
        <v>-0.80574179490407305</v>
      </c>
    </row>
    <row r="24296" spans="1:2" x14ac:dyDescent="0.25">
      <c r="A24296" s="3">
        <v>42264.871527777781</v>
      </c>
      <c r="B24296" s="2">
        <v>-1.068101978302002</v>
      </c>
    </row>
    <row r="24297" spans="1:2" x14ac:dyDescent="0.25">
      <c r="A24297" s="3">
        <v>42264.87222222222</v>
      </c>
      <c r="B24297" s="2">
        <v>-3.8687313874562581</v>
      </c>
    </row>
    <row r="24298" spans="1:2" x14ac:dyDescent="0.25">
      <c r="A24298" s="3">
        <v>42264.872916666667</v>
      </c>
      <c r="B24298" s="2">
        <v>-8.1982168833414715</v>
      </c>
    </row>
    <row r="24299" spans="1:2" x14ac:dyDescent="0.25">
      <c r="A24299" s="3">
        <v>42264.873611111114</v>
      </c>
      <c r="B24299" s="2">
        <v>-6.4610747337341312</v>
      </c>
    </row>
    <row r="24300" spans="1:2" x14ac:dyDescent="0.25">
      <c r="A24300" s="3">
        <v>42264.874305555553</v>
      </c>
      <c r="B24300" s="2">
        <v>-8.9133797486623134</v>
      </c>
    </row>
    <row r="24301" spans="1:2" x14ac:dyDescent="0.25">
      <c r="A24301" s="3">
        <v>42264.875</v>
      </c>
      <c r="B24301" s="2">
        <v>-8.556848580638567</v>
      </c>
    </row>
    <row r="24302" spans="1:2" x14ac:dyDescent="0.25">
      <c r="A24302" s="3">
        <v>42264.875694444447</v>
      </c>
      <c r="B24302" s="2">
        <v>-7.383093563715617</v>
      </c>
    </row>
    <row r="24303" spans="1:2" x14ac:dyDescent="0.25">
      <c r="A24303" s="3">
        <v>42264.876388888886</v>
      </c>
      <c r="B24303" s="2">
        <v>-9.7703441301981613</v>
      </c>
    </row>
    <row r="24304" spans="1:2" x14ac:dyDescent="0.25">
      <c r="A24304" s="3">
        <v>42264.877083333333</v>
      </c>
      <c r="B24304" s="2">
        <v>-12.663798236846924</v>
      </c>
    </row>
    <row r="24305" spans="1:2" x14ac:dyDescent="0.25">
      <c r="A24305" s="3">
        <v>42264.87777777778</v>
      </c>
      <c r="B24305" s="2">
        <v>-17.83508129119873</v>
      </c>
    </row>
    <row r="24306" spans="1:2" x14ac:dyDescent="0.25">
      <c r="A24306" s="3">
        <v>42264.878472222219</v>
      </c>
      <c r="B24306" s="2">
        <v>-20.938632202148437</v>
      </c>
    </row>
    <row r="24307" spans="1:2" x14ac:dyDescent="0.25">
      <c r="A24307" s="3">
        <v>42264.879166666666</v>
      </c>
      <c r="B24307" s="2">
        <v>-21.807988103230795</v>
      </c>
    </row>
    <row r="24308" spans="1:2" x14ac:dyDescent="0.25">
      <c r="A24308" s="3">
        <v>42264.879861111112</v>
      </c>
      <c r="B24308" s="2">
        <v>-24.247278277079264</v>
      </c>
    </row>
    <row r="24309" spans="1:2" x14ac:dyDescent="0.25">
      <c r="A24309" s="3">
        <v>42264.880555555559</v>
      </c>
      <c r="B24309" s="2">
        <v>-31.916398938496908</v>
      </c>
    </row>
    <row r="24310" spans="1:2" x14ac:dyDescent="0.25">
      <c r="A24310" s="3">
        <v>42264.881249999999</v>
      </c>
      <c r="B24310" s="2">
        <v>-31.20749715169271</v>
      </c>
    </row>
    <row r="24311" spans="1:2" x14ac:dyDescent="0.25">
      <c r="A24311" s="3">
        <v>42264.881944444445</v>
      </c>
      <c r="B24311" s="2">
        <v>-27.679824701944987</v>
      </c>
    </row>
    <row r="24312" spans="1:2" x14ac:dyDescent="0.25">
      <c r="A24312" s="3">
        <v>42264.882638888892</v>
      </c>
      <c r="B24312" s="2">
        <v>-24.476925023396809</v>
      </c>
    </row>
    <row r="24313" spans="1:2" x14ac:dyDescent="0.25">
      <c r="A24313" s="3">
        <v>42264.883333333331</v>
      </c>
      <c r="B24313" s="2">
        <v>-17.86996981302897</v>
      </c>
    </row>
    <row r="24314" spans="1:2" x14ac:dyDescent="0.25">
      <c r="A24314" s="3">
        <v>42264.884027777778</v>
      </c>
      <c r="B24314" s="2">
        <v>-10.59746011098226</v>
      </c>
    </row>
    <row r="24315" spans="1:2" x14ac:dyDescent="0.25">
      <c r="A24315" s="3">
        <v>42264.884722222225</v>
      </c>
      <c r="B24315" s="2">
        <v>-8.4293093999226887</v>
      </c>
    </row>
    <row r="24316" spans="1:2" x14ac:dyDescent="0.25">
      <c r="A24316" s="3">
        <v>42264.885416666664</v>
      </c>
      <c r="B24316" s="2">
        <v>-17.522582594553629</v>
      </c>
    </row>
    <row r="24317" spans="1:2" x14ac:dyDescent="0.25">
      <c r="A24317" s="3">
        <v>42264.886111111111</v>
      </c>
      <c r="B24317" s="2">
        <v>-14.480489667256673</v>
      </c>
    </row>
    <row r="24318" spans="1:2" x14ac:dyDescent="0.25">
      <c r="A24318" s="3">
        <v>42264.886805555558</v>
      </c>
      <c r="B24318" s="2">
        <v>-11.244087568918864</v>
      </c>
    </row>
    <row r="24319" spans="1:2" x14ac:dyDescent="0.25">
      <c r="A24319" s="3">
        <v>42264.887499999997</v>
      </c>
      <c r="B24319" s="2">
        <v>-8.0435159047444653</v>
      </c>
    </row>
    <row r="24320" spans="1:2" x14ac:dyDescent="0.25">
      <c r="A24320" s="3">
        <v>42264.888194444444</v>
      </c>
      <c r="B24320" s="2">
        <v>-12.429871559143066</v>
      </c>
    </row>
    <row r="24321" spans="1:2" x14ac:dyDescent="0.25">
      <c r="A24321" s="3">
        <v>42264.888888888891</v>
      </c>
      <c r="B24321" s="2">
        <v>-10.259298610687257</v>
      </c>
    </row>
    <row r="24322" spans="1:2" x14ac:dyDescent="0.25">
      <c r="A24322" s="3">
        <v>42264.88958333333</v>
      </c>
      <c r="B24322" s="2">
        <v>-7.6888032277425129</v>
      </c>
    </row>
    <row r="24323" spans="1:2" x14ac:dyDescent="0.25">
      <c r="A24323" s="3">
        <v>42264.890277777777</v>
      </c>
      <c r="B24323" s="2">
        <v>-5.1004332860310875</v>
      </c>
    </row>
    <row r="24324" spans="1:2" x14ac:dyDescent="0.25">
      <c r="A24324" s="3">
        <v>42264.890972222223</v>
      </c>
      <c r="B24324" s="2">
        <v>-9.8277748425801601</v>
      </c>
    </row>
    <row r="24325" spans="1:2" x14ac:dyDescent="0.25">
      <c r="A24325" s="3">
        <v>42264.89166666667</v>
      </c>
      <c r="B24325" s="2">
        <v>-9.3344885826110833</v>
      </c>
    </row>
    <row r="24326" spans="1:2" x14ac:dyDescent="0.25">
      <c r="A24326" s="3">
        <v>42264.892361111109</v>
      </c>
      <c r="B24326" s="2">
        <v>-10.644497998555501</v>
      </c>
    </row>
    <row r="24327" spans="1:2" x14ac:dyDescent="0.25">
      <c r="A24327" s="3">
        <v>42264.893055555556</v>
      </c>
      <c r="B24327" s="2">
        <v>-5.0677080472310383</v>
      </c>
    </row>
    <row r="24328" spans="1:2" x14ac:dyDescent="0.25">
      <c r="A24328" s="3">
        <v>42264.893750000003</v>
      </c>
      <c r="B24328" s="2">
        <v>-1.3314215342203777E-2</v>
      </c>
    </row>
    <row r="24329" spans="1:2" x14ac:dyDescent="0.25">
      <c r="A24329" s="3">
        <v>42264.894444444442</v>
      </c>
      <c r="B24329" s="2">
        <v>1.5177560806274415</v>
      </c>
    </row>
    <row r="24330" spans="1:2" x14ac:dyDescent="0.25">
      <c r="A24330" s="3">
        <v>42264.895138888889</v>
      </c>
      <c r="B24330" s="2">
        <v>-4.11738379796346</v>
      </c>
    </row>
    <row r="24331" spans="1:2" x14ac:dyDescent="0.25">
      <c r="A24331" s="3">
        <v>42264.895833333336</v>
      </c>
      <c r="B24331" s="2">
        <v>4.8222469965616863</v>
      </c>
    </row>
    <row r="24332" spans="1:2" x14ac:dyDescent="0.25">
      <c r="A24332" s="3">
        <v>42264.896527777775</v>
      </c>
      <c r="B24332" s="2">
        <v>5.6769562880198157</v>
      </c>
    </row>
    <row r="24333" spans="1:2" x14ac:dyDescent="0.25">
      <c r="A24333" s="3">
        <v>42264.897222222222</v>
      </c>
      <c r="B24333" s="2">
        <v>9.2114531040191654</v>
      </c>
    </row>
    <row r="24334" spans="1:2" x14ac:dyDescent="0.25">
      <c r="A24334" s="3">
        <v>42264.897916666669</v>
      </c>
      <c r="B24334" s="2">
        <v>3.6616539001464843</v>
      </c>
    </row>
    <row r="24335" spans="1:2" x14ac:dyDescent="0.25">
      <c r="A24335" s="3">
        <v>42264.898611111108</v>
      </c>
      <c r="B24335" s="2">
        <v>5.1461983998616541</v>
      </c>
    </row>
    <row r="24336" spans="1:2" x14ac:dyDescent="0.25">
      <c r="A24336" s="3">
        <v>42264.899305555555</v>
      </c>
      <c r="B24336" s="2">
        <v>7.6274905204772949</v>
      </c>
    </row>
    <row r="24337" spans="1:2" x14ac:dyDescent="0.25">
      <c r="A24337" s="3">
        <v>42264.9</v>
      </c>
      <c r="B24337" s="2">
        <v>13.303350385030111</v>
      </c>
    </row>
    <row r="24338" spans="1:2" x14ac:dyDescent="0.25">
      <c r="A24338" s="3">
        <v>42264.900694444441</v>
      </c>
      <c r="B24338" s="2">
        <v>13.329227511088053</v>
      </c>
    </row>
    <row r="24339" spans="1:2" x14ac:dyDescent="0.25">
      <c r="A24339" s="3">
        <v>42264.901388888888</v>
      </c>
      <c r="B24339" s="2">
        <v>7.8082522074381506</v>
      </c>
    </row>
    <row r="24340" spans="1:2" x14ac:dyDescent="0.25">
      <c r="A24340" s="3">
        <v>42264.902083333334</v>
      </c>
      <c r="B24340" s="2">
        <v>9.2866238911946617</v>
      </c>
    </row>
    <row r="24341" spans="1:2" x14ac:dyDescent="0.25">
      <c r="A24341" s="3">
        <v>42264.902777777781</v>
      </c>
      <c r="B24341" s="2">
        <v>7.7569897174835205</v>
      </c>
    </row>
    <row r="24342" spans="1:2" x14ac:dyDescent="0.25">
      <c r="A24342" s="3">
        <v>42264.90347222222</v>
      </c>
      <c r="B24342" s="2">
        <v>14.263452974955241</v>
      </c>
    </row>
    <row r="24343" spans="1:2" x14ac:dyDescent="0.25">
      <c r="A24343" s="3">
        <v>42264.904166666667</v>
      </c>
      <c r="B24343" s="2">
        <v>16.594151020050049</v>
      </c>
    </row>
    <row r="24344" spans="1:2" x14ac:dyDescent="0.25">
      <c r="A24344" s="3">
        <v>42264.904861111114</v>
      </c>
      <c r="B24344" s="2">
        <v>23.901823743184408</v>
      </c>
    </row>
    <row r="24345" spans="1:2" x14ac:dyDescent="0.25">
      <c r="A24345" s="3">
        <v>42264.905555555553</v>
      </c>
      <c r="B24345" s="2">
        <v>22.810600535074869</v>
      </c>
    </row>
    <row r="24346" spans="1:2" x14ac:dyDescent="0.25">
      <c r="A24346" s="3">
        <v>42264.90625</v>
      </c>
      <c r="B24346" s="2">
        <v>21.83426742553711</v>
      </c>
    </row>
    <row r="24347" spans="1:2" x14ac:dyDescent="0.25">
      <c r="A24347" s="3">
        <v>42264.906944444447</v>
      </c>
      <c r="B24347" s="2">
        <v>19.987890116373698</v>
      </c>
    </row>
    <row r="24348" spans="1:2" x14ac:dyDescent="0.25">
      <c r="A24348" s="3">
        <v>42264.907638888886</v>
      </c>
      <c r="B24348" s="2">
        <v>14.903290780385335</v>
      </c>
    </row>
    <row r="24349" spans="1:2" x14ac:dyDescent="0.25">
      <c r="A24349" s="3">
        <v>42264.908333333333</v>
      </c>
      <c r="B24349" s="2">
        <v>18.920063527425132</v>
      </c>
    </row>
    <row r="24350" spans="1:2" x14ac:dyDescent="0.25">
      <c r="A24350" s="3">
        <v>42264.90902777778</v>
      </c>
      <c r="B24350" s="2">
        <v>24.485508728027344</v>
      </c>
    </row>
    <row r="24351" spans="1:2" x14ac:dyDescent="0.25">
      <c r="A24351" s="3">
        <v>42264.909722222219</v>
      </c>
      <c r="B24351" s="2">
        <v>35.000609525044759</v>
      </c>
    </row>
    <row r="24352" spans="1:2" x14ac:dyDescent="0.25">
      <c r="A24352" s="3">
        <v>42264.910416666666</v>
      </c>
      <c r="B24352" s="2">
        <v>31.599466005961101</v>
      </c>
    </row>
    <row r="24353" spans="1:2" x14ac:dyDescent="0.25">
      <c r="A24353" s="3">
        <v>42264.911111111112</v>
      </c>
      <c r="B24353" s="2">
        <v>26.043513107299805</v>
      </c>
    </row>
    <row r="24354" spans="1:2" x14ac:dyDescent="0.25">
      <c r="A24354" s="3">
        <v>42264.911805555559</v>
      </c>
      <c r="B24354" s="2">
        <v>15.114200560251872</v>
      </c>
    </row>
    <row r="24355" spans="1:2" x14ac:dyDescent="0.25">
      <c r="A24355" s="3">
        <v>42264.912499999999</v>
      </c>
      <c r="B24355" s="2">
        <v>15.689964707692464</v>
      </c>
    </row>
    <row r="24356" spans="1:2" x14ac:dyDescent="0.25">
      <c r="A24356" s="3">
        <v>42264.913194444445</v>
      </c>
      <c r="B24356" s="2">
        <v>19.260646851857505</v>
      </c>
    </row>
    <row r="24357" spans="1:2" x14ac:dyDescent="0.25">
      <c r="A24357" s="3">
        <v>42264.913888888892</v>
      </c>
      <c r="B24357" s="2">
        <v>9.8091710090637214</v>
      </c>
    </row>
    <row r="24358" spans="1:2" x14ac:dyDescent="0.25">
      <c r="A24358" s="3">
        <v>42264.914583333331</v>
      </c>
      <c r="B24358" s="2">
        <v>10.998974482218424</v>
      </c>
    </row>
    <row r="24359" spans="1:2" x14ac:dyDescent="0.25">
      <c r="A24359" s="3">
        <v>42264.915277777778</v>
      </c>
      <c r="B24359" s="2">
        <v>7.2196026961008704</v>
      </c>
    </row>
    <row r="24360" spans="1:2" x14ac:dyDescent="0.25">
      <c r="A24360" s="3">
        <v>42264.915972222225</v>
      </c>
      <c r="B24360" s="2">
        <v>-1.5523998101552328</v>
      </c>
    </row>
    <row r="24361" spans="1:2" x14ac:dyDescent="0.25">
      <c r="A24361" s="3">
        <v>42264.916666666664</v>
      </c>
      <c r="B24361" s="2">
        <v>2.0916135629018147</v>
      </c>
    </row>
    <row r="24362" spans="1:2" x14ac:dyDescent="0.25">
      <c r="A24362" s="3">
        <v>42264.917361111111</v>
      </c>
      <c r="B24362" s="2">
        <v>-1.1396812518437704</v>
      </c>
    </row>
    <row r="24363" spans="1:2" x14ac:dyDescent="0.25">
      <c r="A24363" s="3">
        <v>42264.918055555558</v>
      </c>
      <c r="B24363" s="2">
        <v>3.2734492222468057</v>
      </c>
    </row>
    <row r="24364" spans="1:2" x14ac:dyDescent="0.25">
      <c r="A24364" s="3">
        <v>42264.918749999997</v>
      </c>
      <c r="B24364" s="2">
        <v>2.453111743927002</v>
      </c>
    </row>
    <row r="24365" spans="1:2" x14ac:dyDescent="0.25">
      <c r="A24365" s="3">
        <v>42264.919444444444</v>
      </c>
      <c r="B24365" s="2">
        <v>3.0638914426167805</v>
      </c>
    </row>
    <row r="24366" spans="1:2" x14ac:dyDescent="0.25">
      <c r="A24366" s="3">
        <v>42264.920138888891</v>
      </c>
      <c r="B24366" s="2">
        <v>2.7470048586527507</v>
      </c>
    </row>
    <row r="24367" spans="1:2" x14ac:dyDescent="0.25">
      <c r="A24367" s="3">
        <v>42264.92083333333</v>
      </c>
      <c r="B24367" s="2">
        <v>-7.4437254905700687</v>
      </c>
    </row>
    <row r="24368" spans="1:2" x14ac:dyDescent="0.25">
      <c r="A24368" s="3">
        <v>42264.921527777777</v>
      </c>
      <c r="B24368" s="2">
        <v>-16.515835507710776</v>
      </c>
    </row>
    <row r="24369" spans="1:2" x14ac:dyDescent="0.25">
      <c r="A24369" s="3">
        <v>42264.922222222223</v>
      </c>
      <c r="B24369" s="2">
        <v>-12.917887783050537</v>
      </c>
    </row>
    <row r="24370" spans="1:2" x14ac:dyDescent="0.25">
      <c r="A24370" s="3">
        <v>42264.92291666667</v>
      </c>
      <c r="B24370" s="2">
        <v>-11.793641757965087</v>
      </c>
    </row>
    <row r="24371" spans="1:2" x14ac:dyDescent="0.25">
      <c r="A24371" s="3">
        <v>42264.923611111109</v>
      </c>
      <c r="B24371" s="2">
        <v>-11.712128671010335</v>
      </c>
    </row>
    <row r="24372" spans="1:2" x14ac:dyDescent="0.25">
      <c r="A24372" s="3">
        <v>42264.924305555556</v>
      </c>
      <c r="B24372" s="2">
        <v>-11.861382293701173</v>
      </c>
    </row>
    <row r="24373" spans="1:2" x14ac:dyDescent="0.25">
      <c r="A24373" s="3">
        <v>42264.925000000003</v>
      </c>
      <c r="B24373" s="2">
        <v>-9.8211842695871994</v>
      </c>
    </row>
    <row r="24374" spans="1:2" x14ac:dyDescent="0.25">
      <c r="A24374" s="3">
        <v>42264.925694444442</v>
      </c>
      <c r="B24374" s="2">
        <v>-5.4731720129648842</v>
      </c>
    </row>
    <row r="24375" spans="1:2" x14ac:dyDescent="0.25">
      <c r="A24375" s="3">
        <v>42264.926388888889</v>
      </c>
      <c r="B24375" s="2">
        <v>-11.636670732498169</v>
      </c>
    </row>
    <row r="24376" spans="1:2" x14ac:dyDescent="0.25">
      <c r="A24376" s="3">
        <v>42264.927083333336</v>
      </c>
      <c r="B24376" s="2">
        <v>-9.0358444531758622</v>
      </c>
    </row>
    <row r="24377" spans="1:2" x14ac:dyDescent="0.25">
      <c r="A24377" s="3">
        <v>42264.927777777775</v>
      </c>
      <c r="B24377" s="2">
        <v>-15.223701540629069</v>
      </c>
    </row>
    <row r="24378" spans="1:2" x14ac:dyDescent="0.25">
      <c r="A24378" s="3">
        <v>42264.928472222222</v>
      </c>
      <c r="B24378" s="2">
        <v>-21.262696456909179</v>
      </c>
    </row>
    <row r="24379" spans="1:2" x14ac:dyDescent="0.25">
      <c r="A24379" s="3">
        <v>42264.929166666669</v>
      </c>
      <c r="B24379" s="2">
        <v>-32.156115849812828</v>
      </c>
    </row>
    <row r="24380" spans="1:2" x14ac:dyDescent="0.25">
      <c r="A24380" s="3">
        <v>42264.929861111108</v>
      </c>
      <c r="B24380" s="2">
        <v>-48.786392847696938</v>
      </c>
    </row>
    <row r="24381" spans="1:2" x14ac:dyDescent="0.25">
      <c r="A24381" s="3">
        <v>42264.930555555555</v>
      </c>
      <c r="B24381" s="2">
        <v>-34.160252380371091</v>
      </c>
    </row>
    <row r="24382" spans="1:2" x14ac:dyDescent="0.25">
      <c r="A24382" s="3">
        <v>42264.931250000001</v>
      </c>
      <c r="B24382" s="2">
        <v>-29.888959121704101</v>
      </c>
    </row>
    <row r="24383" spans="1:2" x14ac:dyDescent="0.25">
      <c r="A24383" s="3">
        <v>42264.931944444441</v>
      </c>
      <c r="B24383" s="2">
        <v>-26.343384552001954</v>
      </c>
    </row>
    <row r="24384" spans="1:2" x14ac:dyDescent="0.25">
      <c r="A24384" s="3">
        <v>42264.932638888888</v>
      </c>
      <c r="B24384" s="2">
        <v>-24.714630317687988</v>
      </c>
    </row>
    <row r="24385" spans="1:2" x14ac:dyDescent="0.25">
      <c r="A24385" s="3">
        <v>42264.933333333334</v>
      </c>
      <c r="B24385" s="2">
        <v>-29.178188387552897</v>
      </c>
    </row>
    <row r="24386" spans="1:2" x14ac:dyDescent="0.25">
      <c r="A24386" s="3">
        <v>42264.934027777781</v>
      </c>
      <c r="B24386" s="2">
        <v>-24.859068489074708</v>
      </c>
    </row>
    <row r="24387" spans="1:2" x14ac:dyDescent="0.25">
      <c r="A24387" s="3">
        <v>42264.93472222222</v>
      </c>
      <c r="B24387" s="2">
        <v>-7.6533891359965009</v>
      </c>
    </row>
    <row r="24388" spans="1:2" x14ac:dyDescent="0.25">
      <c r="A24388" s="3">
        <v>42264.935416666667</v>
      </c>
      <c r="B24388" s="2">
        <v>-4.544566472371419</v>
      </c>
    </row>
    <row r="24389" spans="1:2" x14ac:dyDescent="0.25">
      <c r="A24389" s="3">
        <v>42264.936111111114</v>
      </c>
      <c r="B24389" s="2">
        <v>-3.297670904795329</v>
      </c>
    </row>
    <row r="24390" spans="1:2" x14ac:dyDescent="0.25">
      <c r="A24390" s="3">
        <v>42264.936805555553</v>
      </c>
      <c r="B24390" s="2">
        <v>-5.6156031608581545</v>
      </c>
    </row>
    <row r="24391" spans="1:2" x14ac:dyDescent="0.25">
      <c r="A24391" s="3">
        <v>42264.9375</v>
      </c>
      <c r="B24391" s="2">
        <v>1.5657456715901692E-2</v>
      </c>
    </row>
    <row r="24392" spans="1:2" x14ac:dyDescent="0.25">
      <c r="A24392" s="3">
        <v>42264.938194444447</v>
      </c>
      <c r="B24392" s="2">
        <v>6.5923833847045898</v>
      </c>
    </row>
    <row r="24393" spans="1:2" x14ac:dyDescent="0.25">
      <c r="A24393" s="3">
        <v>42264.938888888886</v>
      </c>
      <c r="B24393" s="2">
        <v>9.8470552444458015</v>
      </c>
    </row>
    <row r="24394" spans="1:2" x14ac:dyDescent="0.25">
      <c r="A24394" s="3">
        <v>42264.939583333333</v>
      </c>
      <c r="B24394" s="2">
        <v>12.166545867919922</v>
      </c>
    </row>
    <row r="24395" spans="1:2" x14ac:dyDescent="0.25">
      <c r="A24395" s="3">
        <v>42264.94027777778</v>
      </c>
      <c r="B24395" s="2">
        <v>15.921641000111897</v>
      </c>
    </row>
    <row r="24396" spans="1:2" x14ac:dyDescent="0.25">
      <c r="A24396" s="3">
        <v>42264.940972222219</v>
      </c>
      <c r="B24396" s="2">
        <v>17.379848798116047</v>
      </c>
    </row>
    <row r="24397" spans="1:2" x14ac:dyDescent="0.25">
      <c r="A24397" s="3">
        <v>42264.941666666666</v>
      </c>
      <c r="B24397" s="2">
        <v>16.209375063578289</v>
      </c>
    </row>
    <row r="24398" spans="1:2" x14ac:dyDescent="0.25">
      <c r="A24398" s="3">
        <v>42264.942361111112</v>
      </c>
      <c r="B24398" s="2">
        <v>14.530032730102539</v>
      </c>
    </row>
    <row r="24399" spans="1:2" x14ac:dyDescent="0.25">
      <c r="A24399" s="3">
        <v>42264.943055555559</v>
      </c>
      <c r="B24399" s="2">
        <v>15.275879160563152</v>
      </c>
    </row>
    <row r="24400" spans="1:2" x14ac:dyDescent="0.25">
      <c r="A24400" s="3">
        <v>42264.943749999999</v>
      </c>
      <c r="B24400" s="2">
        <v>16.127111848195394</v>
      </c>
    </row>
    <row r="24401" spans="1:2" x14ac:dyDescent="0.25">
      <c r="A24401" s="3">
        <v>42264.944444444445</v>
      </c>
      <c r="B24401" s="2">
        <v>15.433317089080811</v>
      </c>
    </row>
    <row r="24402" spans="1:2" x14ac:dyDescent="0.25">
      <c r="A24402" s="3">
        <v>42264.945138888892</v>
      </c>
      <c r="B24402" s="2">
        <v>16.926265080769856</v>
      </c>
    </row>
    <row r="24403" spans="1:2" x14ac:dyDescent="0.25">
      <c r="A24403" s="3">
        <v>42264.945833333331</v>
      </c>
      <c r="B24403" s="2">
        <v>19.714820607503256</v>
      </c>
    </row>
    <row r="24404" spans="1:2" x14ac:dyDescent="0.25">
      <c r="A24404" s="3">
        <v>42264.946527777778</v>
      </c>
      <c r="B24404" s="2">
        <v>21.638104311625163</v>
      </c>
    </row>
    <row r="24405" spans="1:2" x14ac:dyDescent="0.25">
      <c r="A24405" s="3">
        <v>42264.947222222225</v>
      </c>
      <c r="B24405" s="2">
        <v>20.603926467895509</v>
      </c>
    </row>
    <row r="24406" spans="1:2" x14ac:dyDescent="0.25">
      <c r="A24406" s="3">
        <v>42264.947916666664</v>
      </c>
      <c r="B24406" s="2">
        <v>18.616400273640952</v>
      </c>
    </row>
    <row r="24407" spans="1:2" x14ac:dyDescent="0.25">
      <c r="A24407" s="3">
        <v>42264.948611111111</v>
      </c>
      <c r="B24407" s="2">
        <v>17.001965332031251</v>
      </c>
    </row>
    <row r="24408" spans="1:2" x14ac:dyDescent="0.25">
      <c r="A24408" s="3">
        <v>42264.949305555558</v>
      </c>
      <c r="B24408" s="2">
        <v>4.2919912020365398</v>
      </c>
    </row>
    <row r="24409" spans="1:2" x14ac:dyDescent="0.25">
      <c r="A24409" s="3">
        <v>42264.95</v>
      </c>
      <c r="B24409" s="2">
        <v>-3.2298803011576336</v>
      </c>
    </row>
    <row r="24410" spans="1:2" x14ac:dyDescent="0.25">
      <c r="A24410" s="3">
        <v>42264.950694444444</v>
      </c>
      <c r="B24410" s="2">
        <v>-19.972093963623045</v>
      </c>
    </row>
    <row r="24411" spans="1:2" x14ac:dyDescent="0.25">
      <c r="A24411" s="3">
        <v>42264.951388888891</v>
      </c>
      <c r="B24411" s="2">
        <v>-27.868445841471353</v>
      </c>
    </row>
    <row r="24412" spans="1:2" x14ac:dyDescent="0.25">
      <c r="A24412" s="3">
        <v>42264.95208333333</v>
      </c>
      <c r="B24412" s="2">
        <v>-39.175283177693686</v>
      </c>
    </row>
    <row r="24413" spans="1:2" x14ac:dyDescent="0.25">
      <c r="A24413" s="3">
        <v>42264.952777777777</v>
      </c>
      <c r="B24413" s="2">
        <v>-46.782201894124348</v>
      </c>
    </row>
    <row r="24414" spans="1:2" x14ac:dyDescent="0.25">
      <c r="A24414" s="3">
        <v>42264.953472222223</v>
      </c>
      <c r="B24414" s="2">
        <v>-30.529160753885904</v>
      </c>
    </row>
    <row r="24415" spans="1:2" x14ac:dyDescent="0.25">
      <c r="A24415" s="3">
        <v>42264.95416666667</v>
      </c>
      <c r="B24415" s="2">
        <v>-23.301871744791665</v>
      </c>
    </row>
    <row r="24416" spans="1:2" x14ac:dyDescent="0.25">
      <c r="A24416" s="3">
        <v>42264.954861111109</v>
      </c>
      <c r="B24416" s="2">
        <v>-19.68052495320638</v>
      </c>
    </row>
    <row r="24417" spans="1:2" x14ac:dyDescent="0.25">
      <c r="A24417" s="3">
        <v>42264.955555555556</v>
      </c>
      <c r="B24417" s="2">
        <v>-16.107282638549805</v>
      </c>
    </row>
    <row r="24418" spans="1:2" x14ac:dyDescent="0.25">
      <c r="A24418" s="3">
        <v>42264.956250000003</v>
      </c>
      <c r="B24418" s="2">
        <v>-18.23112678527832</v>
      </c>
    </row>
    <row r="24419" spans="1:2" x14ac:dyDescent="0.25">
      <c r="A24419" s="3">
        <v>42264.956944444442</v>
      </c>
      <c r="B24419" s="2">
        <v>-11.691643492380779</v>
      </c>
    </row>
    <row r="24420" spans="1:2" x14ac:dyDescent="0.25">
      <c r="A24420" s="3">
        <v>42264.957638888889</v>
      </c>
      <c r="B24420" s="2">
        <v>-3.7879283428192139</v>
      </c>
    </row>
    <row r="24421" spans="1:2" x14ac:dyDescent="0.25">
      <c r="A24421" s="3">
        <v>42264.958333333336</v>
      </c>
      <c r="B24421" s="2">
        <v>-2.8951444904009502</v>
      </c>
    </row>
    <row r="24422" spans="1:2" x14ac:dyDescent="0.25">
      <c r="A24422" s="3">
        <v>42264.959027777775</v>
      </c>
      <c r="B24422" s="2">
        <v>-8.5814484874407455</v>
      </c>
    </row>
    <row r="24423" spans="1:2" x14ac:dyDescent="0.25">
      <c r="A24423" s="3">
        <v>42264.959722222222</v>
      </c>
      <c r="B24423" s="2">
        <v>2.0778262774149576</v>
      </c>
    </row>
    <row r="24424" spans="1:2" x14ac:dyDescent="0.25">
      <c r="A24424" s="3">
        <v>42264.960416666669</v>
      </c>
      <c r="B24424" s="2">
        <v>7.839703845977783</v>
      </c>
    </row>
    <row r="24425" spans="1:2" x14ac:dyDescent="0.25">
      <c r="A24425" s="3">
        <v>42264.961111111108</v>
      </c>
      <c r="B24425" s="2">
        <v>2.207992180188497</v>
      </c>
    </row>
    <row r="24426" spans="1:2" x14ac:dyDescent="0.25">
      <c r="A24426" s="3">
        <v>42264.961805555555</v>
      </c>
      <c r="B24426" s="2">
        <v>-1.1441509485244752</v>
      </c>
    </row>
    <row r="24427" spans="1:2" x14ac:dyDescent="0.25">
      <c r="A24427" s="3">
        <v>42264.962500000001</v>
      </c>
      <c r="B24427" s="2">
        <v>-0.33941960334777832</v>
      </c>
    </row>
    <row r="24428" spans="1:2" x14ac:dyDescent="0.25">
      <c r="A24428" s="3">
        <v>42264.963194444441</v>
      </c>
      <c r="B24428" s="2">
        <v>-3.8164894104003908</v>
      </c>
    </row>
    <row r="24429" spans="1:2" x14ac:dyDescent="0.25">
      <c r="A24429" s="3">
        <v>42264.963888888888</v>
      </c>
      <c r="B24429" s="2">
        <v>-1.4405766963958739</v>
      </c>
    </row>
    <row r="24430" spans="1:2" x14ac:dyDescent="0.25">
      <c r="A24430" s="3">
        <v>42264.964583333334</v>
      </c>
      <c r="B24430" s="2">
        <v>-4.7013608455657963</v>
      </c>
    </row>
    <row r="24431" spans="1:2" x14ac:dyDescent="0.25">
      <c r="A24431" s="3">
        <v>42264.965277777781</v>
      </c>
      <c r="B24431" s="2">
        <v>-0.94427032470703121</v>
      </c>
    </row>
    <row r="24432" spans="1:2" x14ac:dyDescent="0.25">
      <c r="A24432" s="3">
        <v>42264.96597222222</v>
      </c>
      <c r="B24432" s="2">
        <v>3.8606917540232342</v>
      </c>
    </row>
    <row r="24433" spans="1:2" x14ac:dyDescent="0.25">
      <c r="A24433" s="3">
        <v>42264.966666666667</v>
      </c>
      <c r="B24433" s="2">
        <v>-1.0734722455342611</v>
      </c>
    </row>
    <row r="24434" spans="1:2" x14ac:dyDescent="0.25">
      <c r="A24434" s="3">
        <v>42264.967361111114</v>
      </c>
      <c r="B24434" s="2">
        <v>9.1834842999776196</v>
      </c>
    </row>
    <row r="24435" spans="1:2" x14ac:dyDescent="0.25">
      <c r="A24435" s="3">
        <v>42264.968055555553</v>
      </c>
      <c r="B24435" s="2">
        <v>13.212322076161703</v>
      </c>
    </row>
    <row r="24436" spans="1:2" x14ac:dyDescent="0.25">
      <c r="A24436" s="3">
        <v>42264.96875</v>
      </c>
      <c r="B24436" s="2">
        <v>12.290052795410157</v>
      </c>
    </row>
    <row r="24437" spans="1:2" x14ac:dyDescent="0.25">
      <c r="A24437" s="3">
        <v>42264.969444444447</v>
      </c>
      <c r="B24437" s="2">
        <v>20.942230860392254</v>
      </c>
    </row>
    <row r="24438" spans="1:2" x14ac:dyDescent="0.25">
      <c r="A24438" s="3">
        <v>42264.970138888886</v>
      </c>
      <c r="B24438" s="2">
        <v>15.454268805185954</v>
      </c>
    </row>
    <row r="24439" spans="1:2" x14ac:dyDescent="0.25">
      <c r="A24439" s="3">
        <v>42264.970833333333</v>
      </c>
      <c r="B24439" s="2">
        <v>20.644870503743491</v>
      </c>
    </row>
    <row r="24440" spans="1:2" x14ac:dyDescent="0.25">
      <c r="A24440" s="3">
        <v>42264.97152777778</v>
      </c>
      <c r="B24440" s="2">
        <v>23.906244214375814</v>
      </c>
    </row>
    <row r="24441" spans="1:2" x14ac:dyDescent="0.25">
      <c r="A24441" s="3">
        <v>42264.972222222219</v>
      </c>
      <c r="B24441" s="2">
        <v>23.507132148742677</v>
      </c>
    </row>
    <row r="24442" spans="1:2" x14ac:dyDescent="0.25">
      <c r="A24442" s="3">
        <v>42264.972916666666</v>
      </c>
      <c r="B24442" s="2">
        <v>22.235657437642416</v>
      </c>
    </row>
    <row r="24443" spans="1:2" x14ac:dyDescent="0.25">
      <c r="A24443" s="3">
        <v>42264.973611111112</v>
      </c>
      <c r="B24443" s="2">
        <v>19.78091952006022</v>
      </c>
    </row>
    <row r="24444" spans="1:2" x14ac:dyDescent="0.25">
      <c r="A24444" s="3">
        <v>42264.974305555559</v>
      </c>
      <c r="B24444" s="2">
        <v>25.284699440002441</v>
      </c>
    </row>
    <row r="24445" spans="1:2" x14ac:dyDescent="0.25">
      <c r="A24445" s="3">
        <v>42264.974999999999</v>
      </c>
      <c r="B24445" s="2">
        <v>28.645580673217772</v>
      </c>
    </row>
    <row r="24446" spans="1:2" x14ac:dyDescent="0.25">
      <c r="A24446" s="3">
        <v>42264.975694444445</v>
      </c>
      <c r="B24446" s="2">
        <v>25.832603518168131</v>
      </c>
    </row>
    <row r="24447" spans="1:2" x14ac:dyDescent="0.25">
      <c r="A24447" s="3">
        <v>42264.976388888892</v>
      </c>
      <c r="B24447" s="2">
        <v>26.937828445434569</v>
      </c>
    </row>
    <row r="24448" spans="1:2" x14ac:dyDescent="0.25">
      <c r="A24448" s="3">
        <v>42264.977083333331</v>
      </c>
      <c r="B24448" s="2">
        <v>27.639729849497478</v>
      </c>
    </row>
    <row r="24449" spans="1:2" x14ac:dyDescent="0.25">
      <c r="A24449" s="3">
        <v>42264.977777777778</v>
      </c>
      <c r="B24449" s="2">
        <v>11.999767049153645</v>
      </c>
    </row>
    <row r="24450" spans="1:2" x14ac:dyDescent="0.25">
      <c r="A24450" s="3">
        <v>42264.978472222225</v>
      </c>
      <c r="B24450" s="2">
        <v>12.191365559895834</v>
      </c>
    </row>
    <row r="24451" spans="1:2" x14ac:dyDescent="0.25">
      <c r="A24451" s="3">
        <v>42264.979166666664</v>
      </c>
      <c r="B24451" s="2">
        <v>17.338089021046958</v>
      </c>
    </row>
    <row r="24452" spans="1:2" x14ac:dyDescent="0.25">
      <c r="A24452" s="3">
        <v>42264.979861111111</v>
      </c>
      <c r="B24452" s="2">
        <v>10.564276059468588</v>
      </c>
    </row>
    <row r="24453" spans="1:2" x14ac:dyDescent="0.25">
      <c r="A24453" s="3">
        <v>42264.980555555558</v>
      </c>
      <c r="B24453" s="2">
        <v>13.282207902272543</v>
      </c>
    </row>
    <row r="24454" spans="1:2" x14ac:dyDescent="0.25">
      <c r="A24454" s="3">
        <v>42264.981249999997</v>
      </c>
      <c r="B24454" s="2">
        <v>14.222391764322916</v>
      </c>
    </row>
    <row r="24455" spans="1:2" x14ac:dyDescent="0.25">
      <c r="A24455" s="3">
        <v>42264.981944444444</v>
      </c>
      <c r="B24455" s="2">
        <v>17.371670087178547</v>
      </c>
    </row>
    <row r="24456" spans="1:2" x14ac:dyDescent="0.25">
      <c r="A24456" s="3">
        <v>42264.982638888891</v>
      </c>
      <c r="B24456" s="2">
        <v>13.916892941792806</v>
      </c>
    </row>
    <row r="24457" spans="1:2" x14ac:dyDescent="0.25">
      <c r="A24457" s="3">
        <v>42264.98333333333</v>
      </c>
      <c r="B24457" s="2">
        <v>13.544802157084147</v>
      </c>
    </row>
    <row r="24458" spans="1:2" x14ac:dyDescent="0.25">
      <c r="A24458" s="3">
        <v>42264.984027777777</v>
      </c>
      <c r="B24458" s="2">
        <v>6.7986446698506677</v>
      </c>
    </row>
    <row r="24459" spans="1:2" x14ac:dyDescent="0.25">
      <c r="A24459" s="3">
        <v>42264.984722222223</v>
      </c>
      <c r="B24459" s="2">
        <v>11.082602278391521</v>
      </c>
    </row>
    <row r="24460" spans="1:2" x14ac:dyDescent="0.25">
      <c r="A24460" s="3">
        <v>42264.98541666667</v>
      </c>
      <c r="B24460" s="2">
        <v>16.222272523244222</v>
      </c>
    </row>
    <row r="24461" spans="1:2" x14ac:dyDescent="0.25">
      <c r="A24461" s="3">
        <v>42264.986111111109</v>
      </c>
      <c r="B24461" s="2">
        <v>13.485721747080484</v>
      </c>
    </row>
    <row r="24462" spans="1:2" x14ac:dyDescent="0.25">
      <c r="A24462" s="3">
        <v>42264.986805555556</v>
      </c>
      <c r="B24462" s="2">
        <v>8.6417402267456058</v>
      </c>
    </row>
    <row r="24463" spans="1:2" x14ac:dyDescent="0.25">
      <c r="A24463" s="3">
        <v>42264.987500000003</v>
      </c>
      <c r="B24463" s="2">
        <v>7.1565210342407228</v>
      </c>
    </row>
    <row r="24464" spans="1:2" x14ac:dyDescent="0.25">
      <c r="A24464" s="3">
        <v>42264.988194444442</v>
      </c>
      <c r="B24464" s="2">
        <v>9.4244540532430019</v>
      </c>
    </row>
    <row r="24465" spans="1:2" x14ac:dyDescent="0.25">
      <c r="A24465" s="3">
        <v>42264.988888888889</v>
      </c>
      <c r="B24465" s="2">
        <v>14.96120580037435</v>
      </c>
    </row>
    <row r="24466" spans="1:2" x14ac:dyDescent="0.25">
      <c r="A24466" s="3">
        <v>42264.989583333336</v>
      </c>
      <c r="B24466" s="2">
        <v>11.348652203877768</v>
      </c>
    </row>
    <row r="24467" spans="1:2" x14ac:dyDescent="0.25">
      <c r="A24467" s="3">
        <v>42264.990277777775</v>
      </c>
      <c r="B24467" s="2">
        <v>7.7423959732055661</v>
      </c>
    </row>
    <row r="24468" spans="1:2" x14ac:dyDescent="0.25">
      <c r="A24468" s="3">
        <v>42264.990972222222</v>
      </c>
      <c r="B24468" s="2">
        <v>5.6435213724772133</v>
      </c>
    </row>
    <row r="24469" spans="1:2" x14ac:dyDescent="0.25">
      <c r="A24469" s="3">
        <v>42264.991666666669</v>
      </c>
      <c r="B24469" s="2">
        <v>11.2215744972229</v>
      </c>
    </row>
    <row r="24470" spans="1:2" x14ac:dyDescent="0.25">
      <c r="A24470" s="3">
        <v>42264.992361111108</v>
      </c>
      <c r="B24470" s="2">
        <v>12.26505184173584</v>
      </c>
    </row>
    <row r="24471" spans="1:2" x14ac:dyDescent="0.25">
      <c r="A24471" s="3">
        <v>42264.993055555555</v>
      </c>
      <c r="B24471" s="2">
        <v>16.83292922973633</v>
      </c>
    </row>
    <row r="24472" spans="1:2" x14ac:dyDescent="0.25">
      <c r="A24472" s="3">
        <v>42264.993750000001</v>
      </c>
      <c r="B24472" s="2">
        <v>5.8012370904286703</v>
      </c>
    </row>
    <row r="24473" spans="1:2" x14ac:dyDescent="0.25">
      <c r="A24473" s="3">
        <v>42264.994444444441</v>
      </c>
      <c r="B24473" s="2">
        <v>-1.5727476755777994</v>
      </c>
    </row>
    <row r="24474" spans="1:2" x14ac:dyDescent="0.25">
      <c r="A24474" s="3">
        <v>42264.995138888888</v>
      </c>
      <c r="B24474" s="2">
        <v>2.8199433843294779</v>
      </c>
    </row>
    <row r="24475" spans="1:2" x14ac:dyDescent="0.25">
      <c r="A24475" s="3">
        <v>42264.995833333334</v>
      </c>
      <c r="B24475" s="2">
        <v>5.1152612447738646</v>
      </c>
    </row>
    <row r="24476" spans="1:2" x14ac:dyDescent="0.25">
      <c r="A24476" s="3">
        <v>42264.996527777781</v>
      </c>
      <c r="B24476" s="2">
        <v>3.2163031101226807</v>
      </c>
    </row>
    <row r="24477" spans="1:2" x14ac:dyDescent="0.25">
      <c r="A24477" s="3">
        <v>42264.99722222222</v>
      </c>
      <c r="B24477" s="2">
        <v>6.9609675248463949</v>
      </c>
    </row>
    <row r="24478" spans="1:2" x14ac:dyDescent="0.25">
      <c r="A24478" s="3">
        <v>42264.997916666667</v>
      </c>
      <c r="B24478" s="2">
        <v>8.999079704284668</v>
      </c>
    </row>
    <row r="24479" spans="1:2" x14ac:dyDescent="0.25">
      <c r="A24479" s="3">
        <v>42264.998611111114</v>
      </c>
      <c r="B24479" s="2">
        <v>6.7645814418792725</v>
      </c>
    </row>
    <row r="24480" spans="1:2" x14ac:dyDescent="0.25">
      <c r="A24480" s="3">
        <v>42264.999305555553</v>
      </c>
      <c r="B24480" s="2">
        <v>10.914142354329426</v>
      </c>
    </row>
    <row r="24481" spans="1:2" x14ac:dyDescent="0.25">
      <c r="A24481" s="3">
        <v>42265</v>
      </c>
      <c r="B24481" s="2">
        <v>16.766650263468424</v>
      </c>
    </row>
    <row r="24482" spans="1:2" x14ac:dyDescent="0.25">
      <c r="A24482" s="3">
        <v>42265.000694444447</v>
      </c>
      <c r="B24482" s="2">
        <v>9.1669282913208008</v>
      </c>
    </row>
    <row r="24483" spans="1:2" x14ac:dyDescent="0.25">
      <c r="A24483" s="3">
        <v>42265.001388888886</v>
      </c>
      <c r="B24483" s="2">
        <v>-0.42207514444986977</v>
      </c>
    </row>
    <row r="24484" spans="1:2" x14ac:dyDescent="0.25">
      <c r="A24484" s="3">
        <v>42265.002083333333</v>
      </c>
      <c r="B24484" s="2">
        <v>2.0280789534250894</v>
      </c>
    </row>
    <row r="24485" spans="1:2" x14ac:dyDescent="0.25">
      <c r="A24485" s="3">
        <v>42265.00277777778</v>
      </c>
      <c r="B24485" s="2">
        <v>-3.7571267286936441</v>
      </c>
    </row>
    <row r="24486" spans="1:2" x14ac:dyDescent="0.25">
      <c r="A24486" s="3">
        <v>42265.003472222219</v>
      </c>
      <c r="B24486" s="2">
        <v>5.6745023568471273</v>
      </c>
    </row>
    <row r="24487" spans="1:2" x14ac:dyDescent="0.25">
      <c r="A24487" s="3">
        <v>42265.004166666666</v>
      </c>
      <c r="B24487" s="2">
        <v>2.5562197049458821</v>
      </c>
    </row>
    <row r="24488" spans="1:2" x14ac:dyDescent="0.25">
      <c r="A24488" s="3">
        <v>42265.004861111112</v>
      </c>
      <c r="B24488" s="2">
        <v>-1.3635083019733429</v>
      </c>
    </row>
    <row r="24489" spans="1:2" x14ac:dyDescent="0.25">
      <c r="A24489" s="3">
        <v>42265.005555555559</v>
      </c>
      <c r="B24489" s="2">
        <v>-3.1465846220652263</v>
      </c>
    </row>
    <row r="24490" spans="1:2" x14ac:dyDescent="0.25">
      <c r="A24490" s="3">
        <v>42265.006249999999</v>
      </c>
      <c r="B24490" s="2">
        <v>7.7861280123392742</v>
      </c>
    </row>
    <row r="24491" spans="1:2" x14ac:dyDescent="0.25">
      <c r="A24491" s="3">
        <v>42265.006944444445</v>
      </c>
      <c r="B24491" s="2">
        <v>3.057788308461507</v>
      </c>
    </row>
    <row r="24492" spans="1:2" x14ac:dyDescent="0.25">
      <c r="A24492" s="3">
        <v>42265.007638888892</v>
      </c>
      <c r="B24492" s="2">
        <v>7.0377993822097782</v>
      </c>
    </row>
    <row r="24493" spans="1:2" x14ac:dyDescent="0.25">
      <c r="A24493" s="3">
        <v>42265.008333333331</v>
      </c>
      <c r="B24493" s="2">
        <v>-6.6818470795949301</v>
      </c>
    </row>
    <row r="24494" spans="1:2" x14ac:dyDescent="0.25">
      <c r="A24494" s="3">
        <v>42265.009027777778</v>
      </c>
      <c r="B24494" s="2">
        <v>-7.7616619745890301</v>
      </c>
    </row>
    <row r="24495" spans="1:2" x14ac:dyDescent="0.25">
      <c r="A24495" s="3">
        <v>42265.009722222225</v>
      </c>
      <c r="B24495" s="2">
        <v>-7.7188643455505375</v>
      </c>
    </row>
    <row r="24496" spans="1:2" x14ac:dyDescent="0.25">
      <c r="A24496" s="3">
        <v>42265.010416666664</v>
      </c>
      <c r="B24496" s="2">
        <v>3.6531044324239095</v>
      </c>
    </row>
    <row r="24497" spans="1:2" x14ac:dyDescent="0.25">
      <c r="A24497" s="3">
        <v>42265.011111111111</v>
      </c>
      <c r="B24497" s="2">
        <v>12.221851793924968</v>
      </c>
    </row>
    <row r="24498" spans="1:2" x14ac:dyDescent="0.25">
      <c r="A24498" s="3">
        <v>42265.011805555558</v>
      </c>
      <c r="B24498" s="2">
        <v>10.97029132048289</v>
      </c>
    </row>
    <row r="24499" spans="1:2" x14ac:dyDescent="0.25">
      <c r="A24499" s="3">
        <v>42265.012499999997</v>
      </c>
      <c r="B24499" s="2">
        <v>2.9892437239487966</v>
      </c>
    </row>
    <row r="24500" spans="1:2" x14ac:dyDescent="0.25">
      <c r="A24500" s="3">
        <v>42265.013194444444</v>
      </c>
      <c r="B24500" s="2">
        <v>-7.6719006538391117</v>
      </c>
    </row>
    <row r="24501" spans="1:2" x14ac:dyDescent="0.25">
      <c r="A24501" s="3">
        <v>42265.013888888891</v>
      </c>
      <c r="B24501" s="2">
        <v>-7.125750946998596</v>
      </c>
    </row>
    <row r="24502" spans="1:2" x14ac:dyDescent="0.25">
      <c r="A24502" s="3">
        <v>42265.01458333333</v>
      </c>
      <c r="B24502" s="2">
        <v>0.9017172416051229</v>
      </c>
    </row>
    <row r="24503" spans="1:2" x14ac:dyDescent="0.25">
      <c r="A24503" s="3">
        <v>42265.015277777777</v>
      </c>
      <c r="B24503" s="2">
        <v>1.9146242936452229</v>
      </c>
    </row>
    <row r="24504" spans="1:2" x14ac:dyDescent="0.25">
      <c r="A24504" s="3">
        <v>42265.015972222223</v>
      </c>
      <c r="B24504" s="2">
        <v>1.6411663532257079</v>
      </c>
    </row>
    <row r="24505" spans="1:2" x14ac:dyDescent="0.25">
      <c r="A24505" s="3">
        <v>42265.01666666667</v>
      </c>
      <c r="B24505" s="2">
        <v>2.4194232622782388E-2</v>
      </c>
    </row>
    <row r="24506" spans="1:2" x14ac:dyDescent="0.25">
      <c r="A24506" s="3">
        <v>42265.017361111109</v>
      </c>
      <c r="B24506" s="2">
        <v>6.3125099817911785</v>
      </c>
    </row>
    <row r="24507" spans="1:2" x14ac:dyDescent="0.25">
      <c r="A24507" s="3">
        <v>42265.018055555556</v>
      </c>
      <c r="B24507" s="2">
        <v>10.340453100204467</v>
      </c>
    </row>
    <row r="24508" spans="1:2" x14ac:dyDescent="0.25">
      <c r="A24508" s="3">
        <v>42265.018750000003</v>
      </c>
      <c r="B24508" s="2">
        <v>10.050146802266438</v>
      </c>
    </row>
    <row r="24509" spans="1:2" x14ac:dyDescent="0.25">
      <c r="A24509" s="3">
        <v>42265.019444444442</v>
      </c>
      <c r="B24509" s="2">
        <v>8.1524261951446526</v>
      </c>
    </row>
    <row r="24510" spans="1:2" x14ac:dyDescent="0.25">
      <c r="A24510" s="3">
        <v>42265.020138888889</v>
      </c>
      <c r="B24510" s="2">
        <v>9.4569907188415527</v>
      </c>
    </row>
    <row r="24511" spans="1:2" x14ac:dyDescent="0.25">
      <c r="A24511" s="3">
        <v>42265.020833333336</v>
      </c>
      <c r="B24511" s="2">
        <v>9.6250594456990566</v>
      </c>
    </row>
    <row r="24512" spans="1:2" x14ac:dyDescent="0.25">
      <c r="A24512" s="3">
        <v>42265.021527777775</v>
      </c>
      <c r="B24512" s="2">
        <v>10.479505785306294</v>
      </c>
    </row>
    <row r="24513" spans="1:2" x14ac:dyDescent="0.25">
      <c r="A24513" s="3">
        <v>42265.022222222222</v>
      </c>
      <c r="B24513" s="2">
        <v>6.6382210016250607</v>
      </c>
    </row>
    <row r="24514" spans="1:2" x14ac:dyDescent="0.25">
      <c r="A24514" s="3">
        <v>42265.022916666669</v>
      </c>
      <c r="B24514" s="2">
        <v>8.3529557387034092</v>
      </c>
    </row>
    <row r="24515" spans="1:2" x14ac:dyDescent="0.25">
      <c r="A24515" s="3">
        <v>42265.023611111108</v>
      </c>
      <c r="B24515" s="2">
        <v>14.957901938756306</v>
      </c>
    </row>
    <row r="24516" spans="1:2" x14ac:dyDescent="0.25">
      <c r="A24516" s="3">
        <v>42265.024305555555</v>
      </c>
      <c r="B24516" s="2">
        <v>19.82833652496338</v>
      </c>
    </row>
    <row r="24517" spans="1:2" x14ac:dyDescent="0.25">
      <c r="A24517" s="3">
        <v>42265.025000000001</v>
      </c>
      <c r="B24517" s="2">
        <v>19.750574938456218</v>
      </c>
    </row>
    <row r="24518" spans="1:2" x14ac:dyDescent="0.25">
      <c r="A24518" s="3">
        <v>42265.025694444441</v>
      </c>
      <c r="B24518" s="2">
        <v>22.440604782104494</v>
      </c>
    </row>
    <row r="24519" spans="1:2" x14ac:dyDescent="0.25">
      <c r="A24519" s="3">
        <v>42265.026388888888</v>
      </c>
      <c r="B24519" s="2">
        <v>23.484747441609702</v>
      </c>
    </row>
    <row r="24520" spans="1:2" x14ac:dyDescent="0.25">
      <c r="A24520" s="3">
        <v>42265.027083333334</v>
      </c>
      <c r="B24520" s="2">
        <v>22.487647883097331</v>
      </c>
    </row>
    <row r="24521" spans="1:2" x14ac:dyDescent="0.25">
      <c r="A24521" s="3">
        <v>42265.027777777781</v>
      </c>
      <c r="B24521" s="2">
        <v>17.310134251912434</v>
      </c>
    </row>
    <row r="24522" spans="1:2" x14ac:dyDescent="0.25">
      <c r="A24522" s="3">
        <v>42265.02847222222</v>
      </c>
      <c r="B24522" s="2">
        <v>26.769831657409668</v>
      </c>
    </row>
    <row r="24523" spans="1:2" x14ac:dyDescent="0.25">
      <c r="A24523" s="3">
        <v>42265.029166666667</v>
      </c>
      <c r="B24523" s="2">
        <v>27.073071289062501</v>
      </c>
    </row>
    <row r="24524" spans="1:2" x14ac:dyDescent="0.25">
      <c r="A24524" s="3">
        <v>42265.029861111114</v>
      </c>
      <c r="B24524" s="2">
        <v>20.189541625976563</v>
      </c>
    </row>
    <row r="24525" spans="1:2" x14ac:dyDescent="0.25">
      <c r="A24525" s="3">
        <v>42265.030555555553</v>
      </c>
      <c r="B24525" s="2">
        <v>19.993725458780926</v>
      </c>
    </row>
    <row r="24526" spans="1:2" x14ac:dyDescent="0.25">
      <c r="A24526" s="3">
        <v>42265.03125</v>
      </c>
      <c r="B24526" s="2">
        <v>25.09068120320638</v>
      </c>
    </row>
    <row r="24527" spans="1:2" x14ac:dyDescent="0.25">
      <c r="A24527" s="3">
        <v>42265.031944444447</v>
      </c>
      <c r="B24527" s="2">
        <v>25.19322853088379</v>
      </c>
    </row>
    <row r="24528" spans="1:2" x14ac:dyDescent="0.25">
      <c r="A24528" s="3">
        <v>42265.032638888886</v>
      </c>
      <c r="B24528" s="2">
        <v>21.108108743031821</v>
      </c>
    </row>
    <row r="24529" spans="1:2" x14ac:dyDescent="0.25">
      <c r="A24529" s="3">
        <v>42265.033333333333</v>
      </c>
      <c r="B24529" s="2">
        <v>13.494617780049643</v>
      </c>
    </row>
    <row r="24530" spans="1:2" x14ac:dyDescent="0.25">
      <c r="A24530" s="3">
        <v>42265.03402777778</v>
      </c>
      <c r="B24530" s="2">
        <v>22.40462745030721</v>
      </c>
    </row>
    <row r="24531" spans="1:2" x14ac:dyDescent="0.25">
      <c r="A24531" s="3">
        <v>42265.034722222219</v>
      </c>
      <c r="B24531" s="2">
        <v>17.541833305358885</v>
      </c>
    </row>
    <row r="24532" spans="1:2" x14ac:dyDescent="0.25">
      <c r="A24532" s="3">
        <v>42265.035416666666</v>
      </c>
      <c r="B24532" s="2">
        <v>12.653019682566326</v>
      </c>
    </row>
    <row r="24533" spans="1:2" x14ac:dyDescent="0.25">
      <c r="A24533" s="3">
        <v>42265.036111111112</v>
      </c>
      <c r="B24533" s="2">
        <v>11.715909830729167</v>
      </c>
    </row>
    <row r="24534" spans="1:2" x14ac:dyDescent="0.25">
      <c r="A24534" s="3">
        <v>42265.036805555559</v>
      </c>
      <c r="B24534" s="2">
        <v>14.832617982228596</v>
      </c>
    </row>
    <row r="24535" spans="1:2" x14ac:dyDescent="0.25">
      <c r="A24535" s="3">
        <v>42265.037499999999</v>
      </c>
      <c r="B24535" s="2">
        <v>13.802897262573243</v>
      </c>
    </row>
    <row r="24536" spans="1:2" x14ac:dyDescent="0.25">
      <c r="A24536" s="3">
        <v>42265.038194444445</v>
      </c>
      <c r="B24536" s="2">
        <v>10.234265565872192</v>
      </c>
    </row>
    <row r="24537" spans="1:2" x14ac:dyDescent="0.25">
      <c r="A24537" s="3">
        <v>42265.038888888892</v>
      </c>
      <c r="B24537" s="2">
        <v>8.163229735692342</v>
      </c>
    </row>
    <row r="24538" spans="1:2" x14ac:dyDescent="0.25">
      <c r="A24538" s="3">
        <v>42265.039583333331</v>
      </c>
      <c r="B24538" s="2">
        <v>8.3308721860249833</v>
      </c>
    </row>
    <row r="24539" spans="1:2" x14ac:dyDescent="0.25">
      <c r="A24539" s="3">
        <v>42265.040277777778</v>
      </c>
      <c r="B24539" s="2">
        <v>8.4813314358393352</v>
      </c>
    </row>
    <row r="24540" spans="1:2" x14ac:dyDescent="0.25">
      <c r="A24540" s="3">
        <v>42265.040972222225</v>
      </c>
      <c r="B24540" s="2">
        <v>1.0065709670384726</v>
      </c>
    </row>
    <row r="24541" spans="1:2" x14ac:dyDescent="0.25">
      <c r="A24541" s="3">
        <v>42265.041666666664</v>
      </c>
      <c r="B24541" s="2">
        <v>-0.93718988895416255</v>
      </c>
    </row>
    <row r="24542" spans="1:2" x14ac:dyDescent="0.25">
      <c r="A24542" s="3">
        <v>42265.042361111111</v>
      </c>
      <c r="B24542" s="2">
        <v>5.5152434110641479</v>
      </c>
    </row>
    <row r="24543" spans="1:2" x14ac:dyDescent="0.25">
      <c r="A24543" s="3">
        <v>42265.043055555558</v>
      </c>
      <c r="B24543" s="2">
        <v>3.7777711391448974</v>
      </c>
    </row>
    <row r="24544" spans="1:2" x14ac:dyDescent="0.25">
      <c r="A24544" s="3">
        <v>42265.043749999997</v>
      </c>
      <c r="B24544" s="2">
        <v>1.3861940940221151</v>
      </c>
    </row>
    <row r="24545" spans="1:2" x14ac:dyDescent="0.25">
      <c r="A24545" s="3">
        <v>42265.044444444444</v>
      </c>
      <c r="B24545" s="2">
        <v>2.5215005874633788E-2</v>
      </c>
    </row>
    <row r="24546" spans="1:2" x14ac:dyDescent="0.25">
      <c r="A24546" s="3">
        <v>42265.045138888891</v>
      </c>
      <c r="B24546" s="2">
        <v>8.1189912319183346</v>
      </c>
    </row>
    <row r="24547" spans="1:2" x14ac:dyDescent="0.25">
      <c r="A24547" s="3">
        <v>42265.04583333333</v>
      </c>
      <c r="B24547" s="2">
        <v>4.5221418221791589</v>
      </c>
    </row>
    <row r="24548" spans="1:2" x14ac:dyDescent="0.25">
      <c r="A24548" s="3">
        <v>42265.046527777777</v>
      </c>
      <c r="B24548" s="2">
        <v>6.0135776122411091</v>
      </c>
    </row>
    <row r="24549" spans="1:2" x14ac:dyDescent="0.25">
      <c r="A24549" s="3">
        <v>42265.047222222223</v>
      </c>
      <c r="B24549" s="2">
        <v>5.9720241228739424</v>
      </c>
    </row>
    <row r="24550" spans="1:2" x14ac:dyDescent="0.25">
      <c r="A24550" s="3">
        <v>42265.04791666667</v>
      </c>
      <c r="B24550" s="2">
        <v>0.94523879686991374</v>
      </c>
    </row>
    <row r="24551" spans="1:2" x14ac:dyDescent="0.25">
      <c r="A24551" s="3">
        <v>42265.048611111109</v>
      </c>
      <c r="B24551" s="2">
        <v>1.7930769920349122E-2</v>
      </c>
    </row>
    <row r="24552" spans="1:2" x14ac:dyDescent="0.25">
      <c r="A24552" s="3">
        <v>42265.049305555556</v>
      </c>
      <c r="B24552" s="2">
        <v>1.2338512102762857</v>
      </c>
    </row>
    <row r="24553" spans="1:2" x14ac:dyDescent="0.25">
      <c r="A24553" s="3">
        <v>42265.05</v>
      </c>
      <c r="B24553" s="2">
        <v>3.178319295247396</v>
      </c>
    </row>
    <row r="24554" spans="1:2" x14ac:dyDescent="0.25">
      <c r="A24554" s="3">
        <v>42265.050694444442</v>
      </c>
      <c r="B24554" s="2">
        <v>5.4019093036651613</v>
      </c>
    </row>
    <row r="24555" spans="1:2" x14ac:dyDescent="0.25">
      <c r="A24555" s="3">
        <v>42265.051388888889</v>
      </c>
      <c r="B24555" s="2">
        <v>3.9671541372934978</v>
      </c>
    </row>
    <row r="24556" spans="1:2" x14ac:dyDescent="0.25">
      <c r="A24556" s="3">
        <v>42265.052083333336</v>
      </c>
      <c r="B24556" s="2">
        <v>9.5306265195210766</v>
      </c>
    </row>
    <row r="24557" spans="1:2" x14ac:dyDescent="0.25">
      <c r="A24557" s="3">
        <v>42265.052777777775</v>
      </c>
      <c r="B24557" s="2">
        <v>7.798349142074585</v>
      </c>
    </row>
    <row r="24558" spans="1:2" x14ac:dyDescent="0.25">
      <c r="A24558" s="3">
        <v>42265.053472222222</v>
      </c>
      <c r="B24558" s="2">
        <v>3.6394963026046754</v>
      </c>
    </row>
    <row r="24559" spans="1:2" x14ac:dyDescent="0.25">
      <c r="A24559" s="3">
        <v>42265.054166666669</v>
      </c>
      <c r="B24559" s="2">
        <v>6.0863727013270061</v>
      </c>
    </row>
    <row r="24560" spans="1:2" x14ac:dyDescent="0.25">
      <c r="A24560" s="3">
        <v>42265.054861111108</v>
      </c>
      <c r="B24560" s="2">
        <v>5.3242755254109699</v>
      </c>
    </row>
    <row r="24561" spans="1:2" x14ac:dyDescent="0.25">
      <c r="A24561" s="3">
        <v>42265.055555555555</v>
      </c>
      <c r="B24561" s="2">
        <v>0.8103277921676636</v>
      </c>
    </row>
    <row r="24562" spans="1:2" x14ac:dyDescent="0.25">
      <c r="A24562" s="3">
        <v>42265.056250000001</v>
      </c>
      <c r="B24562" s="2">
        <v>2.5329856554667156</v>
      </c>
    </row>
    <row r="24563" spans="1:2" x14ac:dyDescent="0.25">
      <c r="A24563" s="3">
        <v>42265.056944444441</v>
      </c>
      <c r="B24563" s="2">
        <v>3.09324369430542</v>
      </c>
    </row>
    <row r="24564" spans="1:2" x14ac:dyDescent="0.25">
      <c r="A24564" s="3">
        <v>42265.057638888888</v>
      </c>
      <c r="B24564" s="2">
        <v>11.026200199127198</v>
      </c>
    </row>
    <row r="24565" spans="1:2" x14ac:dyDescent="0.25">
      <c r="A24565" s="3">
        <v>42265.058333333334</v>
      </c>
      <c r="B24565" s="2">
        <v>8.7435965538024902</v>
      </c>
    </row>
    <row r="24566" spans="1:2" x14ac:dyDescent="0.25">
      <c r="A24566" s="3">
        <v>42265.059027777781</v>
      </c>
      <c r="B24566" s="2">
        <v>3.1174829880396526</v>
      </c>
    </row>
    <row r="24567" spans="1:2" x14ac:dyDescent="0.25">
      <c r="A24567" s="3">
        <v>42265.05972222222</v>
      </c>
      <c r="B24567" s="2">
        <v>-1.4004051764806111</v>
      </c>
    </row>
    <row r="24568" spans="1:2" x14ac:dyDescent="0.25">
      <c r="A24568" s="3">
        <v>42265.060416666667</v>
      </c>
      <c r="B24568" s="2">
        <v>1.1825902700424193</v>
      </c>
    </row>
    <row r="24569" spans="1:2" x14ac:dyDescent="0.25">
      <c r="A24569" s="3">
        <v>42265.061111111114</v>
      </c>
      <c r="B24569" s="2">
        <v>1.1380161364873251</v>
      </c>
    </row>
    <row r="24570" spans="1:2" x14ac:dyDescent="0.25">
      <c r="A24570" s="3">
        <v>42265.061805555553</v>
      </c>
      <c r="B24570" s="2">
        <v>8.146898118654887</v>
      </c>
    </row>
    <row r="24571" spans="1:2" x14ac:dyDescent="0.25">
      <c r="A24571" s="3">
        <v>42265.0625</v>
      </c>
      <c r="B24571" s="2">
        <v>8.1433074792226154</v>
      </c>
    </row>
    <row r="24572" spans="1:2" x14ac:dyDescent="0.25">
      <c r="A24572" s="3">
        <v>42265.063194444447</v>
      </c>
      <c r="B24572" s="2">
        <v>12.117180395126343</v>
      </c>
    </row>
    <row r="24573" spans="1:2" x14ac:dyDescent="0.25">
      <c r="A24573" s="3">
        <v>42265.063888888886</v>
      </c>
      <c r="B24573" s="2">
        <v>0.44349803924560549</v>
      </c>
    </row>
    <row r="24574" spans="1:2" x14ac:dyDescent="0.25">
      <c r="A24574" s="3">
        <v>42265.064583333333</v>
      </c>
      <c r="B24574" s="2">
        <v>-3.6736650228500367</v>
      </c>
    </row>
    <row r="24575" spans="1:2" x14ac:dyDescent="0.25">
      <c r="A24575" s="3">
        <v>42265.06527777778</v>
      </c>
      <c r="B24575" s="2">
        <v>13.449881903330485</v>
      </c>
    </row>
    <row r="24576" spans="1:2" x14ac:dyDescent="0.25">
      <c r="A24576" s="3">
        <v>42265.065972222219</v>
      </c>
      <c r="B24576" s="2">
        <v>8.6484343051910404</v>
      </c>
    </row>
    <row r="24577" spans="1:2" x14ac:dyDescent="0.25">
      <c r="A24577" s="3">
        <v>42265.066666666666</v>
      </c>
      <c r="B24577" s="2">
        <v>16.331970818837483</v>
      </c>
    </row>
    <row r="24578" spans="1:2" x14ac:dyDescent="0.25">
      <c r="A24578" s="3">
        <v>42265.067361111112</v>
      </c>
      <c r="B24578" s="2">
        <v>9.9590408960978198</v>
      </c>
    </row>
    <row r="24579" spans="1:2" x14ac:dyDescent="0.25">
      <c r="A24579" s="3">
        <v>42265.068055555559</v>
      </c>
      <c r="B24579" s="2">
        <v>17.473452949523924</v>
      </c>
    </row>
    <row r="24580" spans="1:2" x14ac:dyDescent="0.25">
      <c r="A24580" s="3">
        <v>42265.068749999999</v>
      </c>
      <c r="B24580" s="2">
        <v>19.367332394917806</v>
      </c>
    </row>
    <row r="24581" spans="1:2" x14ac:dyDescent="0.25">
      <c r="A24581" s="3">
        <v>42265.069444444445</v>
      </c>
      <c r="B24581" s="2">
        <v>20.940081087748208</v>
      </c>
    </row>
    <row r="24582" spans="1:2" x14ac:dyDescent="0.25">
      <c r="A24582" s="3">
        <v>42265.070138888892</v>
      </c>
      <c r="B24582" s="2">
        <v>15.622521909077962</v>
      </c>
    </row>
    <row r="24583" spans="1:2" x14ac:dyDescent="0.25">
      <c r="A24583" s="3">
        <v>42265.070833333331</v>
      </c>
      <c r="B24583" s="2">
        <v>8.6680110931396488</v>
      </c>
    </row>
    <row r="24584" spans="1:2" x14ac:dyDescent="0.25">
      <c r="A24584" s="3">
        <v>42265.071527777778</v>
      </c>
      <c r="B24584" s="2">
        <v>5.421539560953776</v>
      </c>
    </row>
    <row r="24585" spans="1:2" x14ac:dyDescent="0.25">
      <c r="A24585" s="3">
        <v>42265.072222222225</v>
      </c>
      <c r="B24585" s="2">
        <v>6.226571544011434</v>
      </c>
    </row>
    <row r="24586" spans="1:2" x14ac:dyDescent="0.25">
      <c r="A24586" s="3">
        <v>42265.072916666664</v>
      </c>
      <c r="B24586" s="2">
        <v>9.6624341487884529</v>
      </c>
    </row>
    <row r="24587" spans="1:2" x14ac:dyDescent="0.25">
      <c r="A24587" s="3">
        <v>42265.073611111111</v>
      </c>
      <c r="B24587" s="2">
        <v>13.781827386220296</v>
      </c>
    </row>
    <row r="24588" spans="1:2" x14ac:dyDescent="0.25">
      <c r="A24588" s="3">
        <v>42265.074305555558</v>
      </c>
      <c r="B24588" s="2">
        <v>9.0378481070200607</v>
      </c>
    </row>
    <row r="24589" spans="1:2" x14ac:dyDescent="0.25">
      <c r="A24589" s="3">
        <v>42265.074999999997</v>
      </c>
      <c r="B24589" s="2">
        <v>6.5313241243362423</v>
      </c>
    </row>
    <row r="24590" spans="1:2" x14ac:dyDescent="0.25">
      <c r="A24590" s="3">
        <v>42265.075694444444</v>
      </c>
      <c r="B24590" s="2">
        <v>16.924982452392577</v>
      </c>
    </row>
    <row r="24591" spans="1:2" x14ac:dyDescent="0.25">
      <c r="A24591" s="3">
        <v>42265.076388888891</v>
      </c>
      <c r="B24591" s="2">
        <v>17.59778865178426</v>
      </c>
    </row>
    <row r="24592" spans="1:2" x14ac:dyDescent="0.25">
      <c r="A24592" s="3">
        <v>42265.07708333333</v>
      </c>
      <c r="B24592" s="2">
        <v>19.539949131011962</v>
      </c>
    </row>
    <row r="24593" spans="1:2" x14ac:dyDescent="0.25">
      <c r="A24593" s="3">
        <v>42265.077777777777</v>
      </c>
      <c r="B24593" s="2">
        <v>16.547561073303221</v>
      </c>
    </row>
    <row r="24594" spans="1:2" x14ac:dyDescent="0.25">
      <c r="A24594" s="3">
        <v>42265.078472222223</v>
      </c>
      <c r="B24594" s="2">
        <v>17.797560183207192</v>
      </c>
    </row>
    <row r="24595" spans="1:2" x14ac:dyDescent="0.25">
      <c r="A24595" s="3">
        <v>42265.07916666667</v>
      </c>
      <c r="B24595" s="2">
        <v>14.150506846110027</v>
      </c>
    </row>
    <row r="24596" spans="1:2" x14ac:dyDescent="0.25">
      <c r="A24596" s="3">
        <v>42265.079861111109</v>
      </c>
      <c r="B24596" s="2">
        <v>8.1106996218363445</v>
      </c>
    </row>
    <row r="24597" spans="1:2" x14ac:dyDescent="0.25">
      <c r="A24597" s="3">
        <v>42265.080555555556</v>
      </c>
      <c r="B24597" s="2">
        <v>5.4976596514383953</v>
      </c>
    </row>
    <row r="24598" spans="1:2" x14ac:dyDescent="0.25">
      <c r="A24598" s="3">
        <v>42265.081250000003</v>
      </c>
      <c r="B24598" s="2">
        <v>-0.69681507746378579</v>
      </c>
    </row>
    <row r="24599" spans="1:2" x14ac:dyDescent="0.25">
      <c r="A24599" s="3">
        <v>42265.081944444442</v>
      </c>
      <c r="B24599" s="2">
        <v>7.344917583465576</v>
      </c>
    </row>
    <row r="24600" spans="1:2" x14ac:dyDescent="0.25">
      <c r="A24600" s="3">
        <v>42265.082638888889</v>
      </c>
      <c r="B24600" s="2">
        <v>9.0207902113596603</v>
      </c>
    </row>
    <row r="24601" spans="1:2" x14ac:dyDescent="0.25">
      <c r="A24601" s="3">
        <v>42265.083333333336</v>
      </c>
      <c r="B24601" s="2">
        <v>3.2174000581105551</v>
      </c>
    </row>
    <row r="24602" spans="1:2" x14ac:dyDescent="0.25">
      <c r="A24602" s="3">
        <v>42265.084027777775</v>
      </c>
      <c r="B24602" s="2">
        <v>4.1110124270121258</v>
      </c>
    </row>
    <row r="24603" spans="1:2" x14ac:dyDescent="0.25">
      <c r="A24603" s="3">
        <v>42265.084722222222</v>
      </c>
      <c r="B24603" s="2">
        <v>3.8144762674967447</v>
      </c>
    </row>
    <row r="24604" spans="1:2" x14ac:dyDescent="0.25">
      <c r="A24604" s="3">
        <v>42265.085416666669</v>
      </c>
      <c r="B24604" s="2">
        <v>3.4447079022725422</v>
      </c>
    </row>
    <row r="24605" spans="1:2" x14ac:dyDescent="0.25">
      <c r="A24605" s="3">
        <v>42265.086111111108</v>
      </c>
      <c r="B24605" s="2">
        <v>9.6403517087300621</v>
      </c>
    </row>
    <row r="24606" spans="1:2" x14ac:dyDescent="0.25">
      <c r="A24606" s="3">
        <v>42265.086805555555</v>
      </c>
      <c r="B24606" s="2">
        <v>12.878145249684652</v>
      </c>
    </row>
    <row r="24607" spans="1:2" x14ac:dyDescent="0.25">
      <c r="A24607" s="3">
        <v>42265.087500000001</v>
      </c>
      <c r="B24607" s="2">
        <v>8.0909369468688972</v>
      </c>
    </row>
    <row r="24608" spans="1:2" x14ac:dyDescent="0.25">
      <c r="A24608" s="3">
        <v>42265.088194444441</v>
      </c>
      <c r="B24608" s="2">
        <v>-1.2341905593872071</v>
      </c>
    </row>
    <row r="24609" spans="1:2" x14ac:dyDescent="0.25">
      <c r="A24609" s="3">
        <v>42265.088888888888</v>
      </c>
      <c r="B24609" s="2">
        <v>1.2994251569112143</v>
      </c>
    </row>
    <row r="24610" spans="1:2" x14ac:dyDescent="0.25">
      <c r="A24610" s="3">
        <v>42265.089583333334</v>
      </c>
      <c r="B24610" s="2">
        <v>8.0664728005727131</v>
      </c>
    </row>
    <row r="24611" spans="1:2" x14ac:dyDescent="0.25">
      <c r="A24611" s="3">
        <v>42265.090277777781</v>
      </c>
      <c r="B24611" s="2">
        <v>6.4605345328648882</v>
      </c>
    </row>
    <row r="24612" spans="1:2" x14ac:dyDescent="0.25">
      <c r="A24612" s="3">
        <v>42265.09097222222</v>
      </c>
      <c r="B24612" s="2">
        <v>5.247592004140218</v>
      </c>
    </row>
    <row r="24613" spans="1:2" x14ac:dyDescent="0.25">
      <c r="A24613" s="3">
        <v>42265.091666666667</v>
      </c>
      <c r="B24613" s="2">
        <v>0.53767660458882649</v>
      </c>
    </row>
    <row r="24614" spans="1:2" x14ac:dyDescent="0.25">
      <c r="A24614" s="3">
        <v>42265.092361111114</v>
      </c>
      <c r="B24614" s="2">
        <v>9.5883448918660488</v>
      </c>
    </row>
    <row r="24615" spans="1:2" x14ac:dyDescent="0.25">
      <c r="A24615" s="3">
        <v>42265.093055555553</v>
      </c>
      <c r="B24615" s="2">
        <v>9.5597311496734623</v>
      </c>
    </row>
    <row r="24616" spans="1:2" x14ac:dyDescent="0.25">
      <c r="A24616" s="3">
        <v>42265.09375</v>
      </c>
      <c r="B24616" s="2">
        <v>3.0895642280578612</v>
      </c>
    </row>
    <row r="24617" spans="1:2" x14ac:dyDescent="0.25">
      <c r="A24617" s="3">
        <v>42265.094444444447</v>
      </c>
      <c r="B24617" s="2">
        <v>12.981911993026733</v>
      </c>
    </row>
    <row r="24618" spans="1:2" x14ac:dyDescent="0.25">
      <c r="A24618" s="3">
        <v>42265.095138888886</v>
      </c>
      <c r="B24618" s="2">
        <v>21.553027598063149</v>
      </c>
    </row>
    <row r="24619" spans="1:2" x14ac:dyDescent="0.25">
      <c r="A24619" s="3">
        <v>42265.095833333333</v>
      </c>
      <c r="B24619" s="2">
        <v>16.829659271240235</v>
      </c>
    </row>
    <row r="24620" spans="1:2" x14ac:dyDescent="0.25">
      <c r="A24620" s="3">
        <v>42265.09652777778</v>
      </c>
      <c r="B24620" s="2">
        <v>16.889044157663982</v>
      </c>
    </row>
    <row r="24621" spans="1:2" x14ac:dyDescent="0.25">
      <c r="A24621" s="3">
        <v>42265.097222222219</v>
      </c>
      <c r="B24621" s="2">
        <v>12.090629641215006</v>
      </c>
    </row>
    <row r="24622" spans="1:2" x14ac:dyDescent="0.25">
      <c r="A24622" s="3">
        <v>42265.097916666666</v>
      </c>
      <c r="B24622" s="2">
        <v>16.7794207572937</v>
      </c>
    </row>
    <row r="24623" spans="1:2" x14ac:dyDescent="0.25">
      <c r="A24623" s="3">
        <v>42265.098611111112</v>
      </c>
      <c r="B24623" s="2">
        <v>12.528623485565186</v>
      </c>
    </row>
    <row r="24624" spans="1:2" x14ac:dyDescent="0.25">
      <c r="A24624" s="3">
        <v>42265.099305555559</v>
      </c>
      <c r="B24624" s="2">
        <v>10.76282647450765</v>
      </c>
    </row>
    <row r="24625" spans="1:2" x14ac:dyDescent="0.25">
      <c r="A24625" s="3">
        <v>42265.1</v>
      </c>
      <c r="B24625" s="2">
        <v>11.549766683578492</v>
      </c>
    </row>
    <row r="24626" spans="1:2" x14ac:dyDescent="0.25">
      <c r="A24626" s="3">
        <v>42265.100694444445</v>
      </c>
      <c r="B24626" s="2">
        <v>15.298071924845377</v>
      </c>
    </row>
    <row r="24627" spans="1:2" x14ac:dyDescent="0.25">
      <c r="A24627" s="3">
        <v>42265.101388888892</v>
      </c>
      <c r="B24627" s="2">
        <v>20.113894017537437</v>
      </c>
    </row>
    <row r="24628" spans="1:2" x14ac:dyDescent="0.25">
      <c r="A24628" s="3">
        <v>42265.102083333331</v>
      </c>
      <c r="B24628" s="2">
        <v>9.5765702565511059</v>
      </c>
    </row>
    <row r="24629" spans="1:2" x14ac:dyDescent="0.25">
      <c r="A24629" s="3">
        <v>42265.102777777778</v>
      </c>
      <c r="B24629" s="2">
        <v>10.318225145339966</v>
      </c>
    </row>
    <row r="24630" spans="1:2" x14ac:dyDescent="0.25">
      <c r="A24630" s="3">
        <v>42265.103472222225</v>
      </c>
      <c r="B24630" s="2">
        <v>3.1557786623636881</v>
      </c>
    </row>
    <row r="24631" spans="1:2" x14ac:dyDescent="0.25">
      <c r="A24631" s="3">
        <v>42265.104166666664</v>
      </c>
      <c r="B24631" s="2">
        <v>0.56177866458892822</v>
      </c>
    </row>
    <row r="24632" spans="1:2" x14ac:dyDescent="0.25">
      <c r="A24632" s="3">
        <v>42265.104861111111</v>
      </c>
      <c r="B24632" s="2">
        <v>-1.0065507471561432</v>
      </c>
    </row>
    <row r="24633" spans="1:2" x14ac:dyDescent="0.25">
      <c r="A24633" s="3">
        <v>42265.105555555558</v>
      </c>
      <c r="B24633" s="2">
        <v>0.49162260691324872</v>
      </c>
    </row>
    <row r="24634" spans="1:2" x14ac:dyDescent="0.25">
      <c r="A24634" s="3">
        <v>42265.106249999997</v>
      </c>
      <c r="B24634" s="2">
        <v>8.4686480283737176</v>
      </c>
    </row>
    <row r="24635" spans="1:2" x14ac:dyDescent="0.25">
      <c r="A24635" s="3">
        <v>42265.106944444444</v>
      </c>
      <c r="B24635" s="2">
        <v>6.5688491185506184</v>
      </c>
    </row>
    <row r="24636" spans="1:2" x14ac:dyDescent="0.25">
      <c r="A24636" s="3">
        <v>42265.107638888891</v>
      </c>
      <c r="B24636" s="2">
        <v>7.3780652523040775</v>
      </c>
    </row>
    <row r="24637" spans="1:2" x14ac:dyDescent="0.25">
      <c r="A24637" s="3">
        <v>42265.10833333333</v>
      </c>
      <c r="B24637" s="2">
        <v>6.2947024027506506</v>
      </c>
    </row>
    <row r="24638" spans="1:2" x14ac:dyDescent="0.25">
      <c r="A24638" s="3">
        <v>42265.109027777777</v>
      </c>
      <c r="B24638" s="2">
        <v>11.374987284342447</v>
      </c>
    </row>
    <row r="24639" spans="1:2" x14ac:dyDescent="0.25">
      <c r="A24639" s="3">
        <v>42265.109722222223</v>
      </c>
      <c r="B24639" s="2">
        <v>19.107767740885418</v>
      </c>
    </row>
    <row r="24640" spans="1:2" x14ac:dyDescent="0.25">
      <c r="A24640" s="3">
        <v>42265.11041666667</v>
      </c>
      <c r="B24640" s="2">
        <v>12.95609982808431</v>
      </c>
    </row>
    <row r="24641" spans="1:2" x14ac:dyDescent="0.25">
      <c r="A24641" s="3">
        <v>42265.111111111109</v>
      </c>
      <c r="B24641" s="2">
        <v>16.879384771982828</v>
      </c>
    </row>
    <row r="24642" spans="1:2" x14ac:dyDescent="0.25">
      <c r="A24642" s="3">
        <v>42265.111805555556</v>
      </c>
      <c r="B24642" s="2">
        <v>20.215374914805093</v>
      </c>
    </row>
    <row r="24643" spans="1:2" x14ac:dyDescent="0.25">
      <c r="A24643" s="3">
        <v>42265.112500000003</v>
      </c>
      <c r="B24643" s="2">
        <v>18.090724754333497</v>
      </c>
    </row>
    <row r="24644" spans="1:2" x14ac:dyDescent="0.25">
      <c r="A24644" s="3">
        <v>42265.113194444442</v>
      </c>
      <c r="B24644" s="2">
        <v>11.387460962931316</v>
      </c>
    </row>
    <row r="24645" spans="1:2" x14ac:dyDescent="0.25">
      <c r="A24645" s="3">
        <v>42265.113888888889</v>
      </c>
      <c r="B24645" s="2">
        <v>16.795130189259847</v>
      </c>
    </row>
    <row r="24646" spans="1:2" x14ac:dyDescent="0.25">
      <c r="A24646" s="3">
        <v>42265.114583333336</v>
      </c>
      <c r="B24646" s="2">
        <v>15.517875512441</v>
      </c>
    </row>
    <row r="24647" spans="1:2" x14ac:dyDescent="0.25">
      <c r="A24647" s="3">
        <v>42265.115277777775</v>
      </c>
      <c r="B24647" s="2">
        <v>19.254340235392252</v>
      </c>
    </row>
    <row r="24648" spans="1:2" x14ac:dyDescent="0.25">
      <c r="A24648" s="3">
        <v>42265.115972222222</v>
      </c>
      <c r="B24648" s="2">
        <v>14.571048863728841</v>
      </c>
    </row>
    <row r="24649" spans="1:2" x14ac:dyDescent="0.25">
      <c r="A24649" s="3">
        <v>42265.116666666669</v>
      </c>
      <c r="B24649" s="2">
        <v>13.578693262736003</v>
      </c>
    </row>
    <row r="24650" spans="1:2" x14ac:dyDescent="0.25">
      <c r="A24650" s="3">
        <v>42265.117361111108</v>
      </c>
      <c r="B24650" s="2">
        <v>12.634371185302735</v>
      </c>
    </row>
    <row r="24651" spans="1:2" x14ac:dyDescent="0.25">
      <c r="A24651" s="3">
        <v>42265.118055555555</v>
      </c>
      <c r="B24651" s="2">
        <v>14.707009760538737</v>
      </c>
    </row>
    <row r="24652" spans="1:2" x14ac:dyDescent="0.25">
      <c r="A24652" s="3">
        <v>42265.118750000001</v>
      </c>
      <c r="B24652" s="2">
        <v>14.971977710723877</v>
      </c>
    </row>
    <row r="24653" spans="1:2" x14ac:dyDescent="0.25">
      <c r="A24653" s="3">
        <v>42265.119444444441</v>
      </c>
      <c r="B24653" s="2">
        <v>8.315827655792237</v>
      </c>
    </row>
    <row r="24654" spans="1:2" x14ac:dyDescent="0.25">
      <c r="A24654" s="3">
        <v>42265.120138888888</v>
      </c>
      <c r="B24654" s="2">
        <v>7.2095341364542644</v>
      </c>
    </row>
    <row r="24655" spans="1:2" x14ac:dyDescent="0.25">
      <c r="A24655" s="3">
        <v>42265.120833333334</v>
      </c>
      <c r="B24655" s="2">
        <v>8.7785177230834961</v>
      </c>
    </row>
    <row r="24656" spans="1:2" x14ac:dyDescent="0.25">
      <c r="A24656" s="3">
        <v>42265.121527777781</v>
      </c>
      <c r="B24656" s="2">
        <v>8.8138582070668541</v>
      </c>
    </row>
    <row r="24657" spans="1:2" x14ac:dyDescent="0.25">
      <c r="A24657" s="3">
        <v>42265.12222222222</v>
      </c>
      <c r="B24657" s="2">
        <v>10.654671398798625</v>
      </c>
    </row>
    <row r="24658" spans="1:2" x14ac:dyDescent="0.25">
      <c r="A24658" s="3">
        <v>42265.122916666667</v>
      </c>
      <c r="B24658" s="2">
        <v>8.3230687459309891</v>
      </c>
    </row>
    <row r="24659" spans="1:2" x14ac:dyDescent="0.25">
      <c r="A24659" s="3">
        <v>42265.123611111114</v>
      </c>
      <c r="B24659" s="2">
        <v>10.702329317728678</v>
      </c>
    </row>
    <row r="24660" spans="1:2" x14ac:dyDescent="0.25">
      <c r="A24660" s="3">
        <v>42265.124305555553</v>
      </c>
      <c r="B24660" s="2">
        <v>5.9988171815872189</v>
      </c>
    </row>
    <row r="24661" spans="1:2" x14ac:dyDescent="0.25">
      <c r="A24661" s="3">
        <v>42265.125</v>
      </c>
      <c r="B24661" s="2">
        <v>-0.27494078477223716</v>
      </c>
    </row>
    <row r="24662" spans="1:2" x14ac:dyDescent="0.25">
      <c r="A24662" s="3">
        <v>42265.125694444447</v>
      </c>
      <c r="B24662" s="2">
        <v>-3.0055072704950967</v>
      </c>
    </row>
    <row r="24663" spans="1:2" x14ac:dyDescent="0.25">
      <c r="A24663" s="3">
        <v>42265.126388888886</v>
      </c>
      <c r="B24663" s="2">
        <v>-5.5964739640553791</v>
      </c>
    </row>
    <row r="24664" spans="1:2" x14ac:dyDescent="0.25">
      <c r="A24664" s="3">
        <v>42265.127083333333</v>
      </c>
      <c r="B24664" s="2">
        <v>-4.8947458585103352</v>
      </c>
    </row>
    <row r="24665" spans="1:2" x14ac:dyDescent="0.25">
      <c r="A24665" s="3">
        <v>42265.12777777778</v>
      </c>
      <c r="B24665" s="2">
        <v>-12.828247896830241</v>
      </c>
    </row>
    <row r="24666" spans="1:2" x14ac:dyDescent="0.25">
      <c r="A24666" s="3">
        <v>42265.128472222219</v>
      </c>
      <c r="B24666" s="2">
        <v>-7.3346385320027672</v>
      </c>
    </row>
    <row r="24667" spans="1:2" x14ac:dyDescent="0.25">
      <c r="A24667" s="3">
        <v>42265.129166666666</v>
      </c>
      <c r="B24667" s="2">
        <v>-5.7244350910186768</v>
      </c>
    </row>
    <row r="24668" spans="1:2" x14ac:dyDescent="0.25">
      <c r="A24668" s="3">
        <v>42265.129861111112</v>
      </c>
      <c r="B24668" s="2">
        <v>-12.93230644861857</v>
      </c>
    </row>
    <row r="24669" spans="1:2" x14ac:dyDescent="0.25">
      <c r="A24669" s="3">
        <v>42265.130555555559</v>
      </c>
      <c r="B24669" s="2">
        <v>-10.130336157480876</v>
      </c>
    </row>
    <row r="24670" spans="1:2" x14ac:dyDescent="0.25">
      <c r="A24670" s="3">
        <v>42265.131249999999</v>
      </c>
      <c r="B24670" s="2">
        <v>-15.347251637776692</v>
      </c>
    </row>
    <row r="24671" spans="1:2" x14ac:dyDescent="0.25">
      <c r="A24671" s="3">
        <v>42265.131944444445</v>
      </c>
      <c r="B24671" s="2">
        <v>-10.544445180892945</v>
      </c>
    </row>
    <row r="24672" spans="1:2" x14ac:dyDescent="0.25">
      <c r="A24672" s="3">
        <v>42265.132638888892</v>
      </c>
      <c r="B24672" s="2">
        <v>-13.222372007369994</v>
      </c>
    </row>
    <row r="24673" spans="1:2" x14ac:dyDescent="0.25">
      <c r="A24673" s="3">
        <v>42265.133333333331</v>
      </c>
      <c r="B24673" s="2">
        <v>-9.5400582472483322</v>
      </c>
    </row>
    <row r="24674" spans="1:2" x14ac:dyDescent="0.25">
      <c r="A24674" s="3">
        <v>42265.134027777778</v>
      </c>
      <c r="B24674" s="2">
        <v>0.42938925425211588</v>
      </c>
    </row>
    <row r="24675" spans="1:2" x14ac:dyDescent="0.25">
      <c r="A24675" s="3">
        <v>42265.134722222225</v>
      </c>
      <c r="B24675" s="2">
        <v>-4.2415941397349037</v>
      </c>
    </row>
    <row r="24676" spans="1:2" x14ac:dyDescent="0.25">
      <c r="A24676" s="3">
        <v>42265.135416666664</v>
      </c>
      <c r="B24676" s="2">
        <v>-15.68236813545227</v>
      </c>
    </row>
    <row r="24677" spans="1:2" x14ac:dyDescent="0.25">
      <c r="A24677" s="3">
        <v>42265.136111111111</v>
      </c>
      <c r="B24677" s="2">
        <v>-15.891296513875325</v>
      </c>
    </row>
    <row r="24678" spans="1:2" x14ac:dyDescent="0.25">
      <c r="A24678" s="3">
        <v>42265.136805555558</v>
      </c>
      <c r="B24678" s="2">
        <v>-10.247673988342285</v>
      </c>
    </row>
    <row r="24679" spans="1:2" x14ac:dyDescent="0.25">
      <c r="A24679" s="3">
        <v>42265.137499999997</v>
      </c>
      <c r="B24679" s="2">
        <v>-13.491030851999918</v>
      </c>
    </row>
    <row r="24680" spans="1:2" x14ac:dyDescent="0.25">
      <c r="A24680" s="3">
        <v>42265.138194444444</v>
      </c>
      <c r="B24680" s="2">
        <v>-5.6955913464228312</v>
      </c>
    </row>
    <row r="24681" spans="1:2" x14ac:dyDescent="0.25">
      <c r="A24681" s="3">
        <v>42265.138888888891</v>
      </c>
      <c r="B24681" s="2">
        <v>-15.146094115575155</v>
      </c>
    </row>
    <row r="24682" spans="1:2" x14ac:dyDescent="0.25">
      <c r="A24682" s="3">
        <v>42265.13958333333</v>
      </c>
      <c r="B24682" s="2">
        <v>-15.083000405629475</v>
      </c>
    </row>
    <row r="24683" spans="1:2" x14ac:dyDescent="0.25">
      <c r="A24683" s="3">
        <v>42265.140277777777</v>
      </c>
      <c r="B24683" s="2">
        <v>-18.441462643941243</v>
      </c>
    </row>
    <row r="24684" spans="1:2" x14ac:dyDescent="0.25">
      <c r="A24684" s="3">
        <v>42265.140972222223</v>
      </c>
      <c r="B24684" s="2">
        <v>-17.090209134419759</v>
      </c>
    </row>
    <row r="24685" spans="1:2" x14ac:dyDescent="0.25">
      <c r="A24685" s="3">
        <v>42265.14166666667</v>
      </c>
      <c r="B24685" s="2">
        <v>-20.27758134206136</v>
      </c>
    </row>
    <row r="24686" spans="1:2" x14ac:dyDescent="0.25">
      <c r="A24686" s="3">
        <v>42265.142361111109</v>
      </c>
      <c r="B24686" s="2">
        <v>-9.2278171857198075</v>
      </c>
    </row>
    <row r="24687" spans="1:2" x14ac:dyDescent="0.25">
      <c r="A24687" s="3">
        <v>42265.143055555556</v>
      </c>
      <c r="B24687" s="2">
        <v>-18.046212609608968</v>
      </c>
    </row>
    <row r="24688" spans="1:2" x14ac:dyDescent="0.25">
      <c r="A24688" s="3">
        <v>42265.143750000003</v>
      </c>
      <c r="B24688" s="2">
        <v>-20.126480706532796</v>
      </c>
    </row>
    <row r="24689" spans="1:2" x14ac:dyDescent="0.25">
      <c r="A24689" s="3">
        <v>42265.144444444442</v>
      </c>
      <c r="B24689" s="2">
        <v>-20.609713681538899</v>
      </c>
    </row>
    <row r="24690" spans="1:2" x14ac:dyDescent="0.25">
      <c r="A24690" s="3">
        <v>42265.145138888889</v>
      </c>
      <c r="B24690" s="2">
        <v>-16.120372835795084</v>
      </c>
    </row>
    <row r="24691" spans="1:2" x14ac:dyDescent="0.25">
      <c r="A24691" s="3">
        <v>42265.145833333336</v>
      </c>
      <c r="B24691" s="2">
        <v>-18.806649208068848</v>
      </c>
    </row>
    <row r="24692" spans="1:2" x14ac:dyDescent="0.25">
      <c r="A24692" s="3">
        <v>42265.146527777775</v>
      </c>
      <c r="B24692" s="2">
        <v>-15.945313294728598</v>
      </c>
    </row>
    <row r="24693" spans="1:2" x14ac:dyDescent="0.25">
      <c r="A24693" s="3">
        <v>42265.147222222222</v>
      </c>
      <c r="B24693" s="2">
        <v>-15.724316533406576</v>
      </c>
    </row>
    <row r="24694" spans="1:2" x14ac:dyDescent="0.25">
      <c r="A24694" s="3">
        <v>42265.147916666669</v>
      </c>
      <c r="B24694" s="2">
        <v>-18.844075012207032</v>
      </c>
    </row>
    <row r="24695" spans="1:2" x14ac:dyDescent="0.25">
      <c r="A24695" s="3">
        <v>42265.148611111108</v>
      </c>
      <c r="B24695" s="2">
        <v>-15.00973752339681</v>
      </c>
    </row>
    <row r="24696" spans="1:2" x14ac:dyDescent="0.25">
      <c r="A24696" s="3">
        <v>42265.149305555555</v>
      </c>
      <c r="B24696" s="2">
        <v>-14.071380329132079</v>
      </c>
    </row>
    <row r="24697" spans="1:2" x14ac:dyDescent="0.25">
      <c r="A24697" s="3">
        <v>42265.15</v>
      </c>
      <c r="B24697" s="2">
        <v>-16.322402795155842</v>
      </c>
    </row>
    <row r="24698" spans="1:2" x14ac:dyDescent="0.25">
      <c r="A24698" s="3">
        <v>42265.150694444441</v>
      </c>
      <c r="B24698" s="2">
        <v>-11.136329936981202</v>
      </c>
    </row>
    <row r="24699" spans="1:2" x14ac:dyDescent="0.25">
      <c r="A24699" s="3">
        <v>42265.151388888888</v>
      </c>
      <c r="B24699" s="2">
        <v>-10.632282177607218</v>
      </c>
    </row>
    <row r="24700" spans="1:2" x14ac:dyDescent="0.25">
      <c r="A24700" s="3">
        <v>42265.152083333334</v>
      </c>
      <c r="B24700" s="2">
        <v>-8.7178525288899742</v>
      </c>
    </row>
    <row r="24701" spans="1:2" x14ac:dyDescent="0.25">
      <c r="A24701" s="3">
        <v>42265.152777777781</v>
      </c>
      <c r="B24701" s="2">
        <v>-6.8108703295389814</v>
      </c>
    </row>
    <row r="24702" spans="1:2" x14ac:dyDescent="0.25">
      <c r="A24702" s="3">
        <v>42265.15347222222</v>
      </c>
      <c r="B24702" s="2">
        <v>14.12546739578247</v>
      </c>
    </row>
    <row r="24703" spans="1:2" x14ac:dyDescent="0.25">
      <c r="A24703" s="3">
        <v>42265.154166666667</v>
      </c>
      <c r="B24703" s="2">
        <v>15.804466946919758</v>
      </c>
    </row>
    <row r="24704" spans="1:2" x14ac:dyDescent="0.25">
      <c r="A24704" s="3">
        <v>42265.154861111114</v>
      </c>
      <c r="B24704" s="2">
        <v>10.6872389793396</v>
      </c>
    </row>
    <row r="24705" spans="1:2" x14ac:dyDescent="0.25">
      <c r="A24705" s="3">
        <v>42265.155555555553</v>
      </c>
      <c r="B24705" s="2">
        <v>18.146427472432453</v>
      </c>
    </row>
    <row r="24706" spans="1:2" x14ac:dyDescent="0.25">
      <c r="A24706" s="3">
        <v>42265.15625</v>
      </c>
      <c r="B24706" s="2">
        <v>14.149620882670085</v>
      </c>
    </row>
    <row r="24707" spans="1:2" x14ac:dyDescent="0.25">
      <c r="A24707" s="3">
        <v>42265.156944444447</v>
      </c>
      <c r="B24707" s="2">
        <v>19.566621939341228</v>
      </c>
    </row>
    <row r="24708" spans="1:2" x14ac:dyDescent="0.25">
      <c r="A24708" s="3">
        <v>42265.157638888886</v>
      </c>
      <c r="B24708" s="2">
        <v>11.683365726470948</v>
      </c>
    </row>
    <row r="24709" spans="1:2" x14ac:dyDescent="0.25">
      <c r="A24709" s="3">
        <v>42265.158333333333</v>
      </c>
      <c r="B24709" s="2">
        <v>12.416134738922119</v>
      </c>
    </row>
    <row r="24710" spans="1:2" x14ac:dyDescent="0.25">
      <c r="A24710" s="3">
        <v>42265.15902777778</v>
      </c>
      <c r="B24710" s="2">
        <v>16.239147822062176</v>
      </c>
    </row>
    <row r="24711" spans="1:2" x14ac:dyDescent="0.25">
      <c r="A24711" s="3">
        <v>42265.159722222219</v>
      </c>
      <c r="B24711" s="2">
        <v>5.5880000432332357</v>
      </c>
    </row>
    <row r="24712" spans="1:2" x14ac:dyDescent="0.25">
      <c r="A24712" s="3">
        <v>42265.160416666666</v>
      </c>
      <c r="B24712" s="2">
        <v>16.242170747121175</v>
      </c>
    </row>
    <row r="24713" spans="1:2" x14ac:dyDescent="0.25">
      <c r="A24713" s="3">
        <v>42265.161111111112</v>
      </c>
      <c r="B24713" s="2">
        <v>22.374385929107667</v>
      </c>
    </row>
    <row r="24714" spans="1:2" x14ac:dyDescent="0.25">
      <c r="A24714" s="3">
        <v>42265.161805555559</v>
      </c>
      <c r="B24714" s="2">
        <v>25.381397819519044</v>
      </c>
    </row>
    <row r="24715" spans="1:2" x14ac:dyDescent="0.25">
      <c r="A24715" s="3">
        <v>42265.162499999999</v>
      </c>
      <c r="B24715" s="2">
        <v>27.684185918172201</v>
      </c>
    </row>
    <row r="24716" spans="1:2" x14ac:dyDescent="0.25">
      <c r="A24716" s="3">
        <v>42265.163194444445</v>
      </c>
      <c r="B24716" s="2">
        <v>24.053709538777671</v>
      </c>
    </row>
    <row r="24717" spans="1:2" x14ac:dyDescent="0.25">
      <c r="A24717" s="3">
        <v>42265.163888888892</v>
      </c>
      <c r="B24717" s="2">
        <v>23.580822563171388</v>
      </c>
    </row>
    <row r="24718" spans="1:2" x14ac:dyDescent="0.25">
      <c r="A24718" s="3">
        <v>42265.164583333331</v>
      </c>
      <c r="B24718" s="2">
        <v>25.064746920267741</v>
      </c>
    </row>
    <row r="24719" spans="1:2" x14ac:dyDescent="0.25">
      <c r="A24719" s="3">
        <v>42265.165277777778</v>
      </c>
      <c r="B24719" s="2">
        <v>30.989766311645507</v>
      </c>
    </row>
    <row r="24720" spans="1:2" x14ac:dyDescent="0.25">
      <c r="A24720" s="3">
        <v>42265.165972222225</v>
      </c>
      <c r="B24720" s="2">
        <v>34.042894872029621</v>
      </c>
    </row>
    <row r="24721" spans="1:2" x14ac:dyDescent="0.25">
      <c r="A24721" s="3">
        <v>42265.166666666664</v>
      </c>
      <c r="B24721" s="2">
        <v>25.47638136545817</v>
      </c>
    </row>
    <row r="24722" spans="1:2" x14ac:dyDescent="0.25">
      <c r="A24722" s="3">
        <v>42265.167361111111</v>
      </c>
      <c r="B24722" s="2">
        <v>21.258471012115479</v>
      </c>
    </row>
    <row r="24723" spans="1:2" x14ac:dyDescent="0.25">
      <c r="A24723" s="3">
        <v>42265.168055555558</v>
      </c>
      <c r="B24723" s="2">
        <v>10.303857628504435</v>
      </c>
    </row>
    <row r="24724" spans="1:2" x14ac:dyDescent="0.25">
      <c r="A24724" s="3">
        <v>42265.168749999997</v>
      </c>
      <c r="B24724" s="2">
        <v>-0.36669834454854328</v>
      </c>
    </row>
    <row r="24725" spans="1:2" x14ac:dyDescent="0.25">
      <c r="A24725" s="3">
        <v>42265.169444444444</v>
      </c>
      <c r="B24725" s="2">
        <v>1.1619647820790608</v>
      </c>
    </row>
    <row r="24726" spans="1:2" x14ac:dyDescent="0.25">
      <c r="A24726" s="3">
        <v>42265.170138888891</v>
      </c>
      <c r="B24726" s="2">
        <v>-3.6184058586756387</v>
      </c>
    </row>
    <row r="24727" spans="1:2" x14ac:dyDescent="0.25">
      <c r="A24727" s="3">
        <v>42265.17083333333</v>
      </c>
      <c r="B24727" s="2">
        <v>-2.4126850287119548</v>
      </c>
    </row>
    <row r="24728" spans="1:2" x14ac:dyDescent="0.25">
      <c r="A24728" s="3">
        <v>42265.171527777777</v>
      </c>
      <c r="B24728" s="2">
        <v>-11.501626110076904</v>
      </c>
    </row>
    <row r="24729" spans="1:2" x14ac:dyDescent="0.25">
      <c r="A24729" s="3">
        <v>42265.172222222223</v>
      </c>
      <c r="B24729" s="2">
        <v>-21.860003916422524</v>
      </c>
    </row>
    <row r="24730" spans="1:2" x14ac:dyDescent="0.25">
      <c r="A24730" s="3">
        <v>42265.17291666667</v>
      </c>
      <c r="B24730" s="2">
        <v>-18.303336334228515</v>
      </c>
    </row>
    <row r="24731" spans="1:2" x14ac:dyDescent="0.25">
      <c r="A24731" s="3">
        <v>42265.173611111109</v>
      </c>
      <c r="B24731" s="2">
        <v>-11.673181724548339</v>
      </c>
    </row>
    <row r="24732" spans="1:2" x14ac:dyDescent="0.25">
      <c r="A24732" s="3">
        <v>42265.174305555556</v>
      </c>
      <c r="B24732" s="2">
        <v>-11.037234052022297</v>
      </c>
    </row>
    <row r="24733" spans="1:2" x14ac:dyDescent="0.25">
      <c r="A24733" s="3">
        <v>42265.175000000003</v>
      </c>
      <c r="B24733" s="2">
        <v>-11.690863863627117</v>
      </c>
    </row>
    <row r="24734" spans="1:2" x14ac:dyDescent="0.25">
      <c r="A24734" s="3">
        <v>42265.175694444442</v>
      </c>
      <c r="B24734" s="2">
        <v>-6.9534339904785156</v>
      </c>
    </row>
    <row r="24735" spans="1:2" x14ac:dyDescent="0.25">
      <c r="A24735" s="3">
        <v>42265.176388888889</v>
      </c>
      <c r="B24735" s="2">
        <v>-8.6795543034871425</v>
      </c>
    </row>
    <row r="24736" spans="1:2" x14ac:dyDescent="0.25">
      <c r="A24736" s="3">
        <v>42265.177083333336</v>
      </c>
      <c r="B24736" s="2">
        <v>-10.420716285705566</v>
      </c>
    </row>
    <row r="24737" spans="1:2" x14ac:dyDescent="0.25">
      <c r="A24737" s="3">
        <v>42265.177777777775</v>
      </c>
      <c r="B24737" s="2">
        <v>-8.6030788739522297</v>
      </c>
    </row>
    <row r="24738" spans="1:2" x14ac:dyDescent="0.25">
      <c r="A24738" s="3">
        <v>42265.178472222222</v>
      </c>
      <c r="B24738" s="2">
        <v>-3.8709885994593303</v>
      </c>
    </row>
    <row r="24739" spans="1:2" x14ac:dyDescent="0.25">
      <c r="A24739" s="3">
        <v>42265.179166666669</v>
      </c>
      <c r="B24739" s="2">
        <v>-6.4892471710840862</v>
      </c>
    </row>
    <row r="24740" spans="1:2" x14ac:dyDescent="0.25">
      <c r="A24740" s="3">
        <v>42265.179861111108</v>
      </c>
      <c r="B24740" s="2">
        <v>-10.948242902755737</v>
      </c>
    </row>
    <row r="24741" spans="1:2" x14ac:dyDescent="0.25">
      <c r="A24741" s="3">
        <v>42265.180555555555</v>
      </c>
      <c r="B24741" s="2">
        <v>-10.54269061088562</v>
      </c>
    </row>
    <row r="24742" spans="1:2" x14ac:dyDescent="0.25">
      <c r="A24742" s="3">
        <v>42265.181250000001</v>
      </c>
      <c r="B24742" s="2">
        <v>-15.694014676411946</v>
      </c>
    </row>
    <row r="24743" spans="1:2" x14ac:dyDescent="0.25">
      <c r="A24743" s="3">
        <v>42265.181944444441</v>
      </c>
      <c r="B24743" s="2">
        <v>-17.641572030385337</v>
      </c>
    </row>
    <row r="24744" spans="1:2" x14ac:dyDescent="0.25">
      <c r="A24744" s="3">
        <v>42265.182638888888</v>
      </c>
      <c r="B24744" s="2">
        <v>-21.502123451232912</v>
      </c>
    </row>
    <row r="24745" spans="1:2" x14ac:dyDescent="0.25">
      <c r="A24745" s="3">
        <v>42265.183333333334</v>
      </c>
      <c r="B24745" s="2">
        <v>-19.893596394856772</v>
      </c>
    </row>
    <row r="24746" spans="1:2" x14ac:dyDescent="0.25">
      <c r="A24746" s="3">
        <v>42265.184027777781</v>
      </c>
      <c r="B24746" s="2">
        <v>-18.077957979838054</v>
      </c>
    </row>
    <row r="24747" spans="1:2" x14ac:dyDescent="0.25">
      <c r="A24747" s="3">
        <v>42265.18472222222</v>
      </c>
      <c r="B24747" s="2">
        <v>-24.392606671651205</v>
      </c>
    </row>
    <row r="24748" spans="1:2" x14ac:dyDescent="0.25">
      <c r="A24748" s="3">
        <v>42265.185416666667</v>
      </c>
      <c r="B24748" s="2">
        <v>-19.588939412434897</v>
      </c>
    </row>
    <row r="24749" spans="1:2" x14ac:dyDescent="0.25">
      <c r="A24749" s="3">
        <v>42265.186111111114</v>
      </c>
      <c r="B24749" s="2">
        <v>-22.765772946675618</v>
      </c>
    </row>
    <row r="24750" spans="1:2" x14ac:dyDescent="0.25">
      <c r="A24750" s="3">
        <v>42265.186805555553</v>
      </c>
      <c r="B24750" s="2">
        <v>-19.923449389139812</v>
      </c>
    </row>
    <row r="24751" spans="1:2" x14ac:dyDescent="0.25">
      <c r="A24751" s="3">
        <v>42265.1875</v>
      </c>
      <c r="B24751" s="2">
        <v>-18.846408017476399</v>
      </c>
    </row>
    <row r="24752" spans="1:2" x14ac:dyDescent="0.25">
      <c r="A24752" s="3">
        <v>42265.188194444447</v>
      </c>
      <c r="B24752" s="2">
        <v>-21.448948669433594</v>
      </c>
    </row>
    <row r="24753" spans="1:2" x14ac:dyDescent="0.25">
      <c r="A24753" s="3">
        <v>42265.188888888886</v>
      </c>
      <c r="B24753" s="2">
        <v>-25.848387845357259</v>
      </c>
    </row>
    <row r="24754" spans="1:2" x14ac:dyDescent="0.25">
      <c r="A24754" s="3">
        <v>42265.189583333333</v>
      </c>
      <c r="B24754" s="2">
        <v>-24.835512860616049</v>
      </c>
    </row>
    <row r="24755" spans="1:2" x14ac:dyDescent="0.25">
      <c r="A24755" s="3">
        <v>42265.19027777778</v>
      </c>
      <c r="B24755" s="2">
        <v>-16.924855931599936</v>
      </c>
    </row>
    <row r="24756" spans="1:2" x14ac:dyDescent="0.25">
      <c r="A24756" s="3">
        <v>42265.190972222219</v>
      </c>
      <c r="B24756" s="2">
        <v>-3.5066504160563152</v>
      </c>
    </row>
    <row r="24757" spans="1:2" x14ac:dyDescent="0.25">
      <c r="A24757" s="3">
        <v>42265.191666666666</v>
      </c>
      <c r="B24757" s="2">
        <v>-7.5310158888498941</v>
      </c>
    </row>
    <row r="24758" spans="1:2" x14ac:dyDescent="0.25">
      <c r="A24758" s="3">
        <v>42265.192361111112</v>
      </c>
      <c r="B24758" s="2">
        <v>-8.5642104784647621</v>
      </c>
    </row>
    <row r="24759" spans="1:2" x14ac:dyDescent="0.25">
      <c r="A24759" s="3">
        <v>42265.193055555559</v>
      </c>
      <c r="B24759" s="2">
        <v>-12.439832846323648</v>
      </c>
    </row>
    <row r="24760" spans="1:2" x14ac:dyDescent="0.25">
      <c r="A24760" s="3">
        <v>42265.193749999999</v>
      </c>
      <c r="B24760" s="2">
        <v>-7.1715141574541725</v>
      </c>
    </row>
    <row r="24761" spans="1:2" x14ac:dyDescent="0.25">
      <c r="A24761" s="3">
        <v>42265.194444444445</v>
      </c>
      <c r="B24761" s="2">
        <v>-5.3983563383420305</v>
      </c>
    </row>
    <row r="24762" spans="1:2" x14ac:dyDescent="0.25">
      <c r="A24762" s="3">
        <v>42265.195138888892</v>
      </c>
      <c r="B24762" s="2">
        <v>-6.609872070948283</v>
      </c>
    </row>
    <row r="24763" spans="1:2" x14ac:dyDescent="0.25">
      <c r="A24763" s="3">
        <v>42265.195833333331</v>
      </c>
      <c r="B24763" s="2">
        <v>2.4647871653238931</v>
      </c>
    </row>
    <row r="24764" spans="1:2" x14ac:dyDescent="0.25">
      <c r="A24764" s="3">
        <v>42265.196527777778</v>
      </c>
      <c r="B24764" s="2">
        <v>2.389922086397807</v>
      </c>
    </row>
    <row r="24765" spans="1:2" x14ac:dyDescent="0.25">
      <c r="A24765" s="3">
        <v>42265.197222222225</v>
      </c>
      <c r="B24765" s="2">
        <v>4.4016670703887941</v>
      </c>
    </row>
    <row r="24766" spans="1:2" x14ac:dyDescent="0.25">
      <c r="A24766" s="3">
        <v>42265.197916666664</v>
      </c>
      <c r="B24766" s="2">
        <v>4.121491734186808</v>
      </c>
    </row>
    <row r="24767" spans="1:2" x14ac:dyDescent="0.25">
      <c r="A24767" s="3">
        <v>42265.198611111111</v>
      </c>
      <c r="B24767" s="2">
        <v>0.94538793563842771</v>
      </c>
    </row>
    <row r="24768" spans="1:2" x14ac:dyDescent="0.25">
      <c r="A24768" s="3">
        <v>42265.199305555558</v>
      </c>
      <c r="B24768" s="2">
        <v>-0.22042208512624104</v>
      </c>
    </row>
    <row r="24769" spans="1:2" x14ac:dyDescent="0.25">
      <c r="A24769" s="3">
        <v>42265.2</v>
      </c>
      <c r="B24769" s="2">
        <v>-6.8315919399261471</v>
      </c>
    </row>
    <row r="24770" spans="1:2" x14ac:dyDescent="0.25">
      <c r="A24770" s="3">
        <v>42265.200694444444</v>
      </c>
      <c r="B24770" s="2">
        <v>-6.8360787709554041</v>
      </c>
    </row>
    <row r="24771" spans="1:2" x14ac:dyDescent="0.25">
      <c r="A24771" s="3">
        <v>42265.201388888891</v>
      </c>
      <c r="B24771" s="2">
        <v>-5.5215791384379065</v>
      </c>
    </row>
    <row r="24772" spans="1:2" x14ac:dyDescent="0.25">
      <c r="A24772" s="3">
        <v>42265.20208333333</v>
      </c>
      <c r="B24772" s="2">
        <v>-8.2299691041310634</v>
      </c>
    </row>
    <row r="24773" spans="1:2" x14ac:dyDescent="0.25">
      <c r="A24773" s="3">
        <v>42265.202777777777</v>
      </c>
      <c r="B24773" s="2">
        <v>0.34066533247629799</v>
      </c>
    </row>
    <row r="24774" spans="1:2" x14ac:dyDescent="0.25">
      <c r="A24774" s="3">
        <v>42265.203472222223</v>
      </c>
      <c r="B24774" s="2">
        <v>0.59912320772806804</v>
      </c>
    </row>
    <row r="24775" spans="1:2" x14ac:dyDescent="0.25">
      <c r="A24775" s="3">
        <v>42265.20416666667</v>
      </c>
      <c r="B24775" s="2">
        <v>3.8430156389872234</v>
      </c>
    </row>
    <row r="24776" spans="1:2" x14ac:dyDescent="0.25">
      <c r="A24776" s="3">
        <v>42265.204861111109</v>
      </c>
      <c r="B24776" s="2">
        <v>5.6617951869964598</v>
      </c>
    </row>
    <row r="24777" spans="1:2" x14ac:dyDescent="0.25">
      <c r="A24777" s="3">
        <v>42265.205555555556</v>
      </c>
      <c r="B24777" s="2">
        <v>2.9436146656672162</v>
      </c>
    </row>
    <row r="24778" spans="1:2" x14ac:dyDescent="0.25">
      <c r="A24778" s="3">
        <v>42265.206250000003</v>
      </c>
      <c r="B24778" s="2">
        <v>-1.5075160026550294</v>
      </c>
    </row>
    <row r="24779" spans="1:2" x14ac:dyDescent="0.25">
      <c r="A24779" s="3">
        <v>42265.206944444442</v>
      </c>
      <c r="B24779" s="2">
        <v>-6.7969318072001137</v>
      </c>
    </row>
    <row r="24780" spans="1:2" x14ac:dyDescent="0.25">
      <c r="A24780" s="3">
        <v>42265.207638888889</v>
      </c>
      <c r="B24780" s="2">
        <v>-8.3508397738138829</v>
      </c>
    </row>
    <row r="24781" spans="1:2" x14ac:dyDescent="0.25">
      <c r="A24781" s="3">
        <v>42265.208333333336</v>
      </c>
      <c r="B24781" s="2">
        <v>-12.503616253534952</v>
      </c>
    </row>
    <row r="24782" spans="1:2" x14ac:dyDescent="0.25">
      <c r="A24782" s="3">
        <v>42265.209027777775</v>
      </c>
      <c r="B24782" s="2">
        <v>-17.286426051457724</v>
      </c>
    </row>
    <row r="24783" spans="1:2" x14ac:dyDescent="0.25">
      <c r="A24783" s="3">
        <v>42265.209722222222</v>
      </c>
      <c r="B24783" s="2">
        <v>-20.465144284566243</v>
      </c>
    </row>
    <row r="24784" spans="1:2" x14ac:dyDescent="0.25">
      <c r="A24784" s="3">
        <v>42265.210416666669</v>
      </c>
      <c r="B24784" s="2">
        <v>-37.093355051676433</v>
      </c>
    </row>
    <row r="24785" spans="1:2" x14ac:dyDescent="0.25">
      <c r="A24785" s="3">
        <v>42265.211111111108</v>
      </c>
      <c r="B24785" s="2">
        <v>-29.23158219655355</v>
      </c>
    </row>
    <row r="24786" spans="1:2" x14ac:dyDescent="0.25">
      <c r="A24786" s="3">
        <v>42265.211805555555</v>
      </c>
      <c r="B24786" s="2">
        <v>-25.516715558369956</v>
      </c>
    </row>
    <row r="24787" spans="1:2" x14ac:dyDescent="0.25">
      <c r="A24787" s="3">
        <v>42265.212500000001</v>
      </c>
      <c r="B24787" s="2">
        <v>-10.72299690246582</v>
      </c>
    </row>
    <row r="24788" spans="1:2" x14ac:dyDescent="0.25">
      <c r="A24788" s="3">
        <v>42265.213194444441</v>
      </c>
      <c r="B24788" s="2">
        <v>-6.9497377713521322</v>
      </c>
    </row>
    <row r="24789" spans="1:2" x14ac:dyDescent="0.25">
      <c r="A24789" s="3">
        <v>42265.213888888888</v>
      </c>
      <c r="B24789" s="2">
        <v>-6.3856414159138994</v>
      </c>
    </row>
    <row r="24790" spans="1:2" x14ac:dyDescent="0.25">
      <c r="A24790" s="3">
        <v>42265.214583333334</v>
      </c>
      <c r="B24790" s="2">
        <v>-3.1472555081049602</v>
      </c>
    </row>
    <row r="24791" spans="1:2" x14ac:dyDescent="0.25">
      <c r="A24791" s="3">
        <v>42265.215277777781</v>
      </c>
      <c r="B24791" s="2">
        <v>-4.8985320091247555</v>
      </c>
    </row>
    <row r="24792" spans="1:2" x14ac:dyDescent="0.25">
      <c r="A24792" s="3">
        <v>42265.21597222222</v>
      </c>
      <c r="B24792" s="2">
        <v>0.15336070060729981</v>
      </c>
    </row>
    <row r="24793" spans="1:2" x14ac:dyDescent="0.25">
      <c r="A24793" s="3">
        <v>42265.216666666667</v>
      </c>
      <c r="B24793" s="2">
        <v>2.5311789433161418</v>
      </c>
    </row>
    <row r="24794" spans="1:2" x14ac:dyDescent="0.25">
      <c r="A24794" s="3">
        <v>42265.217361111114</v>
      </c>
      <c r="B24794" s="2">
        <v>-0.74504003524780271</v>
      </c>
    </row>
    <row r="24795" spans="1:2" x14ac:dyDescent="0.25">
      <c r="A24795" s="3">
        <v>42265.218055555553</v>
      </c>
      <c r="B24795" s="2">
        <v>3.1608909289042155</v>
      </c>
    </row>
    <row r="24796" spans="1:2" x14ac:dyDescent="0.25">
      <c r="A24796" s="3">
        <v>42265.21875</v>
      </c>
      <c r="B24796" s="2">
        <v>19.678005250295005</v>
      </c>
    </row>
    <row r="24797" spans="1:2" x14ac:dyDescent="0.25">
      <c r="A24797" s="3">
        <v>42265.219444444447</v>
      </c>
      <c r="B24797" s="2">
        <v>30.844178644816079</v>
      </c>
    </row>
    <row r="24798" spans="1:2" x14ac:dyDescent="0.25">
      <c r="A24798" s="3">
        <v>42265.220138888886</v>
      </c>
      <c r="B24798" s="2">
        <v>33.500405311584473</v>
      </c>
    </row>
    <row r="24799" spans="1:2" x14ac:dyDescent="0.25">
      <c r="A24799" s="3">
        <v>42265.220833333333</v>
      </c>
      <c r="B24799" s="2">
        <v>28.837926483154298</v>
      </c>
    </row>
    <row r="24800" spans="1:2" x14ac:dyDescent="0.25">
      <c r="A24800" s="3">
        <v>42265.22152777778</v>
      </c>
      <c r="B24800" s="2">
        <v>28.680024528503417</v>
      </c>
    </row>
    <row r="24801" spans="1:2" x14ac:dyDescent="0.25">
      <c r="A24801" s="3">
        <v>42265.222222222219</v>
      </c>
      <c r="B24801" s="2">
        <v>26.626821136474611</v>
      </c>
    </row>
    <row r="24802" spans="1:2" x14ac:dyDescent="0.25">
      <c r="A24802" s="3">
        <v>42265.222916666666</v>
      </c>
      <c r="B24802" s="2">
        <v>24.898463630676268</v>
      </c>
    </row>
    <row r="24803" spans="1:2" x14ac:dyDescent="0.25">
      <c r="A24803" s="3">
        <v>42265.223611111112</v>
      </c>
      <c r="B24803" s="2">
        <v>25.670640818277995</v>
      </c>
    </row>
    <row r="24804" spans="1:2" x14ac:dyDescent="0.25">
      <c r="A24804" s="3">
        <v>42265.224305555559</v>
      </c>
      <c r="B24804" s="2">
        <v>19.070288276672365</v>
      </c>
    </row>
    <row r="24805" spans="1:2" x14ac:dyDescent="0.25">
      <c r="A24805" s="3">
        <v>42265.224999999999</v>
      </c>
      <c r="B24805" s="2">
        <v>8.4417475541432694</v>
      </c>
    </row>
    <row r="24806" spans="1:2" x14ac:dyDescent="0.25">
      <c r="A24806" s="3">
        <v>42265.225694444445</v>
      </c>
      <c r="B24806" s="2">
        <v>14.880364036560058</v>
      </c>
    </row>
    <row r="24807" spans="1:2" x14ac:dyDescent="0.25">
      <c r="A24807" s="3">
        <v>42265.226388888892</v>
      </c>
      <c r="B24807" s="2">
        <v>11.635756619771321</v>
      </c>
    </row>
    <row r="24808" spans="1:2" x14ac:dyDescent="0.25">
      <c r="A24808" s="3">
        <v>42265.227083333331</v>
      </c>
      <c r="B24808" s="2">
        <v>13.797555255889893</v>
      </c>
    </row>
    <row r="24809" spans="1:2" x14ac:dyDescent="0.25">
      <c r="A24809" s="3">
        <v>42265.227777777778</v>
      </c>
      <c r="B24809" s="2">
        <v>13.909183025360107</v>
      </c>
    </row>
    <row r="24810" spans="1:2" x14ac:dyDescent="0.25">
      <c r="A24810" s="3">
        <v>42265.228472222225</v>
      </c>
      <c r="B24810" s="2">
        <v>10.730303827921549</v>
      </c>
    </row>
    <row r="24811" spans="1:2" x14ac:dyDescent="0.25">
      <c r="A24811" s="3">
        <v>42265.229166666664</v>
      </c>
      <c r="B24811" s="2">
        <v>3.2452772617340089</v>
      </c>
    </row>
    <row r="24812" spans="1:2" x14ac:dyDescent="0.25">
      <c r="A24812" s="3">
        <v>42265.229861111111</v>
      </c>
      <c r="B24812" s="2">
        <v>-2.9915561834971109</v>
      </c>
    </row>
    <row r="24813" spans="1:2" x14ac:dyDescent="0.25">
      <c r="A24813" s="3">
        <v>42265.230555555558</v>
      </c>
      <c r="B24813" s="2">
        <v>-4.2031517346700031</v>
      </c>
    </row>
    <row r="24814" spans="1:2" x14ac:dyDescent="0.25">
      <c r="A24814" s="3">
        <v>42265.231249999997</v>
      </c>
      <c r="B24814" s="2">
        <v>-0.71575891971588135</v>
      </c>
    </row>
    <row r="24815" spans="1:2" x14ac:dyDescent="0.25">
      <c r="A24815" s="3">
        <v>42265.231944444444</v>
      </c>
      <c r="B24815" s="2">
        <v>-8.180441633860271</v>
      </c>
    </row>
    <row r="24816" spans="1:2" x14ac:dyDescent="0.25">
      <c r="A24816" s="3">
        <v>42265.232638888891</v>
      </c>
      <c r="B24816" s="2">
        <v>-11.457058715820313</v>
      </c>
    </row>
    <row r="24817" spans="1:2" x14ac:dyDescent="0.25">
      <c r="A24817" s="3">
        <v>42265.23333333333</v>
      </c>
      <c r="B24817" s="2">
        <v>-13.63301871617635</v>
      </c>
    </row>
    <row r="24818" spans="1:2" x14ac:dyDescent="0.25">
      <c r="A24818" s="3">
        <v>42265.234027777777</v>
      </c>
      <c r="B24818" s="2">
        <v>-10.596419143676759</v>
      </c>
    </row>
    <row r="24819" spans="1:2" x14ac:dyDescent="0.25">
      <c r="A24819" s="3">
        <v>42265.234722222223</v>
      </c>
      <c r="B24819" s="2">
        <v>-8.8195270220438644</v>
      </c>
    </row>
    <row r="24820" spans="1:2" x14ac:dyDescent="0.25">
      <c r="A24820" s="3">
        <v>42265.23541666667</v>
      </c>
      <c r="B24820" s="2">
        <v>-12.688937187194824</v>
      </c>
    </row>
    <row r="24821" spans="1:2" x14ac:dyDescent="0.25">
      <c r="A24821" s="3">
        <v>42265.236111111109</v>
      </c>
      <c r="B24821" s="2">
        <v>-15.75044911702474</v>
      </c>
    </row>
    <row r="24822" spans="1:2" x14ac:dyDescent="0.25">
      <c r="A24822" s="3">
        <v>42265.236805555556</v>
      </c>
      <c r="B24822" s="2">
        <v>-24.201319630940755</v>
      </c>
    </row>
    <row r="24823" spans="1:2" x14ac:dyDescent="0.25">
      <c r="A24823" s="3">
        <v>42265.237500000003</v>
      </c>
      <c r="B24823" s="2">
        <v>-27.942573547363281</v>
      </c>
    </row>
    <row r="24824" spans="1:2" x14ac:dyDescent="0.25">
      <c r="A24824" s="3">
        <v>42265.238194444442</v>
      </c>
      <c r="B24824" s="2">
        <v>-29.805193138122558</v>
      </c>
    </row>
    <row r="24825" spans="1:2" x14ac:dyDescent="0.25">
      <c r="A24825" s="3">
        <v>42265.238888888889</v>
      </c>
      <c r="B24825" s="2">
        <v>-28.880902226765951</v>
      </c>
    </row>
    <row r="24826" spans="1:2" x14ac:dyDescent="0.25">
      <c r="A24826" s="3">
        <v>42265.239583333336</v>
      </c>
      <c r="B24826" s="2">
        <v>-35.10125370025635</v>
      </c>
    </row>
    <row r="24827" spans="1:2" x14ac:dyDescent="0.25">
      <c r="A24827" s="3">
        <v>42265.240277777775</v>
      </c>
      <c r="B24827" s="2">
        <v>-36.714736429850262</v>
      </c>
    </row>
    <row r="24828" spans="1:2" x14ac:dyDescent="0.25">
      <c r="A24828" s="3">
        <v>42265.240972222222</v>
      </c>
      <c r="B24828" s="2">
        <v>-36.38693148295085</v>
      </c>
    </row>
    <row r="24829" spans="1:2" x14ac:dyDescent="0.25">
      <c r="A24829" s="3">
        <v>42265.241666666669</v>
      </c>
      <c r="B24829" s="2">
        <v>-32.486216481526689</v>
      </c>
    </row>
    <row r="24830" spans="1:2" x14ac:dyDescent="0.25">
      <c r="A24830" s="3">
        <v>42265.242361111108</v>
      </c>
      <c r="B24830" s="2">
        <v>-34.899582926432295</v>
      </c>
    </row>
    <row r="24831" spans="1:2" x14ac:dyDescent="0.25">
      <c r="A24831" s="3">
        <v>42265.243055555555</v>
      </c>
      <c r="B24831" s="2">
        <v>-27.60751132965088</v>
      </c>
    </row>
    <row r="24832" spans="1:2" x14ac:dyDescent="0.25">
      <c r="A24832" s="3">
        <v>42265.243750000001</v>
      </c>
      <c r="B24832" s="2">
        <v>-17.293881543477376</v>
      </c>
    </row>
    <row r="24833" spans="1:2" x14ac:dyDescent="0.25">
      <c r="A24833" s="3">
        <v>42265.244444444441</v>
      </c>
      <c r="B24833" s="2">
        <v>-6.746395921707153</v>
      </c>
    </row>
    <row r="24834" spans="1:2" x14ac:dyDescent="0.25">
      <c r="A24834" s="3">
        <v>42265.245138888888</v>
      </c>
      <c r="B24834" s="2">
        <v>-0.62887748082478845</v>
      </c>
    </row>
    <row r="24835" spans="1:2" x14ac:dyDescent="0.25">
      <c r="A24835" s="3">
        <v>42265.245833333334</v>
      </c>
      <c r="B24835" s="2">
        <v>-1.5295510609944662</v>
      </c>
    </row>
    <row r="24836" spans="1:2" x14ac:dyDescent="0.25">
      <c r="A24836" s="3">
        <v>42265.246527777781</v>
      </c>
      <c r="B24836" s="2">
        <v>7.1308580398559567</v>
      </c>
    </row>
    <row r="24837" spans="1:2" x14ac:dyDescent="0.25">
      <c r="A24837" s="3">
        <v>42265.24722222222</v>
      </c>
      <c r="B24837" s="2">
        <v>6.0735295931498205</v>
      </c>
    </row>
    <row r="24838" spans="1:2" x14ac:dyDescent="0.25">
      <c r="A24838" s="3">
        <v>42265.247916666667</v>
      </c>
      <c r="B24838" s="2">
        <v>9.0518666267395016</v>
      </c>
    </row>
    <row r="24839" spans="1:2" x14ac:dyDescent="0.25">
      <c r="A24839" s="3">
        <v>42265.248611111114</v>
      </c>
      <c r="B24839" s="2">
        <v>14.154018211364747</v>
      </c>
    </row>
    <row r="24840" spans="1:2" x14ac:dyDescent="0.25">
      <c r="A24840" s="3">
        <v>42265.249305555553</v>
      </c>
      <c r="B24840" s="2">
        <v>12.320579878489177</v>
      </c>
    </row>
    <row r="24841" spans="1:2" x14ac:dyDescent="0.25">
      <c r="A24841" s="3">
        <v>42265.25</v>
      </c>
      <c r="B24841" s="2">
        <v>6.006392860412598</v>
      </c>
    </row>
    <row r="24842" spans="1:2" x14ac:dyDescent="0.25">
      <c r="A24842" s="3">
        <v>42265.250694444447</v>
      </c>
      <c r="B24842" s="2">
        <v>3.1599886020024619</v>
      </c>
    </row>
    <row r="24843" spans="1:2" x14ac:dyDescent="0.25">
      <c r="A24843" s="3">
        <v>42265.251388888886</v>
      </c>
      <c r="B24843" s="2">
        <v>8.3067810773849491</v>
      </c>
    </row>
    <row r="24844" spans="1:2" x14ac:dyDescent="0.25">
      <c r="A24844" s="3">
        <v>42265.252083333333</v>
      </c>
      <c r="B24844" s="2">
        <v>16.983640480041505</v>
      </c>
    </row>
    <row r="24845" spans="1:2" x14ac:dyDescent="0.25">
      <c r="A24845" s="3">
        <v>42265.25277777778</v>
      </c>
      <c r="B24845" s="2">
        <v>15.333746449152629</v>
      </c>
    </row>
    <row r="24846" spans="1:2" x14ac:dyDescent="0.25">
      <c r="A24846" s="3">
        <v>42265.253472222219</v>
      </c>
      <c r="B24846" s="2">
        <v>6.8762156963348389</v>
      </c>
    </row>
    <row r="24847" spans="1:2" x14ac:dyDescent="0.25">
      <c r="A24847" s="3">
        <v>42265.254166666666</v>
      </c>
      <c r="B24847" s="2">
        <v>2.6034427165985106</v>
      </c>
    </row>
    <row r="24848" spans="1:2" x14ac:dyDescent="0.25">
      <c r="A24848" s="3">
        <v>42265.254861111112</v>
      </c>
      <c r="B24848" s="2">
        <v>5.1593502839406336</v>
      </c>
    </row>
    <row r="24849" spans="1:2" x14ac:dyDescent="0.25">
      <c r="A24849" s="3">
        <v>42265.255555555559</v>
      </c>
      <c r="B24849" s="2">
        <v>9.79546012878418</v>
      </c>
    </row>
    <row r="24850" spans="1:2" x14ac:dyDescent="0.25">
      <c r="A24850" s="3">
        <v>42265.256249999999</v>
      </c>
      <c r="B24850" s="2">
        <v>18.367108790079751</v>
      </c>
    </row>
    <row r="24851" spans="1:2" x14ac:dyDescent="0.25">
      <c r="A24851" s="3">
        <v>42265.256944444445</v>
      </c>
      <c r="B24851" s="2">
        <v>19.853712654113771</v>
      </c>
    </row>
    <row r="24852" spans="1:2" x14ac:dyDescent="0.25">
      <c r="A24852" s="3">
        <v>42265.257638888892</v>
      </c>
      <c r="B24852" s="2">
        <v>15.778250694274902</v>
      </c>
    </row>
    <row r="24853" spans="1:2" x14ac:dyDescent="0.25">
      <c r="A24853" s="3">
        <v>42265.258333333331</v>
      </c>
      <c r="B24853" s="2">
        <v>13.53577356338501</v>
      </c>
    </row>
    <row r="24854" spans="1:2" x14ac:dyDescent="0.25">
      <c r="A24854" s="3">
        <v>42265.259027777778</v>
      </c>
      <c r="B24854" s="2">
        <v>6.7715502897898352</v>
      </c>
    </row>
    <row r="24855" spans="1:2" x14ac:dyDescent="0.25">
      <c r="A24855" s="3">
        <v>42265.259722222225</v>
      </c>
      <c r="B24855" s="2">
        <v>-0.10509114265441895</v>
      </c>
    </row>
    <row r="24856" spans="1:2" x14ac:dyDescent="0.25">
      <c r="A24856" s="3">
        <v>42265.260416666664</v>
      </c>
      <c r="B24856" s="2">
        <v>-2.0867274443308514</v>
      </c>
    </row>
    <row r="24857" spans="1:2" x14ac:dyDescent="0.25">
      <c r="A24857" s="3">
        <v>42265.261111111111</v>
      </c>
      <c r="B24857" s="2">
        <v>1.3767738978068034</v>
      </c>
    </row>
    <row r="24858" spans="1:2" x14ac:dyDescent="0.25">
      <c r="A24858" s="3">
        <v>42265.261805555558</v>
      </c>
      <c r="B24858" s="2">
        <v>-2.7309310913085936</v>
      </c>
    </row>
    <row r="24859" spans="1:2" x14ac:dyDescent="0.25">
      <c r="A24859" s="3">
        <v>42265.262499999997</v>
      </c>
      <c r="B24859" s="2">
        <v>-0.62536799907684326</v>
      </c>
    </row>
    <row r="24860" spans="1:2" x14ac:dyDescent="0.25">
      <c r="A24860" s="3">
        <v>42265.263194444444</v>
      </c>
      <c r="B24860" s="2">
        <v>-6.0877616246541342</v>
      </c>
    </row>
    <row r="24861" spans="1:2" x14ac:dyDescent="0.25">
      <c r="A24861" s="3">
        <v>42265.263888888891</v>
      </c>
      <c r="B24861" s="2">
        <v>-8.5629319190979007</v>
      </c>
    </row>
    <row r="24862" spans="1:2" x14ac:dyDescent="0.25">
      <c r="A24862" s="3">
        <v>42265.26458333333</v>
      </c>
      <c r="B24862" s="2">
        <v>-8.8301626841227207E-2</v>
      </c>
    </row>
    <row r="24863" spans="1:2" x14ac:dyDescent="0.25">
      <c r="A24863" s="3">
        <v>42265.265277777777</v>
      </c>
      <c r="B24863" s="2">
        <v>6.8858241875966391</v>
      </c>
    </row>
    <row r="24864" spans="1:2" x14ac:dyDescent="0.25">
      <c r="A24864" s="3">
        <v>42265.265972222223</v>
      </c>
      <c r="B24864" s="2">
        <v>19.465739568074543</v>
      </c>
    </row>
    <row r="24865" spans="1:2" x14ac:dyDescent="0.25">
      <c r="A24865" s="3">
        <v>42265.26666666667</v>
      </c>
      <c r="B24865" s="2">
        <v>30.057156626383463</v>
      </c>
    </row>
    <row r="24866" spans="1:2" x14ac:dyDescent="0.25">
      <c r="A24866" s="3">
        <v>42265.267361111109</v>
      </c>
      <c r="B24866" s="2">
        <v>37.437973086039229</v>
      </c>
    </row>
    <row r="24867" spans="1:2" x14ac:dyDescent="0.25">
      <c r="A24867" s="3">
        <v>42265.268055555556</v>
      </c>
      <c r="B24867" s="2">
        <v>35.27599341074626</v>
      </c>
    </row>
    <row r="24868" spans="1:2" x14ac:dyDescent="0.25">
      <c r="A24868" s="3">
        <v>42265.268750000003</v>
      </c>
      <c r="B24868" s="2">
        <v>36.406809616088864</v>
      </c>
    </row>
    <row r="24869" spans="1:2" x14ac:dyDescent="0.25">
      <c r="A24869" s="3">
        <v>42265.269444444442</v>
      </c>
      <c r="B24869" s="2">
        <v>34.005742200215657</v>
      </c>
    </row>
    <row r="24870" spans="1:2" x14ac:dyDescent="0.25">
      <c r="A24870" s="3">
        <v>42265.270138888889</v>
      </c>
      <c r="B24870" s="2">
        <v>25.648893292744955</v>
      </c>
    </row>
    <row r="24871" spans="1:2" x14ac:dyDescent="0.25">
      <c r="A24871" s="3">
        <v>42265.270833333336</v>
      </c>
      <c r="B24871" s="2">
        <v>24.058633804321289</v>
      </c>
    </row>
    <row r="24872" spans="1:2" x14ac:dyDescent="0.25">
      <c r="A24872" s="3">
        <v>42265.271527777775</v>
      </c>
      <c r="B24872" s="2">
        <v>18.94677956899007</v>
      </c>
    </row>
    <row r="24873" spans="1:2" x14ac:dyDescent="0.25">
      <c r="A24873" s="3">
        <v>42265.272222222222</v>
      </c>
      <c r="B24873" s="2">
        <v>15.273046652475992</v>
      </c>
    </row>
    <row r="24874" spans="1:2" x14ac:dyDescent="0.25">
      <c r="A24874" s="3">
        <v>42265.272916666669</v>
      </c>
      <c r="B24874" s="2">
        <v>15.04453706741333</v>
      </c>
    </row>
    <row r="24875" spans="1:2" x14ac:dyDescent="0.25">
      <c r="A24875" s="3">
        <v>42265.273611111108</v>
      </c>
      <c r="B24875" s="2">
        <v>14.369867547353108</v>
      </c>
    </row>
    <row r="24876" spans="1:2" x14ac:dyDescent="0.25">
      <c r="A24876" s="3">
        <v>42265.274305555555</v>
      </c>
      <c r="B24876" s="2">
        <v>16.995658175150552</v>
      </c>
    </row>
    <row r="24877" spans="1:2" x14ac:dyDescent="0.25">
      <c r="A24877" s="3">
        <v>42265.275000000001</v>
      </c>
      <c r="B24877" s="2">
        <v>19.679780006408691</v>
      </c>
    </row>
    <row r="24878" spans="1:2" x14ac:dyDescent="0.25">
      <c r="A24878" s="3">
        <v>42265.275694444441</v>
      </c>
      <c r="B24878" s="2">
        <v>13.543811861673991</v>
      </c>
    </row>
    <row r="24879" spans="1:2" x14ac:dyDescent="0.25">
      <c r="A24879" s="3">
        <v>42265.276388888888</v>
      </c>
      <c r="B24879" s="2">
        <v>14.468758742014566</v>
      </c>
    </row>
    <row r="24880" spans="1:2" x14ac:dyDescent="0.25">
      <c r="A24880" s="3">
        <v>42265.277083333334</v>
      </c>
      <c r="B24880" s="2">
        <v>12.26660582224528</v>
      </c>
    </row>
    <row r="24881" spans="1:2" x14ac:dyDescent="0.25">
      <c r="A24881" s="3">
        <v>42265.277777777781</v>
      </c>
      <c r="B24881" s="2">
        <v>13.623157850901286</v>
      </c>
    </row>
    <row r="24882" spans="1:2" x14ac:dyDescent="0.25">
      <c r="A24882" s="3">
        <v>42265.27847222222</v>
      </c>
      <c r="B24882" s="2">
        <v>9.7584635098775223</v>
      </c>
    </row>
    <row r="24883" spans="1:2" x14ac:dyDescent="0.25">
      <c r="A24883" s="3">
        <v>42265.279166666667</v>
      </c>
      <c r="B24883" s="2">
        <v>13.116062974929809</v>
      </c>
    </row>
    <row r="24884" spans="1:2" x14ac:dyDescent="0.25">
      <c r="A24884" s="3">
        <v>42265.279861111114</v>
      </c>
      <c r="B24884" s="2">
        <v>7.127162289619446</v>
      </c>
    </row>
    <row r="24885" spans="1:2" x14ac:dyDescent="0.25">
      <c r="A24885" s="3">
        <v>42265.280555555553</v>
      </c>
      <c r="B24885" s="2">
        <v>3.7047889709472654</v>
      </c>
    </row>
    <row r="24886" spans="1:2" x14ac:dyDescent="0.25">
      <c r="A24886" s="3">
        <v>42265.28125</v>
      </c>
      <c r="B24886" s="2">
        <v>1.6863404750823974</v>
      </c>
    </row>
    <row r="24887" spans="1:2" x14ac:dyDescent="0.25">
      <c r="A24887" s="3">
        <v>42265.281944444447</v>
      </c>
      <c r="B24887" s="2">
        <v>1.82824653784434</v>
      </c>
    </row>
    <row r="24888" spans="1:2" x14ac:dyDescent="0.25">
      <c r="A24888" s="3">
        <v>42265.282638888886</v>
      </c>
      <c r="B24888" s="2">
        <v>3.8599473158518474</v>
      </c>
    </row>
    <row r="24889" spans="1:2" x14ac:dyDescent="0.25">
      <c r="A24889" s="3">
        <v>42265.283333333333</v>
      </c>
      <c r="B24889" s="2">
        <v>-0.32380390167236328</v>
      </c>
    </row>
    <row r="24890" spans="1:2" x14ac:dyDescent="0.25">
      <c r="A24890" s="3">
        <v>42265.28402777778</v>
      </c>
      <c r="B24890" s="2">
        <v>-3.7247480551401773</v>
      </c>
    </row>
    <row r="24891" spans="1:2" x14ac:dyDescent="0.25">
      <c r="A24891" s="3">
        <v>42265.284722222219</v>
      </c>
      <c r="B24891" s="2">
        <v>0.95941236813863118</v>
      </c>
    </row>
    <row r="24892" spans="1:2" x14ac:dyDescent="0.25">
      <c r="A24892" s="3">
        <v>42265.285416666666</v>
      </c>
      <c r="B24892" s="2">
        <v>3.1723473072052002</v>
      </c>
    </row>
    <row r="24893" spans="1:2" x14ac:dyDescent="0.25">
      <c r="A24893" s="3">
        <v>42265.286111111112</v>
      </c>
      <c r="B24893" s="2">
        <v>-1.7901303768157959</v>
      </c>
    </row>
    <row r="24894" spans="1:2" x14ac:dyDescent="0.25">
      <c r="A24894" s="3">
        <v>42265.286805555559</v>
      </c>
      <c r="B24894" s="2">
        <v>-12.47938551902771</v>
      </c>
    </row>
    <row r="24895" spans="1:2" x14ac:dyDescent="0.25">
      <c r="A24895" s="3">
        <v>42265.287499999999</v>
      </c>
      <c r="B24895" s="2">
        <v>-22.020632680257162</v>
      </c>
    </row>
    <row r="24896" spans="1:2" x14ac:dyDescent="0.25">
      <c r="A24896" s="3">
        <v>42265.288194444445</v>
      </c>
      <c r="B24896" s="2">
        <v>-29.738020960489909</v>
      </c>
    </row>
    <row r="24897" spans="1:2" x14ac:dyDescent="0.25">
      <c r="A24897" s="3">
        <v>42265.288888888892</v>
      </c>
      <c r="B24897" s="2">
        <v>-32.392005284627281</v>
      </c>
    </row>
    <row r="24898" spans="1:2" x14ac:dyDescent="0.25">
      <c r="A24898" s="3">
        <v>42265.289583333331</v>
      </c>
      <c r="B24898" s="2">
        <v>-35.811515680948894</v>
      </c>
    </row>
    <row r="24899" spans="1:2" x14ac:dyDescent="0.25">
      <c r="A24899" s="3">
        <v>42265.290277777778</v>
      </c>
      <c r="B24899" s="2">
        <v>-32.092896397908525</v>
      </c>
    </row>
    <row r="24900" spans="1:2" x14ac:dyDescent="0.25">
      <c r="A24900" s="3">
        <v>42265.290972222225</v>
      </c>
      <c r="B24900" s="2">
        <v>-28.81169344584147</v>
      </c>
    </row>
    <row r="24901" spans="1:2" x14ac:dyDescent="0.25">
      <c r="A24901" s="3">
        <v>42265.291666666664</v>
      </c>
      <c r="B24901" s="2">
        <v>-22.391645177205405</v>
      </c>
    </row>
    <row r="24902" spans="1:2" x14ac:dyDescent="0.25">
      <c r="A24902" s="3">
        <v>42265.292361111111</v>
      </c>
      <c r="B24902" s="2">
        <v>-17.352033551534017</v>
      </c>
    </row>
    <row r="24903" spans="1:2" x14ac:dyDescent="0.25">
      <c r="A24903" s="3">
        <v>42265.293055555558</v>
      </c>
      <c r="B24903" s="2">
        <v>-16.40734208424886</v>
      </c>
    </row>
    <row r="24904" spans="1:2" x14ac:dyDescent="0.25">
      <c r="A24904" s="3">
        <v>42265.293749999997</v>
      </c>
      <c r="B24904" s="2">
        <v>-16.128847312927245</v>
      </c>
    </row>
    <row r="24905" spans="1:2" x14ac:dyDescent="0.25">
      <c r="A24905" s="3">
        <v>42265.294444444444</v>
      </c>
      <c r="B24905" s="2">
        <v>-14.661412048339844</v>
      </c>
    </row>
    <row r="24906" spans="1:2" x14ac:dyDescent="0.25">
      <c r="A24906" s="3">
        <v>42265.295138888891</v>
      </c>
      <c r="B24906" s="2">
        <v>-10.571055841445922</v>
      </c>
    </row>
    <row r="24907" spans="1:2" x14ac:dyDescent="0.25">
      <c r="A24907" s="3">
        <v>42265.29583333333</v>
      </c>
      <c r="B24907" s="2">
        <v>-2.4120738665262857</v>
      </c>
    </row>
    <row r="24908" spans="1:2" x14ac:dyDescent="0.25">
      <c r="A24908" s="3">
        <v>42265.296527777777</v>
      </c>
      <c r="B24908" s="2">
        <v>4.6678663730621341</v>
      </c>
    </row>
    <row r="24909" spans="1:2" x14ac:dyDescent="0.25">
      <c r="A24909" s="3">
        <v>42265.297222222223</v>
      </c>
      <c r="B24909" s="2">
        <v>-1.2191810925801596</v>
      </c>
    </row>
    <row r="24910" spans="1:2" x14ac:dyDescent="0.25">
      <c r="A24910" s="3">
        <v>42265.29791666667</v>
      </c>
      <c r="B24910" s="2">
        <v>-7.9946519931157427</v>
      </c>
    </row>
    <row r="24911" spans="1:2" x14ac:dyDescent="0.25">
      <c r="A24911" s="3">
        <v>42265.298611111109</v>
      </c>
      <c r="B24911" s="2">
        <v>-12.171115366617839</v>
      </c>
    </row>
    <row r="24912" spans="1:2" x14ac:dyDescent="0.25">
      <c r="A24912" s="3">
        <v>42265.299305555556</v>
      </c>
      <c r="B24912" s="2">
        <v>-15.879855855305989</v>
      </c>
    </row>
    <row r="24913" spans="1:2" x14ac:dyDescent="0.25">
      <c r="A24913" s="3">
        <v>42265.3</v>
      </c>
      <c r="B24913" s="2">
        <v>-19.82649408976237</v>
      </c>
    </row>
    <row r="24914" spans="1:2" x14ac:dyDescent="0.25">
      <c r="A24914" s="3">
        <v>42265.300694444442</v>
      </c>
      <c r="B24914" s="2">
        <v>-23.080456034342447</v>
      </c>
    </row>
    <row r="24915" spans="1:2" x14ac:dyDescent="0.25">
      <c r="A24915" s="3">
        <v>42265.301388888889</v>
      </c>
      <c r="B24915" s="2">
        <v>-16.862808227539063</v>
      </c>
    </row>
    <row r="24916" spans="1:2" x14ac:dyDescent="0.25">
      <c r="A24916" s="3">
        <v>42265.302083333336</v>
      </c>
      <c r="B24916" s="2">
        <v>-12.171084388097126</v>
      </c>
    </row>
    <row r="24917" spans="1:2" x14ac:dyDescent="0.25">
      <c r="A24917" s="3">
        <v>42265.302777777775</v>
      </c>
      <c r="B24917" s="2">
        <v>-5.9873697678248083</v>
      </c>
    </row>
    <row r="24918" spans="1:2" x14ac:dyDescent="0.25">
      <c r="A24918" s="3">
        <v>42265.303472222222</v>
      </c>
      <c r="B24918" s="2">
        <v>-8.3420397440592442</v>
      </c>
    </row>
    <row r="24919" spans="1:2" x14ac:dyDescent="0.25">
      <c r="A24919" s="3">
        <v>42265.304166666669</v>
      </c>
      <c r="B24919" s="2">
        <v>-10.658050505320231</v>
      </c>
    </row>
    <row r="24920" spans="1:2" x14ac:dyDescent="0.25">
      <c r="A24920" s="3">
        <v>42265.304861111108</v>
      </c>
      <c r="B24920" s="2">
        <v>-12.146952629089355</v>
      </c>
    </row>
    <row r="24921" spans="1:2" x14ac:dyDescent="0.25">
      <c r="A24921" s="3">
        <v>42265.305555555555</v>
      </c>
      <c r="B24921" s="2">
        <v>-14.20282735824585</v>
      </c>
    </row>
    <row r="24922" spans="1:2" x14ac:dyDescent="0.25">
      <c r="A24922" s="3">
        <v>42265.306250000001</v>
      </c>
      <c r="B24922" s="2">
        <v>-13.182100772857666</v>
      </c>
    </row>
    <row r="24923" spans="1:2" x14ac:dyDescent="0.25">
      <c r="A24923" s="3">
        <v>42265.306944444441</v>
      </c>
      <c r="B24923" s="2">
        <v>-8.31705641746521</v>
      </c>
    </row>
    <row r="24924" spans="1:2" x14ac:dyDescent="0.25">
      <c r="A24924" s="3">
        <v>42265.307638888888</v>
      </c>
      <c r="B24924" s="2">
        <v>-6.2272330760955814</v>
      </c>
    </row>
    <row r="24925" spans="1:2" x14ac:dyDescent="0.25">
      <c r="A24925" s="3">
        <v>42265.308333333334</v>
      </c>
      <c r="B24925" s="2">
        <v>-5.8989592552185055</v>
      </c>
    </row>
    <row r="24926" spans="1:2" x14ac:dyDescent="0.25">
      <c r="A24926" s="3">
        <v>42265.309027777781</v>
      </c>
      <c r="B24926" s="2">
        <v>-5.9620662689208981</v>
      </c>
    </row>
    <row r="24927" spans="1:2" x14ac:dyDescent="0.25">
      <c r="A24927" s="3">
        <v>42265.30972222222</v>
      </c>
      <c r="B24927" s="2">
        <v>-7.7428852081298825</v>
      </c>
    </row>
    <row r="24928" spans="1:2" x14ac:dyDescent="0.25">
      <c r="A24928" s="3">
        <v>42265.310416666667</v>
      </c>
      <c r="B24928" s="2">
        <v>-10.783495076497395</v>
      </c>
    </row>
    <row r="24929" spans="1:2" x14ac:dyDescent="0.25">
      <c r="A24929" s="3">
        <v>42265.311111111114</v>
      </c>
      <c r="B24929" s="2">
        <v>-11.11629220644633</v>
      </c>
    </row>
    <row r="24930" spans="1:2" x14ac:dyDescent="0.25">
      <c r="A24930" s="3">
        <v>42265.311805555553</v>
      </c>
      <c r="B24930" s="2">
        <v>-12.522157510121664</v>
      </c>
    </row>
    <row r="24931" spans="1:2" x14ac:dyDescent="0.25">
      <c r="A24931" s="3">
        <v>42265.3125</v>
      </c>
      <c r="B24931" s="2">
        <v>-9.03493496576945</v>
      </c>
    </row>
    <row r="24932" spans="1:2" x14ac:dyDescent="0.25">
      <c r="A24932" s="3">
        <v>42265.313194444447</v>
      </c>
      <c r="B24932" s="2">
        <v>-14.114277013142903</v>
      </c>
    </row>
    <row r="24933" spans="1:2" x14ac:dyDescent="0.25">
      <c r="A24933" s="3">
        <v>42265.313888888886</v>
      </c>
      <c r="B24933" s="2">
        <v>-13.371403153737386</v>
      </c>
    </row>
    <row r="24934" spans="1:2" x14ac:dyDescent="0.25">
      <c r="A24934" s="3">
        <v>42265.314583333333</v>
      </c>
      <c r="B24934" s="2">
        <v>-11.653295326232911</v>
      </c>
    </row>
    <row r="24935" spans="1:2" x14ac:dyDescent="0.25">
      <c r="A24935" s="3">
        <v>42265.31527777778</v>
      </c>
      <c r="B24935" s="2">
        <v>-12.122375377019246</v>
      </c>
    </row>
    <row r="24936" spans="1:2" x14ac:dyDescent="0.25">
      <c r="A24936" s="3">
        <v>42265.315972222219</v>
      </c>
      <c r="B24936" s="2">
        <v>-2.6541790405909222</v>
      </c>
    </row>
    <row r="24937" spans="1:2" x14ac:dyDescent="0.25">
      <c r="A24937" s="3">
        <v>42265.316666666666</v>
      </c>
      <c r="B24937" s="2">
        <v>-3.0372617006301881</v>
      </c>
    </row>
    <row r="24938" spans="1:2" x14ac:dyDescent="0.25">
      <c r="A24938" s="3">
        <v>42265.317361111112</v>
      </c>
      <c r="B24938" s="2">
        <v>-3.0071528991063436</v>
      </c>
    </row>
    <row r="24939" spans="1:2" x14ac:dyDescent="0.25">
      <c r="A24939" s="3">
        <v>42265.318055555559</v>
      </c>
      <c r="B24939" s="2">
        <v>5.5421857039133708E-2</v>
      </c>
    </row>
    <row r="24940" spans="1:2" x14ac:dyDescent="0.25">
      <c r="A24940" s="3">
        <v>42265.318749999999</v>
      </c>
      <c r="B24940" s="2">
        <v>0.4881501038869222</v>
      </c>
    </row>
    <row r="24941" spans="1:2" x14ac:dyDescent="0.25">
      <c r="A24941" s="3">
        <v>42265.319444444445</v>
      </c>
      <c r="B24941" s="2">
        <v>0.47638989289601646</v>
      </c>
    </row>
    <row r="24942" spans="1:2" x14ac:dyDescent="0.25">
      <c r="A24942" s="3">
        <v>42265.320138888892</v>
      </c>
      <c r="B24942" s="2">
        <v>-0.30020038684209188</v>
      </c>
    </row>
    <row r="24943" spans="1:2" x14ac:dyDescent="0.25">
      <c r="A24943" s="3">
        <v>42265.320833333331</v>
      </c>
      <c r="B24943" s="2">
        <v>5.9746736049652096</v>
      </c>
    </row>
    <row r="24944" spans="1:2" x14ac:dyDescent="0.25">
      <c r="A24944" s="3">
        <v>42265.321527777778</v>
      </c>
      <c r="B24944" s="2">
        <v>4.3842539151509605</v>
      </c>
    </row>
    <row r="24945" spans="1:2" x14ac:dyDescent="0.25">
      <c r="A24945" s="3">
        <v>42265.322222222225</v>
      </c>
      <c r="B24945" s="2">
        <v>8.0126344680786126</v>
      </c>
    </row>
    <row r="24946" spans="1:2" x14ac:dyDescent="0.25">
      <c r="A24946" s="3">
        <v>42265.322916666664</v>
      </c>
      <c r="B24946" s="2">
        <v>10.997385676701864</v>
      </c>
    </row>
    <row r="24947" spans="1:2" x14ac:dyDescent="0.25">
      <c r="A24947" s="3">
        <v>42265.323611111111</v>
      </c>
      <c r="B24947" s="2">
        <v>8.9267579714457188</v>
      </c>
    </row>
    <row r="24948" spans="1:2" x14ac:dyDescent="0.25">
      <c r="A24948" s="3">
        <v>42265.324305555558</v>
      </c>
      <c r="B24948" s="2">
        <v>9.2374545097351071</v>
      </c>
    </row>
    <row r="24949" spans="1:2" x14ac:dyDescent="0.25">
      <c r="A24949" s="3">
        <v>42265.324999999997</v>
      </c>
      <c r="B24949" s="2">
        <v>4.626927010218302</v>
      </c>
    </row>
    <row r="24950" spans="1:2" x14ac:dyDescent="0.25">
      <c r="A24950" s="3">
        <v>42265.325694444444</v>
      </c>
      <c r="B24950" s="2">
        <v>-2.2041814486185709</v>
      </c>
    </row>
    <row r="24951" spans="1:2" x14ac:dyDescent="0.25">
      <c r="A24951" s="3">
        <v>42265.326388888891</v>
      </c>
      <c r="B24951" s="2">
        <v>-2.6900788307189942</v>
      </c>
    </row>
    <row r="24952" spans="1:2" x14ac:dyDescent="0.25">
      <c r="A24952" s="3">
        <v>42265.32708333333</v>
      </c>
      <c r="B24952" s="2">
        <v>3.3072522481282554</v>
      </c>
    </row>
    <row r="24953" spans="1:2" x14ac:dyDescent="0.25">
      <c r="A24953" s="3">
        <v>42265.327777777777</v>
      </c>
      <c r="B24953" s="2">
        <v>4.0666493256886804</v>
      </c>
    </row>
    <row r="24954" spans="1:2" x14ac:dyDescent="0.25">
      <c r="A24954" s="3">
        <v>42265.328472222223</v>
      </c>
      <c r="B24954" s="2">
        <v>11.804982074101765</v>
      </c>
    </row>
    <row r="24955" spans="1:2" x14ac:dyDescent="0.25">
      <c r="A24955" s="3">
        <v>42265.32916666667</v>
      </c>
      <c r="B24955" s="2">
        <v>5.8679623285929363</v>
      </c>
    </row>
    <row r="24956" spans="1:2" x14ac:dyDescent="0.25">
      <c r="A24956" s="3">
        <v>42265.329861111109</v>
      </c>
      <c r="B24956" s="2">
        <v>-0.17653991381327311</v>
      </c>
    </row>
    <row r="24957" spans="1:2" x14ac:dyDescent="0.25">
      <c r="A24957" s="3">
        <v>42265.330555555556</v>
      </c>
      <c r="B24957" s="2">
        <v>-4.1680229822794592</v>
      </c>
    </row>
    <row r="24958" spans="1:2" x14ac:dyDescent="0.25">
      <c r="A24958" s="3">
        <v>42265.331250000003</v>
      </c>
      <c r="B24958" s="2">
        <v>-10.002079010009766</v>
      </c>
    </row>
    <row r="24959" spans="1:2" x14ac:dyDescent="0.25">
      <c r="A24959" s="3">
        <v>42265.331944444442</v>
      </c>
      <c r="B24959" s="2">
        <v>-8.460162130991618</v>
      </c>
    </row>
    <row r="24960" spans="1:2" x14ac:dyDescent="0.25">
      <c r="A24960" s="3">
        <v>42265.332638888889</v>
      </c>
      <c r="B24960" s="2">
        <v>-14.627646700541179</v>
      </c>
    </row>
    <row r="24961" spans="1:2" x14ac:dyDescent="0.25">
      <c r="A24961" s="3">
        <v>42265.333333333336</v>
      </c>
      <c r="B24961" s="2">
        <v>-13.182847944895427</v>
      </c>
    </row>
    <row r="24962" spans="1:2" x14ac:dyDescent="0.25">
      <c r="A24962" s="3">
        <v>42265.334027777775</v>
      </c>
      <c r="B24962" s="2">
        <v>-12.948447926839192</v>
      </c>
    </row>
    <row r="24963" spans="1:2" x14ac:dyDescent="0.25">
      <c r="A24963" s="3">
        <v>42265.334722222222</v>
      </c>
      <c r="B24963" s="2">
        <v>-12.620606231689454</v>
      </c>
    </row>
    <row r="24964" spans="1:2" x14ac:dyDescent="0.25">
      <c r="A24964" s="3">
        <v>42265.335416666669</v>
      </c>
      <c r="B24964" s="2">
        <v>-0.86777227719624839</v>
      </c>
    </row>
    <row r="24965" spans="1:2" x14ac:dyDescent="0.25">
      <c r="A24965" s="3">
        <v>42265.336111111108</v>
      </c>
      <c r="B24965" s="2">
        <v>-0.77382493019104004</v>
      </c>
    </row>
    <row r="24966" spans="1:2" x14ac:dyDescent="0.25">
      <c r="A24966" s="3">
        <v>42265.336805555555</v>
      </c>
      <c r="B24966" s="2">
        <v>0.71446588039398196</v>
      </c>
    </row>
    <row r="24967" spans="1:2" x14ac:dyDescent="0.25">
      <c r="A24967" s="3">
        <v>42265.337500000001</v>
      </c>
      <c r="B24967" s="2">
        <v>-0.43449635903040568</v>
      </c>
    </row>
    <row r="24968" spans="1:2" x14ac:dyDescent="0.25">
      <c r="A24968" s="3">
        <v>42265.338194444441</v>
      </c>
      <c r="B24968" s="2">
        <v>-1.9121848344802856</v>
      </c>
    </row>
    <row r="24969" spans="1:2" x14ac:dyDescent="0.25">
      <c r="A24969" s="3">
        <v>42265.338888888888</v>
      </c>
      <c r="B24969" s="2">
        <v>0.11567071278889975</v>
      </c>
    </row>
    <row r="24970" spans="1:2" x14ac:dyDescent="0.25">
      <c r="A24970" s="3">
        <v>42265.339583333334</v>
      </c>
      <c r="B24970" s="2">
        <v>-2.2236555973688761</v>
      </c>
    </row>
    <row r="24971" spans="1:2" x14ac:dyDescent="0.25">
      <c r="A24971" s="3">
        <v>42265.340277777781</v>
      </c>
      <c r="B24971" s="2">
        <v>0.13095188935597737</v>
      </c>
    </row>
    <row r="24972" spans="1:2" x14ac:dyDescent="0.25">
      <c r="A24972" s="3">
        <v>42265.34097222222</v>
      </c>
      <c r="B24972" s="2">
        <v>-3.6216344038645425</v>
      </c>
    </row>
    <row r="24973" spans="1:2" x14ac:dyDescent="0.25">
      <c r="A24973" s="3">
        <v>42265.341666666667</v>
      </c>
      <c r="B24973" s="2">
        <v>-2.9821990648905436</v>
      </c>
    </row>
    <row r="24974" spans="1:2" x14ac:dyDescent="0.25">
      <c r="A24974" s="3">
        <v>42265.342361111114</v>
      </c>
      <c r="B24974" s="2">
        <v>-1.5791236877441406</v>
      </c>
    </row>
    <row r="24975" spans="1:2" x14ac:dyDescent="0.25">
      <c r="A24975" s="3">
        <v>42265.343055555553</v>
      </c>
      <c r="B24975" s="2">
        <v>-4.4142794609069824</v>
      </c>
    </row>
    <row r="24976" spans="1:2" x14ac:dyDescent="0.25">
      <c r="A24976" s="3">
        <v>42265.34375</v>
      </c>
      <c r="B24976" s="2">
        <v>-4.4540165742238367</v>
      </c>
    </row>
    <row r="24977" spans="1:2" x14ac:dyDescent="0.25">
      <c r="A24977" s="3">
        <v>42265.344444444447</v>
      </c>
      <c r="B24977" s="2">
        <v>-4.1108025868733726</v>
      </c>
    </row>
    <row r="24978" spans="1:2" x14ac:dyDescent="0.25">
      <c r="A24978" s="3">
        <v>42265.345138888886</v>
      </c>
      <c r="B24978" s="2">
        <v>-3.4423452377319337</v>
      </c>
    </row>
    <row r="24979" spans="1:2" x14ac:dyDescent="0.25">
      <c r="A24979" s="3">
        <v>42265.345833333333</v>
      </c>
      <c r="B24979" s="2">
        <v>-2.7788334846496583</v>
      </c>
    </row>
    <row r="24980" spans="1:2" x14ac:dyDescent="0.25">
      <c r="A24980" s="3">
        <v>42265.34652777778</v>
      </c>
      <c r="B24980" s="2">
        <v>0.3110648036003113</v>
      </c>
    </row>
    <row r="24981" spans="1:2" x14ac:dyDescent="0.25">
      <c r="A24981" s="3">
        <v>42265.347222222219</v>
      </c>
      <c r="B24981" s="2">
        <v>1.5351119081179301</v>
      </c>
    </row>
    <row r="24982" spans="1:2" x14ac:dyDescent="0.25">
      <c r="A24982" s="3">
        <v>42265.347916666666</v>
      </c>
      <c r="B24982" s="2">
        <v>-1.3028882344563801</v>
      </c>
    </row>
    <row r="24983" spans="1:2" x14ac:dyDescent="0.25">
      <c r="A24983" s="3">
        <v>42265.348611111112</v>
      </c>
      <c r="B24983" s="2">
        <v>2.0069184780120848</v>
      </c>
    </row>
    <row r="24984" spans="1:2" x14ac:dyDescent="0.25">
      <c r="A24984" s="3">
        <v>42265.349305555559</v>
      </c>
      <c r="B24984" s="2">
        <v>1.6410597324371339</v>
      </c>
    </row>
    <row r="24985" spans="1:2" x14ac:dyDescent="0.25">
      <c r="A24985" s="3">
        <v>42265.35</v>
      </c>
      <c r="B24985" s="2">
        <v>-1.8125008424123128</v>
      </c>
    </row>
    <row r="24986" spans="1:2" x14ac:dyDescent="0.25">
      <c r="A24986" s="3">
        <v>42265.350694444445</v>
      </c>
      <c r="B24986" s="2">
        <v>2.2786712646484375</v>
      </c>
    </row>
    <row r="24987" spans="1:2" x14ac:dyDescent="0.25">
      <c r="A24987" s="3">
        <v>42265.351388888892</v>
      </c>
      <c r="B24987" s="2">
        <v>2.7789451917012533</v>
      </c>
    </row>
    <row r="24988" spans="1:2" x14ac:dyDescent="0.25">
      <c r="A24988" s="3">
        <v>42265.352083333331</v>
      </c>
      <c r="B24988" s="2">
        <v>-0.97763269742329917</v>
      </c>
    </row>
    <row r="24989" spans="1:2" x14ac:dyDescent="0.25">
      <c r="A24989" s="3">
        <v>42265.352777777778</v>
      </c>
      <c r="B24989" s="2">
        <v>-1.9665138403574625</v>
      </c>
    </row>
    <row r="24990" spans="1:2" x14ac:dyDescent="0.25">
      <c r="A24990" s="3">
        <v>42265.353472222225</v>
      </c>
      <c r="B24990" s="2">
        <v>-3.1846573193868002</v>
      </c>
    </row>
    <row r="24991" spans="1:2" x14ac:dyDescent="0.25">
      <c r="A24991" s="3">
        <v>42265.354166666664</v>
      </c>
      <c r="B24991" s="2">
        <v>-4.712395683924357</v>
      </c>
    </row>
    <row r="24992" spans="1:2" x14ac:dyDescent="0.25">
      <c r="A24992" s="3">
        <v>42265.354861111111</v>
      </c>
      <c r="B24992" s="2">
        <v>-13.496367740631104</v>
      </c>
    </row>
    <row r="24993" spans="1:2" x14ac:dyDescent="0.25">
      <c r="A24993" s="3">
        <v>42265.355555555558</v>
      </c>
      <c r="B24993" s="2">
        <v>-19.436038780212403</v>
      </c>
    </row>
    <row r="24994" spans="1:2" x14ac:dyDescent="0.25">
      <c r="A24994" s="3">
        <v>42265.356249999997</v>
      </c>
      <c r="B24994" s="2">
        <v>-16.337601915995279</v>
      </c>
    </row>
    <row r="24995" spans="1:2" x14ac:dyDescent="0.25">
      <c r="A24995" s="3">
        <v>42265.356944444444</v>
      </c>
      <c r="B24995" s="2">
        <v>-16.537452507019044</v>
      </c>
    </row>
    <row r="24996" spans="1:2" x14ac:dyDescent="0.25">
      <c r="A24996" s="3">
        <v>42265.357638888891</v>
      </c>
      <c r="B24996" s="2">
        <v>-16.658085282643636</v>
      </c>
    </row>
    <row r="24997" spans="1:2" x14ac:dyDescent="0.25">
      <c r="A24997" s="3">
        <v>42265.35833333333</v>
      </c>
      <c r="B24997" s="2">
        <v>-15.019430033365886</v>
      </c>
    </row>
    <row r="24998" spans="1:2" x14ac:dyDescent="0.25">
      <c r="A24998" s="3">
        <v>42265.359027777777</v>
      </c>
      <c r="B24998" s="2">
        <v>-16.822076034545898</v>
      </c>
    </row>
    <row r="24999" spans="1:2" x14ac:dyDescent="0.25">
      <c r="A24999" s="3">
        <v>42265.359722222223</v>
      </c>
      <c r="B24999" s="2">
        <v>-16.426631482442222</v>
      </c>
    </row>
    <row r="25000" spans="1:2" x14ac:dyDescent="0.25">
      <c r="A25000" s="3">
        <v>42265.36041666667</v>
      </c>
      <c r="B25000" s="2">
        <v>-17.502350425720216</v>
      </c>
    </row>
    <row r="25001" spans="1:2" x14ac:dyDescent="0.25">
      <c r="A25001" s="3">
        <v>42265.361111111109</v>
      </c>
      <c r="B25001" s="2">
        <v>-13.129642168680826</v>
      </c>
    </row>
    <row r="25002" spans="1:2" x14ac:dyDescent="0.25">
      <c r="A25002" s="3">
        <v>42265.361805555556</v>
      </c>
      <c r="B25002" s="2">
        <v>-14.17489833831787</v>
      </c>
    </row>
    <row r="25003" spans="1:2" x14ac:dyDescent="0.25">
      <c r="A25003" s="3">
        <v>42265.362500000003</v>
      </c>
      <c r="B25003" s="2">
        <v>-17.370195579528808</v>
      </c>
    </row>
    <row r="25004" spans="1:2" x14ac:dyDescent="0.25">
      <c r="A25004" s="3">
        <v>42265.363194444442</v>
      </c>
      <c r="B25004" s="2">
        <v>-16.066126823425293</v>
      </c>
    </row>
    <row r="25005" spans="1:2" x14ac:dyDescent="0.25">
      <c r="A25005" s="3">
        <v>42265.363888888889</v>
      </c>
      <c r="B25005" s="2">
        <v>-15.886756356557211</v>
      </c>
    </row>
    <row r="25006" spans="1:2" x14ac:dyDescent="0.25">
      <c r="A25006" s="3">
        <v>42265.364583333336</v>
      </c>
      <c r="B25006" s="2">
        <v>-16.862315146128335</v>
      </c>
    </row>
    <row r="25007" spans="1:2" x14ac:dyDescent="0.25">
      <c r="A25007" s="3">
        <v>42265.365277777775</v>
      </c>
      <c r="B25007" s="2">
        <v>-24.213560422261555</v>
      </c>
    </row>
    <row r="25008" spans="1:2" x14ac:dyDescent="0.25">
      <c r="A25008" s="3">
        <v>42265.365972222222</v>
      </c>
      <c r="B25008" s="2">
        <v>-25.405513636271159</v>
      </c>
    </row>
    <row r="25009" spans="1:2" x14ac:dyDescent="0.25">
      <c r="A25009" s="3">
        <v>42265.366666666669</v>
      </c>
      <c r="B25009" s="2">
        <v>-28.373816045125327</v>
      </c>
    </row>
    <row r="25010" spans="1:2" x14ac:dyDescent="0.25">
      <c r="A25010" s="3">
        <v>42265.367361111108</v>
      </c>
      <c r="B25010" s="2">
        <v>-23.17584883371989</v>
      </c>
    </row>
    <row r="25011" spans="1:2" x14ac:dyDescent="0.25">
      <c r="A25011" s="3">
        <v>42265.368055555555</v>
      </c>
      <c r="B25011" s="2">
        <v>-17.878700637817381</v>
      </c>
    </row>
    <row r="25012" spans="1:2" x14ac:dyDescent="0.25">
      <c r="A25012" s="3">
        <v>42265.368750000001</v>
      </c>
      <c r="B25012" s="2">
        <v>-20.280783716837565</v>
      </c>
    </row>
    <row r="25013" spans="1:2" x14ac:dyDescent="0.25">
      <c r="A25013" s="3">
        <v>42265.369444444441</v>
      </c>
      <c r="B25013" s="2">
        <v>-20.427104377746581</v>
      </c>
    </row>
    <row r="25014" spans="1:2" x14ac:dyDescent="0.25">
      <c r="A25014" s="3">
        <v>42265.370138888888</v>
      </c>
      <c r="B25014" s="2">
        <v>-18.929487800598146</v>
      </c>
    </row>
    <row r="25015" spans="1:2" x14ac:dyDescent="0.25">
      <c r="A25015" s="3">
        <v>42265.370833333334</v>
      </c>
      <c r="B25015" s="2">
        <v>-21.635815048217772</v>
      </c>
    </row>
    <row r="25016" spans="1:2" x14ac:dyDescent="0.25">
      <c r="A25016" s="3">
        <v>42265.371527777781</v>
      </c>
      <c r="B25016" s="2">
        <v>-18.963216845194498</v>
      </c>
    </row>
    <row r="25017" spans="1:2" x14ac:dyDescent="0.25">
      <c r="A25017" s="3">
        <v>42265.37222222222</v>
      </c>
      <c r="B25017" s="2">
        <v>-20.996333694458009</v>
      </c>
    </row>
    <row r="25018" spans="1:2" x14ac:dyDescent="0.25">
      <c r="A25018" s="3">
        <v>42265.372916666667</v>
      </c>
      <c r="B25018" s="2">
        <v>-10.718284702301025</v>
      </c>
    </row>
    <row r="25019" spans="1:2" x14ac:dyDescent="0.25">
      <c r="A25019" s="3">
        <v>42265.373611111114</v>
      </c>
      <c r="B25019" s="2">
        <v>-9.7334092775980636</v>
      </c>
    </row>
    <row r="25020" spans="1:2" x14ac:dyDescent="0.25">
      <c r="A25020" s="3">
        <v>42265.374305555553</v>
      </c>
      <c r="B25020" s="2">
        <v>-7.2041837056477869</v>
      </c>
    </row>
    <row r="25021" spans="1:2" x14ac:dyDescent="0.25">
      <c r="A25021" s="3">
        <v>42265.375</v>
      </c>
      <c r="B25021" s="2">
        <v>5.717371686299642</v>
      </c>
    </row>
    <row r="25022" spans="1:2" x14ac:dyDescent="0.25">
      <c r="A25022" s="3">
        <v>42265.375694444447</v>
      </c>
      <c r="B25022" s="2">
        <v>6.4205125649770105</v>
      </c>
    </row>
    <row r="25023" spans="1:2" x14ac:dyDescent="0.25">
      <c r="A25023" s="3">
        <v>42265.376388888886</v>
      </c>
      <c r="B25023" s="2">
        <v>0.56262491544087723</v>
      </c>
    </row>
    <row r="25024" spans="1:2" x14ac:dyDescent="0.25">
      <c r="A25024" s="3">
        <v>42265.377083333333</v>
      </c>
      <c r="B25024" s="2">
        <v>4.8673290888468426</v>
      </c>
    </row>
    <row r="25025" spans="1:2" x14ac:dyDescent="0.25">
      <c r="A25025" s="3">
        <v>42265.37777777778</v>
      </c>
      <c r="B25025" s="2">
        <v>2.587656275431315</v>
      </c>
    </row>
    <row r="25026" spans="1:2" x14ac:dyDescent="0.25">
      <c r="A25026" s="3">
        <v>42265.378472222219</v>
      </c>
      <c r="B25026" s="2">
        <v>8.2340444246927902</v>
      </c>
    </row>
    <row r="25027" spans="1:2" x14ac:dyDescent="0.25">
      <c r="A25027" s="3">
        <v>42265.379166666666</v>
      </c>
      <c r="B25027" s="2">
        <v>5.9469410419464115</v>
      </c>
    </row>
    <row r="25028" spans="1:2" x14ac:dyDescent="0.25">
      <c r="A25028" s="3">
        <v>42265.379861111112</v>
      </c>
      <c r="B25028" s="2">
        <v>4.3356970945994062</v>
      </c>
    </row>
    <row r="25029" spans="1:2" x14ac:dyDescent="0.25">
      <c r="A25029" s="3">
        <v>42265.380555555559</v>
      </c>
      <c r="B25029" s="2">
        <v>4.6558229605356853</v>
      </c>
    </row>
    <row r="25030" spans="1:2" x14ac:dyDescent="0.25">
      <c r="A25030" s="3">
        <v>42265.381249999999</v>
      </c>
      <c r="B25030" s="2">
        <v>10.985562610626221</v>
      </c>
    </row>
    <row r="25031" spans="1:2" x14ac:dyDescent="0.25">
      <c r="A25031" s="3">
        <v>42265.381944444445</v>
      </c>
      <c r="B25031" s="2">
        <v>14.586924648284912</v>
      </c>
    </row>
    <row r="25032" spans="1:2" x14ac:dyDescent="0.25">
      <c r="A25032" s="3">
        <v>42265.382638888892</v>
      </c>
      <c r="B25032" s="2">
        <v>12.236310211817424</v>
      </c>
    </row>
    <row r="25033" spans="1:2" x14ac:dyDescent="0.25">
      <c r="A25033" s="3">
        <v>42265.383333333331</v>
      </c>
      <c r="B25033" s="2">
        <v>11.461610507965087</v>
      </c>
    </row>
    <row r="25034" spans="1:2" x14ac:dyDescent="0.25">
      <c r="A25034" s="3">
        <v>42265.384027777778</v>
      </c>
      <c r="B25034" s="2">
        <v>12.075818061828613</v>
      </c>
    </row>
    <row r="25035" spans="1:2" x14ac:dyDescent="0.25">
      <c r="A25035" s="3">
        <v>42265.384722222225</v>
      </c>
      <c r="B25035" s="2">
        <v>2.3165679772694907</v>
      </c>
    </row>
    <row r="25036" spans="1:2" x14ac:dyDescent="0.25">
      <c r="A25036" s="3">
        <v>42265.385416666664</v>
      </c>
      <c r="B25036" s="2">
        <v>6.129072594642639</v>
      </c>
    </row>
    <row r="25037" spans="1:2" x14ac:dyDescent="0.25">
      <c r="A25037" s="3">
        <v>42265.386111111111</v>
      </c>
      <c r="B25037" s="2">
        <v>5.6529826164245609</v>
      </c>
    </row>
    <row r="25038" spans="1:2" x14ac:dyDescent="0.25">
      <c r="A25038" s="3">
        <v>42265.386805555558</v>
      </c>
      <c r="B25038" s="2">
        <v>-0.65712725321451826</v>
      </c>
    </row>
    <row r="25039" spans="1:2" x14ac:dyDescent="0.25">
      <c r="A25039" s="3">
        <v>42265.387499999997</v>
      </c>
      <c r="B25039" s="2">
        <v>-1.5924479166666667</v>
      </c>
    </row>
    <row r="25040" spans="1:2" x14ac:dyDescent="0.25">
      <c r="A25040" s="3">
        <v>42265.388194444444</v>
      </c>
      <c r="B25040" s="2">
        <v>-7.1865888595581051</v>
      </c>
    </row>
    <row r="25041" spans="1:2" x14ac:dyDescent="0.25">
      <c r="A25041" s="3">
        <v>42265.388888888891</v>
      </c>
      <c r="B25041" s="2">
        <v>-4.5649172623952232</v>
      </c>
    </row>
    <row r="25042" spans="1:2" x14ac:dyDescent="0.25">
      <c r="A25042" s="3">
        <v>42265.38958333333</v>
      </c>
      <c r="B25042" s="2">
        <v>-4.6176908810933428</v>
      </c>
    </row>
    <row r="25043" spans="1:2" x14ac:dyDescent="0.25">
      <c r="A25043" s="3">
        <v>42265.390277777777</v>
      </c>
      <c r="B25043" s="2">
        <v>-2.8947469313939411</v>
      </c>
    </row>
    <row r="25044" spans="1:2" x14ac:dyDescent="0.25">
      <c r="A25044" s="3">
        <v>42265.390972222223</v>
      </c>
      <c r="B25044" s="2">
        <v>-3.5972979942957561</v>
      </c>
    </row>
    <row r="25045" spans="1:2" x14ac:dyDescent="0.25">
      <c r="A25045" s="3">
        <v>42265.39166666667</v>
      </c>
      <c r="B25045" s="2">
        <v>-0.9194117943445842</v>
      </c>
    </row>
    <row r="25046" spans="1:2" x14ac:dyDescent="0.25">
      <c r="A25046" s="3">
        <v>42265.392361111109</v>
      </c>
      <c r="B25046" s="2">
        <v>4.199295234680176</v>
      </c>
    </row>
    <row r="25047" spans="1:2" x14ac:dyDescent="0.25">
      <c r="A25047" s="3">
        <v>42265.393055555556</v>
      </c>
      <c r="B25047" s="2">
        <v>0.52370541890462241</v>
      </c>
    </row>
    <row r="25048" spans="1:2" x14ac:dyDescent="0.25">
      <c r="A25048" s="3">
        <v>42265.393750000003</v>
      </c>
      <c r="B25048" s="2">
        <v>-2.5628666957219441</v>
      </c>
    </row>
    <row r="25049" spans="1:2" x14ac:dyDescent="0.25">
      <c r="A25049" s="3">
        <v>42265.394444444442</v>
      </c>
      <c r="B25049" s="2">
        <v>-6.2539996862411495</v>
      </c>
    </row>
    <row r="25050" spans="1:2" x14ac:dyDescent="0.25">
      <c r="A25050" s="3">
        <v>42265.395138888889</v>
      </c>
      <c r="B25050" s="2">
        <v>-8.4120309829711921</v>
      </c>
    </row>
    <row r="25051" spans="1:2" x14ac:dyDescent="0.25">
      <c r="A25051" s="3">
        <v>42265.395833333336</v>
      </c>
      <c r="B25051" s="2">
        <v>-8.0661474545796708</v>
      </c>
    </row>
    <row r="25052" spans="1:2" x14ac:dyDescent="0.25">
      <c r="A25052" s="3">
        <v>42265.396527777775</v>
      </c>
      <c r="B25052" s="2">
        <v>-11.834913206100463</v>
      </c>
    </row>
    <row r="25053" spans="1:2" x14ac:dyDescent="0.25">
      <c r="A25053" s="3">
        <v>42265.397222222222</v>
      </c>
      <c r="B25053" s="2">
        <v>-9.4677365620930996</v>
      </c>
    </row>
    <row r="25054" spans="1:2" x14ac:dyDescent="0.25">
      <c r="A25054" s="3">
        <v>42265.397916666669</v>
      </c>
      <c r="B25054" s="2">
        <v>-8.8934048016866054</v>
      </c>
    </row>
    <row r="25055" spans="1:2" x14ac:dyDescent="0.25">
      <c r="A25055" s="3">
        <v>42265.398611111108</v>
      </c>
      <c r="B25055" s="2">
        <v>-8.9794231573740646</v>
      </c>
    </row>
    <row r="25056" spans="1:2" x14ac:dyDescent="0.25">
      <c r="A25056" s="3">
        <v>42265.399305555555</v>
      </c>
      <c r="B25056" s="2">
        <v>-10.698393805821736</v>
      </c>
    </row>
    <row r="25057" spans="1:2" x14ac:dyDescent="0.25">
      <c r="A25057" s="3">
        <v>42265.4</v>
      </c>
      <c r="B25057" s="2">
        <v>-2.1134963274002074</v>
      </c>
    </row>
    <row r="25058" spans="1:2" x14ac:dyDescent="0.25">
      <c r="A25058" s="3">
        <v>42265.400694444441</v>
      </c>
      <c r="B25058" s="2">
        <v>-10.255256621042887</v>
      </c>
    </row>
    <row r="25059" spans="1:2" x14ac:dyDescent="0.25">
      <c r="A25059" s="3">
        <v>42265.401388888888</v>
      </c>
      <c r="B25059" s="2">
        <v>-10.390342553456625</v>
      </c>
    </row>
    <row r="25060" spans="1:2" x14ac:dyDescent="0.25">
      <c r="A25060" s="3">
        <v>42265.402083333334</v>
      </c>
      <c r="B25060" s="2">
        <v>-4.2566873272260031</v>
      </c>
    </row>
    <row r="25061" spans="1:2" x14ac:dyDescent="0.25">
      <c r="A25061" s="3">
        <v>42265.402777777781</v>
      </c>
      <c r="B25061" s="2">
        <v>-3.111959230899811</v>
      </c>
    </row>
    <row r="25062" spans="1:2" x14ac:dyDescent="0.25">
      <c r="A25062" s="3">
        <v>42265.40347222222</v>
      </c>
      <c r="B25062" s="2">
        <v>-1.4641348203023274</v>
      </c>
    </row>
    <row r="25063" spans="1:2" x14ac:dyDescent="0.25">
      <c r="A25063" s="3">
        <v>42265.404166666667</v>
      </c>
      <c r="B25063" s="2">
        <v>-5.7774499575297034</v>
      </c>
    </row>
    <row r="25064" spans="1:2" x14ac:dyDescent="0.25">
      <c r="A25064" s="3">
        <v>42265.404861111114</v>
      </c>
      <c r="B25064" s="2">
        <v>-5.038702495892843</v>
      </c>
    </row>
    <row r="25065" spans="1:2" x14ac:dyDescent="0.25">
      <c r="A25065" s="3">
        <v>42265.405555555553</v>
      </c>
      <c r="B25065" s="2">
        <v>-7.9460139115651449</v>
      </c>
    </row>
    <row r="25066" spans="1:2" x14ac:dyDescent="0.25">
      <c r="A25066" s="3">
        <v>42265.40625</v>
      </c>
      <c r="B25066" s="2">
        <v>-13.840219148000081</v>
      </c>
    </row>
    <row r="25067" spans="1:2" x14ac:dyDescent="0.25">
      <c r="A25067" s="3">
        <v>42265.406944444447</v>
      </c>
      <c r="B25067" s="2">
        <v>-15.139229456583658</v>
      </c>
    </row>
    <row r="25068" spans="1:2" x14ac:dyDescent="0.25">
      <c r="A25068" s="3">
        <v>42265.407638888886</v>
      </c>
      <c r="B25068" s="2">
        <v>-16.364321390787762</v>
      </c>
    </row>
    <row r="25069" spans="1:2" x14ac:dyDescent="0.25">
      <c r="A25069" s="3">
        <v>42265.408333333333</v>
      </c>
      <c r="B25069" s="2">
        <v>-15.561018371582032</v>
      </c>
    </row>
    <row r="25070" spans="1:2" x14ac:dyDescent="0.25">
      <c r="A25070" s="3">
        <v>42265.40902777778</v>
      </c>
      <c r="B25070" s="2">
        <v>-14.953865909576416</v>
      </c>
    </row>
    <row r="25071" spans="1:2" x14ac:dyDescent="0.25">
      <c r="A25071" s="3">
        <v>42265.409722222219</v>
      </c>
      <c r="B25071" s="2">
        <v>-16.669980208079021</v>
      </c>
    </row>
    <row r="25072" spans="1:2" x14ac:dyDescent="0.25">
      <c r="A25072" s="3">
        <v>42265.410416666666</v>
      </c>
      <c r="B25072" s="2">
        <v>-9.9794956684112552</v>
      </c>
    </row>
    <row r="25073" spans="1:2" x14ac:dyDescent="0.25">
      <c r="A25073" s="3">
        <v>42265.411111111112</v>
      </c>
      <c r="B25073" s="2">
        <v>-5.6788591066996252</v>
      </c>
    </row>
    <row r="25074" spans="1:2" x14ac:dyDescent="0.25">
      <c r="A25074" s="3">
        <v>42265.411805555559</v>
      </c>
      <c r="B25074" s="2">
        <v>-5.4323326269785559</v>
      </c>
    </row>
    <row r="25075" spans="1:2" x14ac:dyDescent="0.25">
      <c r="A25075" s="3">
        <v>42265.412499999999</v>
      </c>
      <c r="B25075" s="2">
        <v>-12.3853528658549</v>
      </c>
    </row>
    <row r="25076" spans="1:2" x14ac:dyDescent="0.25">
      <c r="A25076" s="3">
        <v>42265.413194444445</v>
      </c>
      <c r="B25076" s="2">
        <v>-11.292442766825358</v>
      </c>
    </row>
    <row r="25077" spans="1:2" x14ac:dyDescent="0.25">
      <c r="A25077" s="3">
        <v>42265.413888888892</v>
      </c>
      <c r="B25077" s="2">
        <v>-4.3987706303596497</v>
      </c>
    </row>
    <row r="25078" spans="1:2" x14ac:dyDescent="0.25">
      <c r="A25078" s="3">
        <v>42265.414583333331</v>
      </c>
      <c r="B25078" s="2">
        <v>4.6980557084083561</v>
      </c>
    </row>
    <row r="25079" spans="1:2" x14ac:dyDescent="0.25">
      <c r="A25079" s="3">
        <v>42265.415277777778</v>
      </c>
      <c r="B25079" s="2">
        <v>8.3487414042154953</v>
      </c>
    </row>
    <row r="25080" spans="1:2" x14ac:dyDescent="0.25">
      <c r="A25080" s="3">
        <v>42265.415972222225</v>
      </c>
      <c r="B25080" s="2">
        <v>4.1547171195348103</v>
      </c>
    </row>
    <row r="25081" spans="1:2" x14ac:dyDescent="0.25">
      <c r="A25081" s="3">
        <v>42265.416666666664</v>
      </c>
      <c r="B25081" s="2">
        <v>7.4329090515772505</v>
      </c>
    </row>
    <row r="25082" spans="1:2" x14ac:dyDescent="0.25">
      <c r="A25082" s="3">
        <v>42265.417361111111</v>
      </c>
      <c r="B25082" s="2">
        <v>13.005061690012614</v>
      </c>
    </row>
    <row r="25083" spans="1:2" x14ac:dyDescent="0.25">
      <c r="A25083" s="3">
        <v>42265.418055555558</v>
      </c>
      <c r="B25083" s="2">
        <v>14.565029939015707</v>
      </c>
    </row>
    <row r="25084" spans="1:2" x14ac:dyDescent="0.25">
      <c r="A25084" s="3">
        <v>42265.418749999997</v>
      </c>
      <c r="B25084" s="2">
        <v>17.822048981984455</v>
      </c>
    </row>
    <row r="25085" spans="1:2" x14ac:dyDescent="0.25">
      <c r="A25085" s="3">
        <v>42265.419444444444</v>
      </c>
      <c r="B25085" s="2">
        <v>22.66729958852132</v>
      </c>
    </row>
    <row r="25086" spans="1:2" x14ac:dyDescent="0.25">
      <c r="A25086" s="3">
        <v>42265.420138888891</v>
      </c>
      <c r="B25086" s="2">
        <v>18.271963946024577</v>
      </c>
    </row>
    <row r="25087" spans="1:2" x14ac:dyDescent="0.25">
      <c r="A25087" s="3">
        <v>42265.42083333333</v>
      </c>
      <c r="B25087" s="2">
        <v>23.397608248392739</v>
      </c>
    </row>
    <row r="25088" spans="1:2" x14ac:dyDescent="0.25">
      <c r="A25088" s="3">
        <v>42265.421527777777</v>
      </c>
      <c r="B25088" s="2">
        <v>20.088110860188802</v>
      </c>
    </row>
    <row r="25089" spans="1:2" x14ac:dyDescent="0.25">
      <c r="A25089" s="3">
        <v>42265.422222222223</v>
      </c>
      <c r="B25089" s="2">
        <v>19.481087684631348</v>
      </c>
    </row>
    <row r="25090" spans="1:2" x14ac:dyDescent="0.25">
      <c r="A25090" s="3">
        <v>42265.42291666667</v>
      </c>
      <c r="B25090" s="2">
        <v>20.823398081461587</v>
      </c>
    </row>
    <row r="25091" spans="1:2" x14ac:dyDescent="0.25">
      <c r="A25091" s="3">
        <v>42265.423611111109</v>
      </c>
      <c r="B25091" s="2">
        <v>22.895617930094399</v>
      </c>
    </row>
    <row r="25092" spans="1:2" x14ac:dyDescent="0.25">
      <c r="A25092" s="3">
        <v>42265.424305555556</v>
      </c>
      <c r="B25092" s="2">
        <v>32.416442044576009</v>
      </c>
    </row>
    <row r="25093" spans="1:2" x14ac:dyDescent="0.25">
      <c r="A25093" s="3">
        <v>42265.425000000003</v>
      </c>
      <c r="B25093" s="2">
        <v>29.850637563069661</v>
      </c>
    </row>
    <row r="25094" spans="1:2" x14ac:dyDescent="0.25">
      <c r="A25094" s="3">
        <v>42265.425694444442</v>
      </c>
      <c r="B25094" s="2">
        <v>27.098087056477866</v>
      </c>
    </row>
    <row r="25095" spans="1:2" x14ac:dyDescent="0.25">
      <c r="A25095" s="3">
        <v>42265.426388888889</v>
      </c>
      <c r="B25095" s="2">
        <v>22.988662846883138</v>
      </c>
    </row>
    <row r="25096" spans="1:2" x14ac:dyDescent="0.25">
      <c r="A25096" s="3">
        <v>42265.427083333336</v>
      </c>
      <c r="B25096" s="2">
        <v>9.1011251767476402</v>
      </c>
    </row>
    <row r="25097" spans="1:2" x14ac:dyDescent="0.25">
      <c r="A25097" s="3">
        <v>42265.427777777775</v>
      </c>
      <c r="B25097" s="2">
        <v>8.8843429247538257</v>
      </c>
    </row>
    <row r="25098" spans="1:2" x14ac:dyDescent="0.25">
      <c r="A25098" s="3">
        <v>42265.428472222222</v>
      </c>
      <c r="B25098" s="2">
        <v>11.234191672007244</v>
      </c>
    </row>
    <row r="25099" spans="1:2" x14ac:dyDescent="0.25">
      <c r="A25099" s="3">
        <v>42265.429166666669</v>
      </c>
      <c r="B25099" s="2">
        <v>13.806508858998617</v>
      </c>
    </row>
    <row r="25100" spans="1:2" x14ac:dyDescent="0.25">
      <c r="A25100" s="3">
        <v>42265.429861111108</v>
      </c>
      <c r="B25100" s="2">
        <v>20.274839210510255</v>
      </c>
    </row>
    <row r="25101" spans="1:2" x14ac:dyDescent="0.25">
      <c r="A25101" s="3">
        <v>42265.430555555555</v>
      </c>
      <c r="B25101" s="2">
        <v>13.936689821879069</v>
      </c>
    </row>
    <row r="25102" spans="1:2" x14ac:dyDescent="0.25">
      <c r="A25102" s="3">
        <v>42265.431250000001</v>
      </c>
      <c r="B25102" s="2">
        <v>6.1379350662231449</v>
      </c>
    </row>
    <row r="25103" spans="1:2" x14ac:dyDescent="0.25">
      <c r="A25103" s="3">
        <v>42265.431944444441</v>
      </c>
      <c r="B25103" s="2">
        <v>-3.5202157179514568</v>
      </c>
    </row>
    <row r="25104" spans="1:2" x14ac:dyDescent="0.25">
      <c r="A25104" s="3">
        <v>42265.432638888888</v>
      </c>
      <c r="B25104" s="2">
        <v>-4.4297065893809</v>
      </c>
    </row>
    <row r="25105" spans="1:2" x14ac:dyDescent="0.25">
      <c r="A25105" s="3">
        <v>42265.433333333334</v>
      </c>
      <c r="B25105" s="2">
        <v>-4.1336334387461342</v>
      </c>
    </row>
    <row r="25106" spans="1:2" x14ac:dyDescent="0.25">
      <c r="A25106" s="3">
        <v>42265.434027777781</v>
      </c>
      <c r="B25106" s="2">
        <v>-1.8115902026494344</v>
      </c>
    </row>
    <row r="25107" spans="1:2" x14ac:dyDescent="0.25">
      <c r="A25107" s="3">
        <v>42265.43472222222</v>
      </c>
      <c r="B25107" s="2">
        <v>4.7273473262786867</v>
      </c>
    </row>
    <row r="25108" spans="1:2" x14ac:dyDescent="0.25">
      <c r="A25108" s="3">
        <v>42265.435416666667</v>
      </c>
      <c r="B25108" s="2">
        <v>3.5861088116963704</v>
      </c>
    </row>
    <row r="25109" spans="1:2" x14ac:dyDescent="0.25">
      <c r="A25109" s="3">
        <v>42265.436111111114</v>
      </c>
      <c r="B25109" s="2">
        <v>-0.79779833157857261</v>
      </c>
    </row>
    <row r="25110" spans="1:2" x14ac:dyDescent="0.25">
      <c r="A25110" s="3">
        <v>42265.436805555553</v>
      </c>
      <c r="B25110" s="2">
        <v>-0.64845991134643555</v>
      </c>
    </row>
    <row r="25111" spans="1:2" x14ac:dyDescent="0.25">
      <c r="A25111" s="3">
        <v>42265.4375</v>
      </c>
      <c r="B25111" s="2">
        <v>-0.81440825462341304</v>
      </c>
    </row>
    <row r="25112" spans="1:2" x14ac:dyDescent="0.25">
      <c r="A25112" s="3">
        <v>42265.438194444447</v>
      </c>
      <c r="B25112" s="2">
        <v>0.6450156291325887</v>
      </c>
    </row>
    <row r="25113" spans="1:2" x14ac:dyDescent="0.25">
      <c r="A25113" s="3">
        <v>42265.438888888886</v>
      </c>
      <c r="B25113" s="2">
        <v>-0.17339983781178792</v>
      </c>
    </row>
    <row r="25114" spans="1:2" x14ac:dyDescent="0.25">
      <c r="A25114" s="3">
        <v>42265.439583333333</v>
      </c>
      <c r="B25114" s="2">
        <v>-3.3444434483846028</v>
      </c>
    </row>
    <row r="25115" spans="1:2" x14ac:dyDescent="0.25">
      <c r="A25115" s="3">
        <v>42265.44027777778</v>
      </c>
      <c r="B25115" s="2">
        <v>4.716922767957052</v>
      </c>
    </row>
    <row r="25116" spans="1:2" x14ac:dyDescent="0.25">
      <c r="A25116" s="3">
        <v>42265.440972222219</v>
      </c>
      <c r="B25116" s="2">
        <v>4.1362543662389122</v>
      </c>
    </row>
    <row r="25117" spans="1:2" x14ac:dyDescent="0.25">
      <c r="A25117" s="3">
        <v>42265.441666666666</v>
      </c>
      <c r="B25117" s="2">
        <v>1.9027284781138103</v>
      </c>
    </row>
    <row r="25118" spans="1:2" x14ac:dyDescent="0.25">
      <c r="A25118" s="3">
        <v>42265.442361111112</v>
      </c>
      <c r="B25118" s="2">
        <v>-2.3740851720174154</v>
      </c>
    </row>
    <row r="25119" spans="1:2" x14ac:dyDescent="0.25">
      <c r="A25119" s="3">
        <v>42265.443055555559</v>
      </c>
      <c r="B25119" s="2">
        <v>2.2329277753829957</v>
      </c>
    </row>
    <row r="25120" spans="1:2" x14ac:dyDescent="0.25">
      <c r="A25120" s="3">
        <v>42265.443749999999</v>
      </c>
      <c r="B25120" s="2">
        <v>3.7309812307357788</v>
      </c>
    </row>
    <row r="25121" spans="1:2" x14ac:dyDescent="0.25">
      <c r="A25121" s="3">
        <v>42265.444444444445</v>
      </c>
      <c r="B25121" s="2">
        <v>-0.16500320434570312</v>
      </c>
    </row>
    <row r="25122" spans="1:2" x14ac:dyDescent="0.25">
      <c r="A25122" s="3">
        <v>42265.445138888892</v>
      </c>
      <c r="B25122" s="2">
        <v>-3.0042873859405517</v>
      </c>
    </row>
    <row r="25123" spans="1:2" x14ac:dyDescent="0.25">
      <c r="A25123" s="3">
        <v>42265.445833333331</v>
      </c>
      <c r="B25123" s="2">
        <v>3.123040533065796</v>
      </c>
    </row>
    <row r="25124" spans="1:2" x14ac:dyDescent="0.25">
      <c r="A25124" s="3">
        <v>42265.446527777778</v>
      </c>
      <c r="B25124" s="2">
        <v>10.33488138516744</v>
      </c>
    </row>
    <row r="25125" spans="1:2" x14ac:dyDescent="0.25">
      <c r="A25125" s="3">
        <v>42265.447222222225</v>
      </c>
      <c r="B25125" s="2">
        <v>12.742629146575927</v>
      </c>
    </row>
    <row r="25126" spans="1:2" x14ac:dyDescent="0.25">
      <c r="A25126" s="3">
        <v>42265.447916666664</v>
      </c>
      <c r="B25126" s="2">
        <v>10.493966388702393</v>
      </c>
    </row>
    <row r="25127" spans="1:2" x14ac:dyDescent="0.25">
      <c r="A25127" s="3">
        <v>42265.448611111111</v>
      </c>
      <c r="B25127" s="2">
        <v>13.087587070465087</v>
      </c>
    </row>
    <row r="25128" spans="1:2" x14ac:dyDescent="0.25">
      <c r="A25128" s="3">
        <v>42265.449305555558</v>
      </c>
      <c r="B25128" s="2">
        <v>6.9620846986770628</v>
      </c>
    </row>
    <row r="25129" spans="1:2" x14ac:dyDescent="0.25">
      <c r="A25129" s="3">
        <v>42265.45</v>
      </c>
      <c r="B25129" s="2">
        <v>3.6845010836919148</v>
      </c>
    </row>
    <row r="25130" spans="1:2" x14ac:dyDescent="0.25">
      <c r="A25130" s="3">
        <v>42265.450694444444</v>
      </c>
      <c r="B25130" s="2">
        <v>8.0397586981455493</v>
      </c>
    </row>
    <row r="25131" spans="1:2" x14ac:dyDescent="0.25">
      <c r="A25131" s="3">
        <v>42265.451388888891</v>
      </c>
      <c r="B25131" s="2">
        <v>15.461369609832763</v>
      </c>
    </row>
    <row r="25132" spans="1:2" x14ac:dyDescent="0.25">
      <c r="A25132" s="3">
        <v>42265.45208333333</v>
      </c>
      <c r="B25132" s="2">
        <v>9.7768358230590824</v>
      </c>
    </row>
    <row r="25133" spans="1:2" x14ac:dyDescent="0.25">
      <c r="A25133" s="3">
        <v>42265.452777777777</v>
      </c>
      <c r="B25133" s="2">
        <v>8.5538896560668949</v>
      </c>
    </row>
    <row r="25134" spans="1:2" x14ac:dyDescent="0.25">
      <c r="A25134" s="3">
        <v>42265.453472222223</v>
      </c>
      <c r="B25134" s="2">
        <v>19.472727553049722</v>
      </c>
    </row>
    <row r="25135" spans="1:2" x14ac:dyDescent="0.25">
      <c r="A25135" s="3">
        <v>42265.45416666667</v>
      </c>
      <c r="B25135" s="2">
        <v>35.633414649963377</v>
      </c>
    </row>
    <row r="25136" spans="1:2" x14ac:dyDescent="0.25">
      <c r="A25136" s="3">
        <v>42265.454861111109</v>
      </c>
      <c r="B25136" s="2">
        <v>23.279002825419109</v>
      </c>
    </row>
    <row r="25137" spans="1:2" x14ac:dyDescent="0.25">
      <c r="A25137" s="3">
        <v>42265.455555555556</v>
      </c>
      <c r="B25137" s="2">
        <v>22.750197188059488</v>
      </c>
    </row>
    <row r="25138" spans="1:2" x14ac:dyDescent="0.25">
      <c r="A25138" s="3">
        <v>42265.456250000003</v>
      </c>
      <c r="B25138" s="2">
        <v>16.920612525939941</v>
      </c>
    </row>
    <row r="25139" spans="1:2" x14ac:dyDescent="0.25">
      <c r="A25139" s="3">
        <v>42265.456944444442</v>
      </c>
      <c r="B25139" s="2">
        <v>10.663186152776083</v>
      </c>
    </row>
    <row r="25140" spans="1:2" x14ac:dyDescent="0.25">
      <c r="A25140" s="3">
        <v>42265.457638888889</v>
      </c>
      <c r="B25140" s="2">
        <v>10.99992291132609</v>
      </c>
    </row>
    <row r="25141" spans="1:2" x14ac:dyDescent="0.25">
      <c r="A25141" s="3">
        <v>42265.458333333336</v>
      </c>
      <c r="B25141" s="2">
        <v>14.013722054163615</v>
      </c>
    </row>
    <row r="25142" spans="1:2" x14ac:dyDescent="0.25">
      <c r="A25142" s="3">
        <v>42265.459027777775</v>
      </c>
      <c r="B25142" s="2">
        <v>7.3700001080830893</v>
      </c>
    </row>
    <row r="25143" spans="1:2" x14ac:dyDescent="0.25">
      <c r="A25143" s="3">
        <v>42265.459722222222</v>
      </c>
      <c r="B25143" s="2">
        <v>6.2172083377838137</v>
      </c>
    </row>
    <row r="25144" spans="1:2" x14ac:dyDescent="0.25">
      <c r="A25144" s="3">
        <v>42265.460416666669</v>
      </c>
      <c r="B25144" s="2">
        <v>3.8123696565628054</v>
      </c>
    </row>
    <row r="25145" spans="1:2" x14ac:dyDescent="0.25">
      <c r="A25145" s="3">
        <v>42265.461111111108</v>
      </c>
      <c r="B25145" s="2">
        <v>7.4591589291890461</v>
      </c>
    </row>
    <row r="25146" spans="1:2" x14ac:dyDescent="0.25">
      <c r="A25146" s="3">
        <v>42265.461805555555</v>
      </c>
      <c r="B25146" s="2">
        <v>8.6031409581502274</v>
      </c>
    </row>
    <row r="25147" spans="1:2" x14ac:dyDescent="0.25">
      <c r="A25147" s="3">
        <v>42265.462500000001</v>
      </c>
      <c r="B25147" s="2">
        <v>13.614293575286865</v>
      </c>
    </row>
    <row r="25148" spans="1:2" x14ac:dyDescent="0.25">
      <c r="A25148" s="3">
        <v>42265.463194444441</v>
      </c>
      <c r="B25148" s="2">
        <v>9.3207076072692878</v>
      </c>
    </row>
    <row r="25149" spans="1:2" x14ac:dyDescent="0.25">
      <c r="A25149" s="3">
        <v>42265.463888888888</v>
      </c>
      <c r="B25149" s="2">
        <v>14.995842742919923</v>
      </c>
    </row>
    <row r="25150" spans="1:2" x14ac:dyDescent="0.25">
      <c r="A25150" s="3">
        <v>42265.464583333334</v>
      </c>
      <c r="B25150" s="2">
        <v>25.323251406351726</v>
      </c>
    </row>
    <row r="25151" spans="1:2" x14ac:dyDescent="0.25">
      <c r="A25151" s="3">
        <v>42265.465277777781</v>
      </c>
      <c r="B25151" s="2">
        <v>36.989340909322102</v>
      </c>
    </row>
    <row r="25152" spans="1:2" x14ac:dyDescent="0.25">
      <c r="A25152" s="3">
        <v>42265.46597222222</v>
      </c>
      <c r="B25152" s="2">
        <v>42.428298950195313</v>
      </c>
    </row>
    <row r="25153" spans="1:2" x14ac:dyDescent="0.25">
      <c r="A25153" s="3">
        <v>42265.466666666667</v>
      </c>
      <c r="B25153" s="2">
        <v>39.471958033243816</v>
      </c>
    </row>
    <row r="25154" spans="1:2" x14ac:dyDescent="0.25">
      <c r="A25154" s="3">
        <v>42265.467361111114</v>
      </c>
      <c r="B25154" s="2">
        <v>36.671765899658205</v>
      </c>
    </row>
    <row r="25155" spans="1:2" x14ac:dyDescent="0.25">
      <c r="A25155" s="3">
        <v>42265.468055555553</v>
      </c>
      <c r="B25155" s="2">
        <v>29.718025970458985</v>
      </c>
    </row>
    <row r="25156" spans="1:2" x14ac:dyDescent="0.25">
      <c r="A25156" s="3">
        <v>42265.46875</v>
      </c>
      <c r="B25156" s="2">
        <v>26.305166117350261</v>
      </c>
    </row>
    <row r="25157" spans="1:2" x14ac:dyDescent="0.25">
      <c r="A25157" s="3">
        <v>42265.469444444447</v>
      </c>
      <c r="B25157" s="2">
        <v>20.637010447184245</v>
      </c>
    </row>
    <row r="25158" spans="1:2" x14ac:dyDescent="0.25">
      <c r="A25158" s="3">
        <v>42265.470138888886</v>
      </c>
      <c r="B25158" s="2">
        <v>18.922206815083822</v>
      </c>
    </row>
    <row r="25159" spans="1:2" x14ac:dyDescent="0.25">
      <c r="A25159" s="3">
        <v>42265.470833333333</v>
      </c>
      <c r="B25159" s="2">
        <v>7.4450309276580811</v>
      </c>
    </row>
    <row r="25160" spans="1:2" x14ac:dyDescent="0.25">
      <c r="A25160" s="3">
        <v>42265.47152777778</v>
      </c>
      <c r="B25160" s="2">
        <v>-2.2239096323649088</v>
      </c>
    </row>
    <row r="25161" spans="1:2" x14ac:dyDescent="0.25">
      <c r="A25161" s="3">
        <v>42265.472222222219</v>
      </c>
      <c r="B25161" s="2">
        <v>8.7416238625844311</v>
      </c>
    </row>
    <row r="25162" spans="1:2" x14ac:dyDescent="0.25">
      <c r="A25162" s="3">
        <v>42265.472916666666</v>
      </c>
      <c r="B25162" s="2">
        <v>8.1442653417587287</v>
      </c>
    </row>
    <row r="25163" spans="1:2" x14ac:dyDescent="0.25">
      <c r="A25163" s="3">
        <v>42265.473611111112</v>
      </c>
      <c r="B25163" s="2">
        <v>2.9017127116521197</v>
      </c>
    </row>
    <row r="25164" spans="1:2" x14ac:dyDescent="0.25">
      <c r="A25164" s="3">
        <v>42265.474305555559</v>
      </c>
      <c r="B25164" s="2">
        <v>2.3067851861317954</v>
      </c>
    </row>
    <row r="25165" spans="1:2" x14ac:dyDescent="0.25">
      <c r="A25165" s="3">
        <v>42265.474999999999</v>
      </c>
      <c r="B25165" s="2">
        <v>7.4616410414377849</v>
      </c>
    </row>
    <row r="25166" spans="1:2" x14ac:dyDescent="0.25">
      <c r="A25166" s="3">
        <v>42265.475694444445</v>
      </c>
      <c r="B25166" s="2">
        <v>4.9753053267796838</v>
      </c>
    </row>
    <row r="25167" spans="1:2" x14ac:dyDescent="0.25">
      <c r="A25167" s="3">
        <v>42265.476388888892</v>
      </c>
      <c r="B25167" s="2">
        <v>11.034607855478923</v>
      </c>
    </row>
    <row r="25168" spans="1:2" x14ac:dyDescent="0.25">
      <c r="A25168" s="3">
        <v>42265.477083333331</v>
      </c>
      <c r="B25168" s="2">
        <v>5.427837101618449</v>
      </c>
    </row>
    <row r="25169" spans="1:2" x14ac:dyDescent="0.25">
      <c r="A25169" s="3">
        <v>42265.477777777778</v>
      </c>
      <c r="B25169" s="2">
        <v>6.2238031864166263</v>
      </c>
    </row>
    <row r="25170" spans="1:2" x14ac:dyDescent="0.25">
      <c r="A25170" s="3">
        <v>42265.478472222225</v>
      </c>
      <c r="B25170" s="2">
        <v>2.9373896439870197</v>
      </c>
    </row>
    <row r="25171" spans="1:2" x14ac:dyDescent="0.25">
      <c r="A25171" s="3">
        <v>42265.479166666664</v>
      </c>
      <c r="B25171" s="2">
        <v>2.5809975783030192</v>
      </c>
    </row>
    <row r="25172" spans="1:2" x14ac:dyDescent="0.25">
      <c r="A25172" s="3">
        <v>42265.479861111111</v>
      </c>
      <c r="B25172" s="2">
        <v>4.7094966371854143</v>
      </c>
    </row>
    <row r="25173" spans="1:2" x14ac:dyDescent="0.25">
      <c r="A25173" s="3">
        <v>42265.480555555558</v>
      </c>
      <c r="B25173" s="2">
        <v>2.0193789839744567</v>
      </c>
    </row>
    <row r="25174" spans="1:2" x14ac:dyDescent="0.25">
      <c r="A25174" s="3">
        <v>42265.481249999997</v>
      </c>
      <c r="B25174" s="2">
        <v>-3.6668199221293132</v>
      </c>
    </row>
    <row r="25175" spans="1:2" x14ac:dyDescent="0.25">
      <c r="A25175" s="3">
        <v>42265.481944444444</v>
      </c>
      <c r="B25175" s="2">
        <v>0.77545214494069414</v>
      </c>
    </row>
    <row r="25176" spans="1:2" x14ac:dyDescent="0.25">
      <c r="A25176" s="3">
        <v>42265.482638888891</v>
      </c>
      <c r="B25176" s="2">
        <v>0.25818137327829999</v>
      </c>
    </row>
    <row r="25177" spans="1:2" x14ac:dyDescent="0.25">
      <c r="A25177" s="3">
        <v>42265.48333333333</v>
      </c>
      <c r="B25177" s="2">
        <v>-0.72228587468465166</v>
      </c>
    </row>
    <row r="25178" spans="1:2" x14ac:dyDescent="0.25">
      <c r="A25178" s="3">
        <v>42265.484027777777</v>
      </c>
      <c r="B25178" s="2">
        <v>-7.2916170279184973</v>
      </c>
    </row>
    <row r="25179" spans="1:2" x14ac:dyDescent="0.25">
      <c r="A25179" s="3">
        <v>42265.484722222223</v>
      </c>
      <c r="B25179" s="2">
        <v>-9.7825394630432125</v>
      </c>
    </row>
    <row r="25180" spans="1:2" x14ac:dyDescent="0.25">
      <c r="A25180" s="3">
        <v>42265.48541666667</v>
      </c>
      <c r="B25180" s="2">
        <v>-11.858996677398682</v>
      </c>
    </row>
    <row r="25181" spans="1:2" x14ac:dyDescent="0.25">
      <c r="A25181" s="3">
        <v>42265.486111111109</v>
      </c>
      <c r="B25181" s="2">
        <v>-10.460800997416179</v>
      </c>
    </row>
    <row r="25182" spans="1:2" x14ac:dyDescent="0.25">
      <c r="A25182" s="3">
        <v>42265.486805555556</v>
      </c>
      <c r="B25182" s="2">
        <v>-8.7417580445607506</v>
      </c>
    </row>
    <row r="25183" spans="1:2" x14ac:dyDescent="0.25">
      <c r="A25183" s="3">
        <v>42265.487500000003</v>
      </c>
      <c r="B25183" s="2">
        <v>-9.9142603397369378</v>
      </c>
    </row>
    <row r="25184" spans="1:2" x14ac:dyDescent="0.25">
      <c r="A25184" s="3">
        <v>42265.488194444442</v>
      </c>
      <c r="B25184" s="2">
        <v>-6.9723556200663248</v>
      </c>
    </row>
    <row r="25185" spans="1:2" x14ac:dyDescent="0.25">
      <c r="A25185" s="3">
        <v>42265.488888888889</v>
      </c>
      <c r="B25185" s="2">
        <v>-10.903557872772216</v>
      </c>
    </row>
    <row r="25186" spans="1:2" x14ac:dyDescent="0.25">
      <c r="A25186" s="3">
        <v>42265.489583333336</v>
      </c>
      <c r="B25186" s="2">
        <v>-21.14551617304484</v>
      </c>
    </row>
    <row r="25187" spans="1:2" x14ac:dyDescent="0.25">
      <c r="A25187" s="3">
        <v>42265.490277777775</v>
      </c>
      <c r="B25187" s="2">
        <v>-37.037661234537758</v>
      </c>
    </row>
    <row r="25188" spans="1:2" x14ac:dyDescent="0.25">
      <c r="A25188" s="3">
        <v>42265.490972222222</v>
      </c>
      <c r="B25188" s="2">
        <v>-35.539001592000325</v>
      </c>
    </row>
    <row r="25189" spans="1:2" x14ac:dyDescent="0.25">
      <c r="A25189" s="3">
        <v>42265.491666666669</v>
      </c>
      <c r="B25189" s="2">
        <v>-27.472425397237142</v>
      </c>
    </row>
    <row r="25190" spans="1:2" x14ac:dyDescent="0.25">
      <c r="A25190" s="3">
        <v>42265.492361111108</v>
      </c>
      <c r="B25190" s="2">
        <v>-23.788174565633138</v>
      </c>
    </row>
    <row r="25191" spans="1:2" x14ac:dyDescent="0.25">
      <c r="A25191" s="3">
        <v>42265.493055555555</v>
      </c>
      <c r="B25191" s="2">
        <v>-27.42946523030599</v>
      </c>
    </row>
    <row r="25192" spans="1:2" x14ac:dyDescent="0.25">
      <c r="A25192" s="3">
        <v>42265.493750000001</v>
      </c>
      <c r="B25192" s="2">
        <v>-28.518662198384604</v>
      </c>
    </row>
    <row r="25193" spans="1:2" x14ac:dyDescent="0.25">
      <c r="A25193" s="3">
        <v>42265.494444444441</v>
      </c>
      <c r="B25193" s="2">
        <v>-25.423777071634927</v>
      </c>
    </row>
    <row r="25194" spans="1:2" x14ac:dyDescent="0.25">
      <c r="A25194" s="3">
        <v>42265.495138888888</v>
      </c>
      <c r="B25194" s="2">
        <v>-26.997214063008627</v>
      </c>
    </row>
    <row r="25195" spans="1:2" x14ac:dyDescent="0.25">
      <c r="A25195" s="3">
        <v>42265.495833333334</v>
      </c>
      <c r="B25195" s="2">
        <v>-26.363640213012694</v>
      </c>
    </row>
    <row r="25196" spans="1:2" x14ac:dyDescent="0.25">
      <c r="A25196" s="3">
        <v>42265.496527777781</v>
      </c>
      <c r="B25196" s="2">
        <v>-19.090664132436117</v>
      </c>
    </row>
    <row r="25197" spans="1:2" x14ac:dyDescent="0.25">
      <c r="A25197" s="3">
        <v>42265.49722222222</v>
      </c>
      <c r="B25197" s="2">
        <v>-11.085405747095743</v>
      </c>
    </row>
    <row r="25198" spans="1:2" x14ac:dyDescent="0.25">
      <c r="A25198" s="3">
        <v>42265.497916666667</v>
      </c>
      <c r="B25198" s="2">
        <v>-12.339791123072306</v>
      </c>
    </row>
    <row r="25199" spans="1:2" x14ac:dyDescent="0.25">
      <c r="A25199" s="3">
        <v>42265.498611111114</v>
      </c>
      <c r="B25199" s="2">
        <v>-12.649149290720622</v>
      </c>
    </row>
    <row r="25200" spans="1:2" x14ac:dyDescent="0.25">
      <c r="A25200" s="3">
        <v>42265.499305555553</v>
      </c>
      <c r="B25200" s="2">
        <v>-13.83043835957845</v>
      </c>
    </row>
    <row r="25201" spans="1:2" x14ac:dyDescent="0.25">
      <c r="A25201" s="3">
        <v>42265.5</v>
      </c>
      <c r="B25201" s="2">
        <v>-7.8082111676534014</v>
      </c>
    </row>
    <row r="25202" spans="1:2" x14ac:dyDescent="0.25">
      <c r="A25202" s="3">
        <v>42265.500694444447</v>
      </c>
      <c r="B25202" s="2">
        <v>-7.2850533485412594</v>
      </c>
    </row>
    <row r="25203" spans="1:2" x14ac:dyDescent="0.25">
      <c r="A25203" s="3">
        <v>42265.501388888886</v>
      </c>
      <c r="B25203" s="2">
        <v>-9.3145836194356288</v>
      </c>
    </row>
    <row r="25204" spans="1:2" x14ac:dyDescent="0.25">
      <c r="A25204" s="3">
        <v>42265.502083333333</v>
      </c>
      <c r="B25204" s="2">
        <v>-14.886717732747396</v>
      </c>
    </row>
    <row r="25205" spans="1:2" x14ac:dyDescent="0.25">
      <c r="A25205" s="3">
        <v>42265.50277777778</v>
      </c>
      <c r="B25205" s="2">
        <v>-18.478832372029622</v>
      </c>
    </row>
    <row r="25206" spans="1:2" x14ac:dyDescent="0.25">
      <c r="A25206" s="3">
        <v>42265.503472222219</v>
      </c>
      <c r="B25206" s="2">
        <v>-14.602965784072875</v>
      </c>
    </row>
    <row r="25207" spans="1:2" x14ac:dyDescent="0.25">
      <c r="A25207" s="3">
        <v>42265.504166666666</v>
      </c>
      <c r="B25207" s="2">
        <v>-10.940603272120159</v>
      </c>
    </row>
    <row r="25208" spans="1:2" x14ac:dyDescent="0.25">
      <c r="A25208" s="3">
        <v>42265.504861111112</v>
      </c>
      <c r="B25208" s="2">
        <v>-9.3078219731648755</v>
      </c>
    </row>
    <row r="25209" spans="1:2" x14ac:dyDescent="0.25">
      <c r="A25209" s="3">
        <v>42265.505555555559</v>
      </c>
      <c r="B25209" s="2">
        <v>-12.449097553888956</v>
      </c>
    </row>
    <row r="25210" spans="1:2" x14ac:dyDescent="0.25">
      <c r="A25210" s="3">
        <v>42265.506249999999</v>
      </c>
      <c r="B25210" s="2">
        <v>0.91944353580474858</v>
      </c>
    </row>
    <row r="25211" spans="1:2" x14ac:dyDescent="0.25">
      <c r="A25211" s="3">
        <v>42265.506944444445</v>
      </c>
      <c r="B25211" s="2">
        <v>-0.39073224067687989</v>
      </c>
    </row>
    <row r="25212" spans="1:2" x14ac:dyDescent="0.25">
      <c r="A25212" s="3">
        <v>42265.507638888892</v>
      </c>
      <c r="B25212" s="2">
        <v>-4.791604502995809</v>
      </c>
    </row>
    <row r="25213" spans="1:2" x14ac:dyDescent="0.25">
      <c r="A25213" s="3">
        <v>42265.508333333331</v>
      </c>
      <c r="B25213" s="2">
        <v>-1.6057533820470173</v>
      </c>
    </row>
    <row r="25214" spans="1:2" x14ac:dyDescent="0.25">
      <c r="A25214" s="3">
        <v>42265.509027777778</v>
      </c>
      <c r="B25214" s="2">
        <v>-3.8622073411941527</v>
      </c>
    </row>
    <row r="25215" spans="1:2" x14ac:dyDescent="0.25">
      <c r="A25215" s="3">
        <v>42265.509722222225</v>
      </c>
      <c r="B25215" s="2">
        <v>-3.0393941481908162</v>
      </c>
    </row>
    <row r="25216" spans="1:2" x14ac:dyDescent="0.25">
      <c r="A25216" s="3">
        <v>42265.510416666664</v>
      </c>
      <c r="B25216" s="2">
        <v>-4.6162063757578533</v>
      </c>
    </row>
    <row r="25217" spans="1:2" x14ac:dyDescent="0.25">
      <c r="A25217" s="3">
        <v>42265.511111111111</v>
      </c>
      <c r="B25217" s="2">
        <v>-4.8456750710805254</v>
      </c>
    </row>
    <row r="25218" spans="1:2" x14ac:dyDescent="0.25">
      <c r="A25218" s="3">
        <v>42265.511805555558</v>
      </c>
      <c r="B25218" s="2">
        <v>0.73111921151479087</v>
      </c>
    </row>
    <row r="25219" spans="1:2" x14ac:dyDescent="0.25">
      <c r="A25219" s="3">
        <v>42265.512499999997</v>
      </c>
      <c r="B25219" s="2">
        <v>1.6930200258890789</v>
      </c>
    </row>
    <row r="25220" spans="1:2" x14ac:dyDescent="0.25">
      <c r="A25220" s="3">
        <v>42265.513194444444</v>
      </c>
      <c r="B25220" s="2">
        <v>-8.0759261290232338</v>
      </c>
    </row>
    <row r="25221" spans="1:2" x14ac:dyDescent="0.25">
      <c r="A25221" s="3">
        <v>42265.513888888891</v>
      </c>
      <c r="B25221" s="2">
        <v>-18.169356632232667</v>
      </c>
    </row>
    <row r="25222" spans="1:2" x14ac:dyDescent="0.25">
      <c r="A25222" s="3">
        <v>42265.51458333333</v>
      </c>
      <c r="B25222" s="2">
        <v>-17.14068120320638</v>
      </c>
    </row>
    <row r="25223" spans="1:2" x14ac:dyDescent="0.25">
      <c r="A25223" s="3">
        <v>42265.515277777777</v>
      </c>
      <c r="B25223" s="2">
        <v>-20.134932136535646</v>
      </c>
    </row>
    <row r="25224" spans="1:2" x14ac:dyDescent="0.25">
      <c r="A25224" s="3">
        <v>42265.515972222223</v>
      </c>
      <c r="B25224" s="2">
        <v>-22.659948857625327</v>
      </c>
    </row>
    <row r="25225" spans="1:2" x14ac:dyDescent="0.25">
      <c r="A25225" s="3">
        <v>42265.51666666667</v>
      </c>
      <c r="B25225" s="2">
        <v>-18.149234771728516</v>
      </c>
    </row>
    <row r="25226" spans="1:2" x14ac:dyDescent="0.25">
      <c r="A25226" s="3">
        <v>42265.517361111109</v>
      </c>
      <c r="B25226" s="2">
        <v>-9.5910120964050289</v>
      </c>
    </row>
    <row r="25227" spans="1:2" x14ac:dyDescent="0.25">
      <c r="A25227" s="3">
        <v>42265.518055555556</v>
      </c>
      <c r="B25227" s="2">
        <v>-4.4338228702545166</v>
      </c>
    </row>
    <row r="25228" spans="1:2" x14ac:dyDescent="0.25">
      <c r="A25228" s="3">
        <v>42265.518750000003</v>
      </c>
      <c r="B25228" s="2">
        <v>-5.5535262425740557</v>
      </c>
    </row>
    <row r="25229" spans="1:2" x14ac:dyDescent="0.25">
      <c r="A25229" s="3">
        <v>42265.519444444442</v>
      </c>
      <c r="B25229" s="2">
        <v>-2.3252730051676433</v>
      </c>
    </row>
    <row r="25230" spans="1:2" x14ac:dyDescent="0.25">
      <c r="A25230" s="3">
        <v>42265.520138888889</v>
      </c>
      <c r="B25230" s="2">
        <v>-4.9019969145456948</v>
      </c>
    </row>
    <row r="25231" spans="1:2" x14ac:dyDescent="0.25">
      <c r="A25231" s="3">
        <v>42265.520833333336</v>
      </c>
      <c r="B25231" s="2">
        <v>-4.4783209323883053</v>
      </c>
    </row>
    <row r="25232" spans="1:2" x14ac:dyDescent="0.25">
      <c r="A25232" s="3">
        <v>42265.521527777775</v>
      </c>
      <c r="B25232" s="2">
        <v>-8.6187087853749595</v>
      </c>
    </row>
    <row r="25233" spans="1:2" x14ac:dyDescent="0.25">
      <c r="A25233" s="3">
        <v>42265.522222222222</v>
      </c>
      <c r="B25233" s="2">
        <v>-3.0663305441538493</v>
      </c>
    </row>
    <row r="25234" spans="1:2" x14ac:dyDescent="0.25">
      <c r="A25234" s="3">
        <v>42265.522916666669</v>
      </c>
      <c r="B25234" s="2">
        <v>4.7429466088612875</v>
      </c>
    </row>
    <row r="25235" spans="1:2" x14ac:dyDescent="0.25">
      <c r="A25235" s="3">
        <v>42265.523611111108</v>
      </c>
      <c r="B25235" s="2">
        <v>4.4477789878845213</v>
      </c>
    </row>
    <row r="25236" spans="1:2" x14ac:dyDescent="0.25">
      <c r="A25236" s="3">
        <v>42265.524305555555</v>
      </c>
      <c r="B25236" s="2">
        <v>6.1411377906799318</v>
      </c>
    </row>
    <row r="25237" spans="1:2" x14ac:dyDescent="0.25">
      <c r="A25237" s="3">
        <v>42265.525000000001</v>
      </c>
      <c r="B25237" s="2">
        <v>8.959730974833171</v>
      </c>
    </row>
    <row r="25238" spans="1:2" x14ac:dyDescent="0.25">
      <c r="A25238" s="3">
        <v>42265.525694444441</v>
      </c>
      <c r="B25238" s="2">
        <v>7.2006197452545164</v>
      </c>
    </row>
    <row r="25239" spans="1:2" x14ac:dyDescent="0.25">
      <c r="A25239" s="3">
        <v>42265.526388888888</v>
      </c>
      <c r="B25239" s="2">
        <v>4.5640115896860758</v>
      </c>
    </row>
    <row r="25240" spans="1:2" x14ac:dyDescent="0.25">
      <c r="A25240" s="3">
        <v>42265.527083333334</v>
      </c>
      <c r="B25240" s="2">
        <v>11.17365125020345</v>
      </c>
    </row>
    <row r="25241" spans="1:2" x14ac:dyDescent="0.25">
      <c r="A25241" s="3">
        <v>42265.527777777781</v>
      </c>
      <c r="B25241" s="2">
        <v>9.4152581214904778</v>
      </c>
    </row>
    <row r="25242" spans="1:2" x14ac:dyDescent="0.25">
      <c r="A25242" s="3">
        <v>42265.52847222222</v>
      </c>
      <c r="B25242" s="2">
        <v>5.7604717572530113</v>
      </c>
    </row>
    <row r="25243" spans="1:2" x14ac:dyDescent="0.25">
      <c r="A25243" s="3">
        <v>42265.529166666667</v>
      </c>
      <c r="B25243" s="2">
        <v>7.9034342924753824</v>
      </c>
    </row>
    <row r="25244" spans="1:2" x14ac:dyDescent="0.25">
      <c r="A25244" s="3">
        <v>42265.529861111114</v>
      </c>
      <c r="B25244" s="2">
        <v>22.143516206741332</v>
      </c>
    </row>
    <row r="25245" spans="1:2" x14ac:dyDescent="0.25">
      <c r="A25245" s="3">
        <v>42265.530555555553</v>
      </c>
      <c r="B25245" s="2">
        <v>19.712238438924153</v>
      </c>
    </row>
    <row r="25246" spans="1:2" x14ac:dyDescent="0.25">
      <c r="A25246" s="3">
        <v>42265.53125</v>
      </c>
      <c r="B25246" s="2">
        <v>7.1697445233662922</v>
      </c>
    </row>
    <row r="25247" spans="1:2" x14ac:dyDescent="0.25">
      <c r="A25247" s="3">
        <v>42265.531944444447</v>
      </c>
      <c r="B25247" s="2">
        <v>9.2740276813507077</v>
      </c>
    </row>
    <row r="25248" spans="1:2" x14ac:dyDescent="0.25">
      <c r="A25248" s="3">
        <v>42265.532638888886</v>
      </c>
      <c r="B25248" s="2">
        <v>11.832922093073527</v>
      </c>
    </row>
    <row r="25249" spans="1:2" x14ac:dyDescent="0.25">
      <c r="A25249" s="3">
        <v>42265.533333333333</v>
      </c>
      <c r="B25249" s="2">
        <v>17.548856512705484</v>
      </c>
    </row>
    <row r="25250" spans="1:2" x14ac:dyDescent="0.25">
      <c r="A25250" s="3">
        <v>42265.53402777778</v>
      </c>
      <c r="B25250" s="2">
        <v>12.70901346206665</v>
      </c>
    </row>
    <row r="25251" spans="1:2" x14ac:dyDescent="0.25">
      <c r="A25251" s="3">
        <v>42265.534722222219</v>
      </c>
      <c r="B25251" s="2">
        <v>0.72170241673787439</v>
      </c>
    </row>
    <row r="25252" spans="1:2" x14ac:dyDescent="0.25">
      <c r="A25252" s="3">
        <v>42265.535416666666</v>
      </c>
      <c r="B25252" s="2">
        <v>10.543842347462972</v>
      </c>
    </row>
    <row r="25253" spans="1:2" x14ac:dyDescent="0.25">
      <c r="A25253" s="3">
        <v>42265.536111111112</v>
      </c>
      <c r="B25253" s="2">
        <v>12.176891422271728</v>
      </c>
    </row>
    <row r="25254" spans="1:2" x14ac:dyDescent="0.25">
      <c r="A25254" s="3">
        <v>42265.536805555559</v>
      </c>
      <c r="B25254" s="2">
        <v>12.150266361236572</v>
      </c>
    </row>
    <row r="25255" spans="1:2" x14ac:dyDescent="0.25">
      <c r="A25255" s="3">
        <v>42265.537499999999</v>
      </c>
      <c r="B25255" s="2">
        <v>14.484561125437418</v>
      </c>
    </row>
    <row r="25256" spans="1:2" x14ac:dyDescent="0.25">
      <c r="A25256" s="3">
        <v>42265.538194444445</v>
      </c>
      <c r="B25256" s="2">
        <v>14.551121171315511</v>
      </c>
    </row>
    <row r="25257" spans="1:2" x14ac:dyDescent="0.25">
      <c r="A25257" s="3">
        <v>42265.538888888892</v>
      </c>
      <c r="B25257" s="2">
        <v>19.353529612223308</v>
      </c>
    </row>
    <row r="25258" spans="1:2" x14ac:dyDescent="0.25">
      <c r="A25258" s="3">
        <v>42265.539583333331</v>
      </c>
      <c r="B25258" s="2">
        <v>20.833602968851725</v>
      </c>
    </row>
    <row r="25259" spans="1:2" x14ac:dyDescent="0.25">
      <c r="A25259" s="3">
        <v>42265.540277777778</v>
      </c>
      <c r="B25259" s="2">
        <v>21.561611493428547</v>
      </c>
    </row>
    <row r="25260" spans="1:2" x14ac:dyDescent="0.25">
      <c r="A25260" s="3">
        <v>42265.540972222225</v>
      </c>
      <c r="B25260" s="2">
        <v>24.582812881469728</v>
      </c>
    </row>
    <row r="25261" spans="1:2" x14ac:dyDescent="0.25">
      <c r="A25261" s="3">
        <v>42265.541666666664</v>
      </c>
      <c r="B25261" s="2">
        <v>30.804396184285483</v>
      </c>
    </row>
    <row r="25262" spans="1:2" x14ac:dyDescent="0.25">
      <c r="A25262" s="3">
        <v>42265.542361111111</v>
      </c>
      <c r="B25262" s="2">
        <v>29.945820617675782</v>
      </c>
    </row>
    <row r="25263" spans="1:2" x14ac:dyDescent="0.25">
      <c r="A25263" s="3">
        <v>42265.543055555558</v>
      </c>
      <c r="B25263" s="2">
        <v>33.20591195424398</v>
      </c>
    </row>
    <row r="25264" spans="1:2" x14ac:dyDescent="0.25">
      <c r="A25264" s="3">
        <v>42265.543749999997</v>
      </c>
      <c r="B25264" s="2">
        <v>34.082554308573407</v>
      </c>
    </row>
    <row r="25265" spans="1:2" x14ac:dyDescent="0.25">
      <c r="A25265" s="3">
        <v>42265.544444444444</v>
      </c>
      <c r="B25265" s="2">
        <v>37.529971249898274</v>
      </c>
    </row>
    <row r="25266" spans="1:2" x14ac:dyDescent="0.25">
      <c r="A25266" s="3">
        <v>42265.545138888891</v>
      </c>
      <c r="B25266" s="2">
        <v>9.6035670042037964</v>
      </c>
    </row>
    <row r="25267" spans="1:2" x14ac:dyDescent="0.25">
      <c r="A25267" s="3">
        <v>42265.54583333333</v>
      </c>
      <c r="B25267" s="2">
        <v>-2.2318242788314819</v>
      </c>
    </row>
    <row r="25268" spans="1:2" x14ac:dyDescent="0.25">
      <c r="A25268" s="3">
        <v>42265.546527777777</v>
      </c>
      <c r="B25268" s="2">
        <v>1.7810511151949564</v>
      </c>
    </row>
    <row r="25269" spans="1:2" x14ac:dyDescent="0.25">
      <c r="A25269" s="3">
        <v>42265.547222222223</v>
      </c>
      <c r="B25269" s="2">
        <v>1.9760143955548604</v>
      </c>
    </row>
    <row r="25270" spans="1:2" x14ac:dyDescent="0.25">
      <c r="A25270" s="3">
        <v>42265.54791666667</v>
      </c>
      <c r="B25270" s="2">
        <v>4.1822713057200112</v>
      </c>
    </row>
    <row r="25271" spans="1:2" x14ac:dyDescent="0.25">
      <c r="A25271" s="3">
        <v>42265.548611111109</v>
      </c>
      <c r="B25271" s="2">
        <v>3.7194452285766602</v>
      </c>
    </row>
    <row r="25272" spans="1:2" x14ac:dyDescent="0.25">
      <c r="A25272" s="3">
        <v>42265.549305555556</v>
      </c>
      <c r="B25272" s="2">
        <v>5.4689531167348227</v>
      </c>
    </row>
    <row r="25273" spans="1:2" x14ac:dyDescent="0.25">
      <c r="A25273" s="3">
        <v>42265.55</v>
      </c>
      <c r="B25273" s="2">
        <v>12.60513718922933</v>
      </c>
    </row>
    <row r="25274" spans="1:2" x14ac:dyDescent="0.25">
      <c r="A25274" s="3">
        <v>42265.550694444442</v>
      </c>
      <c r="B25274" s="2">
        <v>7.2367608189582828</v>
      </c>
    </row>
    <row r="25275" spans="1:2" x14ac:dyDescent="0.25">
      <c r="A25275" s="3">
        <v>42265.551388888889</v>
      </c>
      <c r="B25275" s="2">
        <v>12.290224107106527</v>
      </c>
    </row>
    <row r="25276" spans="1:2" x14ac:dyDescent="0.25">
      <c r="A25276" s="3">
        <v>42265.552083333336</v>
      </c>
      <c r="B25276" s="2">
        <v>7.1908812761306766</v>
      </c>
    </row>
    <row r="25277" spans="1:2" x14ac:dyDescent="0.25">
      <c r="A25277" s="3">
        <v>42265.552777777775</v>
      </c>
      <c r="B25277" s="2">
        <v>4.1661927541097006</v>
      </c>
    </row>
    <row r="25278" spans="1:2" x14ac:dyDescent="0.25">
      <c r="A25278" s="3">
        <v>42265.553472222222</v>
      </c>
      <c r="B25278" s="2">
        <v>1.5061409950256348</v>
      </c>
    </row>
    <row r="25279" spans="1:2" x14ac:dyDescent="0.25">
      <c r="A25279" s="3">
        <v>42265.554166666669</v>
      </c>
      <c r="B25279" s="2">
        <v>-4.5288483460744224</v>
      </c>
    </row>
    <row r="25280" spans="1:2" x14ac:dyDescent="0.25">
      <c r="A25280" s="3">
        <v>42265.554861111108</v>
      </c>
      <c r="B25280" s="2">
        <v>-1.9758145014444988E-2</v>
      </c>
    </row>
    <row r="25281" spans="1:2" x14ac:dyDescent="0.25">
      <c r="A25281" s="3">
        <v>42265.555555555555</v>
      </c>
      <c r="B25281" s="2">
        <v>0.56614852746327715</v>
      </c>
    </row>
    <row r="25282" spans="1:2" x14ac:dyDescent="0.25">
      <c r="A25282" s="3">
        <v>42265.556250000001</v>
      </c>
      <c r="B25282" s="2">
        <v>-7.8108369131882984</v>
      </c>
    </row>
    <row r="25283" spans="1:2" x14ac:dyDescent="0.25">
      <c r="A25283" s="3">
        <v>42265.556944444441</v>
      </c>
      <c r="B25283" s="2">
        <v>1.0043673117955525</v>
      </c>
    </row>
    <row r="25284" spans="1:2" x14ac:dyDescent="0.25">
      <c r="A25284" s="3">
        <v>42265.557638888888</v>
      </c>
      <c r="B25284" s="2">
        <v>1.8473744233449301</v>
      </c>
    </row>
    <row r="25285" spans="1:2" x14ac:dyDescent="0.25">
      <c r="A25285" s="3">
        <v>42265.558333333334</v>
      </c>
      <c r="B25285" s="2">
        <v>5.6749913771947229</v>
      </c>
    </row>
    <row r="25286" spans="1:2" x14ac:dyDescent="0.25">
      <c r="A25286" s="3">
        <v>42265.559027777781</v>
      </c>
      <c r="B25286" s="2">
        <v>12.013312927881877</v>
      </c>
    </row>
    <row r="25287" spans="1:2" x14ac:dyDescent="0.25">
      <c r="A25287" s="3">
        <v>42265.55972222222</v>
      </c>
      <c r="B25287" s="2">
        <v>9.2403038978576664</v>
      </c>
    </row>
    <row r="25288" spans="1:2" x14ac:dyDescent="0.25">
      <c r="A25288" s="3">
        <v>42265.560416666667</v>
      </c>
      <c r="B25288" s="2">
        <v>11.581025425593058</v>
      </c>
    </row>
    <row r="25289" spans="1:2" x14ac:dyDescent="0.25">
      <c r="A25289" s="3">
        <v>42265.561111111114</v>
      </c>
      <c r="B25289" s="2">
        <v>3.4613836924235026</v>
      </c>
    </row>
    <row r="25290" spans="1:2" x14ac:dyDescent="0.25">
      <c r="A25290" s="3">
        <v>42265.561805555553</v>
      </c>
      <c r="B25290" s="2">
        <v>-2.9677820523579914</v>
      </c>
    </row>
    <row r="25291" spans="1:2" x14ac:dyDescent="0.25">
      <c r="A25291" s="3">
        <v>42265.5625</v>
      </c>
      <c r="B25291" s="2">
        <v>-5.7834648768107098</v>
      </c>
    </row>
    <row r="25292" spans="1:2" x14ac:dyDescent="0.25">
      <c r="A25292" s="3">
        <v>42265.563194444447</v>
      </c>
      <c r="B25292" s="2">
        <v>-9.1855557759602871</v>
      </c>
    </row>
    <row r="25293" spans="1:2" x14ac:dyDescent="0.25">
      <c r="A25293" s="3">
        <v>42265.563888888886</v>
      </c>
      <c r="B25293" s="2">
        <v>0.81976299285888676</v>
      </c>
    </row>
    <row r="25294" spans="1:2" x14ac:dyDescent="0.25">
      <c r="A25294" s="3">
        <v>42265.564583333333</v>
      </c>
      <c r="B25294" s="2">
        <v>7.8412829875946048</v>
      </c>
    </row>
    <row r="25295" spans="1:2" x14ac:dyDescent="0.25">
      <c r="A25295" s="3">
        <v>42265.56527777778</v>
      </c>
      <c r="B25295" s="2">
        <v>2.3899729887644452</v>
      </c>
    </row>
    <row r="25296" spans="1:2" x14ac:dyDescent="0.25">
      <c r="A25296" s="3">
        <v>42265.565972222219</v>
      </c>
      <c r="B25296" s="2">
        <v>16.030495071411131</v>
      </c>
    </row>
    <row r="25297" spans="1:2" x14ac:dyDescent="0.25">
      <c r="A25297" s="3">
        <v>42265.566666666666</v>
      </c>
      <c r="B25297" s="2">
        <v>8.6555563449859623</v>
      </c>
    </row>
    <row r="25298" spans="1:2" x14ac:dyDescent="0.25">
      <c r="A25298" s="3">
        <v>42265.567361111112</v>
      </c>
      <c r="B25298" s="2">
        <v>8.5786877155303962</v>
      </c>
    </row>
    <row r="25299" spans="1:2" x14ac:dyDescent="0.25">
      <c r="A25299" s="3">
        <v>42265.568055555559</v>
      </c>
      <c r="B25299" s="2">
        <v>6.3758316198984781</v>
      </c>
    </row>
    <row r="25300" spans="1:2" x14ac:dyDescent="0.25">
      <c r="A25300" s="3">
        <v>42265.568749999999</v>
      </c>
      <c r="B25300" s="2">
        <v>2.9495820601781211</v>
      </c>
    </row>
    <row r="25301" spans="1:2" x14ac:dyDescent="0.25">
      <c r="A25301" s="3">
        <v>42265.569444444445</v>
      </c>
      <c r="B25301" s="2">
        <v>6.0480484326680504</v>
      </c>
    </row>
    <row r="25302" spans="1:2" x14ac:dyDescent="0.25">
      <c r="A25302" s="3">
        <v>42265.570138888892</v>
      </c>
      <c r="B25302" s="2">
        <v>6.4679418087005613</v>
      </c>
    </row>
    <row r="25303" spans="1:2" x14ac:dyDescent="0.25">
      <c r="A25303" s="3">
        <v>42265.570833333331</v>
      </c>
      <c r="B25303" s="2">
        <v>3.2324293136596678</v>
      </c>
    </row>
    <row r="25304" spans="1:2" x14ac:dyDescent="0.25">
      <c r="A25304" s="3">
        <v>42265.571527777778</v>
      </c>
      <c r="B25304" s="2">
        <v>5.3304483731587728</v>
      </c>
    </row>
    <row r="25305" spans="1:2" x14ac:dyDescent="0.25">
      <c r="A25305" s="3">
        <v>42265.572222222225</v>
      </c>
      <c r="B25305" s="2">
        <v>3.6918322881062826</v>
      </c>
    </row>
    <row r="25306" spans="1:2" x14ac:dyDescent="0.25">
      <c r="A25306" s="3">
        <v>42265.572916666664</v>
      </c>
      <c r="B25306" s="2">
        <v>7.7734203338623047</v>
      </c>
    </row>
    <row r="25307" spans="1:2" x14ac:dyDescent="0.25">
      <c r="A25307" s="3">
        <v>42265.573611111111</v>
      </c>
      <c r="B25307" s="2">
        <v>11.765151278177898</v>
      </c>
    </row>
    <row r="25308" spans="1:2" x14ac:dyDescent="0.25">
      <c r="A25308" s="3">
        <v>42265.574305555558</v>
      </c>
      <c r="B25308" s="2">
        <v>13.985342343648275</v>
      </c>
    </row>
    <row r="25309" spans="1:2" x14ac:dyDescent="0.25">
      <c r="A25309" s="3">
        <v>42265.574999999997</v>
      </c>
      <c r="B25309" s="2">
        <v>12.816470368703206</v>
      </c>
    </row>
    <row r="25310" spans="1:2" x14ac:dyDescent="0.25">
      <c r="A25310" s="3">
        <v>42265.575694444444</v>
      </c>
      <c r="B25310" s="2">
        <v>10.709522596995036</v>
      </c>
    </row>
    <row r="25311" spans="1:2" x14ac:dyDescent="0.25">
      <c r="A25311" s="3">
        <v>42265.576388888891</v>
      </c>
      <c r="B25311" s="2">
        <v>9.949963601430257</v>
      </c>
    </row>
    <row r="25312" spans="1:2" x14ac:dyDescent="0.25">
      <c r="A25312" s="3">
        <v>42265.57708333333</v>
      </c>
      <c r="B25312" s="2">
        <v>10.738949569066365</v>
      </c>
    </row>
    <row r="25313" spans="1:2" x14ac:dyDescent="0.25">
      <c r="A25313" s="3">
        <v>42265.577777777777</v>
      </c>
      <c r="B25313" s="2">
        <v>8.8339792887369786</v>
      </c>
    </row>
    <row r="25314" spans="1:2" x14ac:dyDescent="0.25">
      <c r="A25314" s="3">
        <v>42265.578472222223</v>
      </c>
      <c r="B25314" s="2">
        <v>6.5133310000101723</v>
      </c>
    </row>
    <row r="25315" spans="1:2" x14ac:dyDescent="0.25">
      <c r="A25315" s="3">
        <v>42265.57916666667</v>
      </c>
      <c r="B25315" s="2">
        <v>1.8725488821665446</v>
      </c>
    </row>
    <row r="25316" spans="1:2" x14ac:dyDescent="0.25">
      <c r="A25316" s="3">
        <v>42265.579861111109</v>
      </c>
      <c r="B25316" s="2">
        <v>4.765801572799683</v>
      </c>
    </row>
    <row r="25317" spans="1:2" x14ac:dyDescent="0.25">
      <c r="A25317" s="3">
        <v>42265.580555555556</v>
      </c>
      <c r="B25317" s="2">
        <v>7.4328886032104489</v>
      </c>
    </row>
    <row r="25318" spans="1:2" x14ac:dyDescent="0.25">
      <c r="A25318" s="3">
        <v>42265.581250000003</v>
      </c>
      <c r="B25318" s="2">
        <v>7.4041651884714765</v>
      </c>
    </row>
    <row r="25319" spans="1:2" x14ac:dyDescent="0.25">
      <c r="A25319" s="3">
        <v>42265.581944444442</v>
      </c>
      <c r="B25319" s="2">
        <v>6.2181540966033939</v>
      </c>
    </row>
    <row r="25320" spans="1:2" x14ac:dyDescent="0.25">
      <c r="A25320" s="3">
        <v>42265.582638888889</v>
      </c>
      <c r="B25320" s="2">
        <v>1.2160313765207926</v>
      </c>
    </row>
    <row r="25321" spans="1:2" x14ac:dyDescent="0.25">
      <c r="A25321" s="3">
        <v>42265.583333333336</v>
      </c>
      <c r="B25321" s="2">
        <v>0.32912671566009521</v>
      </c>
    </row>
    <row r="25322" spans="1:2" x14ac:dyDescent="0.25">
      <c r="A25322" s="3">
        <v>42265.584027777775</v>
      </c>
      <c r="B25322" s="2">
        <v>1.810301168759664</v>
      </c>
    </row>
    <row r="25323" spans="1:2" x14ac:dyDescent="0.25">
      <c r="A25323" s="3">
        <v>42265.584722222222</v>
      </c>
      <c r="B25323" s="2">
        <v>5.6554504553476965</v>
      </c>
    </row>
    <row r="25324" spans="1:2" x14ac:dyDescent="0.25">
      <c r="A25324" s="3">
        <v>42265.585416666669</v>
      </c>
      <c r="B25324" s="2">
        <v>3.4155009587605796</v>
      </c>
    </row>
    <row r="25325" spans="1:2" x14ac:dyDescent="0.25">
      <c r="A25325" s="3">
        <v>42265.586111111108</v>
      </c>
      <c r="B25325" s="2">
        <v>2.2510716915130615</v>
      </c>
    </row>
    <row r="25326" spans="1:2" x14ac:dyDescent="0.25">
      <c r="A25326" s="3">
        <v>42265.586805555555</v>
      </c>
      <c r="B25326" s="2">
        <v>-3.0466188112894694</v>
      </c>
    </row>
    <row r="25327" spans="1:2" x14ac:dyDescent="0.25">
      <c r="A25327" s="3">
        <v>42265.587500000001</v>
      </c>
      <c r="B25327" s="2">
        <v>-2.6734623273213702</v>
      </c>
    </row>
    <row r="25328" spans="1:2" x14ac:dyDescent="0.25">
      <c r="A25328" s="3">
        <v>42265.588194444441</v>
      </c>
      <c r="B25328" s="2">
        <v>-1.935501758257548</v>
      </c>
    </row>
    <row r="25329" spans="1:2" x14ac:dyDescent="0.25">
      <c r="A25329" s="3">
        <v>42265.588888888888</v>
      </c>
      <c r="B25329" s="2">
        <v>-9.6836370150248214</v>
      </c>
    </row>
    <row r="25330" spans="1:2" x14ac:dyDescent="0.25">
      <c r="A25330" s="3">
        <v>42265.589583333334</v>
      </c>
      <c r="B25330" s="2">
        <v>-19.462149302164715</v>
      </c>
    </row>
    <row r="25331" spans="1:2" x14ac:dyDescent="0.25">
      <c r="A25331" s="3">
        <v>42265.590277777781</v>
      </c>
      <c r="B25331" s="2">
        <v>-20.08023541768392</v>
      </c>
    </row>
    <row r="25332" spans="1:2" x14ac:dyDescent="0.25">
      <c r="A25332" s="3">
        <v>42265.59097222222</v>
      </c>
      <c r="B25332" s="2">
        <v>-23.431463305155436</v>
      </c>
    </row>
    <row r="25333" spans="1:2" x14ac:dyDescent="0.25">
      <c r="A25333" s="3">
        <v>42265.591666666667</v>
      </c>
      <c r="B25333" s="2">
        <v>-20.025497754414875</v>
      </c>
    </row>
    <row r="25334" spans="1:2" x14ac:dyDescent="0.25">
      <c r="A25334" s="3">
        <v>42265.592361111114</v>
      </c>
      <c r="B25334" s="2">
        <v>-20.524710337320965</v>
      </c>
    </row>
    <row r="25335" spans="1:2" x14ac:dyDescent="0.25">
      <c r="A25335" s="3">
        <v>42265.593055555553</v>
      </c>
      <c r="B25335" s="2">
        <v>-21.925405661265057</v>
      </c>
    </row>
    <row r="25336" spans="1:2" x14ac:dyDescent="0.25">
      <c r="A25336" s="3">
        <v>42265.59375</v>
      </c>
      <c r="B25336" s="2">
        <v>-21.944541517893473</v>
      </c>
    </row>
    <row r="25337" spans="1:2" x14ac:dyDescent="0.25">
      <c r="A25337" s="3">
        <v>42265.594444444447</v>
      </c>
      <c r="B25337" s="2">
        <v>-18.380174191792808</v>
      </c>
    </row>
    <row r="25338" spans="1:2" x14ac:dyDescent="0.25">
      <c r="A25338" s="3">
        <v>42265.595138888886</v>
      </c>
      <c r="B25338" s="2">
        <v>-17.461654472351075</v>
      </c>
    </row>
    <row r="25339" spans="1:2" x14ac:dyDescent="0.25">
      <c r="A25339" s="3">
        <v>42265.595833333333</v>
      </c>
      <c r="B25339" s="2">
        <v>-23.56897118886312</v>
      </c>
    </row>
    <row r="25340" spans="1:2" x14ac:dyDescent="0.25">
      <c r="A25340" s="3">
        <v>42265.59652777778</v>
      </c>
      <c r="B25340" s="2">
        <v>-25.803994750976564</v>
      </c>
    </row>
    <row r="25341" spans="1:2" x14ac:dyDescent="0.25">
      <c r="A25341" s="3">
        <v>42265.597222222219</v>
      </c>
      <c r="B25341" s="2">
        <v>-24.142128245035806</v>
      </c>
    </row>
    <row r="25342" spans="1:2" x14ac:dyDescent="0.25">
      <c r="A25342" s="3">
        <v>42265.597916666666</v>
      </c>
      <c r="B25342" s="2">
        <v>-21.11878147125244</v>
      </c>
    </row>
    <row r="25343" spans="1:2" x14ac:dyDescent="0.25">
      <c r="A25343" s="3">
        <v>42265.598611111112</v>
      </c>
      <c r="B25343" s="2">
        <v>-18.401763470967612</v>
      </c>
    </row>
    <row r="25344" spans="1:2" x14ac:dyDescent="0.25">
      <c r="A25344" s="3">
        <v>42265.599305555559</v>
      </c>
      <c r="B25344" s="2">
        <v>-10.823532549540202</v>
      </c>
    </row>
    <row r="25345" spans="1:2" x14ac:dyDescent="0.25">
      <c r="A25345" s="3">
        <v>42265.599999999999</v>
      </c>
      <c r="B25345" s="2">
        <v>-11.493514792124431</v>
      </c>
    </row>
    <row r="25346" spans="1:2" x14ac:dyDescent="0.25">
      <c r="A25346" s="3">
        <v>42265.600694444445</v>
      </c>
      <c r="B25346" s="2">
        <v>-10.00473895072937</v>
      </c>
    </row>
    <row r="25347" spans="1:2" x14ac:dyDescent="0.25">
      <c r="A25347" s="3">
        <v>42265.601388888892</v>
      </c>
      <c r="B25347" s="2">
        <v>-4.9300873915354408</v>
      </c>
    </row>
    <row r="25348" spans="1:2" x14ac:dyDescent="0.25">
      <c r="A25348" s="3">
        <v>42265.602083333331</v>
      </c>
      <c r="B25348" s="2">
        <v>-3.7278107007344565</v>
      </c>
    </row>
    <row r="25349" spans="1:2" x14ac:dyDescent="0.25">
      <c r="A25349" s="3">
        <v>42265.602777777778</v>
      </c>
      <c r="B25349" s="2">
        <v>-1.4794632275899251</v>
      </c>
    </row>
    <row r="25350" spans="1:2" x14ac:dyDescent="0.25">
      <c r="A25350" s="3">
        <v>42265.603472222225</v>
      </c>
      <c r="B25350" s="2">
        <v>-1.8581540902455649</v>
      </c>
    </row>
    <row r="25351" spans="1:2" x14ac:dyDescent="0.25">
      <c r="A25351" s="3">
        <v>42265.604166666664</v>
      </c>
      <c r="B25351" s="2">
        <v>-8.3866884787877396</v>
      </c>
    </row>
    <row r="25352" spans="1:2" x14ac:dyDescent="0.25">
      <c r="A25352" s="3">
        <v>42265.604861111111</v>
      </c>
      <c r="B25352" s="2">
        <v>-3.463011121749878</v>
      </c>
    </row>
    <row r="25353" spans="1:2" x14ac:dyDescent="0.25">
      <c r="A25353" s="3">
        <v>42265.605555555558</v>
      </c>
      <c r="B25353" s="2">
        <v>4.0870947360992433</v>
      </c>
    </row>
    <row r="25354" spans="1:2" x14ac:dyDescent="0.25">
      <c r="A25354" s="3">
        <v>42265.606249999997</v>
      </c>
      <c r="B25354" s="2">
        <v>-2.5310565153757731</v>
      </c>
    </row>
    <row r="25355" spans="1:2" x14ac:dyDescent="0.25">
      <c r="A25355" s="3">
        <v>42265.606944444444</v>
      </c>
      <c r="B25355" s="2">
        <v>-1.6082963625590005</v>
      </c>
    </row>
    <row r="25356" spans="1:2" x14ac:dyDescent="0.25">
      <c r="A25356" s="3">
        <v>42265.607638888891</v>
      </c>
      <c r="B25356" s="2">
        <v>-8.4130975087483719</v>
      </c>
    </row>
    <row r="25357" spans="1:2" x14ac:dyDescent="0.25">
      <c r="A25357" s="3">
        <v>42265.60833333333</v>
      </c>
      <c r="B25357" s="2">
        <v>-7.6871950149536135</v>
      </c>
    </row>
    <row r="25358" spans="1:2" x14ac:dyDescent="0.25">
      <c r="A25358" s="3">
        <v>42265.609027777777</v>
      </c>
      <c r="B25358" s="2">
        <v>-12.190700467427572</v>
      </c>
    </row>
    <row r="25359" spans="1:2" x14ac:dyDescent="0.25">
      <c r="A25359" s="3">
        <v>42265.609722222223</v>
      </c>
      <c r="B25359" s="2">
        <v>-2.8604235490163168</v>
      </c>
    </row>
    <row r="25360" spans="1:2" x14ac:dyDescent="0.25">
      <c r="A25360" s="3">
        <v>42265.61041666667</v>
      </c>
      <c r="B25360" s="2">
        <v>-11.321587944030762</v>
      </c>
    </row>
    <row r="25361" spans="1:2" x14ac:dyDescent="0.25">
      <c r="A25361" s="3">
        <v>42265.611111111109</v>
      </c>
      <c r="B25361" s="2">
        <v>-8.186461162567138</v>
      </c>
    </row>
    <row r="25362" spans="1:2" x14ac:dyDescent="0.25">
      <c r="A25362" s="3">
        <v>42265.611805555556</v>
      </c>
      <c r="B25362" s="2">
        <v>-4.5392518202463785</v>
      </c>
    </row>
    <row r="25363" spans="1:2" x14ac:dyDescent="0.25">
      <c r="A25363" s="3">
        <v>42265.612500000003</v>
      </c>
      <c r="B25363" s="2">
        <v>4.0213063001632694</v>
      </c>
    </row>
    <row r="25364" spans="1:2" x14ac:dyDescent="0.25">
      <c r="A25364" s="3">
        <v>42265.613194444442</v>
      </c>
      <c r="B25364" s="2">
        <v>-2.8781747817993163E-2</v>
      </c>
    </row>
    <row r="25365" spans="1:2" x14ac:dyDescent="0.25">
      <c r="A25365" s="3">
        <v>42265.613888888889</v>
      </c>
      <c r="B25365" s="2">
        <v>-8.4105149189631145</v>
      </c>
    </row>
    <row r="25366" spans="1:2" x14ac:dyDescent="0.25">
      <c r="A25366" s="3">
        <v>42265.614583333336</v>
      </c>
      <c r="B25366" s="2">
        <v>-5.4240061998367306</v>
      </c>
    </row>
    <row r="25367" spans="1:2" x14ac:dyDescent="0.25">
      <c r="A25367" s="3">
        <v>42265.615277777775</v>
      </c>
      <c r="B25367" s="2">
        <v>-6.9276211579640705</v>
      </c>
    </row>
    <row r="25368" spans="1:2" x14ac:dyDescent="0.25">
      <c r="A25368" s="3">
        <v>42265.615972222222</v>
      </c>
      <c r="B25368" s="2">
        <v>-4.8327807903289797</v>
      </c>
    </row>
    <row r="25369" spans="1:2" x14ac:dyDescent="0.25">
      <c r="A25369" s="3">
        <v>42265.616666666669</v>
      </c>
      <c r="B25369" s="2">
        <v>0.5522066752115885</v>
      </c>
    </row>
    <row r="25370" spans="1:2" x14ac:dyDescent="0.25">
      <c r="A25370" s="3">
        <v>42265.617361111108</v>
      </c>
      <c r="B25370" s="2">
        <v>-1.8614949941635133</v>
      </c>
    </row>
    <row r="25371" spans="1:2" x14ac:dyDescent="0.25">
      <c r="A25371" s="3">
        <v>42265.618055555555</v>
      </c>
      <c r="B25371" s="2">
        <v>-5.480197270711263E-2</v>
      </c>
    </row>
    <row r="25372" spans="1:2" x14ac:dyDescent="0.25">
      <c r="A25372" s="3">
        <v>42265.618750000001</v>
      </c>
      <c r="B25372" s="2">
        <v>4.0737887064615883</v>
      </c>
    </row>
    <row r="25373" spans="1:2" x14ac:dyDescent="0.25">
      <c r="A25373" s="3">
        <v>42265.619444444441</v>
      </c>
      <c r="B25373" s="2">
        <v>-0.30475659370422364</v>
      </c>
    </row>
    <row r="25374" spans="1:2" x14ac:dyDescent="0.25">
      <c r="A25374" s="3">
        <v>42265.620138888888</v>
      </c>
      <c r="B25374" s="2">
        <v>7.072535514831543</v>
      </c>
    </row>
    <row r="25375" spans="1:2" x14ac:dyDescent="0.25">
      <c r="A25375" s="3">
        <v>42265.620833333334</v>
      </c>
      <c r="B25375" s="2">
        <v>10.722844370206197</v>
      </c>
    </row>
    <row r="25376" spans="1:2" x14ac:dyDescent="0.25">
      <c r="A25376" s="3">
        <v>42265.621527777781</v>
      </c>
      <c r="B25376" s="2">
        <v>11.875399072964987</v>
      </c>
    </row>
    <row r="25377" spans="1:2" x14ac:dyDescent="0.25">
      <c r="A25377" s="3">
        <v>42265.62222222222</v>
      </c>
      <c r="B25377" s="2">
        <v>16.171825917561851</v>
      </c>
    </row>
    <row r="25378" spans="1:2" x14ac:dyDescent="0.25">
      <c r="A25378" s="3">
        <v>42265.622916666667</v>
      </c>
      <c r="B25378" s="2">
        <v>16.151397768656413</v>
      </c>
    </row>
    <row r="25379" spans="1:2" x14ac:dyDescent="0.25">
      <c r="A25379" s="3">
        <v>42265.623611111114</v>
      </c>
      <c r="B25379" s="2">
        <v>13.061614640553792</v>
      </c>
    </row>
    <row r="25380" spans="1:2" x14ac:dyDescent="0.25">
      <c r="A25380" s="3">
        <v>42265.624305555553</v>
      </c>
      <c r="B25380" s="2">
        <v>14.211422284444174</v>
      </c>
    </row>
    <row r="25381" spans="1:2" x14ac:dyDescent="0.25">
      <c r="A25381" s="3">
        <v>42265.625</v>
      </c>
      <c r="B25381" s="2">
        <v>5.6878526687622069</v>
      </c>
    </row>
    <row r="25382" spans="1:2" x14ac:dyDescent="0.25">
      <c r="A25382" s="3">
        <v>42265.625694444447</v>
      </c>
      <c r="B25382" s="2">
        <v>10.638287480672201</v>
      </c>
    </row>
    <row r="25383" spans="1:2" x14ac:dyDescent="0.25">
      <c r="A25383" s="3">
        <v>42265.626388888886</v>
      </c>
      <c r="B25383" s="2">
        <v>10.662245623270671</v>
      </c>
    </row>
    <row r="25384" spans="1:2" x14ac:dyDescent="0.25">
      <c r="A25384" s="3">
        <v>42265.627083333333</v>
      </c>
      <c r="B25384" s="2">
        <v>19.586321449279787</v>
      </c>
    </row>
    <row r="25385" spans="1:2" x14ac:dyDescent="0.25">
      <c r="A25385" s="3">
        <v>42265.62777777778</v>
      </c>
      <c r="B25385" s="2">
        <v>12.111471128463744</v>
      </c>
    </row>
    <row r="25386" spans="1:2" x14ac:dyDescent="0.25">
      <c r="A25386" s="3">
        <v>42265.628472222219</v>
      </c>
      <c r="B25386" s="2">
        <v>1.1321532408396402</v>
      </c>
    </row>
    <row r="25387" spans="1:2" x14ac:dyDescent="0.25">
      <c r="A25387" s="3">
        <v>42265.629166666666</v>
      </c>
      <c r="B25387" s="2">
        <v>-2.4498973369598387</v>
      </c>
    </row>
    <row r="25388" spans="1:2" x14ac:dyDescent="0.25">
      <c r="A25388" s="3">
        <v>42265.629861111112</v>
      </c>
      <c r="B25388" s="2">
        <v>-2.4308104515075684</v>
      </c>
    </row>
    <row r="25389" spans="1:2" x14ac:dyDescent="0.25">
      <c r="A25389" s="3">
        <v>42265.630555555559</v>
      </c>
      <c r="B25389" s="2">
        <v>-2.7947965145111082</v>
      </c>
    </row>
    <row r="25390" spans="1:2" x14ac:dyDescent="0.25">
      <c r="A25390" s="3">
        <v>42265.631249999999</v>
      </c>
      <c r="B25390" s="2">
        <v>-9.4875917434692383</v>
      </c>
    </row>
    <row r="25391" spans="1:2" x14ac:dyDescent="0.25">
      <c r="A25391" s="3">
        <v>42265.631944444445</v>
      </c>
      <c r="B25391" s="2">
        <v>-6.0693169434865313</v>
      </c>
    </row>
    <row r="25392" spans="1:2" x14ac:dyDescent="0.25">
      <c r="A25392" s="3">
        <v>42265.632638888892</v>
      </c>
      <c r="B25392" s="2">
        <v>-8.701006984710693</v>
      </c>
    </row>
    <row r="25393" spans="1:2" x14ac:dyDescent="0.25">
      <c r="A25393" s="3">
        <v>42265.633333333331</v>
      </c>
      <c r="B25393" s="2">
        <v>-1.2366296847661336</v>
      </c>
    </row>
    <row r="25394" spans="1:2" x14ac:dyDescent="0.25">
      <c r="A25394" s="3">
        <v>42265.634027777778</v>
      </c>
      <c r="B25394" s="2">
        <v>2.2894461234410604</v>
      </c>
    </row>
    <row r="25395" spans="1:2" x14ac:dyDescent="0.25">
      <c r="A25395" s="3">
        <v>42265.634722222225</v>
      </c>
      <c r="B25395" s="2">
        <v>4.4423572222391767</v>
      </c>
    </row>
    <row r="25396" spans="1:2" x14ac:dyDescent="0.25">
      <c r="A25396" s="3">
        <v>42265.635416666664</v>
      </c>
      <c r="B25396" s="2">
        <v>1.8914068380991618</v>
      </c>
    </row>
    <row r="25397" spans="1:2" x14ac:dyDescent="0.25">
      <c r="A25397" s="3">
        <v>42265.636111111111</v>
      </c>
      <c r="B25397" s="2">
        <v>0.43316297531127929</v>
      </c>
    </row>
    <row r="25398" spans="1:2" x14ac:dyDescent="0.25">
      <c r="A25398" s="3">
        <v>42265.636805555558</v>
      </c>
      <c r="B25398" s="2">
        <v>1.6956566095352172</v>
      </c>
    </row>
    <row r="25399" spans="1:2" x14ac:dyDescent="0.25">
      <c r="A25399" s="3">
        <v>42265.637499999997</v>
      </c>
      <c r="B25399" s="2">
        <v>-7.4062043905258177</v>
      </c>
    </row>
    <row r="25400" spans="1:2" x14ac:dyDescent="0.25">
      <c r="A25400" s="3">
        <v>42265.638194444444</v>
      </c>
      <c r="B25400" s="2">
        <v>-6.8422574361165367</v>
      </c>
    </row>
    <row r="25401" spans="1:2" x14ac:dyDescent="0.25">
      <c r="A25401" s="3">
        <v>42265.638888888891</v>
      </c>
      <c r="B25401" s="2">
        <v>-14.760773118336996</v>
      </c>
    </row>
    <row r="25402" spans="1:2" x14ac:dyDescent="0.25">
      <c r="A25402" s="3">
        <v>42265.63958333333</v>
      </c>
      <c r="B25402" s="2">
        <v>-13.346016184488933</v>
      </c>
    </row>
    <row r="25403" spans="1:2" x14ac:dyDescent="0.25">
      <c r="A25403" s="3">
        <v>42265.640277777777</v>
      </c>
      <c r="B25403" s="2">
        <v>-11.382431189219156</v>
      </c>
    </row>
    <row r="25404" spans="1:2" x14ac:dyDescent="0.25">
      <c r="A25404" s="3">
        <v>42265.640972222223</v>
      </c>
      <c r="B25404" s="2">
        <v>-9.9188612778981522</v>
      </c>
    </row>
    <row r="25405" spans="1:2" x14ac:dyDescent="0.25">
      <c r="A25405" s="3">
        <v>42265.64166666667</v>
      </c>
      <c r="B25405" s="2">
        <v>-13.870692443847656</v>
      </c>
    </row>
    <row r="25406" spans="1:2" x14ac:dyDescent="0.25">
      <c r="A25406" s="3">
        <v>42265.642361111109</v>
      </c>
      <c r="B25406" s="2">
        <v>-9.7704444567362465</v>
      </c>
    </row>
    <row r="25407" spans="1:2" x14ac:dyDescent="0.25">
      <c r="A25407" s="3">
        <v>42265.643055555556</v>
      </c>
      <c r="B25407" s="2">
        <v>-7.107527860005697</v>
      </c>
    </row>
    <row r="25408" spans="1:2" x14ac:dyDescent="0.25">
      <c r="A25408" s="3">
        <v>42265.643750000003</v>
      </c>
      <c r="B25408" s="2">
        <v>-10.050778516133626</v>
      </c>
    </row>
    <row r="25409" spans="1:2" x14ac:dyDescent="0.25">
      <c r="A25409" s="3">
        <v>42265.644444444442</v>
      </c>
      <c r="B25409" s="2">
        <v>-20.967831007639568</v>
      </c>
    </row>
    <row r="25410" spans="1:2" x14ac:dyDescent="0.25">
      <c r="A25410" s="3">
        <v>42265.645138888889</v>
      </c>
      <c r="B25410" s="2">
        <v>-14.451250553131104</v>
      </c>
    </row>
    <row r="25411" spans="1:2" x14ac:dyDescent="0.25">
      <c r="A25411" s="3">
        <v>42265.645833333336</v>
      </c>
      <c r="B25411" s="2">
        <v>-6.6282052516937258</v>
      </c>
    </row>
    <row r="25412" spans="1:2" x14ac:dyDescent="0.25">
      <c r="A25412" s="3">
        <v>42265.646527777775</v>
      </c>
      <c r="B25412" s="2">
        <v>-5.7726008574167889</v>
      </c>
    </row>
    <row r="25413" spans="1:2" x14ac:dyDescent="0.25">
      <c r="A25413" s="3">
        <v>42265.647222222222</v>
      </c>
      <c r="B25413" s="2">
        <v>-12.789669609069824</v>
      </c>
    </row>
    <row r="25414" spans="1:2" x14ac:dyDescent="0.25">
      <c r="A25414" s="3">
        <v>42265.647916666669</v>
      </c>
      <c r="B25414" s="2">
        <v>-20.686205673217774</v>
      </c>
    </row>
    <row r="25415" spans="1:2" x14ac:dyDescent="0.25">
      <c r="A25415" s="3">
        <v>42265.648611111108</v>
      </c>
      <c r="B25415" s="2">
        <v>-26.580351893107096</v>
      </c>
    </row>
    <row r="25416" spans="1:2" x14ac:dyDescent="0.25">
      <c r="A25416" s="3">
        <v>42265.649305555555</v>
      </c>
      <c r="B25416" s="2">
        <v>-32.404600016276042</v>
      </c>
    </row>
    <row r="25417" spans="1:2" x14ac:dyDescent="0.25">
      <c r="A25417" s="3">
        <v>42265.65</v>
      </c>
      <c r="B25417" s="2">
        <v>-32.186927795410156</v>
      </c>
    </row>
    <row r="25418" spans="1:2" x14ac:dyDescent="0.25">
      <c r="A25418" s="3">
        <v>42265.650694444441</v>
      </c>
      <c r="B25418" s="2">
        <v>-32.616676266988115</v>
      </c>
    </row>
    <row r="25419" spans="1:2" x14ac:dyDescent="0.25">
      <c r="A25419" s="3">
        <v>42265.651388888888</v>
      </c>
      <c r="B25419" s="2">
        <v>-29.064470863342287</v>
      </c>
    </row>
    <row r="25420" spans="1:2" x14ac:dyDescent="0.25">
      <c r="A25420" s="3">
        <v>42265.652083333334</v>
      </c>
      <c r="B25420" s="2">
        <v>-30.66273161570231</v>
      </c>
    </row>
    <row r="25421" spans="1:2" x14ac:dyDescent="0.25">
      <c r="A25421" s="3">
        <v>42265.652777777781</v>
      </c>
      <c r="B25421" s="2">
        <v>-22.134653027852377</v>
      </c>
    </row>
    <row r="25422" spans="1:2" x14ac:dyDescent="0.25">
      <c r="A25422" s="3">
        <v>42265.65347222222</v>
      </c>
      <c r="B25422" s="2">
        <v>-24.685815747578939</v>
      </c>
    </row>
    <row r="25423" spans="1:2" x14ac:dyDescent="0.25">
      <c r="A25423" s="3">
        <v>42265.654166666667</v>
      </c>
      <c r="B25423" s="2">
        <v>-15.243608283996583</v>
      </c>
    </row>
    <row r="25424" spans="1:2" x14ac:dyDescent="0.25">
      <c r="A25424" s="3">
        <v>42265.654861111114</v>
      </c>
      <c r="B25424" s="2">
        <v>-15.895530192057292</v>
      </c>
    </row>
    <row r="25425" spans="1:2" x14ac:dyDescent="0.25">
      <c r="A25425" s="3">
        <v>42265.655555555553</v>
      </c>
      <c r="B25425" s="2">
        <v>-12.825373681386312</v>
      </c>
    </row>
    <row r="25426" spans="1:2" x14ac:dyDescent="0.25">
      <c r="A25426" s="3">
        <v>42265.65625</v>
      </c>
      <c r="B25426" s="2">
        <v>-11.923450819651286</v>
      </c>
    </row>
    <row r="25427" spans="1:2" x14ac:dyDescent="0.25">
      <c r="A25427" s="3">
        <v>42265.656944444447</v>
      </c>
      <c r="B25427" s="2">
        <v>-13.12022819519043</v>
      </c>
    </row>
    <row r="25428" spans="1:2" x14ac:dyDescent="0.25">
      <c r="A25428" s="3">
        <v>42265.657638888886</v>
      </c>
      <c r="B25428" s="2">
        <v>-11.106580607096355</v>
      </c>
    </row>
    <row r="25429" spans="1:2" x14ac:dyDescent="0.25">
      <c r="A25429" s="3">
        <v>42265.658333333333</v>
      </c>
      <c r="B25429" s="2">
        <v>-6.884623336791992</v>
      </c>
    </row>
    <row r="25430" spans="1:2" x14ac:dyDescent="0.25">
      <c r="A25430" s="3">
        <v>42265.65902777778</v>
      </c>
      <c r="B25430" s="2">
        <v>-3.9939227739969891</v>
      </c>
    </row>
    <row r="25431" spans="1:2" x14ac:dyDescent="0.25">
      <c r="A25431" s="3">
        <v>42265.659722222219</v>
      </c>
      <c r="B25431" s="2">
        <v>-7.0660693168640138</v>
      </c>
    </row>
    <row r="25432" spans="1:2" x14ac:dyDescent="0.25">
      <c r="A25432" s="3">
        <v>42265.660416666666</v>
      </c>
      <c r="B25432" s="2">
        <v>-5.5087762673695879</v>
      </c>
    </row>
    <row r="25433" spans="1:2" x14ac:dyDescent="0.25">
      <c r="A25433" s="3">
        <v>42265.661111111112</v>
      </c>
      <c r="B25433" s="2">
        <v>-1.4114675521850586</v>
      </c>
    </row>
    <row r="25434" spans="1:2" x14ac:dyDescent="0.25">
      <c r="A25434" s="3">
        <v>42265.661805555559</v>
      </c>
      <c r="B25434" s="2">
        <v>-4.0918082078297937</v>
      </c>
    </row>
    <row r="25435" spans="1:2" x14ac:dyDescent="0.25">
      <c r="A25435" s="3">
        <v>42265.662499999999</v>
      </c>
      <c r="B25435" s="2">
        <v>-0.68307366371154787</v>
      </c>
    </row>
    <row r="25436" spans="1:2" x14ac:dyDescent="0.25">
      <c r="A25436" s="3">
        <v>42265.663194444445</v>
      </c>
      <c r="B25436" s="2">
        <v>-1.1806737263997396</v>
      </c>
    </row>
    <row r="25437" spans="1:2" x14ac:dyDescent="0.25">
      <c r="A25437" s="3">
        <v>42265.663888888892</v>
      </c>
      <c r="B25437" s="2">
        <v>-7.6194944381713867</v>
      </c>
    </row>
    <row r="25438" spans="1:2" x14ac:dyDescent="0.25">
      <c r="A25438" s="3">
        <v>42265.664583333331</v>
      </c>
      <c r="B25438" s="2">
        <v>-5.4402182261149088</v>
      </c>
    </row>
    <row r="25439" spans="1:2" x14ac:dyDescent="0.25">
      <c r="A25439" s="3">
        <v>42265.665277777778</v>
      </c>
      <c r="B25439" s="2">
        <v>-3.2544523080190024</v>
      </c>
    </row>
    <row r="25440" spans="1:2" x14ac:dyDescent="0.25">
      <c r="A25440" s="3">
        <v>42265.665972222225</v>
      </c>
      <c r="B25440" s="2">
        <v>1.3844022750854492</v>
      </c>
    </row>
    <row r="25441" spans="1:2" x14ac:dyDescent="0.25">
      <c r="A25441" s="3">
        <v>42265.666666666664</v>
      </c>
      <c r="B25441" s="2">
        <v>2.3998350381851195</v>
      </c>
    </row>
    <row r="25442" spans="1:2" x14ac:dyDescent="0.25">
      <c r="A25442" s="3">
        <v>42265.667361111111</v>
      </c>
      <c r="B25442" s="2">
        <v>8.0823954105377194</v>
      </c>
    </row>
    <row r="25443" spans="1:2" x14ac:dyDescent="0.25">
      <c r="A25443" s="3">
        <v>42265.668055555558</v>
      </c>
      <c r="B25443" s="2">
        <v>21.467224566141763</v>
      </c>
    </row>
    <row r="25444" spans="1:2" x14ac:dyDescent="0.25">
      <c r="A25444" s="3">
        <v>42265.668749999997</v>
      </c>
      <c r="B25444" s="2">
        <v>19.752343622843423</v>
      </c>
    </row>
    <row r="25445" spans="1:2" x14ac:dyDescent="0.25">
      <c r="A25445" s="3">
        <v>42265.669444444444</v>
      </c>
      <c r="B25445" s="2">
        <v>22.499309603373209</v>
      </c>
    </row>
    <row r="25446" spans="1:2" x14ac:dyDescent="0.25">
      <c r="A25446" s="3">
        <v>42265.670138888891</v>
      </c>
      <c r="B25446" s="2">
        <v>20.057965342203776</v>
      </c>
    </row>
    <row r="25447" spans="1:2" x14ac:dyDescent="0.25">
      <c r="A25447" s="3">
        <v>42265.67083333333</v>
      </c>
      <c r="B25447" s="2">
        <v>19.753400484720867</v>
      </c>
    </row>
    <row r="25448" spans="1:2" x14ac:dyDescent="0.25">
      <c r="A25448" s="3">
        <v>42265.671527777777</v>
      </c>
      <c r="B25448" s="2">
        <v>22.678275744120281</v>
      </c>
    </row>
    <row r="25449" spans="1:2" x14ac:dyDescent="0.25">
      <c r="A25449" s="3">
        <v>42265.672222222223</v>
      </c>
      <c r="B25449" s="2">
        <v>25.051347732543945</v>
      </c>
    </row>
    <row r="25450" spans="1:2" x14ac:dyDescent="0.25">
      <c r="A25450" s="3">
        <v>42265.67291666667</v>
      </c>
      <c r="B25450" s="2">
        <v>21.361826006571452</v>
      </c>
    </row>
    <row r="25451" spans="1:2" x14ac:dyDescent="0.25">
      <c r="A25451" s="3">
        <v>42265.673611111109</v>
      </c>
      <c r="B25451" s="2">
        <v>22.089790089925131</v>
      </c>
    </row>
    <row r="25452" spans="1:2" x14ac:dyDescent="0.25">
      <c r="A25452" s="3">
        <v>42265.674305555556</v>
      </c>
      <c r="B25452" s="2">
        <v>16.820005544026692</v>
      </c>
    </row>
    <row r="25453" spans="1:2" x14ac:dyDescent="0.25">
      <c r="A25453" s="3">
        <v>42265.675000000003</v>
      </c>
      <c r="B25453" s="2">
        <v>28.601509857177735</v>
      </c>
    </row>
    <row r="25454" spans="1:2" x14ac:dyDescent="0.25">
      <c r="A25454" s="3">
        <v>42265.675694444442</v>
      </c>
      <c r="B25454" s="2">
        <v>30.50205357869466</v>
      </c>
    </row>
    <row r="25455" spans="1:2" x14ac:dyDescent="0.25">
      <c r="A25455" s="3">
        <v>42265.676388888889</v>
      </c>
      <c r="B25455" s="2">
        <v>31.068917083740235</v>
      </c>
    </row>
    <row r="25456" spans="1:2" x14ac:dyDescent="0.25">
      <c r="A25456" s="3">
        <v>42265.677083333336</v>
      </c>
      <c r="B25456" s="2">
        <v>11.436147308349609</v>
      </c>
    </row>
    <row r="25457" spans="1:2" x14ac:dyDescent="0.25">
      <c r="A25457" s="3">
        <v>42265.677777777775</v>
      </c>
      <c r="B25457" s="2">
        <v>10.744757811228434</v>
      </c>
    </row>
    <row r="25458" spans="1:2" x14ac:dyDescent="0.25">
      <c r="A25458" s="3">
        <v>42265.678472222222</v>
      </c>
      <c r="B25458" s="2">
        <v>15.748126029968262</v>
      </c>
    </row>
    <row r="25459" spans="1:2" x14ac:dyDescent="0.25">
      <c r="A25459" s="3">
        <v>42265.679166666669</v>
      </c>
      <c r="B25459" s="2">
        <v>17.373659642537437</v>
      </c>
    </row>
    <row r="25460" spans="1:2" x14ac:dyDescent="0.25">
      <c r="A25460" s="3">
        <v>42265.679861111108</v>
      </c>
      <c r="B25460" s="2">
        <v>12.809029420216879</v>
      </c>
    </row>
    <row r="25461" spans="1:2" x14ac:dyDescent="0.25">
      <c r="A25461" s="3">
        <v>42265.680555555555</v>
      </c>
      <c r="B25461" s="2">
        <v>11.035361131032309</v>
      </c>
    </row>
    <row r="25462" spans="1:2" x14ac:dyDescent="0.25">
      <c r="A25462" s="3">
        <v>42265.681250000001</v>
      </c>
      <c r="B25462" s="2">
        <v>14.441194375356039</v>
      </c>
    </row>
    <row r="25463" spans="1:2" x14ac:dyDescent="0.25">
      <c r="A25463" s="3">
        <v>42265.681944444441</v>
      </c>
      <c r="B25463" s="2">
        <v>21.535428301493326</v>
      </c>
    </row>
    <row r="25464" spans="1:2" x14ac:dyDescent="0.25">
      <c r="A25464" s="3">
        <v>42265.682638888888</v>
      </c>
      <c r="B25464" s="2">
        <v>16.212084341049195</v>
      </c>
    </row>
    <row r="25465" spans="1:2" x14ac:dyDescent="0.25">
      <c r="A25465" s="3">
        <v>42265.683333333334</v>
      </c>
      <c r="B25465" s="2">
        <v>5.3585898876190186</v>
      </c>
    </row>
    <row r="25466" spans="1:2" x14ac:dyDescent="0.25">
      <c r="A25466" s="3">
        <v>42265.684027777781</v>
      </c>
      <c r="B25466" s="2">
        <v>3.7192916711171469</v>
      </c>
    </row>
    <row r="25467" spans="1:2" x14ac:dyDescent="0.25">
      <c r="A25467" s="3">
        <v>42265.68472222222</v>
      </c>
      <c r="B25467" s="2">
        <v>1.5135082085927327</v>
      </c>
    </row>
    <row r="25468" spans="1:2" x14ac:dyDescent="0.25">
      <c r="A25468" s="3">
        <v>42265.685416666667</v>
      </c>
      <c r="B25468" s="2">
        <v>2.4414891481399534</v>
      </c>
    </row>
    <row r="25469" spans="1:2" x14ac:dyDescent="0.25">
      <c r="A25469" s="3">
        <v>42265.686111111114</v>
      </c>
      <c r="B25469" s="2">
        <v>6.4255534092585247</v>
      </c>
    </row>
    <row r="25470" spans="1:2" x14ac:dyDescent="0.25">
      <c r="A25470" s="3">
        <v>42265.686805555553</v>
      </c>
      <c r="B25470" s="2">
        <v>6.7190040111541744</v>
      </c>
    </row>
    <row r="25471" spans="1:2" x14ac:dyDescent="0.25">
      <c r="A25471" s="3">
        <v>42265.6875</v>
      </c>
      <c r="B25471" s="2">
        <v>6.435758988062541</v>
      </c>
    </row>
    <row r="25472" spans="1:2" x14ac:dyDescent="0.25">
      <c r="A25472" s="3">
        <v>42265.688194444447</v>
      </c>
      <c r="B25472" s="2">
        <v>3.9343784411748248</v>
      </c>
    </row>
    <row r="25473" spans="1:2" x14ac:dyDescent="0.25">
      <c r="A25473" s="3">
        <v>42265.688888888886</v>
      </c>
      <c r="B25473" s="2">
        <v>2.8056496620178222</v>
      </c>
    </row>
    <row r="25474" spans="1:2" x14ac:dyDescent="0.25">
      <c r="A25474" s="3">
        <v>42265.689583333333</v>
      </c>
      <c r="B25474" s="2">
        <v>4.984675772984823</v>
      </c>
    </row>
    <row r="25475" spans="1:2" x14ac:dyDescent="0.25">
      <c r="A25475" s="3">
        <v>42265.69027777778</v>
      </c>
      <c r="B25475" s="2">
        <v>6.8576285044352217</v>
      </c>
    </row>
    <row r="25476" spans="1:2" x14ac:dyDescent="0.25">
      <c r="A25476" s="3">
        <v>42265.690972222219</v>
      </c>
      <c r="B25476" s="2">
        <v>5.604221860567729</v>
      </c>
    </row>
    <row r="25477" spans="1:2" x14ac:dyDescent="0.25">
      <c r="A25477" s="3">
        <v>42265.691666666666</v>
      </c>
      <c r="B25477" s="2">
        <v>3.4305981655915576</v>
      </c>
    </row>
    <row r="25478" spans="1:2" x14ac:dyDescent="0.25">
      <c r="A25478" s="3">
        <v>42265.692361111112</v>
      </c>
      <c r="B25478" s="2">
        <v>5.7353176216284432</v>
      </c>
    </row>
    <row r="25479" spans="1:2" x14ac:dyDescent="0.25">
      <c r="A25479" s="3">
        <v>42265.693055555559</v>
      </c>
      <c r="B25479" s="2">
        <v>7.8226970831553144</v>
      </c>
    </row>
    <row r="25480" spans="1:2" x14ac:dyDescent="0.25">
      <c r="A25480" s="3">
        <v>42265.693749999999</v>
      </c>
      <c r="B25480" s="2">
        <v>1.3708427151044209</v>
      </c>
    </row>
    <row r="25481" spans="1:2" x14ac:dyDescent="0.25">
      <c r="A25481" s="3">
        <v>42265.694444444445</v>
      </c>
      <c r="B25481" s="2">
        <v>1.7055847644805908</v>
      </c>
    </row>
    <row r="25482" spans="1:2" x14ac:dyDescent="0.25">
      <c r="A25482" s="3">
        <v>42265.695138888892</v>
      </c>
      <c r="B25482" s="2">
        <v>1.0880793094635011</v>
      </c>
    </row>
    <row r="25483" spans="1:2" x14ac:dyDescent="0.25">
      <c r="A25483" s="3">
        <v>42265.695833333331</v>
      </c>
      <c r="B25483" s="2">
        <v>0.36500741640726725</v>
      </c>
    </row>
    <row r="25484" spans="1:2" x14ac:dyDescent="0.25">
      <c r="A25484" s="3">
        <v>42265.696527777778</v>
      </c>
      <c r="B25484" s="2">
        <v>-4.0386288324991861</v>
      </c>
    </row>
    <row r="25485" spans="1:2" x14ac:dyDescent="0.25">
      <c r="A25485" s="3">
        <v>42265.697222222225</v>
      </c>
      <c r="B25485" s="2">
        <v>-5.3965208450953162</v>
      </c>
    </row>
    <row r="25486" spans="1:2" x14ac:dyDescent="0.25">
      <c r="A25486" s="3">
        <v>42265.697916666664</v>
      </c>
      <c r="B25486" s="2">
        <v>-11.238206736246745</v>
      </c>
    </row>
    <row r="25487" spans="1:2" x14ac:dyDescent="0.25">
      <c r="A25487" s="3">
        <v>42265.698611111111</v>
      </c>
      <c r="B25487" s="2">
        <v>-16.948995653788248</v>
      </c>
    </row>
    <row r="25488" spans="1:2" x14ac:dyDescent="0.25">
      <c r="A25488" s="3">
        <v>42265.699305555558</v>
      </c>
      <c r="B25488" s="2">
        <v>-23.753361193339028</v>
      </c>
    </row>
    <row r="25489" spans="1:2" x14ac:dyDescent="0.25">
      <c r="A25489" s="3">
        <v>42265.7</v>
      </c>
      <c r="B25489" s="2">
        <v>-23.429714902242026</v>
      </c>
    </row>
    <row r="25490" spans="1:2" x14ac:dyDescent="0.25">
      <c r="A25490" s="3">
        <v>42265.700694444444</v>
      </c>
      <c r="B25490" s="2">
        <v>-21.907250785827635</v>
      </c>
    </row>
    <row r="25491" spans="1:2" x14ac:dyDescent="0.25">
      <c r="A25491" s="3">
        <v>42265.701388888891</v>
      </c>
      <c r="B25491" s="2">
        <v>-21.743542480468751</v>
      </c>
    </row>
    <row r="25492" spans="1:2" x14ac:dyDescent="0.25">
      <c r="A25492" s="3">
        <v>42265.70208333333</v>
      </c>
      <c r="B25492" s="2">
        <v>-25.235349019368488</v>
      </c>
    </row>
    <row r="25493" spans="1:2" x14ac:dyDescent="0.25">
      <c r="A25493" s="3">
        <v>42265.702777777777</v>
      </c>
      <c r="B25493" s="2">
        <v>-21.218486976623534</v>
      </c>
    </row>
    <row r="25494" spans="1:2" x14ac:dyDescent="0.25">
      <c r="A25494" s="3">
        <v>42265.703472222223</v>
      </c>
      <c r="B25494" s="2">
        <v>-17.230102666219075</v>
      </c>
    </row>
    <row r="25495" spans="1:2" x14ac:dyDescent="0.25">
      <c r="A25495" s="3">
        <v>42265.70416666667</v>
      </c>
      <c r="B25495" s="2">
        <v>-24.275414911905923</v>
      </c>
    </row>
    <row r="25496" spans="1:2" x14ac:dyDescent="0.25">
      <c r="A25496" s="3">
        <v>42265.704861111109</v>
      </c>
      <c r="B25496" s="2">
        <v>-23.626032956441243</v>
      </c>
    </row>
    <row r="25497" spans="1:2" x14ac:dyDescent="0.25">
      <c r="A25497" s="3">
        <v>42265.705555555556</v>
      </c>
      <c r="B25497" s="2">
        <v>-21.479851277669272</v>
      </c>
    </row>
    <row r="25498" spans="1:2" x14ac:dyDescent="0.25">
      <c r="A25498" s="3">
        <v>42265.706250000003</v>
      </c>
      <c r="B25498" s="2">
        <v>-16.410698254903156</v>
      </c>
    </row>
    <row r="25499" spans="1:2" x14ac:dyDescent="0.25">
      <c r="A25499" s="3">
        <v>42265.706944444442</v>
      </c>
      <c r="B25499" s="2">
        <v>-9.4892552693684902</v>
      </c>
    </row>
    <row r="25500" spans="1:2" x14ac:dyDescent="0.25">
      <c r="A25500" s="3">
        <v>42265.707638888889</v>
      </c>
      <c r="B25500" s="2">
        <v>-9.1384067694346118</v>
      </c>
    </row>
    <row r="25501" spans="1:2" x14ac:dyDescent="0.25">
      <c r="A25501" s="3">
        <v>42265.708333333336</v>
      </c>
      <c r="B25501" s="2">
        <v>-6.7055699030558271</v>
      </c>
    </row>
    <row r="25502" spans="1:2" x14ac:dyDescent="0.25">
      <c r="A25502" s="3">
        <v>42265.709027777775</v>
      </c>
      <c r="B25502" s="2">
        <v>-4.8172214667002358</v>
      </c>
    </row>
    <row r="25503" spans="1:2" x14ac:dyDescent="0.25">
      <c r="A25503" s="3">
        <v>42265.709722222222</v>
      </c>
      <c r="B25503" s="2">
        <v>-1.5718113740285238</v>
      </c>
    </row>
    <row r="25504" spans="1:2" x14ac:dyDescent="0.25">
      <c r="A25504" s="3">
        <v>42265.710416666669</v>
      </c>
      <c r="B25504" s="2">
        <v>11.4069966395696</v>
      </c>
    </row>
    <row r="25505" spans="1:2" x14ac:dyDescent="0.25">
      <c r="A25505" s="3">
        <v>42265.711111111108</v>
      </c>
      <c r="B25505" s="2">
        <v>18.561497179667153</v>
      </c>
    </row>
    <row r="25506" spans="1:2" x14ac:dyDescent="0.25">
      <c r="A25506" s="3">
        <v>42265.711805555555</v>
      </c>
      <c r="B25506" s="2">
        <v>10.864851021766663</v>
      </c>
    </row>
    <row r="25507" spans="1:2" x14ac:dyDescent="0.25">
      <c r="A25507" s="3">
        <v>42265.712500000001</v>
      </c>
      <c r="B25507" s="2">
        <v>14.091847411791484</v>
      </c>
    </row>
    <row r="25508" spans="1:2" x14ac:dyDescent="0.25">
      <c r="A25508" s="3">
        <v>42265.713194444441</v>
      </c>
      <c r="B25508" s="2">
        <v>11.638678455352784</v>
      </c>
    </row>
    <row r="25509" spans="1:2" x14ac:dyDescent="0.25">
      <c r="A25509" s="3">
        <v>42265.713888888888</v>
      </c>
      <c r="B25509" s="2">
        <v>1.6991119543711344</v>
      </c>
    </row>
    <row r="25510" spans="1:2" x14ac:dyDescent="0.25">
      <c r="A25510" s="3">
        <v>42265.714583333334</v>
      </c>
      <c r="B25510" s="2">
        <v>2.7746108690897624</v>
      </c>
    </row>
    <row r="25511" spans="1:2" x14ac:dyDescent="0.25">
      <c r="A25511" s="3">
        <v>42265.715277777781</v>
      </c>
      <c r="B25511" s="2">
        <v>0.80726084709167478</v>
      </c>
    </row>
    <row r="25512" spans="1:2" x14ac:dyDescent="0.25">
      <c r="A25512" s="3">
        <v>42265.71597222222</v>
      </c>
      <c r="B25512" s="2">
        <v>-4.3963037967681888</v>
      </c>
    </row>
    <row r="25513" spans="1:2" x14ac:dyDescent="0.25">
      <c r="A25513" s="3">
        <v>42265.716666666667</v>
      </c>
      <c r="B25513" s="2">
        <v>-14.696977424621583</v>
      </c>
    </row>
    <row r="25514" spans="1:2" x14ac:dyDescent="0.25">
      <c r="A25514" s="3">
        <v>42265.717361111114</v>
      </c>
      <c r="B25514" s="2">
        <v>-21.489452743530272</v>
      </c>
    </row>
    <row r="25515" spans="1:2" x14ac:dyDescent="0.25">
      <c r="A25515" s="3">
        <v>42265.718055555553</v>
      </c>
      <c r="B25515" s="2">
        <v>-26.869244130452476</v>
      </c>
    </row>
    <row r="25516" spans="1:2" x14ac:dyDescent="0.25">
      <c r="A25516" s="3">
        <v>42265.71875</v>
      </c>
      <c r="B25516" s="2">
        <v>-30.839958699544272</v>
      </c>
    </row>
    <row r="25517" spans="1:2" x14ac:dyDescent="0.25">
      <c r="A25517" s="3">
        <v>42265.719444444447</v>
      </c>
      <c r="B25517" s="2">
        <v>-36.700883865356445</v>
      </c>
    </row>
    <row r="25518" spans="1:2" x14ac:dyDescent="0.25">
      <c r="A25518" s="3">
        <v>42265.720138888886</v>
      </c>
      <c r="B25518" s="2">
        <v>-29.04353535970052</v>
      </c>
    </row>
    <row r="25519" spans="1:2" x14ac:dyDescent="0.25">
      <c r="A25519" s="3">
        <v>42265.720833333333</v>
      </c>
      <c r="B25519" s="2">
        <v>-23.552976671854655</v>
      </c>
    </row>
    <row r="25520" spans="1:2" x14ac:dyDescent="0.25">
      <c r="A25520" s="3">
        <v>42265.72152777778</v>
      </c>
      <c r="B25520" s="2">
        <v>-27.649639002482097</v>
      </c>
    </row>
    <row r="25521" spans="1:2" x14ac:dyDescent="0.25">
      <c r="A25521" s="3">
        <v>42265.722222222219</v>
      </c>
      <c r="B25521" s="2">
        <v>-30.012417666117351</v>
      </c>
    </row>
    <row r="25522" spans="1:2" x14ac:dyDescent="0.25">
      <c r="A25522" s="3">
        <v>42265.722916666666</v>
      </c>
      <c r="B25522" s="2">
        <v>-29.128460311889647</v>
      </c>
    </row>
    <row r="25523" spans="1:2" x14ac:dyDescent="0.25">
      <c r="A25523" s="3">
        <v>42265.723611111112</v>
      </c>
      <c r="B25523" s="2">
        <v>-26.092070643107096</v>
      </c>
    </row>
    <row r="25524" spans="1:2" x14ac:dyDescent="0.25">
      <c r="A25524" s="3">
        <v>42265.724305555559</v>
      </c>
      <c r="B25524" s="2">
        <v>-22.687656784057616</v>
      </c>
    </row>
    <row r="25525" spans="1:2" x14ac:dyDescent="0.25">
      <c r="A25525" s="3">
        <v>42265.724999999999</v>
      </c>
      <c r="B25525" s="2">
        <v>-26.226907984415689</v>
      </c>
    </row>
    <row r="25526" spans="1:2" x14ac:dyDescent="0.25">
      <c r="A25526" s="3">
        <v>42265.725694444445</v>
      </c>
      <c r="B25526" s="2">
        <v>-15.342268721262615</v>
      </c>
    </row>
    <row r="25527" spans="1:2" x14ac:dyDescent="0.25">
      <c r="A25527" s="3">
        <v>42265.726388888892</v>
      </c>
      <c r="B25527" s="2">
        <v>-15.112108389536539</v>
      </c>
    </row>
    <row r="25528" spans="1:2" x14ac:dyDescent="0.25">
      <c r="A25528" s="3">
        <v>42265.727083333331</v>
      </c>
      <c r="B25528" s="2">
        <v>-16.50413325627645</v>
      </c>
    </row>
    <row r="25529" spans="1:2" x14ac:dyDescent="0.25">
      <c r="A25529" s="3">
        <v>42265.727777777778</v>
      </c>
      <c r="B25529" s="2">
        <v>-18.035035006205241</v>
      </c>
    </row>
    <row r="25530" spans="1:2" x14ac:dyDescent="0.25">
      <c r="A25530" s="3">
        <v>42265.728472222225</v>
      </c>
      <c r="B25530" s="2">
        <v>-14.888733673095704</v>
      </c>
    </row>
    <row r="25531" spans="1:2" x14ac:dyDescent="0.25">
      <c r="A25531" s="3">
        <v>42265.729166666664</v>
      </c>
      <c r="B25531" s="2">
        <v>-22.153611119588216</v>
      </c>
    </row>
    <row r="25532" spans="1:2" x14ac:dyDescent="0.25">
      <c r="A25532" s="3">
        <v>42265.729861111111</v>
      </c>
      <c r="B25532" s="2">
        <v>-18.829149881998699</v>
      </c>
    </row>
    <row r="25533" spans="1:2" x14ac:dyDescent="0.25">
      <c r="A25533" s="3">
        <v>42265.730555555558</v>
      </c>
      <c r="B25533" s="2">
        <v>-12.988084220886231</v>
      </c>
    </row>
    <row r="25534" spans="1:2" x14ac:dyDescent="0.25">
      <c r="A25534" s="3">
        <v>42265.731249999997</v>
      </c>
      <c r="B25534" s="2">
        <v>-11.762538305918376</v>
      </c>
    </row>
    <row r="25535" spans="1:2" x14ac:dyDescent="0.25">
      <c r="A25535" s="3">
        <v>42265.731944444444</v>
      </c>
      <c r="B25535" s="2">
        <v>-8.2298399607340489</v>
      </c>
    </row>
    <row r="25536" spans="1:2" x14ac:dyDescent="0.25">
      <c r="A25536" s="3">
        <v>42265.732638888891</v>
      </c>
      <c r="B25536" s="2">
        <v>-7.1710280418396</v>
      </c>
    </row>
    <row r="25537" spans="1:2" x14ac:dyDescent="0.25">
      <c r="A25537" s="3">
        <v>42265.73333333333</v>
      </c>
      <c r="B25537" s="2">
        <v>-4.4343949317932125</v>
      </c>
    </row>
    <row r="25538" spans="1:2" x14ac:dyDescent="0.25">
      <c r="A25538" s="3">
        <v>42265.734027777777</v>
      </c>
      <c r="B25538" s="2">
        <v>2.7546094417572022</v>
      </c>
    </row>
    <row r="25539" spans="1:2" x14ac:dyDescent="0.25">
      <c r="A25539" s="3">
        <v>42265.734722222223</v>
      </c>
      <c r="B25539" s="2">
        <v>5.7360460758209229</v>
      </c>
    </row>
    <row r="25540" spans="1:2" x14ac:dyDescent="0.25">
      <c r="A25540" s="3">
        <v>42265.73541666667</v>
      </c>
      <c r="B25540" s="2">
        <v>7.9209572474161787</v>
      </c>
    </row>
    <row r="25541" spans="1:2" x14ac:dyDescent="0.25">
      <c r="A25541" s="3">
        <v>42265.736111111109</v>
      </c>
      <c r="B25541" s="2">
        <v>7.6186752478281656</v>
      </c>
    </row>
    <row r="25542" spans="1:2" x14ac:dyDescent="0.25">
      <c r="A25542" s="3">
        <v>42265.736805555556</v>
      </c>
      <c r="B25542" s="2">
        <v>5.8293019135793047</v>
      </c>
    </row>
    <row r="25543" spans="1:2" x14ac:dyDescent="0.25">
      <c r="A25543" s="3">
        <v>42265.737500000003</v>
      </c>
      <c r="B25543" s="2">
        <v>1.1956531683603921</v>
      </c>
    </row>
    <row r="25544" spans="1:2" x14ac:dyDescent="0.25">
      <c r="A25544" s="3">
        <v>42265.738194444442</v>
      </c>
      <c r="B25544" s="2">
        <v>3.274352526664734</v>
      </c>
    </row>
    <row r="25545" spans="1:2" x14ac:dyDescent="0.25">
      <c r="A25545" s="3">
        <v>42265.738888888889</v>
      </c>
      <c r="B25545" s="2">
        <v>0.68485306104024246</v>
      </c>
    </row>
    <row r="25546" spans="1:2" x14ac:dyDescent="0.25">
      <c r="A25546" s="3">
        <v>42265.739583333336</v>
      </c>
      <c r="B25546" s="2">
        <v>0.6552729447682698</v>
      </c>
    </row>
    <row r="25547" spans="1:2" x14ac:dyDescent="0.25">
      <c r="A25547" s="3">
        <v>42265.740277777775</v>
      </c>
      <c r="B25547" s="2">
        <v>-3.1076276938120526</v>
      </c>
    </row>
    <row r="25548" spans="1:2" x14ac:dyDescent="0.25">
      <c r="A25548" s="3">
        <v>42265.740972222222</v>
      </c>
      <c r="B25548" s="2">
        <v>-7.3332076549530028</v>
      </c>
    </row>
    <row r="25549" spans="1:2" x14ac:dyDescent="0.25">
      <c r="A25549" s="3">
        <v>42265.741666666669</v>
      </c>
      <c r="B25549" s="2">
        <v>-7.0761312007904049</v>
      </c>
    </row>
    <row r="25550" spans="1:2" x14ac:dyDescent="0.25">
      <c r="A25550" s="3">
        <v>42265.742361111108</v>
      </c>
      <c r="B25550" s="2">
        <v>-4.6208362261454266</v>
      </c>
    </row>
    <row r="25551" spans="1:2" x14ac:dyDescent="0.25">
      <c r="A25551" s="3">
        <v>42265.743055555555</v>
      </c>
      <c r="B25551" s="2">
        <v>-3.8552183151245116</v>
      </c>
    </row>
    <row r="25552" spans="1:2" x14ac:dyDescent="0.25">
      <c r="A25552" s="3">
        <v>42265.743750000001</v>
      </c>
      <c r="B25552" s="2">
        <v>-4.5181418021519981</v>
      </c>
    </row>
    <row r="25553" spans="1:2" x14ac:dyDescent="0.25">
      <c r="A25553" s="3">
        <v>42265.744444444441</v>
      </c>
      <c r="B25553" s="2">
        <v>-2.7506608645121258</v>
      </c>
    </row>
    <row r="25554" spans="1:2" x14ac:dyDescent="0.25">
      <c r="A25554" s="3">
        <v>42265.745138888888</v>
      </c>
      <c r="B25554" s="2">
        <v>0.65511299371719356</v>
      </c>
    </row>
    <row r="25555" spans="1:2" x14ac:dyDescent="0.25">
      <c r="A25555" s="3">
        <v>42265.745833333334</v>
      </c>
      <c r="B25555" s="2">
        <v>1.406152319908142</v>
      </c>
    </row>
    <row r="25556" spans="1:2" x14ac:dyDescent="0.25">
      <c r="A25556" s="3">
        <v>42265.746527777781</v>
      </c>
      <c r="B25556" s="2">
        <v>1.4348395824432374</v>
      </c>
    </row>
    <row r="25557" spans="1:2" x14ac:dyDescent="0.25">
      <c r="A25557" s="3">
        <v>42265.74722222222</v>
      </c>
      <c r="B25557" s="2">
        <v>2.2483883062998453</v>
      </c>
    </row>
    <row r="25558" spans="1:2" x14ac:dyDescent="0.25">
      <c r="A25558" s="3">
        <v>42265.747916666667</v>
      </c>
      <c r="B25558" s="2">
        <v>5.5451913197835285</v>
      </c>
    </row>
    <row r="25559" spans="1:2" x14ac:dyDescent="0.25">
      <c r="A25559" s="3">
        <v>42265.748611111114</v>
      </c>
      <c r="B25559" s="2">
        <v>6.1686506231625877</v>
      </c>
    </row>
    <row r="25560" spans="1:2" x14ac:dyDescent="0.25">
      <c r="A25560" s="3">
        <v>42265.749305555553</v>
      </c>
      <c r="B25560" s="2">
        <v>11.651562054951986</v>
      </c>
    </row>
    <row r="25561" spans="1:2" x14ac:dyDescent="0.25">
      <c r="A25561" s="3">
        <v>42265.75</v>
      </c>
      <c r="B25561" s="2">
        <v>18.760382588704427</v>
      </c>
    </row>
    <row r="25562" spans="1:2" x14ac:dyDescent="0.25">
      <c r="A25562" s="3">
        <v>42265.750694444447</v>
      </c>
      <c r="B25562" s="2">
        <v>23.9228196144104</v>
      </c>
    </row>
    <row r="25563" spans="1:2" x14ac:dyDescent="0.25">
      <c r="A25563" s="3">
        <v>42265.751388888886</v>
      </c>
      <c r="B25563" s="2">
        <v>17.359279855092367</v>
      </c>
    </row>
    <row r="25564" spans="1:2" x14ac:dyDescent="0.25">
      <c r="A25564" s="3">
        <v>42265.752083333333</v>
      </c>
      <c r="B25564" s="2">
        <v>12.270764478047688</v>
      </c>
    </row>
    <row r="25565" spans="1:2" x14ac:dyDescent="0.25">
      <c r="A25565" s="3">
        <v>42265.75277777778</v>
      </c>
      <c r="B25565" s="2">
        <v>19.894285742441813</v>
      </c>
    </row>
    <row r="25566" spans="1:2" x14ac:dyDescent="0.25">
      <c r="A25566" s="3">
        <v>42265.753472222219</v>
      </c>
      <c r="B25566" s="2">
        <v>19.402395820617677</v>
      </c>
    </row>
    <row r="25567" spans="1:2" x14ac:dyDescent="0.25">
      <c r="A25567" s="3">
        <v>42265.754166666666</v>
      </c>
      <c r="B25567" s="2">
        <v>17.444640159606934</v>
      </c>
    </row>
    <row r="25568" spans="1:2" x14ac:dyDescent="0.25">
      <c r="A25568" s="3">
        <v>42265.754861111112</v>
      </c>
      <c r="B25568" s="2">
        <v>11.967428684234619</v>
      </c>
    </row>
    <row r="25569" spans="1:2" x14ac:dyDescent="0.25">
      <c r="A25569" s="3">
        <v>42265.755555555559</v>
      </c>
      <c r="B25569" s="2">
        <v>8.8621496518452965</v>
      </c>
    </row>
    <row r="25570" spans="1:2" x14ac:dyDescent="0.25">
      <c r="A25570" s="3">
        <v>42265.756249999999</v>
      </c>
      <c r="B25570" s="2">
        <v>7.9015267372131346</v>
      </c>
    </row>
    <row r="25571" spans="1:2" x14ac:dyDescent="0.25">
      <c r="A25571" s="3">
        <v>42265.756944444445</v>
      </c>
      <c r="B25571" s="2">
        <v>9.8173056602478024</v>
      </c>
    </row>
    <row r="25572" spans="1:2" x14ac:dyDescent="0.25">
      <c r="A25572" s="3">
        <v>42265.757638888892</v>
      </c>
      <c r="B25572" s="2">
        <v>9.7926338513692226</v>
      </c>
    </row>
    <row r="25573" spans="1:2" x14ac:dyDescent="0.25">
      <c r="A25573" s="3">
        <v>42265.758333333331</v>
      </c>
      <c r="B25573" s="2">
        <v>9.0613747596740719</v>
      </c>
    </row>
    <row r="25574" spans="1:2" x14ac:dyDescent="0.25">
      <c r="A25574" s="3">
        <v>42265.759027777778</v>
      </c>
      <c r="B25574" s="2">
        <v>8.7017647425333653</v>
      </c>
    </row>
    <row r="25575" spans="1:2" x14ac:dyDescent="0.25">
      <c r="A25575" s="3">
        <v>42265.759722222225</v>
      </c>
      <c r="B25575" s="2">
        <v>12.658140468597413</v>
      </c>
    </row>
    <row r="25576" spans="1:2" x14ac:dyDescent="0.25">
      <c r="A25576" s="3">
        <v>42265.760416666664</v>
      </c>
      <c r="B25576" s="2">
        <v>19.494720522562663</v>
      </c>
    </row>
    <row r="25577" spans="1:2" x14ac:dyDescent="0.25">
      <c r="A25577" s="3">
        <v>42265.761111111111</v>
      </c>
      <c r="B25577" s="2">
        <v>22.904958152770995</v>
      </c>
    </row>
    <row r="25578" spans="1:2" x14ac:dyDescent="0.25">
      <c r="A25578" s="3">
        <v>42265.761805555558</v>
      </c>
      <c r="B25578" s="2">
        <v>20.931551551818849</v>
      </c>
    </row>
    <row r="25579" spans="1:2" x14ac:dyDescent="0.25">
      <c r="A25579" s="3">
        <v>42265.762499999997</v>
      </c>
      <c r="B25579" s="2">
        <v>14.530803298950195</v>
      </c>
    </row>
    <row r="25580" spans="1:2" x14ac:dyDescent="0.25">
      <c r="A25580" s="3">
        <v>42265.763194444444</v>
      </c>
      <c r="B25580" s="2">
        <v>17.830372428894044</v>
      </c>
    </row>
    <row r="25581" spans="1:2" x14ac:dyDescent="0.25">
      <c r="A25581" s="3">
        <v>42265.763888888891</v>
      </c>
      <c r="B25581" s="2">
        <v>19.896401087443035</v>
      </c>
    </row>
    <row r="25582" spans="1:2" x14ac:dyDescent="0.25">
      <c r="A25582" s="3">
        <v>42265.76458333333</v>
      </c>
      <c r="B25582" s="2">
        <v>21.68274828592936</v>
      </c>
    </row>
    <row r="25583" spans="1:2" x14ac:dyDescent="0.25">
      <c r="A25583" s="3">
        <v>42265.765277777777</v>
      </c>
      <c r="B25583" s="2">
        <v>20.466045061747234</v>
      </c>
    </row>
    <row r="25584" spans="1:2" x14ac:dyDescent="0.25">
      <c r="A25584" s="3">
        <v>42265.765972222223</v>
      </c>
      <c r="B25584" s="2">
        <v>21.720270474751789</v>
      </c>
    </row>
    <row r="25585" spans="1:2" x14ac:dyDescent="0.25">
      <c r="A25585" s="3">
        <v>42265.76666666667</v>
      </c>
      <c r="B25585" s="2">
        <v>23.093119049072264</v>
      </c>
    </row>
    <row r="25586" spans="1:2" x14ac:dyDescent="0.25">
      <c r="A25586" s="3">
        <v>42265.767361111109</v>
      </c>
      <c r="B25586" s="2">
        <v>4.304979372024536</v>
      </c>
    </row>
    <row r="25587" spans="1:2" x14ac:dyDescent="0.25">
      <c r="A25587" s="3">
        <v>42265.768055555556</v>
      </c>
      <c r="B25587" s="2">
        <v>1.8748391628265382</v>
      </c>
    </row>
    <row r="25588" spans="1:2" x14ac:dyDescent="0.25">
      <c r="A25588" s="3">
        <v>42265.768750000003</v>
      </c>
      <c r="B25588" s="2">
        <v>4.5655576388041181</v>
      </c>
    </row>
    <row r="25589" spans="1:2" x14ac:dyDescent="0.25">
      <c r="A25589" s="3">
        <v>42265.769444444442</v>
      </c>
      <c r="B25589" s="2">
        <v>2.3813656012217206</v>
      </c>
    </row>
    <row r="25590" spans="1:2" x14ac:dyDescent="0.25">
      <c r="A25590" s="3">
        <v>42265.770138888889</v>
      </c>
      <c r="B25590" s="2">
        <v>3.5322866280873617</v>
      </c>
    </row>
    <row r="25591" spans="1:2" x14ac:dyDescent="0.25">
      <c r="A25591" s="3">
        <v>42265.770833333336</v>
      </c>
      <c r="B25591" s="2">
        <v>7.2916234493255612</v>
      </c>
    </row>
    <row r="25592" spans="1:2" x14ac:dyDescent="0.25">
      <c r="A25592" s="3">
        <v>42265.771527777775</v>
      </c>
      <c r="B25592" s="2">
        <v>4.800066916147868</v>
      </c>
    </row>
    <row r="25593" spans="1:2" x14ac:dyDescent="0.25">
      <c r="A25593" s="3">
        <v>42265.772222222222</v>
      </c>
      <c r="B25593" s="2">
        <v>6.8844633102416992</v>
      </c>
    </row>
    <row r="25594" spans="1:2" x14ac:dyDescent="0.25">
      <c r="A25594" s="3">
        <v>42265.772916666669</v>
      </c>
      <c r="B25594" s="2">
        <v>3.7842582861582437</v>
      </c>
    </row>
    <row r="25595" spans="1:2" x14ac:dyDescent="0.25">
      <c r="A25595" s="3">
        <v>42265.773611111108</v>
      </c>
      <c r="B25595" s="2">
        <v>7.1819441636403401</v>
      </c>
    </row>
    <row r="25596" spans="1:2" x14ac:dyDescent="0.25">
      <c r="A25596" s="3">
        <v>42265.774305555555</v>
      </c>
      <c r="B25596" s="2">
        <v>8.3245224316914879</v>
      </c>
    </row>
    <row r="25597" spans="1:2" x14ac:dyDescent="0.25">
      <c r="A25597" s="3">
        <v>42265.775000000001</v>
      </c>
      <c r="B25597" s="2">
        <v>7.6311633745829264</v>
      </c>
    </row>
    <row r="25598" spans="1:2" x14ac:dyDescent="0.25">
      <c r="A25598" s="3">
        <v>42265.775694444441</v>
      </c>
      <c r="B25598" s="2">
        <v>15.015087286631266</v>
      </c>
    </row>
    <row r="25599" spans="1:2" x14ac:dyDescent="0.25">
      <c r="A25599" s="3">
        <v>42265.776388888888</v>
      </c>
      <c r="B25599" s="2">
        <v>9.1417239348093666</v>
      </c>
    </row>
    <row r="25600" spans="1:2" x14ac:dyDescent="0.25">
      <c r="A25600" s="3">
        <v>42265.777083333334</v>
      </c>
      <c r="B25600" s="2">
        <v>1.6254048824310303</v>
      </c>
    </row>
    <row r="25601" spans="1:2" x14ac:dyDescent="0.25">
      <c r="A25601" s="3">
        <v>42265.777777777781</v>
      </c>
      <c r="B25601" s="2">
        <v>-6.3576513608296716</v>
      </c>
    </row>
    <row r="25602" spans="1:2" x14ac:dyDescent="0.25">
      <c r="A25602" s="3">
        <v>42265.77847222222</v>
      </c>
      <c r="B25602" s="2">
        <v>-3.8328646183013917</v>
      </c>
    </row>
    <row r="25603" spans="1:2" x14ac:dyDescent="0.25">
      <c r="A25603" s="3">
        <v>42265.779166666667</v>
      </c>
      <c r="B25603" s="2">
        <v>-6.3322014967600504</v>
      </c>
    </row>
    <row r="25604" spans="1:2" x14ac:dyDescent="0.25">
      <c r="A25604" s="3">
        <v>42265.779861111114</v>
      </c>
      <c r="B25604" s="2">
        <v>-5.7975842316945396</v>
      </c>
    </row>
    <row r="25605" spans="1:2" x14ac:dyDescent="0.25">
      <c r="A25605" s="3">
        <v>42265.780555555553</v>
      </c>
      <c r="B25605" s="2">
        <v>-8.6264133930206306</v>
      </c>
    </row>
    <row r="25606" spans="1:2" x14ac:dyDescent="0.25">
      <c r="A25606" s="3">
        <v>42265.78125</v>
      </c>
      <c r="B25606" s="2">
        <v>-3.0543930689493815</v>
      </c>
    </row>
    <row r="25607" spans="1:2" x14ac:dyDescent="0.25">
      <c r="A25607" s="3">
        <v>42265.781944444447</v>
      </c>
      <c r="B25607" s="2">
        <v>-7.8842180252075194</v>
      </c>
    </row>
    <row r="25608" spans="1:2" x14ac:dyDescent="0.25">
      <c r="A25608" s="3">
        <v>42265.782638888886</v>
      </c>
      <c r="B25608" s="2">
        <v>-6.2895567576090494</v>
      </c>
    </row>
    <row r="25609" spans="1:2" x14ac:dyDescent="0.25">
      <c r="A25609" s="3">
        <v>42265.783333333333</v>
      </c>
      <c r="B25609" s="2">
        <v>-4.1398065725962319</v>
      </c>
    </row>
    <row r="25610" spans="1:2" x14ac:dyDescent="0.25">
      <c r="A25610" s="3">
        <v>42265.78402777778</v>
      </c>
      <c r="B25610" s="2">
        <v>0.59369263648986814</v>
      </c>
    </row>
    <row r="25611" spans="1:2" x14ac:dyDescent="0.25">
      <c r="A25611" s="3">
        <v>42265.784722222219</v>
      </c>
      <c r="B25611" s="2">
        <v>5.0271255731582638</v>
      </c>
    </row>
    <row r="25612" spans="1:2" x14ac:dyDescent="0.25">
      <c r="A25612" s="3">
        <v>42265.785416666666</v>
      </c>
      <c r="B25612" s="2">
        <v>-0.35602904955546061</v>
      </c>
    </row>
    <row r="25613" spans="1:2" x14ac:dyDescent="0.25">
      <c r="A25613" s="3">
        <v>42265.786111111112</v>
      </c>
      <c r="B25613" s="2">
        <v>-2.0730736255645752</v>
      </c>
    </row>
    <row r="25614" spans="1:2" x14ac:dyDescent="0.25">
      <c r="A25614" s="3">
        <v>42265.786805555559</v>
      </c>
      <c r="B25614" s="2">
        <v>3.4280943234761554</v>
      </c>
    </row>
    <row r="25615" spans="1:2" x14ac:dyDescent="0.25">
      <c r="A25615" s="3">
        <v>42265.787499999999</v>
      </c>
      <c r="B25615" s="2">
        <v>7.27656364440918E-2</v>
      </c>
    </row>
    <row r="25616" spans="1:2" x14ac:dyDescent="0.25">
      <c r="A25616" s="3">
        <v>42265.788194444445</v>
      </c>
      <c r="B25616" s="2">
        <v>-0.48275973002115885</v>
      </c>
    </row>
    <row r="25617" spans="1:2" x14ac:dyDescent="0.25">
      <c r="A25617" s="3">
        <v>42265.788888888892</v>
      </c>
      <c r="B25617" s="2">
        <v>-1.6152180910110474</v>
      </c>
    </row>
    <row r="25618" spans="1:2" x14ac:dyDescent="0.25">
      <c r="A25618" s="3">
        <v>42265.789583333331</v>
      </c>
      <c r="B25618" s="2">
        <v>5.6115685621897375</v>
      </c>
    </row>
    <row r="25619" spans="1:2" x14ac:dyDescent="0.25">
      <c r="A25619" s="3">
        <v>42265.790277777778</v>
      </c>
      <c r="B25619" s="2">
        <v>9.0281302769978833</v>
      </c>
    </row>
    <row r="25620" spans="1:2" x14ac:dyDescent="0.25">
      <c r="A25620" s="3">
        <v>42265.790972222225</v>
      </c>
      <c r="B25620" s="2">
        <v>1.4425063451131186</v>
      </c>
    </row>
    <row r="25621" spans="1:2" x14ac:dyDescent="0.25">
      <c r="A25621" s="3">
        <v>42265.791666666664</v>
      </c>
      <c r="B25621" s="2">
        <v>-5.7694010734558105</v>
      </c>
    </row>
    <row r="25622" spans="1:2" x14ac:dyDescent="0.25">
      <c r="A25622" s="3">
        <v>42265.792361111111</v>
      </c>
      <c r="B25622" s="2">
        <v>-8.2385040163993839</v>
      </c>
    </row>
    <row r="25623" spans="1:2" x14ac:dyDescent="0.25">
      <c r="A25623" s="3">
        <v>42265.793055555558</v>
      </c>
      <c r="B25623" s="2">
        <v>-9.5031658013661708</v>
      </c>
    </row>
    <row r="25624" spans="1:2" x14ac:dyDescent="0.25">
      <c r="A25624" s="3">
        <v>42265.793749999997</v>
      </c>
      <c r="B25624" s="2">
        <v>-11.229195626576741</v>
      </c>
    </row>
    <row r="25625" spans="1:2" x14ac:dyDescent="0.25">
      <c r="A25625" s="3">
        <v>42265.794444444444</v>
      </c>
      <c r="B25625" s="2">
        <v>-8.293425877888998</v>
      </c>
    </row>
    <row r="25626" spans="1:2" x14ac:dyDescent="0.25">
      <c r="A25626" s="3">
        <v>42265.795138888891</v>
      </c>
      <c r="B25626" s="2">
        <v>-6.4153588930765784</v>
      </c>
    </row>
    <row r="25627" spans="1:2" x14ac:dyDescent="0.25">
      <c r="A25627" s="3">
        <v>42265.79583333333</v>
      </c>
      <c r="B25627" s="2">
        <v>-5.7387009938557947</v>
      </c>
    </row>
    <row r="25628" spans="1:2" x14ac:dyDescent="0.25">
      <c r="A25628" s="3">
        <v>42265.796527777777</v>
      </c>
      <c r="B25628" s="2">
        <v>-2.1295810063680012</v>
      </c>
    </row>
    <row r="25629" spans="1:2" x14ac:dyDescent="0.25">
      <c r="A25629" s="3">
        <v>42265.797222222223</v>
      </c>
      <c r="B25629" s="2">
        <v>-4.1197464942932127</v>
      </c>
    </row>
    <row r="25630" spans="1:2" x14ac:dyDescent="0.25">
      <c r="A25630" s="3">
        <v>42265.79791666667</v>
      </c>
      <c r="B25630" s="2">
        <v>-2.1517389774322511</v>
      </c>
    </row>
    <row r="25631" spans="1:2" x14ac:dyDescent="0.25">
      <c r="A25631" s="3">
        <v>42265.798611111109</v>
      </c>
      <c r="B25631" s="2">
        <v>-0.20284924507141114</v>
      </c>
    </row>
    <row r="25632" spans="1:2" x14ac:dyDescent="0.25">
      <c r="A25632" s="3">
        <v>42265.799305555556</v>
      </c>
      <c r="B25632" s="2">
        <v>-5.7898535251617433</v>
      </c>
    </row>
    <row r="25633" spans="1:2" x14ac:dyDescent="0.25">
      <c r="A25633" s="3">
        <v>42265.8</v>
      </c>
      <c r="B25633" s="2">
        <v>-9.8670843124389656</v>
      </c>
    </row>
    <row r="25634" spans="1:2" x14ac:dyDescent="0.25">
      <c r="A25634" s="3">
        <v>42265.800694444442</v>
      </c>
      <c r="B25634" s="2">
        <v>-14.239278539021809</v>
      </c>
    </row>
    <row r="25635" spans="1:2" x14ac:dyDescent="0.25">
      <c r="A25635" s="3">
        <v>42265.801388888889</v>
      </c>
      <c r="B25635" s="2">
        <v>-14.575993220011393</v>
      </c>
    </row>
    <row r="25636" spans="1:2" x14ac:dyDescent="0.25">
      <c r="A25636" s="3">
        <v>42265.802083333336</v>
      </c>
      <c r="B25636" s="2">
        <v>-9.2579084078470864</v>
      </c>
    </row>
    <row r="25637" spans="1:2" x14ac:dyDescent="0.25">
      <c r="A25637" s="3">
        <v>42265.802777777775</v>
      </c>
      <c r="B25637" s="2">
        <v>-6.9368607838948568</v>
      </c>
    </row>
    <row r="25638" spans="1:2" x14ac:dyDescent="0.25">
      <c r="A25638" s="3">
        <v>42265.803472222222</v>
      </c>
      <c r="B25638" s="2">
        <v>-4.7207274675369266</v>
      </c>
    </row>
    <row r="25639" spans="1:2" x14ac:dyDescent="0.25">
      <c r="A25639" s="3">
        <v>42265.804166666669</v>
      </c>
      <c r="B25639" s="2">
        <v>-10.474054797490437</v>
      </c>
    </row>
    <row r="25640" spans="1:2" x14ac:dyDescent="0.25">
      <c r="A25640" s="3">
        <v>42265.804861111108</v>
      </c>
      <c r="B25640" s="2">
        <v>-12.591018867492675</v>
      </c>
    </row>
    <row r="25641" spans="1:2" x14ac:dyDescent="0.25">
      <c r="A25641" s="3">
        <v>42265.805555555555</v>
      </c>
      <c r="B25641" s="2">
        <v>-18.203571573893228</v>
      </c>
    </row>
    <row r="25642" spans="1:2" x14ac:dyDescent="0.25">
      <c r="A25642" s="3">
        <v>42265.806250000001</v>
      </c>
      <c r="B25642" s="2">
        <v>-20.538701184590657</v>
      </c>
    </row>
    <row r="25643" spans="1:2" x14ac:dyDescent="0.25">
      <c r="A25643" s="3">
        <v>42265.806944444441</v>
      </c>
      <c r="B25643" s="2">
        <v>-19.118899536132812</v>
      </c>
    </row>
    <row r="25644" spans="1:2" x14ac:dyDescent="0.25">
      <c r="A25644" s="3">
        <v>42265.807638888888</v>
      </c>
      <c r="B25644" s="2">
        <v>-19.104975827534993</v>
      </c>
    </row>
    <row r="25645" spans="1:2" x14ac:dyDescent="0.25">
      <c r="A25645" s="3">
        <v>42265.808333333334</v>
      </c>
      <c r="B25645" s="2">
        <v>-17.898048400878906</v>
      </c>
    </row>
    <row r="25646" spans="1:2" x14ac:dyDescent="0.25">
      <c r="A25646" s="3">
        <v>42265.809027777781</v>
      </c>
      <c r="B25646" s="2">
        <v>-18.311928685506185</v>
      </c>
    </row>
    <row r="25647" spans="1:2" x14ac:dyDescent="0.25">
      <c r="A25647" s="3">
        <v>42265.80972222222</v>
      </c>
      <c r="B25647" s="2">
        <v>-20.998328908284506</v>
      </c>
    </row>
    <row r="25648" spans="1:2" x14ac:dyDescent="0.25">
      <c r="A25648" s="3">
        <v>42265.810416666667</v>
      </c>
      <c r="B25648" s="2">
        <v>-17.916236941019694</v>
      </c>
    </row>
    <row r="25649" spans="1:2" x14ac:dyDescent="0.25">
      <c r="A25649" s="3">
        <v>42265.811111111114</v>
      </c>
      <c r="B25649" s="2">
        <v>-17.863075733184814</v>
      </c>
    </row>
    <row r="25650" spans="1:2" x14ac:dyDescent="0.25">
      <c r="A25650" s="3">
        <v>42265.811805555553</v>
      </c>
      <c r="B25650" s="2">
        <v>-20.03849589029948</v>
      </c>
    </row>
    <row r="25651" spans="1:2" x14ac:dyDescent="0.25">
      <c r="A25651" s="3">
        <v>42265.8125</v>
      </c>
      <c r="B25651" s="2">
        <v>-19.153634134928385</v>
      </c>
    </row>
    <row r="25652" spans="1:2" x14ac:dyDescent="0.25">
      <c r="A25652" s="3">
        <v>42265.813194444447</v>
      </c>
      <c r="B25652" s="2">
        <v>-14.419953123728435</v>
      </c>
    </row>
    <row r="25653" spans="1:2" x14ac:dyDescent="0.25">
      <c r="A25653" s="3">
        <v>42265.813888888886</v>
      </c>
      <c r="B25653" s="2">
        <v>-16.940801525115965</v>
      </c>
    </row>
    <row r="25654" spans="1:2" x14ac:dyDescent="0.25">
      <c r="A25654" s="3">
        <v>42265.814583333333</v>
      </c>
      <c r="B25654" s="2">
        <v>-12.573997561136881</v>
      </c>
    </row>
    <row r="25655" spans="1:2" x14ac:dyDescent="0.25">
      <c r="A25655" s="3">
        <v>42265.81527777778</v>
      </c>
      <c r="B25655" s="2">
        <v>-12.942255671819051</v>
      </c>
    </row>
    <row r="25656" spans="1:2" x14ac:dyDescent="0.25">
      <c r="A25656" s="3">
        <v>42265.815972222219</v>
      </c>
      <c r="B25656" s="2">
        <v>-10.899055083592733</v>
      </c>
    </row>
    <row r="25657" spans="1:2" x14ac:dyDescent="0.25">
      <c r="A25657" s="3">
        <v>42265.816666666666</v>
      </c>
      <c r="B25657" s="2">
        <v>-11.392187658945719</v>
      </c>
    </row>
    <row r="25658" spans="1:2" x14ac:dyDescent="0.25">
      <c r="A25658" s="3">
        <v>42265.817361111112</v>
      </c>
      <c r="B25658" s="2">
        <v>-8.958741378784179</v>
      </c>
    </row>
    <row r="25659" spans="1:2" x14ac:dyDescent="0.25">
      <c r="A25659" s="3">
        <v>42265.818055555559</v>
      </c>
      <c r="B25659" s="2">
        <v>1.2101720333099366</v>
      </c>
    </row>
    <row r="25660" spans="1:2" x14ac:dyDescent="0.25">
      <c r="A25660" s="3">
        <v>42265.818749999999</v>
      </c>
      <c r="B25660" s="2">
        <v>3.0943572998046873</v>
      </c>
    </row>
    <row r="25661" spans="1:2" x14ac:dyDescent="0.25">
      <c r="A25661" s="3">
        <v>42265.819444444445</v>
      </c>
      <c r="B25661" s="2">
        <v>3.6092451572418214</v>
      </c>
    </row>
    <row r="25662" spans="1:2" x14ac:dyDescent="0.25">
      <c r="A25662" s="3">
        <v>42265.820138888892</v>
      </c>
      <c r="B25662" s="2">
        <v>-0.8637082576751709</v>
      </c>
    </row>
    <row r="25663" spans="1:2" x14ac:dyDescent="0.25">
      <c r="A25663" s="3">
        <v>42265.820833333331</v>
      </c>
      <c r="B25663" s="2">
        <v>2.1998764355977376</v>
      </c>
    </row>
    <row r="25664" spans="1:2" x14ac:dyDescent="0.25">
      <c r="A25664" s="3">
        <v>42265.821527777778</v>
      </c>
      <c r="B25664" s="2">
        <v>3.2386626720428469</v>
      </c>
    </row>
    <row r="25665" spans="1:2" x14ac:dyDescent="0.25">
      <c r="A25665" s="3">
        <v>42265.822222222225</v>
      </c>
      <c r="B25665" s="2">
        <v>10.67960721651713</v>
      </c>
    </row>
    <row r="25666" spans="1:2" x14ac:dyDescent="0.25">
      <c r="A25666" s="3">
        <v>42265.822916666664</v>
      </c>
      <c r="B25666" s="2">
        <v>14.863217099507649</v>
      </c>
    </row>
    <row r="25667" spans="1:2" x14ac:dyDescent="0.25">
      <c r="A25667" s="3">
        <v>42265.823611111111</v>
      </c>
      <c r="B25667" s="2">
        <v>14.068473720550537</v>
      </c>
    </row>
    <row r="25668" spans="1:2" x14ac:dyDescent="0.25">
      <c r="A25668" s="3">
        <v>42265.824305555558</v>
      </c>
      <c r="B25668" s="2">
        <v>12.708640925089519</v>
      </c>
    </row>
    <row r="25669" spans="1:2" x14ac:dyDescent="0.25">
      <c r="A25669" s="3">
        <v>42265.824999999997</v>
      </c>
      <c r="B25669" s="2">
        <v>13.314584223429362</v>
      </c>
    </row>
    <row r="25670" spans="1:2" x14ac:dyDescent="0.25">
      <c r="A25670" s="3">
        <v>42265.825694444444</v>
      </c>
      <c r="B25670" s="2">
        <v>12.521359984079997</v>
      </c>
    </row>
    <row r="25671" spans="1:2" x14ac:dyDescent="0.25">
      <c r="A25671" s="3">
        <v>42265.826388888891</v>
      </c>
      <c r="B25671" s="2">
        <v>15.766032854715982</v>
      </c>
    </row>
    <row r="25672" spans="1:2" x14ac:dyDescent="0.25">
      <c r="A25672" s="3">
        <v>42265.82708333333</v>
      </c>
      <c r="B25672" s="2">
        <v>18.993206469217935</v>
      </c>
    </row>
    <row r="25673" spans="1:2" x14ac:dyDescent="0.25">
      <c r="A25673" s="3">
        <v>42265.827777777777</v>
      </c>
      <c r="B25673" s="2">
        <v>18.463593673706054</v>
      </c>
    </row>
    <row r="25674" spans="1:2" x14ac:dyDescent="0.25">
      <c r="A25674" s="3">
        <v>42265.828472222223</v>
      </c>
      <c r="B25674" s="2">
        <v>15.95856761932373</v>
      </c>
    </row>
    <row r="25675" spans="1:2" x14ac:dyDescent="0.25">
      <c r="A25675" s="3">
        <v>42265.82916666667</v>
      </c>
      <c r="B25675" s="2">
        <v>13.799438921610514</v>
      </c>
    </row>
    <row r="25676" spans="1:2" x14ac:dyDescent="0.25">
      <c r="A25676" s="3">
        <v>42265.829861111109</v>
      </c>
      <c r="B25676" s="2">
        <v>15.144505564371745</v>
      </c>
    </row>
    <row r="25677" spans="1:2" x14ac:dyDescent="0.25">
      <c r="A25677" s="3">
        <v>42265.830555555556</v>
      </c>
      <c r="B25677" s="2">
        <v>12.427707449595134</v>
      </c>
    </row>
    <row r="25678" spans="1:2" x14ac:dyDescent="0.25">
      <c r="A25678" s="3">
        <v>42265.831250000003</v>
      </c>
      <c r="B25678" s="2">
        <v>9.1374545415242512</v>
      </c>
    </row>
    <row r="25679" spans="1:2" x14ac:dyDescent="0.25">
      <c r="A25679" s="3">
        <v>42265.831944444442</v>
      </c>
      <c r="B25679" s="2">
        <v>6.5404821554819739</v>
      </c>
    </row>
    <row r="25680" spans="1:2" x14ac:dyDescent="0.25">
      <c r="A25680" s="3">
        <v>42265.832638888889</v>
      </c>
      <c r="B25680" s="2">
        <v>3.320919148127238</v>
      </c>
    </row>
    <row r="25681" spans="1:2" x14ac:dyDescent="0.25">
      <c r="A25681" s="3">
        <v>42265.833333333336</v>
      </c>
      <c r="B25681" s="2">
        <v>4.8905532836914061</v>
      </c>
    </row>
    <row r="25682" spans="1:2" x14ac:dyDescent="0.25">
      <c r="A25682" s="3">
        <v>42265.834027777775</v>
      </c>
      <c r="B25682" s="2">
        <v>7.7591566085815433</v>
      </c>
    </row>
    <row r="25683" spans="1:2" x14ac:dyDescent="0.25">
      <c r="A25683" s="3">
        <v>42265.834722222222</v>
      </c>
      <c r="B25683" s="2">
        <v>1.3467191378275554</v>
      </c>
    </row>
    <row r="25684" spans="1:2" x14ac:dyDescent="0.25">
      <c r="A25684" s="3">
        <v>42265.835416666669</v>
      </c>
      <c r="B25684" s="2">
        <v>-3.8955940405527749</v>
      </c>
    </row>
    <row r="25685" spans="1:2" x14ac:dyDescent="0.25">
      <c r="A25685" s="3">
        <v>42265.836111111108</v>
      </c>
      <c r="B25685" s="2">
        <v>-4.9732861042022707</v>
      </c>
    </row>
    <row r="25686" spans="1:2" x14ac:dyDescent="0.25">
      <c r="A25686" s="3">
        <v>42265.836805555555</v>
      </c>
      <c r="B25686" s="2">
        <v>-4.6241673707962034</v>
      </c>
    </row>
    <row r="25687" spans="1:2" x14ac:dyDescent="0.25">
      <c r="A25687" s="3">
        <v>42265.837500000001</v>
      </c>
      <c r="B25687" s="2">
        <v>-7.0122822125752771E-2</v>
      </c>
    </row>
    <row r="25688" spans="1:2" x14ac:dyDescent="0.25">
      <c r="A25688" s="3">
        <v>42265.838194444441</v>
      </c>
      <c r="B25688" s="2">
        <v>-6.120085159937541</v>
      </c>
    </row>
    <row r="25689" spans="1:2" x14ac:dyDescent="0.25">
      <c r="A25689" s="3">
        <v>42265.838888888888</v>
      </c>
      <c r="B25689" s="2">
        <v>-6.3238740603129067</v>
      </c>
    </row>
    <row r="25690" spans="1:2" x14ac:dyDescent="0.25">
      <c r="A25690" s="3">
        <v>42265.839583333334</v>
      </c>
      <c r="B25690" s="2">
        <v>-1.2706016222635905</v>
      </c>
    </row>
    <row r="25691" spans="1:2" x14ac:dyDescent="0.25">
      <c r="A25691" s="3">
        <v>42265.840277777781</v>
      </c>
      <c r="B25691" s="2">
        <v>-4.9234945297241213</v>
      </c>
    </row>
    <row r="25692" spans="1:2" x14ac:dyDescent="0.25">
      <c r="A25692" s="3">
        <v>42265.84097222222</v>
      </c>
      <c r="B25692" s="2">
        <v>-8.8066796302795414</v>
      </c>
    </row>
    <row r="25693" spans="1:2" x14ac:dyDescent="0.25">
      <c r="A25693" s="3">
        <v>42265.841666666667</v>
      </c>
      <c r="B25693" s="2">
        <v>-10.504816993077595</v>
      </c>
    </row>
    <row r="25694" spans="1:2" x14ac:dyDescent="0.25">
      <c r="A25694" s="3">
        <v>42265.842361111114</v>
      </c>
      <c r="B25694" s="2">
        <v>2.2905197302500406</v>
      </c>
    </row>
    <row r="25695" spans="1:2" x14ac:dyDescent="0.25">
      <c r="A25695" s="3">
        <v>42265.843055555553</v>
      </c>
      <c r="B25695" s="2">
        <v>24.711748822530112</v>
      </c>
    </row>
    <row r="25696" spans="1:2" x14ac:dyDescent="0.25">
      <c r="A25696" s="3">
        <v>42265.84375</v>
      </c>
      <c r="B25696" s="2">
        <v>31.596137746175131</v>
      </c>
    </row>
    <row r="25697" spans="1:2" x14ac:dyDescent="0.25">
      <c r="A25697" s="3">
        <v>42265.844444444447</v>
      </c>
      <c r="B25697" s="2">
        <v>27.275551223754881</v>
      </c>
    </row>
    <row r="25698" spans="1:2" x14ac:dyDescent="0.25">
      <c r="A25698" s="3">
        <v>42265.845138888886</v>
      </c>
      <c r="B25698" s="2">
        <v>31.08946393330892</v>
      </c>
    </row>
    <row r="25699" spans="1:2" x14ac:dyDescent="0.25">
      <c r="A25699" s="3">
        <v>42265.845833333333</v>
      </c>
      <c r="B25699" s="2">
        <v>37.244058354695639</v>
      </c>
    </row>
    <row r="25700" spans="1:2" x14ac:dyDescent="0.25">
      <c r="A25700" s="3">
        <v>42265.84652777778</v>
      </c>
      <c r="B25700" s="2">
        <v>32.021632385253909</v>
      </c>
    </row>
    <row r="25701" spans="1:2" x14ac:dyDescent="0.25">
      <c r="A25701" s="3">
        <v>42265.847222222219</v>
      </c>
      <c r="B25701" s="2">
        <v>29.600149472554524</v>
      </c>
    </row>
    <row r="25702" spans="1:2" x14ac:dyDescent="0.25">
      <c r="A25702" s="3">
        <v>42265.847916666666</v>
      </c>
      <c r="B25702" s="2">
        <v>28.897236506144207</v>
      </c>
    </row>
    <row r="25703" spans="1:2" x14ac:dyDescent="0.25">
      <c r="A25703" s="3">
        <v>42265.848611111112</v>
      </c>
      <c r="B25703" s="2">
        <v>14.330677858988444</v>
      </c>
    </row>
    <row r="25704" spans="1:2" x14ac:dyDescent="0.25">
      <c r="A25704" s="3">
        <v>42265.849305555559</v>
      </c>
      <c r="B25704" s="2">
        <v>18.756216239929199</v>
      </c>
    </row>
    <row r="25705" spans="1:2" x14ac:dyDescent="0.25">
      <c r="A25705" s="3">
        <v>42265.85</v>
      </c>
      <c r="B25705" s="2">
        <v>15.316323630015056</v>
      </c>
    </row>
    <row r="25706" spans="1:2" x14ac:dyDescent="0.25">
      <c r="A25706" s="3">
        <v>42265.850694444445</v>
      </c>
      <c r="B25706" s="2">
        <v>23.376708602905275</v>
      </c>
    </row>
    <row r="25707" spans="1:2" x14ac:dyDescent="0.25">
      <c r="A25707" s="3">
        <v>42265.851388888892</v>
      </c>
      <c r="B25707" s="2">
        <v>27.28059040705363</v>
      </c>
    </row>
    <row r="25708" spans="1:2" x14ac:dyDescent="0.25">
      <c r="A25708" s="3">
        <v>42265.852083333331</v>
      </c>
      <c r="B25708" s="2">
        <v>17.164637502034505</v>
      </c>
    </row>
    <row r="25709" spans="1:2" x14ac:dyDescent="0.25">
      <c r="A25709" s="3">
        <v>42265.852777777778</v>
      </c>
      <c r="B25709" s="2">
        <v>14.182984765370687</v>
      </c>
    </row>
    <row r="25710" spans="1:2" x14ac:dyDescent="0.25">
      <c r="A25710" s="3">
        <v>42265.853472222225</v>
      </c>
      <c r="B25710" s="2">
        <v>14.832566261291504</v>
      </c>
    </row>
    <row r="25711" spans="1:2" x14ac:dyDescent="0.25">
      <c r="A25711" s="3">
        <v>42265.854166666664</v>
      </c>
      <c r="B25711" s="2">
        <v>16.202103106180825</v>
      </c>
    </row>
    <row r="25712" spans="1:2" x14ac:dyDescent="0.25">
      <c r="A25712" s="3">
        <v>42265.854861111111</v>
      </c>
      <c r="B25712" s="2">
        <v>21.354760106404623</v>
      </c>
    </row>
    <row r="25713" spans="1:2" x14ac:dyDescent="0.25">
      <c r="A25713" s="3">
        <v>42265.855555555558</v>
      </c>
      <c r="B25713" s="2">
        <v>17.407897122701009</v>
      </c>
    </row>
    <row r="25714" spans="1:2" x14ac:dyDescent="0.25">
      <c r="A25714" s="3">
        <v>42265.856249999997</v>
      </c>
      <c r="B25714" s="2">
        <v>8.5063191413879391</v>
      </c>
    </row>
    <row r="25715" spans="1:2" x14ac:dyDescent="0.25">
      <c r="A25715" s="3">
        <v>42265.856944444444</v>
      </c>
      <c r="B25715" s="2">
        <v>-1.3847380002339682</v>
      </c>
    </row>
    <row r="25716" spans="1:2" x14ac:dyDescent="0.25">
      <c r="A25716" s="3">
        <v>42265.857638888891</v>
      </c>
      <c r="B25716" s="2">
        <v>-4.565173808733622</v>
      </c>
    </row>
    <row r="25717" spans="1:2" x14ac:dyDescent="0.25">
      <c r="A25717" s="3">
        <v>42265.85833333333</v>
      </c>
      <c r="B25717" s="2">
        <v>-4.8078361034393309</v>
      </c>
    </row>
    <row r="25718" spans="1:2" x14ac:dyDescent="0.25">
      <c r="A25718" s="3">
        <v>42265.859027777777</v>
      </c>
      <c r="B25718" s="2">
        <v>1.2334548473358153</v>
      </c>
    </row>
    <row r="25719" spans="1:2" x14ac:dyDescent="0.25">
      <c r="A25719" s="3">
        <v>42265.859722222223</v>
      </c>
      <c r="B25719" s="2">
        <v>4.7630516767501829</v>
      </c>
    </row>
    <row r="25720" spans="1:2" x14ac:dyDescent="0.25">
      <c r="A25720" s="3">
        <v>42265.86041666667</v>
      </c>
      <c r="B25720" s="2">
        <v>1.8483593702316283</v>
      </c>
    </row>
    <row r="25721" spans="1:2" x14ac:dyDescent="0.25">
      <c r="A25721" s="3">
        <v>42265.861111111109</v>
      </c>
      <c r="B25721" s="2">
        <v>3.3118874708811443</v>
      </c>
    </row>
    <row r="25722" spans="1:2" x14ac:dyDescent="0.25">
      <c r="A25722" s="3">
        <v>42265.861805555556</v>
      </c>
      <c r="B25722" s="2">
        <v>6.6973831653594971</v>
      </c>
    </row>
    <row r="25723" spans="1:2" x14ac:dyDescent="0.25">
      <c r="A25723" s="3">
        <v>42265.862500000003</v>
      </c>
      <c r="B25723" s="2">
        <v>12.829486640294393</v>
      </c>
    </row>
    <row r="25724" spans="1:2" x14ac:dyDescent="0.25">
      <c r="A25724" s="3">
        <v>42265.863194444442</v>
      </c>
      <c r="B25724" s="2">
        <v>13.925187238057454</v>
      </c>
    </row>
    <row r="25725" spans="1:2" x14ac:dyDescent="0.25">
      <c r="A25725" s="3">
        <v>42265.863888888889</v>
      </c>
      <c r="B25725" s="2">
        <v>11.339952818552653</v>
      </c>
    </row>
    <row r="25726" spans="1:2" x14ac:dyDescent="0.25">
      <c r="A25726" s="3">
        <v>42265.864583333336</v>
      </c>
      <c r="B25726" s="2">
        <v>18.022201410929362</v>
      </c>
    </row>
    <row r="25727" spans="1:2" x14ac:dyDescent="0.25">
      <c r="A25727" s="3">
        <v>42265.865277777775</v>
      </c>
      <c r="B25727" s="2">
        <v>8.6958817561467487</v>
      </c>
    </row>
    <row r="25728" spans="1:2" x14ac:dyDescent="0.25">
      <c r="A25728" s="3">
        <v>42265.865972222222</v>
      </c>
      <c r="B25728" s="2">
        <v>9.2412792444229126</v>
      </c>
    </row>
    <row r="25729" spans="1:2" x14ac:dyDescent="0.25">
      <c r="A25729" s="3">
        <v>42265.866666666669</v>
      </c>
      <c r="B25729" s="2">
        <v>8.0465930143992104</v>
      </c>
    </row>
    <row r="25730" spans="1:2" x14ac:dyDescent="0.25">
      <c r="A25730" s="3">
        <v>42265.867361111108</v>
      </c>
      <c r="B25730" s="2">
        <v>9.8012477238972977</v>
      </c>
    </row>
    <row r="25731" spans="1:2" x14ac:dyDescent="0.25">
      <c r="A25731" s="3">
        <v>42265.868055555555</v>
      </c>
      <c r="B25731" s="2">
        <v>5.5169561386108397</v>
      </c>
    </row>
    <row r="25732" spans="1:2" x14ac:dyDescent="0.25">
      <c r="A25732" s="3">
        <v>42265.868750000001</v>
      </c>
      <c r="B25732" s="2">
        <v>8.8836313247680661</v>
      </c>
    </row>
    <row r="25733" spans="1:2" x14ac:dyDescent="0.25">
      <c r="A25733" s="3">
        <v>42265.869444444441</v>
      </c>
      <c r="B25733" s="2">
        <v>7.9363805691401161</v>
      </c>
    </row>
    <row r="25734" spans="1:2" x14ac:dyDescent="0.25">
      <c r="A25734" s="3">
        <v>42265.870138888888</v>
      </c>
      <c r="B25734" s="2">
        <v>4.7559374411900839</v>
      </c>
    </row>
    <row r="25735" spans="1:2" x14ac:dyDescent="0.25">
      <c r="A25735" s="3">
        <v>42265.870833333334</v>
      </c>
      <c r="B25735" s="2">
        <v>2.2341757933298747</v>
      </c>
    </row>
    <row r="25736" spans="1:2" x14ac:dyDescent="0.25">
      <c r="A25736" s="3">
        <v>42265.871527777781</v>
      </c>
      <c r="B25736" s="2">
        <v>-5.3273751735687256</v>
      </c>
    </row>
    <row r="25737" spans="1:2" x14ac:dyDescent="0.25">
      <c r="A25737" s="3">
        <v>42265.87222222222</v>
      </c>
      <c r="B25737" s="2">
        <v>-17.358466466267902</v>
      </c>
    </row>
    <row r="25738" spans="1:2" x14ac:dyDescent="0.25">
      <c r="A25738" s="3">
        <v>42265.872916666667</v>
      </c>
      <c r="B25738" s="2">
        <v>-19.742602475484212</v>
      </c>
    </row>
    <row r="25739" spans="1:2" x14ac:dyDescent="0.25">
      <c r="A25739" s="3">
        <v>42265.873611111114</v>
      </c>
      <c r="B25739" s="2">
        <v>-24.708168220520019</v>
      </c>
    </row>
    <row r="25740" spans="1:2" x14ac:dyDescent="0.25">
      <c r="A25740" s="3">
        <v>42265.874305555553</v>
      </c>
      <c r="B25740" s="2">
        <v>-35.629137674967446</v>
      </c>
    </row>
    <row r="25741" spans="1:2" x14ac:dyDescent="0.25">
      <c r="A25741" s="3">
        <v>42265.875</v>
      </c>
      <c r="B25741" s="2">
        <v>-43.211089070638018</v>
      </c>
    </row>
    <row r="25742" spans="1:2" x14ac:dyDescent="0.25">
      <c r="A25742" s="3">
        <v>42265.875694444447</v>
      </c>
      <c r="B25742" s="2">
        <v>-28.796320724487305</v>
      </c>
    </row>
    <row r="25743" spans="1:2" x14ac:dyDescent="0.25">
      <c r="A25743" s="3">
        <v>42265.876388888886</v>
      </c>
      <c r="B25743" s="2">
        <v>-30.05590794881185</v>
      </c>
    </row>
    <row r="25744" spans="1:2" x14ac:dyDescent="0.25">
      <c r="A25744" s="3">
        <v>42265.877083333333</v>
      </c>
      <c r="B25744" s="2">
        <v>-32.664163208007814</v>
      </c>
    </row>
    <row r="25745" spans="1:2" x14ac:dyDescent="0.25">
      <c r="A25745" s="3">
        <v>42265.87777777778</v>
      </c>
      <c r="B25745" s="2">
        <v>-29.993418566385905</v>
      </c>
    </row>
    <row r="25746" spans="1:2" x14ac:dyDescent="0.25">
      <c r="A25746" s="3">
        <v>42265.878472222219</v>
      </c>
      <c r="B25746" s="2">
        <v>-27.578683312733968</v>
      </c>
    </row>
    <row r="25747" spans="1:2" x14ac:dyDescent="0.25">
      <c r="A25747" s="3">
        <v>42265.879166666666</v>
      </c>
      <c r="B25747" s="2">
        <v>-19.53522564570109</v>
      </c>
    </row>
    <row r="25748" spans="1:2" x14ac:dyDescent="0.25">
      <c r="A25748" s="3">
        <v>42265.879861111112</v>
      </c>
      <c r="B25748" s="2">
        <v>-21.120672067006428</v>
      </c>
    </row>
    <row r="25749" spans="1:2" x14ac:dyDescent="0.25">
      <c r="A25749" s="3">
        <v>42265.880555555559</v>
      </c>
      <c r="B25749" s="2">
        <v>-19.29525219599406</v>
      </c>
    </row>
    <row r="25750" spans="1:2" x14ac:dyDescent="0.25">
      <c r="A25750" s="3">
        <v>42265.881249999999</v>
      </c>
      <c r="B25750" s="2">
        <v>-8.5489083290100094</v>
      </c>
    </row>
    <row r="25751" spans="1:2" x14ac:dyDescent="0.25">
      <c r="A25751" s="3">
        <v>42265.881944444445</v>
      </c>
      <c r="B25751" s="2">
        <v>-4.5132031599680582</v>
      </c>
    </row>
    <row r="25752" spans="1:2" x14ac:dyDescent="0.25">
      <c r="A25752" s="3">
        <v>42265.882638888892</v>
      </c>
      <c r="B25752" s="2">
        <v>-1.5738298495610554</v>
      </c>
    </row>
    <row r="25753" spans="1:2" x14ac:dyDescent="0.25">
      <c r="A25753" s="3">
        <v>42265.883333333331</v>
      </c>
      <c r="B25753" s="2">
        <v>3.8396349112192789</v>
      </c>
    </row>
    <row r="25754" spans="1:2" x14ac:dyDescent="0.25">
      <c r="A25754" s="3">
        <v>42265.884027777778</v>
      </c>
      <c r="B25754" s="2">
        <v>7.6802596728007</v>
      </c>
    </row>
    <row r="25755" spans="1:2" x14ac:dyDescent="0.25">
      <c r="A25755" s="3">
        <v>42265.884722222225</v>
      </c>
      <c r="B25755" s="2">
        <v>4.1872086207071941</v>
      </c>
    </row>
    <row r="25756" spans="1:2" x14ac:dyDescent="0.25">
      <c r="A25756" s="3">
        <v>42265.885416666664</v>
      </c>
      <c r="B25756" s="2">
        <v>-0.6640971024831136</v>
      </c>
    </row>
    <row r="25757" spans="1:2" x14ac:dyDescent="0.25">
      <c r="A25757" s="3">
        <v>42265.886111111111</v>
      </c>
      <c r="B25757" s="2">
        <v>-2.0948716163635255</v>
      </c>
    </row>
    <row r="25758" spans="1:2" x14ac:dyDescent="0.25">
      <c r="A25758" s="3">
        <v>42265.886805555558</v>
      </c>
      <c r="B25758" s="2">
        <v>-2.5436283429463704</v>
      </c>
    </row>
    <row r="25759" spans="1:2" x14ac:dyDescent="0.25">
      <c r="A25759" s="3">
        <v>42265.887499999997</v>
      </c>
      <c r="B25759" s="2">
        <v>-0.55851545333862307</v>
      </c>
    </row>
    <row r="25760" spans="1:2" x14ac:dyDescent="0.25">
      <c r="A25760" s="3">
        <v>42265.888194444444</v>
      </c>
      <c r="B25760" s="2">
        <v>5.1342790603637694</v>
      </c>
    </row>
    <row r="25761" spans="1:2" x14ac:dyDescent="0.25">
      <c r="A25761" s="3">
        <v>42265.888888888891</v>
      </c>
      <c r="B25761" s="2">
        <v>3.8658761501312258</v>
      </c>
    </row>
    <row r="25762" spans="1:2" x14ac:dyDescent="0.25">
      <c r="A25762" s="3">
        <v>42265.88958333333</v>
      </c>
      <c r="B25762" s="2">
        <v>6.7793926874796551</v>
      </c>
    </row>
    <row r="25763" spans="1:2" x14ac:dyDescent="0.25">
      <c r="A25763" s="3">
        <v>42265.890277777777</v>
      </c>
      <c r="B25763" s="2">
        <v>8.0834194978078209</v>
      </c>
    </row>
    <row r="25764" spans="1:2" x14ac:dyDescent="0.25">
      <c r="A25764" s="3">
        <v>42265.890972222223</v>
      </c>
      <c r="B25764" s="2">
        <v>9.4124744097391773</v>
      </c>
    </row>
    <row r="25765" spans="1:2" x14ac:dyDescent="0.25">
      <c r="A25765" s="3">
        <v>42265.89166666667</v>
      </c>
      <c r="B25765" s="2">
        <v>10.071139160792033</v>
      </c>
    </row>
    <row r="25766" spans="1:2" x14ac:dyDescent="0.25">
      <c r="A25766" s="3">
        <v>42265.892361111109</v>
      </c>
      <c r="B25766" s="2">
        <v>10.434203799565633</v>
      </c>
    </row>
    <row r="25767" spans="1:2" x14ac:dyDescent="0.25">
      <c r="A25767" s="3">
        <v>42265.893055555556</v>
      </c>
      <c r="B25767" s="2">
        <v>17.462086613972982</v>
      </c>
    </row>
    <row r="25768" spans="1:2" x14ac:dyDescent="0.25">
      <c r="A25768" s="3">
        <v>42265.893750000003</v>
      </c>
      <c r="B25768" s="2">
        <v>19.786341857910156</v>
      </c>
    </row>
    <row r="25769" spans="1:2" x14ac:dyDescent="0.25">
      <c r="A25769" s="3">
        <v>42265.894444444442</v>
      </c>
      <c r="B25769" s="2">
        <v>23.8579860051473</v>
      </c>
    </row>
    <row r="25770" spans="1:2" x14ac:dyDescent="0.25">
      <c r="A25770" s="3">
        <v>42265.895138888889</v>
      </c>
      <c r="B25770" s="2">
        <v>20.24678675333659</v>
      </c>
    </row>
    <row r="25771" spans="1:2" x14ac:dyDescent="0.25">
      <c r="A25771" s="3">
        <v>42265.895833333336</v>
      </c>
      <c r="B25771" s="2">
        <v>27.030248069763182</v>
      </c>
    </row>
    <row r="25772" spans="1:2" x14ac:dyDescent="0.25">
      <c r="A25772" s="3">
        <v>42265.896527777775</v>
      </c>
      <c r="B25772" s="2">
        <v>33.151049550374346</v>
      </c>
    </row>
    <row r="25773" spans="1:2" x14ac:dyDescent="0.25">
      <c r="A25773" s="3">
        <v>42265.897222222222</v>
      </c>
      <c r="B25773" s="2">
        <v>26.598124059041343</v>
      </c>
    </row>
    <row r="25774" spans="1:2" x14ac:dyDescent="0.25">
      <c r="A25774" s="3">
        <v>42265.897916666669</v>
      </c>
      <c r="B25774" s="2">
        <v>23.14976323445638</v>
      </c>
    </row>
    <row r="25775" spans="1:2" x14ac:dyDescent="0.25">
      <c r="A25775" s="3">
        <v>42265.898611111108</v>
      </c>
      <c r="B25775" s="2">
        <v>24.6154177347819</v>
      </c>
    </row>
    <row r="25776" spans="1:2" x14ac:dyDescent="0.25">
      <c r="A25776" s="3">
        <v>42265.899305555555</v>
      </c>
      <c r="B25776" s="2">
        <v>19.977063687642417</v>
      </c>
    </row>
    <row r="25777" spans="1:2" x14ac:dyDescent="0.25">
      <c r="A25777" s="3">
        <v>42265.9</v>
      </c>
      <c r="B25777" s="2">
        <v>18.777699025472007</v>
      </c>
    </row>
    <row r="25778" spans="1:2" x14ac:dyDescent="0.25">
      <c r="A25778" s="3">
        <v>42265.900694444441</v>
      </c>
      <c r="B25778" s="2">
        <v>23.911054929097492</v>
      </c>
    </row>
    <row r="25779" spans="1:2" x14ac:dyDescent="0.25">
      <c r="A25779" s="3">
        <v>42265.901388888888</v>
      </c>
      <c r="B25779" s="2">
        <v>23.581871668497723</v>
      </c>
    </row>
    <row r="25780" spans="1:2" x14ac:dyDescent="0.25">
      <c r="A25780" s="3">
        <v>42265.902083333334</v>
      </c>
      <c r="B25780" s="2">
        <v>20.043054517110189</v>
      </c>
    </row>
    <row r="25781" spans="1:2" x14ac:dyDescent="0.25">
      <c r="A25781" s="3">
        <v>42265.902777777781</v>
      </c>
      <c r="B25781" s="2">
        <v>14.797400856018067</v>
      </c>
    </row>
    <row r="25782" spans="1:2" x14ac:dyDescent="0.25">
      <c r="A25782" s="3">
        <v>42265.90347222222</v>
      </c>
      <c r="B25782" s="2">
        <v>18.296459770202638</v>
      </c>
    </row>
    <row r="25783" spans="1:2" x14ac:dyDescent="0.25">
      <c r="A25783" s="3">
        <v>42265.904166666667</v>
      </c>
      <c r="B25783" s="2">
        <v>19.351764170328774</v>
      </c>
    </row>
    <row r="25784" spans="1:2" x14ac:dyDescent="0.25">
      <c r="A25784" s="3">
        <v>42265.904861111114</v>
      </c>
      <c r="B25784" s="2">
        <v>13.607691399256389</v>
      </c>
    </row>
    <row r="25785" spans="1:2" x14ac:dyDescent="0.25">
      <c r="A25785" s="3">
        <v>42265.905555555553</v>
      </c>
      <c r="B25785" s="2">
        <v>7.1848296006520593</v>
      </c>
    </row>
    <row r="25786" spans="1:2" x14ac:dyDescent="0.25">
      <c r="A25786" s="3">
        <v>42265.90625</v>
      </c>
      <c r="B25786" s="2">
        <v>14.636164283752441</v>
      </c>
    </row>
    <row r="25787" spans="1:2" x14ac:dyDescent="0.25">
      <c r="A25787" s="3">
        <v>42265.906944444447</v>
      </c>
      <c r="B25787" s="2">
        <v>19.049450302124022</v>
      </c>
    </row>
    <row r="25788" spans="1:2" x14ac:dyDescent="0.25">
      <c r="A25788" s="3">
        <v>42265.907638888886</v>
      </c>
      <c r="B25788" s="2">
        <v>11.914775498708089</v>
      </c>
    </row>
    <row r="25789" spans="1:2" x14ac:dyDescent="0.25">
      <c r="A25789" s="3">
        <v>42265.908333333333</v>
      </c>
      <c r="B25789" s="2">
        <v>11.721892642974854</v>
      </c>
    </row>
    <row r="25790" spans="1:2" x14ac:dyDescent="0.25">
      <c r="A25790" s="3">
        <v>42265.90902777778</v>
      </c>
      <c r="B25790" s="2">
        <v>15.616917832692463</v>
      </c>
    </row>
    <row r="25791" spans="1:2" x14ac:dyDescent="0.25">
      <c r="A25791" s="3">
        <v>42265.909722222219</v>
      </c>
      <c r="B25791" s="2">
        <v>14.178715610504151</v>
      </c>
    </row>
    <row r="25792" spans="1:2" x14ac:dyDescent="0.25">
      <c r="A25792" s="3">
        <v>42265.910416666666</v>
      </c>
      <c r="B25792" s="2">
        <v>3.9236784617106122</v>
      </c>
    </row>
    <row r="25793" spans="1:2" x14ac:dyDescent="0.25">
      <c r="A25793" s="3">
        <v>42265.911111111112</v>
      </c>
      <c r="B25793" s="2">
        <v>-10.902112547556559</v>
      </c>
    </row>
    <row r="25794" spans="1:2" x14ac:dyDescent="0.25">
      <c r="A25794" s="3">
        <v>42265.911805555559</v>
      </c>
      <c r="B25794" s="2">
        <v>-20.692650858561198</v>
      </c>
    </row>
    <row r="25795" spans="1:2" x14ac:dyDescent="0.25">
      <c r="A25795" s="3">
        <v>42265.912499999999</v>
      </c>
      <c r="B25795" s="2">
        <v>-33.390627733866374</v>
      </c>
    </row>
    <row r="25796" spans="1:2" x14ac:dyDescent="0.25">
      <c r="A25796" s="3">
        <v>42265.913194444445</v>
      </c>
      <c r="B25796" s="2">
        <v>-35.034157435099281</v>
      </c>
    </row>
    <row r="25797" spans="1:2" x14ac:dyDescent="0.25">
      <c r="A25797" s="3">
        <v>42265.913888888892</v>
      </c>
      <c r="B25797" s="2">
        <v>-38.968136660257976</v>
      </c>
    </row>
    <row r="25798" spans="1:2" x14ac:dyDescent="0.25">
      <c r="A25798" s="3">
        <v>42265.914583333331</v>
      </c>
      <c r="B25798" s="2">
        <v>-32.529231580098468</v>
      </c>
    </row>
    <row r="25799" spans="1:2" x14ac:dyDescent="0.25">
      <c r="A25799" s="3">
        <v>42265.915277777778</v>
      </c>
      <c r="B25799" s="2">
        <v>-28.105171394348144</v>
      </c>
    </row>
    <row r="25800" spans="1:2" x14ac:dyDescent="0.25">
      <c r="A25800" s="3">
        <v>42265.915972222225</v>
      </c>
      <c r="B25800" s="2">
        <v>-22.532433954874673</v>
      </c>
    </row>
    <row r="25801" spans="1:2" x14ac:dyDescent="0.25">
      <c r="A25801" s="3">
        <v>42265.916666666664</v>
      </c>
      <c r="B25801" s="2">
        <v>-17.186954053243003</v>
      </c>
    </row>
    <row r="25802" spans="1:2" x14ac:dyDescent="0.25">
      <c r="A25802" s="3">
        <v>42265.917361111111</v>
      </c>
      <c r="B25802" s="2">
        <v>-13.089057405789694</v>
      </c>
    </row>
    <row r="25803" spans="1:2" x14ac:dyDescent="0.25">
      <c r="A25803" s="3">
        <v>42265.918055555558</v>
      </c>
      <c r="B25803" s="2">
        <v>-5.7426353693008423</v>
      </c>
    </row>
    <row r="25804" spans="1:2" x14ac:dyDescent="0.25">
      <c r="A25804" s="3">
        <v>42265.918749999997</v>
      </c>
      <c r="B25804" s="2">
        <v>-1.69838228225708</v>
      </c>
    </row>
    <row r="25805" spans="1:2" x14ac:dyDescent="0.25">
      <c r="A25805" s="3">
        <v>42265.919444444444</v>
      </c>
      <c r="B25805" s="2">
        <v>2.9315436999003093</v>
      </c>
    </row>
    <row r="25806" spans="1:2" x14ac:dyDescent="0.25">
      <c r="A25806" s="3">
        <v>42265.920138888891</v>
      </c>
      <c r="B25806" s="2">
        <v>9.408248202006023</v>
      </c>
    </row>
    <row r="25807" spans="1:2" x14ac:dyDescent="0.25">
      <c r="A25807" s="3">
        <v>42265.92083333333</v>
      </c>
      <c r="B25807" s="2">
        <v>3.5835026741027831</v>
      </c>
    </row>
    <row r="25808" spans="1:2" x14ac:dyDescent="0.25">
      <c r="A25808" s="3">
        <v>42265.921527777777</v>
      </c>
      <c r="B25808" s="2">
        <v>3.7881613254547117</v>
      </c>
    </row>
    <row r="25809" spans="1:2" x14ac:dyDescent="0.25">
      <c r="A25809" s="3">
        <v>42265.922222222223</v>
      </c>
      <c r="B25809" s="2">
        <v>-9.9557432333628331</v>
      </c>
    </row>
    <row r="25810" spans="1:2" x14ac:dyDescent="0.25">
      <c r="A25810" s="3">
        <v>42265.92291666667</v>
      </c>
      <c r="B25810" s="2">
        <v>-21.957272593180338</v>
      </c>
    </row>
    <row r="25811" spans="1:2" x14ac:dyDescent="0.25">
      <c r="A25811" s="3">
        <v>42265.923611111109</v>
      </c>
      <c r="B25811" s="2">
        <v>-27.579600270589193</v>
      </c>
    </row>
    <row r="25812" spans="1:2" x14ac:dyDescent="0.25">
      <c r="A25812" s="3">
        <v>42265.924305555556</v>
      </c>
      <c r="B25812" s="2">
        <v>-29.51164747873942</v>
      </c>
    </row>
    <row r="25813" spans="1:2" x14ac:dyDescent="0.25">
      <c r="A25813" s="3">
        <v>42265.925000000003</v>
      </c>
      <c r="B25813" s="2">
        <v>-26.851788393656413</v>
      </c>
    </row>
    <row r="25814" spans="1:2" x14ac:dyDescent="0.25">
      <c r="A25814" s="3">
        <v>42265.925694444442</v>
      </c>
      <c r="B25814" s="2">
        <v>-22.377950938542686</v>
      </c>
    </row>
    <row r="25815" spans="1:2" x14ac:dyDescent="0.25">
      <c r="A25815" s="3">
        <v>42265.926388888889</v>
      </c>
      <c r="B25815" s="2">
        <v>-7.5685230096181231</v>
      </c>
    </row>
    <row r="25816" spans="1:2" x14ac:dyDescent="0.25">
      <c r="A25816" s="3">
        <v>42265.927083333336</v>
      </c>
      <c r="B25816" s="2">
        <v>-7.2048099835713701</v>
      </c>
    </row>
    <row r="25817" spans="1:2" x14ac:dyDescent="0.25">
      <c r="A25817" s="3">
        <v>42265.927777777775</v>
      </c>
      <c r="B25817" s="2">
        <v>-1.9123202959696453</v>
      </c>
    </row>
    <row r="25818" spans="1:2" x14ac:dyDescent="0.25">
      <c r="A25818" s="3">
        <v>42265.928472222222</v>
      </c>
      <c r="B25818" s="2">
        <v>-5.4162616093953453</v>
      </c>
    </row>
    <row r="25819" spans="1:2" x14ac:dyDescent="0.25">
      <c r="A25819" s="3">
        <v>42265.929166666669</v>
      </c>
      <c r="B25819" s="2">
        <v>-7.7226984659830729</v>
      </c>
    </row>
    <row r="25820" spans="1:2" x14ac:dyDescent="0.25">
      <c r="A25820" s="3">
        <v>42265.929861111108</v>
      </c>
      <c r="B25820" s="2">
        <v>-5.0586851835250854</v>
      </c>
    </row>
    <row r="25821" spans="1:2" x14ac:dyDescent="0.25">
      <c r="A25821" s="3">
        <v>42265.930555555555</v>
      </c>
      <c r="B25821" s="2">
        <v>-3.7232196648915608</v>
      </c>
    </row>
    <row r="25822" spans="1:2" x14ac:dyDescent="0.25">
      <c r="A25822" s="3">
        <v>42265.931250000001</v>
      </c>
      <c r="B25822" s="2">
        <v>2.3356970310211183</v>
      </c>
    </row>
    <row r="25823" spans="1:2" x14ac:dyDescent="0.25">
      <c r="A25823" s="3">
        <v>42265.931944444441</v>
      </c>
      <c r="B25823" s="2">
        <v>6.5822307427724205</v>
      </c>
    </row>
    <row r="25824" spans="1:2" x14ac:dyDescent="0.25">
      <c r="A25824" s="3">
        <v>42265.932638888888</v>
      </c>
      <c r="B25824" s="2">
        <v>7.2986833731333416</v>
      </c>
    </row>
    <row r="25825" spans="1:2" x14ac:dyDescent="0.25">
      <c r="A25825" s="3">
        <v>42265.933333333334</v>
      </c>
      <c r="B25825" s="2">
        <v>8.5814582824707024</v>
      </c>
    </row>
    <row r="25826" spans="1:2" x14ac:dyDescent="0.25">
      <c r="A25826" s="3">
        <v>42265.934027777781</v>
      </c>
      <c r="B25826" s="2">
        <v>12.40624828338623</v>
      </c>
    </row>
    <row r="25827" spans="1:2" x14ac:dyDescent="0.25">
      <c r="A25827" s="3">
        <v>42265.93472222222</v>
      </c>
      <c r="B25827" s="2">
        <v>13.860289955139161</v>
      </c>
    </row>
    <row r="25828" spans="1:2" x14ac:dyDescent="0.25">
      <c r="A25828" s="3">
        <v>42265.935416666667</v>
      </c>
      <c r="B25828" s="2">
        <v>16.973017819722493</v>
      </c>
    </row>
    <row r="25829" spans="1:2" x14ac:dyDescent="0.25">
      <c r="A25829" s="3">
        <v>42265.936111111114</v>
      </c>
      <c r="B25829" s="2">
        <v>12.865964921315511</v>
      </c>
    </row>
    <row r="25830" spans="1:2" x14ac:dyDescent="0.25">
      <c r="A25830" s="3">
        <v>42265.936805555553</v>
      </c>
      <c r="B25830" s="2">
        <v>12.699625778198243</v>
      </c>
    </row>
    <row r="25831" spans="1:2" x14ac:dyDescent="0.25">
      <c r="A25831" s="3">
        <v>42265.9375</v>
      </c>
      <c r="B25831" s="2">
        <v>8.6876726786295571</v>
      </c>
    </row>
    <row r="25832" spans="1:2" x14ac:dyDescent="0.25">
      <c r="A25832" s="3">
        <v>42265.938194444447</v>
      </c>
      <c r="B25832" s="2">
        <v>21.125977993011475</v>
      </c>
    </row>
    <row r="25833" spans="1:2" x14ac:dyDescent="0.25">
      <c r="A25833" s="3">
        <v>42265.938888888886</v>
      </c>
      <c r="B25833" s="2">
        <v>19.015270105997722</v>
      </c>
    </row>
    <row r="25834" spans="1:2" x14ac:dyDescent="0.25">
      <c r="A25834" s="3">
        <v>42265.939583333333</v>
      </c>
      <c r="B25834" s="2">
        <v>18.660468737284344</v>
      </c>
    </row>
    <row r="25835" spans="1:2" x14ac:dyDescent="0.25">
      <c r="A25835" s="3">
        <v>42265.94027777778</v>
      </c>
      <c r="B25835" s="2">
        <v>23.118549283345541</v>
      </c>
    </row>
    <row r="25836" spans="1:2" x14ac:dyDescent="0.25">
      <c r="A25836" s="3">
        <v>42265.940972222219</v>
      </c>
      <c r="B25836" s="2">
        <v>25.881889470418294</v>
      </c>
    </row>
    <row r="25837" spans="1:2" x14ac:dyDescent="0.25">
      <c r="A25837" s="3">
        <v>42265.941666666666</v>
      </c>
      <c r="B25837" s="2">
        <v>27.683859316507974</v>
      </c>
    </row>
    <row r="25838" spans="1:2" x14ac:dyDescent="0.25">
      <c r="A25838" s="3">
        <v>42265.942361111112</v>
      </c>
      <c r="B25838" s="2">
        <v>32.361470095316569</v>
      </c>
    </row>
    <row r="25839" spans="1:2" x14ac:dyDescent="0.25">
      <c r="A25839" s="3">
        <v>42265.943055555559</v>
      </c>
      <c r="B25839" s="2">
        <v>30.096838124593098</v>
      </c>
    </row>
    <row r="25840" spans="1:2" x14ac:dyDescent="0.25">
      <c r="A25840" s="3">
        <v>42265.943749999999</v>
      </c>
      <c r="B25840" s="2">
        <v>30.930632591247559</v>
      </c>
    </row>
    <row r="25841" spans="1:2" x14ac:dyDescent="0.25">
      <c r="A25841" s="3">
        <v>42265.944444444445</v>
      </c>
      <c r="B25841" s="2">
        <v>23.495543734232584</v>
      </c>
    </row>
    <row r="25842" spans="1:2" x14ac:dyDescent="0.25">
      <c r="A25842" s="3">
        <v>42265.945138888892</v>
      </c>
      <c r="B25842" s="2">
        <v>18.624021784464517</v>
      </c>
    </row>
    <row r="25843" spans="1:2" x14ac:dyDescent="0.25">
      <c r="A25843" s="3">
        <v>42265.945833333331</v>
      </c>
      <c r="B25843" s="2">
        <v>19.838511594136556</v>
      </c>
    </row>
    <row r="25844" spans="1:2" x14ac:dyDescent="0.25">
      <c r="A25844" s="3">
        <v>42265.946527777778</v>
      </c>
      <c r="B25844" s="2">
        <v>11.871091238657634</v>
      </c>
    </row>
    <row r="25845" spans="1:2" x14ac:dyDescent="0.25">
      <c r="A25845" s="3">
        <v>42265.947222222225</v>
      </c>
      <c r="B25845" s="2">
        <v>18.123127047220866</v>
      </c>
    </row>
    <row r="25846" spans="1:2" x14ac:dyDescent="0.25">
      <c r="A25846" s="3">
        <v>42265.947916666664</v>
      </c>
      <c r="B25846" s="2">
        <v>12.674078941345215</v>
      </c>
    </row>
    <row r="25847" spans="1:2" x14ac:dyDescent="0.25">
      <c r="A25847" s="3">
        <v>42265.948611111111</v>
      </c>
      <c r="B25847" s="2">
        <v>16.877525266011556</v>
      </c>
    </row>
    <row r="25848" spans="1:2" x14ac:dyDescent="0.25">
      <c r="A25848" s="3">
        <v>42265.949305555558</v>
      </c>
      <c r="B25848" s="2">
        <v>17.186019039154054</v>
      </c>
    </row>
    <row r="25849" spans="1:2" x14ac:dyDescent="0.25">
      <c r="A25849" s="3">
        <v>42265.95</v>
      </c>
      <c r="B25849" s="2">
        <v>11.216914717356364</v>
      </c>
    </row>
    <row r="25850" spans="1:2" x14ac:dyDescent="0.25">
      <c r="A25850" s="3">
        <v>42265.950694444444</v>
      </c>
      <c r="B25850" s="2">
        <v>16.00321979522705</v>
      </c>
    </row>
    <row r="25851" spans="1:2" x14ac:dyDescent="0.25">
      <c r="A25851" s="3">
        <v>42265.951388888891</v>
      </c>
      <c r="B25851" s="2">
        <v>14.646984068552653</v>
      </c>
    </row>
    <row r="25852" spans="1:2" x14ac:dyDescent="0.25">
      <c r="A25852" s="3">
        <v>42265.95208333333</v>
      </c>
      <c r="B25852" s="2">
        <v>10.348737812042236</v>
      </c>
    </row>
    <row r="25853" spans="1:2" x14ac:dyDescent="0.25">
      <c r="A25853" s="3">
        <v>42265.952777777777</v>
      </c>
      <c r="B25853" s="2">
        <v>-1.9452158610026042</v>
      </c>
    </row>
    <row r="25854" spans="1:2" x14ac:dyDescent="0.25">
      <c r="A25854" s="3">
        <v>42265.953472222223</v>
      </c>
      <c r="B25854" s="2">
        <v>-12.485648409525554</v>
      </c>
    </row>
    <row r="25855" spans="1:2" x14ac:dyDescent="0.25">
      <c r="A25855" s="3">
        <v>42265.95416666667</v>
      </c>
      <c r="B25855" s="2">
        <v>-12.405686283111573</v>
      </c>
    </row>
    <row r="25856" spans="1:2" x14ac:dyDescent="0.25">
      <c r="A25856" s="3">
        <v>42265.954861111109</v>
      </c>
      <c r="B25856" s="2">
        <v>-12.728903611501059</v>
      </c>
    </row>
    <row r="25857" spans="1:2" x14ac:dyDescent="0.25">
      <c r="A25857" s="3">
        <v>42265.955555555556</v>
      </c>
      <c r="B25857" s="2">
        <v>-15.419804382324219</v>
      </c>
    </row>
    <row r="25858" spans="1:2" x14ac:dyDescent="0.25">
      <c r="A25858" s="3">
        <v>42265.956250000003</v>
      </c>
      <c r="B25858" s="2">
        <v>-21.444244130452475</v>
      </c>
    </row>
    <row r="25859" spans="1:2" x14ac:dyDescent="0.25">
      <c r="A25859" s="3">
        <v>42265.956944444442</v>
      </c>
      <c r="B25859" s="2">
        <v>-23.067499860127768</v>
      </c>
    </row>
    <row r="25860" spans="1:2" x14ac:dyDescent="0.25">
      <c r="A25860" s="3">
        <v>42265.957638888889</v>
      </c>
      <c r="B25860" s="2">
        <v>-18.594556872049967</v>
      </c>
    </row>
    <row r="25861" spans="1:2" x14ac:dyDescent="0.25">
      <c r="A25861" s="3">
        <v>42265.958333333336</v>
      </c>
      <c r="B25861" s="2">
        <v>-20.792948404947918</v>
      </c>
    </row>
    <row r="25862" spans="1:2" x14ac:dyDescent="0.25">
      <c r="A25862" s="3">
        <v>42265.959027777775</v>
      </c>
      <c r="B25862" s="2">
        <v>-28.973972765604653</v>
      </c>
    </row>
    <row r="25863" spans="1:2" x14ac:dyDescent="0.25">
      <c r="A25863" s="3">
        <v>42265.959722222222</v>
      </c>
      <c r="B25863" s="2">
        <v>-30.875916353861491</v>
      </c>
    </row>
    <row r="25864" spans="1:2" x14ac:dyDescent="0.25">
      <c r="A25864" s="3">
        <v>42265.960416666669</v>
      </c>
      <c r="B25864" s="2">
        <v>-38.204139709472656</v>
      </c>
    </row>
    <row r="25865" spans="1:2" x14ac:dyDescent="0.25">
      <c r="A25865" s="3">
        <v>42265.961111111108</v>
      </c>
      <c r="B25865" s="2">
        <v>-30.432060114542644</v>
      </c>
    </row>
    <row r="25866" spans="1:2" x14ac:dyDescent="0.25">
      <c r="A25866" s="3">
        <v>42265.961805555555</v>
      </c>
      <c r="B25866" s="2">
        <v>-33.59998137156169</v>
      </c>
    </row>
    <row r="25867" spans="1:2" x14ac:dyDescent="0.25">
      <c r="A25867" s="3">
        <v>42265.962500000001</v>
      </c>
      <c r="B25867" s="2">
        <v>-30.001249758402505</v>
      </c>
    </row>
    <row r="25868" spans="1:2" x14ac:dyDescent="0.25">
      <c r="A25868" s="3">
        <v>42265.963194444441</v>
      </c>
      <c r="B25868" s="2">
        <v>-22.867264334360758</v>
      </c>
    </row>
    <row r="25869" spans="1:2" x14ac:dyDescent="0.25">
      <c r="A25869" s="3">
        <v>42265.963888888888</v>
      </c>
      <c r="B25869" s="2">
        <v>-15.769634278615316</v>
      </c>
    </row>
    <row r="25870" spans="1:2" x14ac:dyDescent="0.25">
      <c r="A25870" s="3">
        <v>42265.964583333334</v>
      </c>
      <c r="B25870" s="2">
        <v>-24.500887171427408</v>
      </c>
    </row>
    <row r="25871" spans="1:2" x14ac:dyDescent="0.25">
      <c r="A25871" s="3">
        <v>42265.965277777781</v>
      </c>
      <c r="B25871" s="2">
        <v>-21.155224545796713</v>
      </c>
    </row>
    <row r="25872" spans="1:2" x14ac:dyDescent="0.25">
      <c r="A25872" s="3">
        <v>42265.96597222222</v>
      </c>
      <c r="B25872" s="2">
        <v>-15.851911862691244</v>
      </c>
    </row>
    <row r="25873" spans="1:2" x14ac:dyDescent="0.25">
      <c r="A25873" s="3">
        <v>42265.966666666667</v>
      </c>
      <c r="B25873" s="2">
        <v>-4.0218665122985842</v>
      </c>
    </row>
    <row r="25874" spans="1:2" x14ac:dyDescent="0.25">
      <c r="A25874" s="3">
        <v>42265.967361111114</v>
      </c>
      <c r="B25874" s="2">
        <v>-3.5749453822771708</v>
      </c>
    </row>
    <row r="25875" spans="1:2" x14ac:dyDescent="0.25">
      <c r="A25875" s="3">
        <v>42265.968055555553</v>
      </c>
      <c r="B25875" s="2">
        <v>-4.2378311832745874</v>
      </c>
    </row>
    <row r="25876" spans="1:2" x14ac:dyDescent="0.25">
      <c r="A25876" s="3">
        <v>42265.96875</v>
      </c>
      <c r="B25876" s="2">
        <v>4.5842345555623373E-2</v>
      </c>
    </row>
    <row r="25877" spans="1:2" x14ac:dyDescent="0.25">
      <c r="A25877" s="3">
        <v>42265.969444444447</v>
      </c>
      <c r="B25877" s="2">
        <v>-0.82222042083740232</v>
      </c>
    </row>
    <row r="25878" spans="1:2" x14ac:dyDescent="0.25">
      <c r="A25878" s="3">
        <v>42265.970138888886</v>
      </c>
      <c r="B25878" s="2">
        <v>-3.5528711954752605</v>
      </c>
    </row>
    <row r="25879" spans="1:2" x14ac:dyDescent="0.25">
      <c r="A25879" s="3">
        <v>42265.970833333333</v>
      </c>
      <c r="B25879" s="2">
        <v>-2.8058051586151125</v>
      </c>
    </row>
    <row r="25880" spans="1:2" x14ac:dyDescent="0.25">
      <c r="A25880" s="3">
        <v>42265.97152777778</v>
      </c>
      <c r="B25880" s="2">
        <v>0.95198561350504562</v>
      </c>
    </row>
    <row r="25881" spans="1:2" x14ac:dyDescent="0.25">
      <c r="A25881" s="3">
        <v>42265.972222222219</v>
      </c>
      <c r="B25881" s="2">
        <v>1.8443117141723633</v>
      </c>
    </row>
    <row r="25882" spans="1:2" x14ac:dyDescent="0.25">
      <c r="A25882" s="3">
        <v>42265.972916666666</v>
      </c>
      <c r="B25882" s="2">
        <v>4.3340384324391685</v>
      </c>
    </row>
    <row r="25883" spans="1:2" x14ac:dyDescent="0.25">
      <c r="A25883" s="3">
        <v>42265.973611111112</v>
      </c>
      <c r="B25883" s="2">
        <v>5.9848672231038416</v>
      </c>
    </row>
    <row r="25884" spans="1:2" x14ac:dyDescent="0.25">
      <c r="A25884" s="3">
        <v>42265.974305555559</v>
      </c>
      <c r="B25884" s="2">
        <v>10.562118212381998</v>
      </c>
    </row>
    <row r="25885" spans="1:2" x14ac:dyDescent="0.25">
      <c r="A25885" s="3">
        <v>42265.974999999999</v>
      </c>
      <c r="B25885" s="2">
        <v>10.581455167134603</v>
      </c>
    </row>
    <row r="25886" spans="1:2" x14ac:dyDescent="0.25">
      <c r="A25886" s="3">
        <v>42265.975694444445</v>
      </c>
      <c r="B25886" s="2">
        <v>10.057689507802328</v>
      </c>
    </row>
    <row r="25887" spans="1:2" x14ac:dyDescent="0.25">
      <c r="A25887" s="3">
        <v>42265.976388888892</v>
      </c>
      <c r="B25887" s="2">
        <v>15.277837022145588</v>
      </c>
    </row>
    <row r="25888" spans="1:2" x14ac:dyDescent="0.25">
      <c r="A25888" s="3">
        <v>42265.977083333331</v>
      </c>
      <c r="B25888" s="2">
        <v>18.766847483317058</v>
      </c>
    </row>
    <row r="25889" spans="1:2" x14ac:dyDescent="0.25">
      <c r="A25889" s="3">
        <v>42265.977777777778</v>
      </c>
      <c r="B25889" s="2">
        <v>14.81517448425293</v>
      </c>
    </row>
    <row r="25890" spans="1:2" x14ac:dyDescent="0.25">
      <c r="A25890" s="3">
        <v>42265.978472222225</v>
      </c>
      <c r="B25890" s="2">
        <v>12.952094904581706</v>
      </c>
    </row>
    <row r="25891" spans="1:2" x14ac:dyDescent="0.25">
      <c r="A25891" s="3">
        <v>42265.979166666664</v>
      </c>
      <c r="B25891" s="2">
        <v>10.072039477030437</v>
      </c>
    </row>
    <row r="25892" spans="1:2" x14ac:dyDescent="0.25">
      <c r="A25892" s="3">
        <v>42265.979861111111</v>
      </c>
      <c r="B25892" s="2">
        <v>12.656043942769369</v>
      </c>
    </row>
    <row r="25893" spans="1:2" x14ac:dyDescent="0.25">
      <c r="A25893" s="3">
        <v>42265.980555555558</v>
      </c>
      <c r="B25893" s="2">
        <v>8.5751190741856895</v>
      </c>
    </row>
    <row r="25894" spans="1:2" x14ac:dyDescent="0.25">
      <c r="A25894" s="3">
        <v>42265.981249999997</v>
      </c>
      <c r="B25894" s="2">
        <v>13.337096476554871</v>
      </c>
    </row>
    <row r="25895" spans="1:2" x14ac:dyDescent="0.25">
      <c r="A25895" s="3">
        <v>42265.981944444444</v>
      </c>
      <c r="B25895" s="2">
        <v>17.701879692077636</v>
      </c>
    </row>
    <row r="25896" spans="1:2" x14ac:dyDescent="0.25">
      <c r="A25896" s="3">
        <v>42265.982638888891</v>
      </c>
      <c r="B25896" s="2">
        <v>24.929182879130046</v>
      </c>
    </row>
    <row r="25897" spans="1:2" x14ac:dyDescent="0.25">
      <c r="A25897" s="3">
        <v>42265.98333333333</v>
      </c>
      <c r="B25897" s="2">
        <v>19.536062685648599</v>
      </c>
    </row>
    <row r="25898" spans="1:2" x14ac:dyDescent="0.25">
      <c r="A25898" s="3">
        <v>42265.984027777777</v>
      </c>
      <c r="B25898" s="2">
        <v>24.143644587198892</v>
      </c>
    </row>
    <row r="25899" spans="1:2" x14ac:dyDescent="0.25">
      <c r="A25899" s="3">
        <v>42265.984722222223</v>
      </c>
      <c r="B25899" s="2">
        <v>27.370882288614908</v>
      </c>
    </row>
    <row r="25900" spans="1:2" x14ac:dyDescent="0.25">
      <c r="A25900" s="3">
        <v>42265.98541666667</v>
      </c>
      <c r="B25900" s="2">
        <v>27.992807642618814</v>
      </c>
    </row>
    <row r="25901" spans="1:2" x14ac:dyDescent="0.25">
      <c r="A25901" s="3">
        <v>42265.986111111109</v>
      </c>
      <c r="B25901" s="2">
        <v>24.504130872090659</v>
      </c>
    </row>
    <row r="25902" spans="1:2" x14ac:dyDescent="0.25">
      <c r="A25902" s="3">
        <v>42265.986805555556</v>
      </c>
      <c r="B25902" s="2">
        <v>24.797094154357911</v>
      </c>
    </row>
    <row r="25903" spans="1:2" x14ac:dyDescent="0.25">
      <c r="A25903" s="3">
        <v>42265.987500000003</v>
      </c>
      <c r="B25903" s="2">
        <v>22.369757874806723</v>
      </c>
    </row>
    <row r="25904" spans="1:2" x14ac:dyDescent="0.25">
      <c r="A25904" s="3">
        <v>42265.988194444442</v>
      </c>
      <c r="B25904" s="2">
        <v>19.658882363637289</v>
      </c>
    </row>
    <row r="25905" spans="1:2" x14ac:dyDescent="0.25">
      <c r="A25905" s="3">
        <v>42265.988888888889</v>
      </c>
      <c r="B25905" s="2">
        <v>15.358348274230957</v>
      </c>
    </row>
    <row r="25906" spans="1:2" x14ac:dyDescent="0.25">
      <c r="A25906" s="3">
        <v>42265.989583333336</v>
      </c>
      <c r="B25906" s="2">
        <v>13.541717433929444</v>
      </c>
    </row>
    <row r="25907" spans="1:2" x14ac:dyDescent="0.25">
      <c r="A25907" s="3">
        <v>42265.990277777775</v>
      </c>
      <c r="B25907" s="2">
        <v>11.924124431610107</v>
      </c>
    </row>
    <row r="25908" spans="1:2" x14ac:dyDescent="0.25">
      <c r="A25908" s="3">
        <v>42265.990972222222</v>
      </c>
      <c r="B25908" s="2">
        <v>11.127222442626953</v>
      </c>
    </row>
    <row r="25909" spans="1:2" x14ac:dyDescent="0.25">
      <c r="A25909" s="3">
        <v>42265.991666666669</v>
      </c>
      <c r="B25909" s="2">
        <v>17.272824414571126</v>
      </c>
    </row>
    <row r="25910" spans="1:2" x14ac:dyDescent="0.25">
      <c r="A25910" s="3">
        <v>42265.992361111108</v>
      </c>
      <c r="B25910" s="2">
        <v>11.408106422424316</v>
      </c>
    </row>
    <row r="25911" spans="1:2" x14ac:dyDescent="0.25">
      <c r="A25911" s="3">
        <v>42265.993055555555</v>
      </c>
      <c r="B25911" s="2">
        <v>3.0634677966435748</v>
      </c>
    </row>
    <row r="25912" spans="1:2" x14ac:dyDescent="0.25">
      <c r="A25912" s="3">
        <v>42265.993750000001</v>
      </c>
      <c r="B25912" s="2">
        <v>3.7198926210403442</v>
      </c>
    </row>
    <row r="25913" spans="1:2" x14ac:dyDescent="0.25">
      <c r="A25913" s="3">
        <v>42265.994444444441</v>
      </c>
      <c r="B25913" s="2">
        <v>8.7256895542144779</v>
      </c>
    </row>
    <row r="25914" spans="1:2" x14ac:dyDescent="0.25">
      <c r="A25914" s="3">
        <v>42265.995138888888</v>
      </c>
      <c r="B25914" s="2">
        <v>12.208000246683756</v>
      </c>
    </row>
    <row r="25915" spans="1:2" x14ac:dyDescent="0.25">
      <c r="A25915" s="3">
        <v>42265.995833333334</v>
      </c>
      <c r="B25915" s="2">
        <v>14.876710414886475</v>
      </c>
    </row>
    <row r="25916" spans="1:2" x14ac:dyDescent="0.25">
      <c r="A25916" s="3">
        <v>42265.996527777781</v>
      </c>
      <c r="B25916" s="2">
        <v>-1.2191934903462729</v>
      </c>
    </row>
    <row r="25917" spans="1:2" x14ac:dyDescent="0.25">
      <c r="A25917" s="3">
        <v>42265.99722222222</v>
      </c>
      <c r="B25917" s="2">
        <v>-5.4913628101348877</v>
      </c>
    </row>
    <row r="25918" spans="1:2" x14ac:dyDescent="0.25">
      <c r="A25918" s="3">
        <v>42265.997916666667</v>
      </c>
      <c r="B25918" s="2">
        <v>-11.005281321207683</v>
      </c>
    </row>
    <row r="25919" spans="1:2" x14ac:dyDescent="0.25">
      <c r="A25919" s="3">
        <v>42265.998611111114</v>
      </c>
      <c r="B25919" s="2">
        <v>-27.045391782124838</v>
      </c>
    </row>
    <row r="25920" spans="1:2" x14ac:dyDescent="0.25">
      <c r="A25920" s="3">
        <v>42265.999305555553</v>
      </c>
      <c r="B25920" s="2">
        <v>-27.288543637593587</v>
      </c>
    </row>
    <row r="25921" spans="1:2" x14ac:dyDescent="0.25">
      <c r="A25921" s="3">
        <v>42266</v>
      </c>
      <c r="B25921" s="2">
        <v>-30.618569564819335</v>
      </c>
    </row>
    <row r="25922" spans="1:2" x14ac:dyDescent="0.25">
      <c r="A25922" s="3">
        <v>42266.000694444447</v>
      </c>
      <c r="B25922" s="2">
        <v>-40.874149703979491</v>
      </c>
    </row>
    <row r="25923" spans="1:2" x14ac:dyDescent="0.25">
      <c r="A25923" s="3">
        <v>42266.001388888886</v>
      </c>
      <c r="B25923" s="2">
        <v>-37.687529500325518</v>
      </c>
    </row>
    <row r="25924" spans="1:2" x14ac:dyDescent="0.25">
      <c r="A25924" s="3">
        <v>42266.002083333333</v>
      </c>
      <c r="B25924" s="2">
        <v>-30.553041140238445</v>
      </c>
    </row>
    <row r="25925" spans="1:2" x14ac:dyDescent="0.25">
      <c r="A25925" s="3">
        <v>42266.00277777778</v>
      </c>
      <c r="B25925" s="2">
        <v>-17.890961138407388</v>
      </c>
    </row>
    <row r="25926" spans="1:2" x14ac:dyDescent="0.25">
      <c r="A25926" s="3">
        <v>42266.003472222219</v>
      </c>
      <c r="B25926" s="2">
        <v>-12.86219310760498</v>
      </c>
    </row>
    <row r="25927" spans="1:2" x14ac:dyDescent="0.25">
      <c r="A25927" s="3">
        <v>42266.004166666666</v>
      </c>
      <c r="B25927" s="2">
        <v>-10.542957750956218</v>
      </c>
    </row>
    <row r="25928" spans="1:2" x14ac:dyDescent="0.25">
      <c r="A25928" s="3">
        <v>42266.004861111112</v>
      </c>
      <c r="B25928" s="2">
        <v>-3.9026252428690591</v>
      </c>
    </row>
    <row r="25929" spans="1:2" x14ac:dyDescent="0.25">
      <c r="A25929" s="3">
        <v>42266.005555555559</v>
      </c>
      <c r="B25929" s="2">
        <v>4.2245989799499508</v>
      </c>
    </row>
    <row r="25930" spans="1:2" x14ac:dyDescent="0.25">
      <c r="A25930" s="3">
        <v>42266.006249999999</v>
      </c>
      <c r="B25930" s="2">
        <v>10.842600695292155</v>
      </c>
    </row>
    <row r="25931" spans="1:2" x14ac:dyDescent="0.25">
      <c r="A25931" s="3">
        <v>42266.006944444445</v>
      </c>
      <c r="B25931" s="2">
        <v>16.201163482666015</v>
      </c>
    </row>
    <row r="25932" spans="1:2" x14ac:dyDescent="0.25">
      <c r="A25932" s="3">
        <v>42266.007638888892</v>
      </c>
      <c r="B25932" s="2">
        <v>17.479390080769857</v>
      </c>
    </row>
    <row r="25933" spans="1:2" x14ac:dyDescent="0.25">
      <c r="A25933" s="3">
        <v>42266.008333333331</v>
      </c>
      <c r="B25933" s="2">
        <v>20.470718765258788</v>
      </c>
    </row>
    <row r="25934" spans="1:2" x14ac:dyDescent="0.25">
      <c r="A25934" s="3">
        <v>42266.009027777778</v>
      </c>
      <c r="B25934" s="2">
        <v>20.037976582845051</v>
      </c>
    </row>
    <row r="25935" spans="1:2" x14ac:dyDescent="0.25">
      <c r="A25935" s="3">
        <v>42266.009722222225</v>
      </c>
      <c r="B25935" s="2">
        <v>17.050336074829101</v>
      </c>
    </row>
    <row r="25936" spans="1:2" x14ac:dyDescent="0.25">
      <c r="A25936" s="3">
        <v>42266.010416666664</v>
      </c>
      <c r="B25936" s="2">
        <v>20.04403921763102</v>
      </c>
    </row>
    <row r="25937" spans="1:2" x14ac:dyDescent="0.25">
      <c r="A25937" s="3">
        <v>42266.011111111111</v>
      </c>
      <c r="B25937" s="2">
        <v>22.579050731658935</v>
      </c>
    </row>
    <row r="25938" spans="1:2" x14ac:dyDescent="0.25">
      <c r="A25938" s="3">
        <v>42266.011805555558</v>
      </c>
      <c r="B25938" s="2">
        <v>19.466464201609295</v>
      </c>
    </row>
    <row r="25939" spans="1:2" x14ac:dyDescent="0.25">
      <c r="A25939" s="3">
        <v>42266.012499999997</v>
      </c>
      <c r="B25939" s="2">
        <v>22.666818237304689</v>
      </c>
    </row>
    <row r="25940" spans="1:2" x14ac:dyDescent="0.25">
      <c r="A25940" s="3">
        <v>42266.013194444444</v>
      </c>
      <c r="B25940" s="2">
        <v>23.2420347849528</v>
      </c>
    </row>
    <row r="25941" spans="1:2" x14ac:dyDescent="0.25">
      <c r="A25941" s="3">
        <v>42266.013888888891</v>
      </c>
      <c r="B25941" s="2">
        <v>23.640699450174967</v>
      </c>
    </row>
    <row r="25942" spans="1:2" x14ac:dyDescent="0.25">
      <c r="A25942" s="3">
        <v>42266.01458333333</v>
      </c>
      <c r="B25942" s="2">
        <v>29.081803512573241</v>
      </c>
    </row>
    <row r="25943" spans="1:2" x14ac:dyDescent="0.25">
      <c r="A25943" s="3">
        <v>42266.015277777777</v>
      </c>
      <c r="B25943" s="2">
        <v>25.792036247253417</v>
      </c>
    </row>
    <row r="25944" spans="1:2" x14ac:dyDescent="0.25">
      <c r="A25944" s="3">
        <v>42266.015972222223</v>
      </c>
      <c r="B25944" s="2">
        <v>26.03668212890625</v>
      </c>
    </row>
    <row r="25945" spans="1:2" x14ac:dyDescent="0.25">
      <c r="A25945" s="3">
        <v>42266.01666666667</v>
      </c>
      <c r="B25945" s="2">
        <v>13.677324263254802</v>
      </c>
    </row>
    <row r="25946" spans="1:2" x14ac:dyDescent="0.25">
      <c r="A25946" s="3">
        <v>42266.017361111109</v>
      </c>
      <c r="B25946" s="2">
        <v>14.550935459136962</v>
      </c>
    </row>
    <row r="25947" spans="1:2" x14ac:dyDescent="0.25">
      <c r="A25947" s="3">
        <v>42266.018055555556</v>
      </c>
      <c r="B25947" s="2">
        <v>14.316842651367187</v>
      </c>
    </row>
    <row r="25948" spans="1:2" x14ac:dyDescent="0.25">
      <c r="A25948" s="3">
        <v>42266.018750000003</v>
      </c>
      <c r="B25948" s="2">
        <v>17.331339645385743</v>
      </c>
    </row>
    <row r="25949" spans="1:2" x14ac:dyDescent="0.25">
      <c r="A25949" s="3">
        <v>42266.019444444442</v>
      </c>
      <c r="B25949" s="2">
        <v>14.843321355183919</v>
      </c>
    </row>
    <row r="25950" spans="1:2" x14ac:dyDescent="0.25">
      <c r="A25950" s="3">
        <v>42266.020138888889</v>
      </c>
      <c r="B25950" s="2">
        <v>15.437704467773438</v>
      </c>
    </row>
    <row r="25951" spans="1:2" x14ac:dyDescent="0.25">
      <c r="A25951" s="3">
        <v>42266.020833333336</v>
      </c>
      <c r="B25951" s="2">
        <v>16.51911735534668</v>
      </c>
    </row>
    <row r="25952" spans="1:2" x14ac:dyDescent="0.25">
      <c r="A25952" s="3">
        <v>42266.021527777775</v>
      </c>
      <c r="B25952" s="2">
        <v>15.953726005554199</v>
      </c>
    </row>
    <row r="25953" spans="1:2" x14ac:dyDescent="0.25">
      <c r="A25953" s="3">
        <v>42266.022222222222</v>
      </c>
      <c r="B25953" s="2">
        <v>11.204361057281494</v>
      </c>
    </row>
    <row r="25954" spans="1:2" x14ac:dyDescent="0.25">
      <c r="A25954" s="3">
        <v>42266.022916666669</v>
      </c>
      <c r="B25954" s="2">
        <v>10.444471120834351</v>
      </c>
    </row>
    <row r="25955" spans="1:2" x14ac:dyDescent="0.25">
      <c r="A25955" s="3">
        <v>42266.023611111108</v>
      </c>
      <c r="B25955" s="2">
        <v>9.4349949995676674</v>
      </c>
    </row>
    <row r="25956" spans="1:2" x14ac:dyDescent="0.25">
      <c r="A25956" s="3">
        <v>42266.024305555555</v>
      </c>
      <c r="B25956" s="2">
        <v>14.428292036056519</v>
      </c>
    </row>
    <row r="25957" spans="1:2" x14ac:dyDescent="0.25">
      <c r="A25957" s="3">
        <v>42266.025000000001</v>
      </c>
      <c r="B25957" s="2">
        <v>14.964095942179362</v>
      </c>
    </row>
    <row r="25958" spans="1:2" x14ac:dyDescent="0.25">
      <c r="A25958" s="3">
        <v>42266.025694444441</v>
      </c>
      <c r="B25958" s="2">
        <v>7.6078941186269127</v>
      </c>
    </row>
    <row r="25959" spans="1:2" x14ac:dyDescent="0.25">
      <c r="A25959" s="3">
        <v>42266.026388888888</v>
      </c>
      <c r="B25959" s="2">
        <v>4.1873222986857099</v>
      </c>
    </row>
    <row r="25960" spans="1:2" x14ac:dyDescent="0.25">
      <c r="A25960" s="3">
        <v>42266.027083333334</v>
      </c>
      <c r="B25960" s="2">
        <v>6.4143088181813557</v>
      </c>
    </row>
    <row r="25961" spans="1:2" x14ac:dyDescent="0.25">
      <c r="A25961" s="3">
        <v>42266.027777777781</v>
      </c>
      <c r="B25961" s="2">
        <v>7.1427063624064129</v>
      </c>
    </row>
    <row r="25962" spans="1:2" x14ac:dyDescent="0.25">
      <c r="A25962" s="3">
        <v>42266.02847222222</v>
      </c>
      <c r="B25962" s="2">
        <v>7.2693417231241861</v>
      </c>
    </row>
    <row r="25963" spans="1:2" x14ac:dyDescent="0.25">
      <c r="A25963" s="3">
        <v>42266.029166666667</v>
      </c>
      <c r="B25963" s="2">
        <v>10.903717009226481</v>
      </c>
    </row>
    <row r="25964" spans="1:2" x14ac:dyDescent="0.25">
      <c r="A25964" s="3">
        <v>42266.029861111114</v>
      </c>
      <c r="B25964" s="2">
        <v>9.224060567220052</v>
      </c>
    </row>
    <row r="25965" spans="1:2" x14ac:dyDescent="0.25">
      <c r="A25965" s="3">
        <v>42266.030555555553</v>
      </c>
      <c r="B25965" s="2">
        <v>13.846322536468506</v>
      </c>
    </row>
    <row r="25966" spans="1:2" x14ac:dyDescent="0.25">
      <c r="A25966" s="3">
        <v>42266.03125</v>
      </c>
      <c r="B25966" s="2">
        <v>9.3415831883748375</v>
      </c>
    </row>
    <row r="25967" spans="1:2" x14ac:dyDescent="0.25">
      <c r="A25967" s="3">
        <v>42266.031944444447</v>
      </c>
      <c r="B25967" s="2">
        <v>6.6659423828125002</v>
      </c>
    </row>
    <row r="25968" spans="1:2" x14ac:dyDescent="0.25">
      <c r="A25968" s="3">
        <v>42266.032638888886</v>
      </c>
      <c r="B25968" s="2">
        <v>-3.8361522833506267</v>
      </c>
    </row>
    <row r="25969" spans="1:2" x14ac:dyDescent="0.25">
      <c r="A25969" s="3">
        <v>42266.033333333333</v>
      </c>
      <c r="B25969" s="2">
        <v>4.9658248742421467</v>
      </c>
    </row>
    <row r="25970" spans="1:2" x14ac:dyDescent="0.25">
      <c r="A25970" s="3">
        <v>42266.03402777778</v>
      </c>
      <c r="B25970" s="2">
        <v>9.9860221862792962</v>
      </c>
    </row>
    <row r="25971" spans="1:2" x14ac:dyDescent="0.25">
      <c r="A25971" s="3">
        <v>42266.034722222219</v>
      </c>
      <c r="B25971" s="2">
        <v>5.8267398198445637</v>
      </c>
    </row>
    <row r="25972" spans="1:2" x14ac:dyDescent="0.25">
      <c r="A25972" s="3">
        <v>42266.035416666666</v>
      </c>
      <c r="B25972" s="2">
        <v>10.28460234006246</v>
      </c>
    </row>
    <row r="25973" spans="1:2" x14ac:dyDescent="0.25">
      <c r="A25973" s="3">
        <v>42266.036111111112</v>
      </c>
      <c r="B25973" s="2">
        <v>8.5893856048583981</v>
      </c>
    </row>
    <row r="25974" spans="1:2" x14ac:dyDescent="0.25">
      <c r="A25974" s="3">
        <v>42266.036805555559</v>
      </c>
      <c r="B25974" s="2">
        <v>5.2414442221323645</v>
      </c>
    </row>
    <row r="25975" spans="1:2" x14ac:dyDescent="0.25">
      <c r="A25975" s="3">
        <v>42266.037499999999</v>
      </c>
      <c r="B25975" s="2">
        <v>5.8482241789499918</v>
      </c>
    </row>
    <row r="25976" spans="1:2" x14ac:dyDescent="0.25">
      <c r="A25976" s="3">
        <v>42266.038194444445</v>
      </c>
      <c r="B25976" s="2">
        <v>3.3210614045461018</v>
      </c>
    </row>
    <row r="25977" spans="1:2" x14ac:dyDescent="0.25">
      <c r="A25977" s="3">
        <v>42266.038888888892</v>
      </c>
      <c r="B25977" s="2">
        <v>5.6549424489339195</v>
      </c>
    </row>
    <row r="25978" spans="1:2" x14ac:dyDescent="0.25">
      <c r="A25978" s="3">
        <v>42266.039583333331</v>
      </c>
      <c r="B25978" s="2">
        <v>6.9998223622639975</v>
      </c>
    </row>
    <row r="25979" spans="1:2" x14ac:dyDescent="0.25">
      <c r="A25979" s="3">
        <v>42266.040277777778</v>
      </c>
      <c r="B25979" s="2">
        <v>10.14115834236145</v>
      </c>
    </row>
    <row r="25980" spans="1:2" x14ac:dyDescent="0.25">
      <c r="A25980" s="3">
        <v>42266.040972222225</v>
      </c>
      <c r="B25980" s="2">
        <v>-5.9473399798075359</v>
      </c>
    </row>
    <row r="25981" spans="1:2" x14ac:dyDescent="0.25">
      <c r="A25981" s="3">
        <v>42266.041666666664</v>
      </c>
      <c r="B25981" s="2">
        <v>-19.938927078247069</v>
      </c>
    </row>
    <row r="25982" spans="1:2" x14ac:dyDescent="0.25">
      <c r="A25982" s="3">
        <v>42266.042361111111</v>
      </c>
      <c r="B25982" s="2">
        <v>-26.284982872009277</v>
      </c>
    </row>
    <row r="25983" spans="1:2" x14ac:dyDescent="0.25">
      <c r="A25983" s="3">
        <v>42266.043055555558</v>
      </c>
      <c r="B25983" s="2">
        <v>-32.427021408081053</v>
      </c>
    </row>
    <row r="25984" spans="1:2" x14ac:dyDescent="0.25">
      <c r="A25984" s="3">
        <v>42266.043749999997</v>
      </c>
      <c r="B25984" s="2">
        <v>-30.034889920552573</v>
      </c>
    </row>
    <row r="25985" spans="1:2" x14ac:dyDescent="0.25">
      <c r="A25985" s="3">
        <v>42266.044444444444</v>
      </c>
      <c r="B25985" s="2">
        <v>-28.9788210550944</v>
      </c>
    </row>
    <row r="25986" spans="1:2" x14ac:dyDescent="0.25">
      <c r="A25986" s="3">
        <v>42266.045138888891</v>
      </c>
      <c r="B25986" s="2">
        <v>-22.113240750630698</v>
      </c>
    </row>
    <row r="25987" spans="1:2" x14ac:dyDescent="0.25">
      <c r="A25987" s="3">
        <v>42266.04583333333</v>
      </c>
      <c r="B25987" s="2">
        <v>-24.509341176350912</v>
      </c>
    </row>
    <row r="25988" spans="1:2" x14ac:dyDescent="0.25">
      <c r="A25988" s="3">
        <v>42266.046527777777</v>
      </c>
      <c r="B25988" s="2">
        <v>-31.221973228454591</v>
      </c>
    </row>
    <row r="25989" spans="1:2" x14ac:dyDescent="0.25">
      <c r="A25989" s="3">
        <v>42266.047222222223</v>
      </c>
      <c r="B25989" s="2">
        <v>-30.545972951253255</v>
      </c>
    </row>
    <row r="25990" spans="1:2" x14ac:dyDescent="0.25">
      <c r="A25990" s="3">
        <v>42266.04791666667</v>
      </c>
      <c r="B25990" s="2">
        <v>-20.006597646077473</v>
      </c>
    </row>
    <row r="25991" spans="1:2" x14ac:dyDescent="0.25">
      <c r="A25991" s="3">
        <v>42266.048611111109</v>
      </c>
      <c r="B25991" s="2">
        <v>-19.07692616780599</v>
      </c>
    </row>
    <row r="25992" spans="1:2" x14ac:dyDescent="0.25">
      <c r="A25992" s="3">
        <v>42266.049305555556</v>
      </c>
      <c r="B25992" s="2">
        <v>-16.177408345540364</v>
      </c>
    </row>
    <row r="25993" spans="1:2" x14ac:dyDescent="0.25">
      <c r="A25993" s="3">
        <v>42266.05</v>
      </c>
      <c r="B25993" s="2">
        <v>-7.1916304588317868</v>
      </c>
    </row>
    <row r="25994" spans="1:2" x14ac:dyDescent="0.25">
      <c r="A25994" s="3">
        <v>42266.050694444442</v>
      </c>
      <c r="B25994" s="2">
        <v>-12.658157316843669</v>
      </c>
    </row>
    <row r="25995" spans="1:2" x14ac:dyDescent="0.25">
      <c r="A25995" s="3">
        <v>42266.051388888889</v>
      </c>
      <c r="B25995" s="2">
        <v>-16.973880704243978</v>
      </c>
    </row>
    <row r="25996" spans="1:2" x14ac:dyDescent="0.25">
      <c r="A25996" s="3">
        <v>42266.052083333336</v>
      </c>
      <c r="B25996" s="2">
        <v>-15.027894687652587</v>
      </c>
    </row>
    <row r="25997" spans="1:2" x14ac:dyDescent="0.25">
      <c r="A25997" s="3">
        <v>42266.052777777775</v>
      </c>
      <c r="B25997" s="2">
        <v>-4.2318788568178816</v>
      </c>
    </row>
    <row r="25998" spans="1:2" x14ac:dyDescent="0.25">
      <c r="A25998" s="3">
        <v>42266.053472222222</v>
      </c>
      <c r="B25998" s="2">
        <v>-6.723058875401815</v>
      </c>
    </row>
    <row r="25999" spans="1:2" x14ac:dyDescent="0.25">
      <c r="A25999" s="3">
        <v>42266.054166666669</v>
      </c>
      <c r="B25999" s="2">
        <v>-9.6179598172505703</v>
      </c>
    </row>
    <row r="26000" spans="1:2" x14ac:dyDescent="0.25">
      <c r="A26000" s="3">
        <v>42266.054861111108</v>
      </c>
      <c r="B26000" s="2">
        <v>-12.504796727498372</v>
      </c>
    </row>
    <row r="26001" spans="1:2" x14ac:dyDescent="0.25">
      <c r="A26001" s="3">
        <v>42266.055555555555</v>
      </c>
      <c r="B26001" s="2">
        <v>-11.34718565940857</v>
      </c>
    </row>
    <row r="26002" spans="1:2" x14ac:dyDescent="0.25">
      <c r="A26002" s="3">
        <v>42266.056250000001</v>
      </c>
      <c r="B26002" s="2">
        <v>-11.163120094935099</v>
      </c>
    </row>
    <row r="26003" spans="1:2" x14ac:dyDescent="0.25">
      <c r="A26003" s="3">
        <v>42266.056944444441</v>
      </c>
      <c r="B26003" s="2">
        <v>-6.5684437195459999</v>
      </c>
    </row>
    <row r="26004" spans="1:2" x14ac:dyDescent="0.25">
      <c r="A26004" s="3">
        <v>42266.057638888888</v>
      </c>
      <c r="B26004" s="2">
        <v>-6.5465514183044435</v>
      </c>
    </row>
    <row r="26005" spans="1:2" x14ac:dyDescent="0.25">
      <c r="A26005" s="3">
        <v>42266.058333333334</v>
      </c>
      <c r="B26005" s="2">
        <v>-1.6903169790903727</v>
      </c>
    </row>
    <row r="26006" spans="1:2" x14ac:dyDescent="0.25">
      <c r="A26006" s="3">
        <v>42266.059027777781</v>
      </c>
      <c r="B26006" s="2">
        <v>-2.7986291885375976</v>
      </c>
    </row>
    <row r="26007" spans="1:2" x14ac:dyDescent="0.25">
      <c r="A26007" s="3">
        <v>42266.05972222222</v>
      </c>
      <c r="B26007" s="2">
        <v>-2.1666022777557372</v>
      </c>
    </row>
    <row r="26008" spans="1:2" x14ac:dyDescent="0.25">
      <c r="A26008" s="3">
        <v>42266.060416666667</v>
      </c>
      <c r="B26008" s="2">
        <v>-1.2393913586934409</v>
      </c>
    </row>
    <row r="26009" spans="1:2" x14ac:dyDescent="0.25">
      <c r="A26009" s="3">
        <v>42266.061111111114</v>
      </c>
      <c r="B26009" s="2">
        <v>-2.4878003517786662</v>
      </c>
    </row>
    <row r="26010" spans="1:2" x14ac:dyDescent="0.25">
      <c r="A26010" s="3">
        <v>42266.061805555553</v>
      </c>
      <c r="B26010" s="2">
        <v>0.8824956734975179</v>
      </c>
    </row>
    <row r="26011" spans="1:2" x14ac:dyDescent="0.25">
      <c r="A26011" s="3">
        <v>42266.0625</v>
      </c>
      <c r="B26011" s="2">
        <v>-4.1946276982625328</v>
      </c>
    </row>
    <row r="26012" spans="1:2" x14ac:dyDescent="0.25">
      <c r="A26012" s="3">
        <v>42266.063194444447</v>
      </c>
      <c r="B26012" s="2">
        <v>-7.4196699460347491</v>
      </c>
    </row>
    <row r="26013" spans="1:2" x14ac:dyDescent="0.25">
      <c r="A26013" s="3">
        <v>42266.063888888886</v>
      </c>
      <c r="B26013" s="2">
        <v>-0.12029965718587239</v>
      </c>
    </row>
    <row r="26014" spans="1:2" x14ac:dyDescent="0.25">
      <c r="A26014" s="3">
        <v>42266.064583333333</v>
      </c>
      <c r="B26014" s="2">
        <v>-5.4491519451141359</v>
      </c>
    </row>
    <row r="26015" spans="1:2" x14ac:dyDescent="0.25">
      <c r="A26015" s="3">
        <v>42266.06527777778</v>
      </c>
      <c r="B26015" s="2">
        <v>-3.861216672261556</v>
      </c>
    </row>
    <row r="26016" spans="1:2" x14ac:dyDescent="0.25">
      <c r="A26016" s="3">
        <v>42266.065972222219</v>
      </c>
      <c r="B26016" s="2">
        <v>-1.5003218332926431</v>
      </c>
    </row>
    <row r="26017" spans="1:2" x14ac:dyDescent="0.25">
      <c r="A26017" s="3">
        <v>42266.066666666666</v>
      </c>
      <c r="B26017" s="2">
        <v>4.3421608050664267</v>
      </c>
    </row>
    <row r="26018" spans="1:2" x14ac:dyDescent="0.25">
      <c r="A26018" s="3">
        <v>42266.067361111112</v>
      </c>
      <c r="B26018" s="2">
        <v>8.5128169695536293</v>
      </c>
    </row>
    <row r="26019" spans="1:2" x14ac:dyDescent="0.25">
      <c r="A26019" s="3">
        <v>42266.068055555559</v>
      </c>
      <c r="B26019" s="2">
        <v>10.662330842018127</v>
      </c>
    </row>
    <row r="26020" spans="1:2" x14ac:dyDescent="0.25">
      <c r="A26020" s="3">
        <v>42266.068749999999</v>
      </c>
      <c r="B26020" s="2">
        <v>14.081257327397664</v>
      </c>
    </row>
    <row r="26021" spans="1:2" x14ac:dyDescent="0.25">
      <c r="A26021" s="3">
        <v>42266.069444444445</v>
      </c>
      <c r="B26021" s="2">
        <v>15.152809302012125</v>
      </c>
    </row>
    <row r="26022" spans="1:2" x14ac:dyDescent="0.25">
      <c r="A26022" s="3">
        <v>42266.070138888892</v>
      </c>
      <c r="B26022" s="2">
        <v>5.8605860551198328</v>
      </c>
    </row>
    <row r="26023" spans="1:2" x14ac:dyDescent="0.25">
      <c r="A26023" s="3">
        <v>42266.070833333331</v>
      </c>
      <c r="B26023" s="2">
        <v>9.9852674007415771</v>
      </c>
    </row>
    <row r="26024" spans="1:2" x14ac:dyDescent="0.25">
      <c r="A26024" s="3">
        <v>42266.071527777778</v>
      </c>
      <c r="B26024" s="2">
        <v>15.007694721221924</v>
      </c>
    </row>
    <row r="26025" spans="1:2" x14ac:dyDescent="0.25">
      <c r="A26025" s="3">
        <v>42266.072222222225</v>
      </c>
      <c r="B26025" s="2">
        <v>16.001670138041177</v>
      </c>
    </row>
    <row r="26026" spans="1:2" x14ac:dyDescent="0.25">
      <c r="A26026" s="3">
        <v>42266.072916666664</v>
      </c>
      <c r="B26026" s="2">
        <v>15.742364104588827</v>
      </c>
    </row>
    <row r="26027" spans="1:2" x14ac:dyDescent="0.25">
      <c r="A26027" s="3">
        <v>42266.073611111111</v>
      </c>
      <c r="B26027" s="2">
        <v>14.311102565129598</v>
      </c>
    </row>
    <row r="26028" spans="1:2" x14ac:dyDescent="0.25">
      <c r="A26028" s="3">
        <v>42266.074305555558</v>
      </c>
      <c r="B26028" s="2">
        <v>14.244420750935872</v>
      </c>
    </row>
    <row r="26029" spans="1:2" x14ac:dyDescent="0.25">
      <c r="A26029" s="3">
        <v>42266.074999999997</v>
      </c>
      <c r="B26029" s="2">
        <v>20.193122100830077</v>
      </c>
    </row>
    <row r="26030" spans="1:2" x14ac:dyDescent="0.25">
      <c r="A26030" s="3">
        <v>42266.075694444444</v>
      </c>
      <c r="B26030" s="2">
        <v>13.073182932535808</v>
      </c>
    </row>
    <row r="26031" spans="1:2" x14ac:dyDescent="0.25">
      <c r="A26031" s="3">
        <v>42266.076388888891</v>
      </c>
      <c r="B26031" s="2">
        <v>16.43717727661133</v>
      </c>
    </row>
    <row r="26032" spans="1:2" x14ac:dyDescent="0.25">
      <c r="A26032" s="3">
        <v>42266.07708333333</v>
      </c>
      <c r="B26032" s="2">
        <v>21.134512201944986</v>
      </c>
    </row>
    <row r="26033" spans="1:2" x14ac:dyDescent="0.25">
      <c r="A26033" s="3">
        <v>42266.077777777777</v>
      </c>
      <c r="B26033" s="2">
        <v>20.205475870768229</v>
      </c>
    </row>
    <row r="26034" spans="1:2" x14ac:dyDescent="0.25">
      <c r="A26034" s="3">
        <v>42266.078472222223</v>
      </c>
      <c r="B26034" s="2">
        <v>14.665246645609537</v>
      </c>
    </row>
    <row r="26035" spans="1:2" x14ac:dyDescent="0.25">
      <c r="A26035" s="3">
        <v>42266.07916666667</v>
      </c>
      <c r="B26035" s="2">
        <v>13.942946942647298</v>
      </c>
    </row>
    <row r="26036" spans="1:2" x14ac:dyDescent="0.25">
      <c r="A26036" s="3">
        <v>42266.079861111109</v>
      </c>
      <c r="B26036" s="2">
        <v>10.285258754094441</v>
      </c>
    </row>
    <row r="26037" spans="1:2" x14ac:dyDescent="0.25">
      <c r="A26037" s="3">
        <v>42266.080555555556</v>
      </c>
      <c r="B26037" s="2">
        <v>3.3778786818186441</v>
      </c>
    </row>
    <row r="26038" spans="1:2" x14ac:dyDescent="0.25">
      <c r="A26038" s="3">
        <v>42266.081250000003</v>
      </c>
      <c r="B26038" s="2">
        <v>7.9923892339070637</v>
      </c>
    </row>
    <row r="26039" spans="1:2" x14ac:dyDescent="0.25">
      <c r="A26039" s="3">
        <v>42266.081944444442</v>
      </c>
      <c r="B26039" s="2">
        <v>9.9879769166310624</v>
      </c>
    </row>
    <row r="26040" spans="1:2" x14ac:dyDescent="0.25">
      <c r="A26040" s="3">
        <v>42266.082638888889</v>
      </c>
      <c r="B26040" s="2">
        <v>7.6568798859914144</v>
      </c>
    </row>
    <row r="26041" spans="1:2" x14ac:dyDescent="0.25">
      <c r="A26041" s="3">
        <v>42266.083333333336</v>
      </c>
      <c r="B26041" s="2">
        <v>5.6764955043792726</v>
      </c>
    </row>
    <row r="26042" spans="1:2" x14ac:dyDescent="0.25">
      <c r="A26042" s="3">
        <v>42266.084027777775</v>
      </c>
      <c r="B26042" s="2">
        <v>-2.4150041898091632</v>
      </c>
    </row>
    <row r="26043" spans="1:2" x14ac:dyDescent="0.25">
      <c r="A26043" s="3">
        <v>42266.084722222222</v>
      </c>
      <c r="B26043" s="2">
        <v>-11.803793398539225</v>
      </c>
    </row>
    <row r="26044" spans="1:2" x14ac:dyDescent="0.25">
      <c r="A26044" s="3">
        <v>42266.085416666669</v>
      </c>
      <c r="B26044" s="2">
        <v>-10.692150115966797</v>
      </c>
    </row>
    <row r="26045" spans="1:2" x14ac:dyDescent="0.25">
      <c r="A26045" s="3">
        <v>42266.086111111108</v>
      </c>
      <c r="B26045" s="2">
        <v>-12.997505919138591</v>
      </c>
    </row>
    <row r="26046" spans="1:2" x14ac:dyDescent="0.25">
      <c r="A26046" s="3">
        <v>42266.086805555555</v>
      </c>
      <c r="B26046" s="2">
        <v>-16.580986467997231</v>
      </c>
    </row>
    <row r="26047" spans="1:2" x14ac:dyDescent="0.25">
      <c r="A26047" s="3">
        <v>42266.087500000001</v>
      </c>
      <c r="B26047" s="2">
        <v>-16.923504416147868</v>
      </c>
    </row>
    <row r="26048" spans="1:2" x14ac:dyDescent="0.25">
      <c r="A26048" s="3">
        <v>42266.088194444441</v>
      </c>
      <c r="B26048" s="2">
        <v>-18.930118815104166</v>
      </c>
    </row>
    <row r="26049" spans="1:2" x14ac:dyDescent="0.25">
      <c r="A26049" s="3">
        <v>42266.088888888888</v>
      </c>
      <c r="B26049" s="2">
        <v>-12.095313390096029</v>
      </c>
    </row>
    <row r="26050" spans="1:2" x14ac:dyDescent="0.25">
      <c r="A26050" s="3">
        <v>42266.089583333334</v>
      </c>
      <c r="B26050" s="2">
        <v>-14.503115717569987</v>
      </c>
    </row>
    <row r="26051" spans="1:2" x14ac:dyDescent="0.25">
      <c r="A26051" s="3">
        <v>42266.090277777781</v>
      </c>
      <c r="B26051" s="2">
        <v>-17.892345619201659</v>
      </c>
    </row>
    <row r="26052" spans="1:2" x14ac:dyDescent="0.25">
      <c r="A26052" s="3">
        <v>42266.09097222222</v>
      </c>
      <c r="B26052" s="2">
        <v>-17.199224917093911</v>
      </c>
    </row>
    <row r="26053" spans="1:2" x14ac:dyDescent="0.25">
      <c r="A26053" s="3">
        <v>42266.091666666667</v>
      </c>
      <c r="B26053" s="2">
        <v>-13.260189247131347</v>
      </c>
    </row>
    <row r="26054" spans="1:2" x14ac:dyDescent="0.25">
      <c r="A26054" s="3">
        <v>42266.092361111114</v>
      </c>
      <c r="B26054" s="2">
        <v>-10.224421183268229</v>
      </c>
    </row>
    <row r="26055" spans="1:2" x14ac:dyDescent="0.25">
      <c r="A26055" s="3">
        <v>42266.093055555553</v>
      </c>
      <c r="B26055" s="2">
        <v>-6.3058933575948082</v>
      </c>
    </row>
    <row r="26056" spans="1:2" x14ac:dyDescent="0.25">
      <c r="A26056" s="3">
        <v>42266.09375</v>
      </c>
      <c r="B26056" s="2">
        <v>-6.3888446966807049</v>
      </c>
    </row>
    <row r="26057" spans="1:2" x14ac:dyDescent="0.25">
      <c r="A26057" s="3">
        <v>42266.094444444447</v>
      </c>
      <c r="B26057" s="2">
        <v>-4.0035481611887613</v>
      </c>
    </row>
    <row r="26058" spans="1:2" x14ac:dyDescent="0.25">
      <c r="A26058" s="3">
        <v>42266.095138888886</v>
      </c>
      <c r="B26058" s="2">
        <v>-6.121475537618001</v>
      </c>
    </row>
    <row r="26059" spans="1:2" x14ac:dyDescent="0.25">
      <c r="A26059" s="3">
        <v>42266.095833333333</v>
      </c>
      <c r="B26059" s="2">
        <v>0.58326257069905596</v>
      </c>
    </row>
    <row r="26060" spans="1:2" x14ac:dyDescent="0.25">
      <c r="A26060" s="3">
        <v>42266.09652777778</v>
      </c>
      <c r="B26060" s="2">
        <v>2.7133223136266071</v>
      </c>
    </row>
    <row r="26061" spans="1:2" x14ac:dyDescent="0.25">
      <c r="A26061" s="3">
        <v>42266.097222222219</v>
      </c>
      <c r="B26061" s="2">
        <v>1.6095938603083293</v>
      </c>
    </row>
    <row r="26062" spans="1:2" x14ac:dyDescent="0.25">
      <c r="A26062" s="3">
        <v>42266.097916666666</v>
      </c>
      <c r="B26062" s="2">
        <v>-3.3898683706919353</v>
      </c>
    </row>
    <row r="26063" spans="1:2" x14ac:dyDescent="0.25">
      <c r="A26063" s="3">
        <v>42266.098611111112</v>
      </c>
      <c r="B26063" s="2">
        <v>3.2157910426457721</v>
      </c>
    </row>
    <row r="26064" spans="1:2" x14ac:dyDescent="0.25">
      <c r="A26064" s="3">
        <v>42266.099305555559</v>
      </c>
      <c r="B26064" s="2">
        <v>2.0860079765319823</v>
      </c>
    </row>
    <row r="26065" spans="1:2" x14ac:dyDescent="0.25">
      <c r="A26065" s="3">
        <v>42266.1</v>
      </c>
      <c r="B26065" s="2">
        <v>1.3361188729604085</v>
      </c>
    </row>
    <row r="26066" spans="1:2" x14ac:dyDescent="0.25">
      <c r="A26066" s="3">
        <v>42266.100694444445</v>
      </c>
      <c r="B26066" s="2">
        <v>5.17697180112203</v>
      </c>
    </row>
    <row r="26067" spans="1:2" x14ac:dyDescent="0.25">
      <c r="A26067" s="3">
        <v>42266.101388888892</v>
      </c>
      <c r="B26067" s="2">
        <v>5.9117619673411053</v>
      </c>
    </row>
    <row r="26068" spans="1:2" x14ac:dyDescent="0.25">
      <c r="A26068" s="3">
        <v>42266.102083333331</v>
      </c>
      <c r="B26068" s="2">
        <v>7.2298537095387774</v>
      </c>
    </row>
    <row r="26069" spans="1:2" x14ac:dyDescent="0.25">
      <c r="A26069" s="3">
        <v>42266.102777777778</v>
      </c>
      <c r="B26069" s="2">
        <v>3.9249345938364666</v>
      </c>
    </row>
    <row r="26070" spans="1:2" x14ac:dyDescent="0.25">
      <c r="A26070" s="3">
        <v>42266.103472222225</v>
      </c>
      <c r="B26070" s="2">
        <v>2.6010078112284343</v>
      </c>
    </row>
    <row r="26071" spans="1:2" x14ac:dyDescent="0.25">
      <c r="A26071" s="3">
        <v>42266.104166666664</v>
      </c>
      <c r="B26071" s="2">
        <v>5.999744431177775</v>
      </c>
    </row>
    <row r="26072" spans="1:2" x14ac:dyDescent="0.25">
      <c r="A26072" s="3">
        <v>42266.104861111111</v>
      </c>
      <c r="B26072" s="2">
        <v>9.4175800164540604</v>
      </c>
    </row>
    <row r="26073" spans="1:2" x14ac:dyDescent="0.25">
      <c r="A26073" s="3">
        <v>42266.105555555558</v>
      </c>
      <c r="B26073" s="2">
        <v>4.9014870643615724</v>
      </c>
    </row>
    <row r="26074" spans="1:2" x14ac:dyDescent="0.25">
      <c r="A26074" s="3">
        <v>42266.106249999997</v>
      </c>
      <c r="B26074" s="2">
        <v>-0.6536643584569295</v>
      </c>
    </row>
    <row r="26075" spans="1:2" x14ac:dyDescent="0.25">
      <c r="A26075" s="3">
        <v>42266.106944444444</v>
      </c>
      <c r="B26075" s="2">
        <v>-3.5364279270172121</v>
      </c>
    </row>
    <row r="26076" spans="1:2" x14ac:dyDescent="0.25">
      <c r="A26076" s="3">
        <v>42266.107638888891</v>
      </c>
      <c r="B26076" s="2">
        <v>-0.70990339914957679</v>
      </c>
    </row>
    <row r="26077" spans="1:2" x14ac:dyDescent="0.25">
      <c r="A26077" s="3">
        <v>42266.10833333333</v>
      </c>
      <c r="B26077" s="2">
        <v>1.8908071120580037</v>
      </c>
    </row>
    <row r="26078" spans="1:2" x14ac:dyDescent="0.25">
      <c r="A26078" s="3">
        <v>42266.109027777777</v>
      </c>
      <c r="B26078" s="2">
        <v>0.43651335239410399</v>
      </c>
    </row>
    <row r="26079" spans="1:2" x14ac:dyDescent="0.25">
      <c r="A26079" s="3">
        <v>42266.109722222223</v>
      </c>
      <c r="B26079" s="2">
        <v>6.6781449794769285</v>
      </c>
    </row>
    <row r="26080" spans="1:2" x14ac:dyDescent="0.25">
      <c r="A26080" s="3">
        <v>42266.11041666667</v>
      </c>
      <c r="B26080" s="2">
        <v>-3.410874048868815</v>
      </c>
    </row>
    <row r="26081" spans="1:2" x14ac:dyDescent="0.25">
      <c r="A26081" s="3">
        <v>42266.111111111109</v>
      </c>
      <c r="B26081" s="2">
        <v>14.372744989395141</v>
      </c>
    </row>
    <row r="26082" spans="1:2" x14ac:dyDescent="0.25">
      <c r="A26082" s="3">
        <v>42266.111805555556</v>
      </c>
      <c r="B26082" s="2">
        <v>0.72445454597473147</v>
      </c>
    </row>
    <row r="26083" spans="1:2" x14ac:dyDescent="0.25">
      <c r="A26083" s="3">
        <v>42266.112500000003</v>
      </c>
      <c r="B26083" s="2">
        <v>13.243638197580973</v>
      </c>
    </row>
    <row r="26084" spans="1:2" x14ac:dyDescent="0.25">
      <c r="A26084" s="3">
        <v>42266.113194444442</v>
      </c>
      <c r="B26084" s="2">
        <v>4.9351651191711428</v>
      </c>
    </row>
    <row r="26085" spans="1:2" x14ac:dyDescent="0.25">
      <c r="A26085" s="3">
        <v>42266.113888888889</v>
      </c>
      <c r="B26085" s="2">
        <v>9.2823101202646896</v>
      </c>
    </row>
    <row r="26086" spans="1:2" x14ac:dyDescent="0.25">
      <c r="A26086" s="3">
        <v>42266.114583333336</v>
      </c>
      <c r="B26086" s="2">
        <v>6.4895992358525598</v>
      </c>
    </row>
    <row r="26087" spans="1:2" x14ac:dyDescent="0.25">
      <c r="A26087" s="3">
        <v>42266.115277777775</v>
      </c>
      <c r="B26087" s="2">
        <v>10.430104478200276</v>
      </c>
    </row>
    <row r="26088" spans="1:2" x14ac:dyDescent="0.25">
      <c r="A26088" s="3">
        <v>42266.115972222222</v>
      </c>
      <c r="B26088" s="2">
        <v>1.0452555100123087</v>
      </c>
    </row>
    <row r="26089" spans="1:2" x14ac:dyDescent="0.25">
      <c r="A26089" s="3">
        <v>42266.116666666669</v>
      </c>
      <c r="B26089" s="2">
        <v>-5.8424647649129233E-2</v>
      </c>
    </row>
    <row r="26090" spans="1:2" x14ac:dyDescent="0.25">
      <c r="A26090" s="3">
        <v>42266.117361111108</v>
      </c>
      <c r="B26090" s="2">
        <v>2.6933132886886595</v>
      </c>
    </row>
    <row r="26091" spans="1:2" x14ac:dyDescent="0.25">
      <c r="A26091" s="3">
        <v>42266.118055555555</v>
      </c>
      <c r="B26091" s="2">
        <v>-0.57257924278577166</v>
      </c>
    </row>
    <row r="26092" spans="1:2" x14ac:dyDescent="0.25">
      <c r="A26092" s="3">
        <v>42266.118750000001</v>
      </c>
      <c r="B26092" s="2">
        <v>8.0617074807484936</v>
      </c>
    </row>
    <row r="26093" spans="1:2" x14ac:dyDescent="0.25">
      <c r="A26093" s="3">
        <v>42266.119444444441</v>
      </c>
      <c r="B26093" s="2">
        <v>-3.405465833346049</v>
      </c>
    </row>
    <row r="26094" spans="1:2" x14ac:dyDescent="0.25">
      <c r="A26094" s="3">
        <v>42266.120138888888</v>
      </c>
      <c r="B26094" s="2">
        <v>-8.1714232921600338</v>
      </c>
    </row>
    <row r="26095" spans="1:2" x14ac:dyDescent="0.25">
      <c r="A26095" s="3">
        <v>42266.120833333334</v>
      </c>
      <c r="B26095" s="2">
        <v>2.6707672278086343</v>
      </c>
    </row>
    <row r="26096" spans="1:2" x14ac:dyDescent="0.25">
      <c r="A26096" s="3">
        <v>42266.121527777781</v>
      </c>
      <c r="B26096" s="2">
        <v>-2.3798751354217531</v>
      </c>
    </row>
    <row r="26097" spans="1:2" x14ac:dyDescent="0.25">
      <c r="A26097" s="3">
        <v>42266.12222222222</v>
      </c>
      <c r="B26097" s="2">
        <v>-0.97293763955434165</v>
      </c>
    </row>
    <row r="26098" spans="1:2" x14ac:dyDescent="0.25">
      <c r="A26098" s="3">
        <v>42266.122916666667</v>
      </c>
      <c r="B26098" s="2">
        <v>5.521022899945577</v>
      </c>
    </row>
    <row r="26099" spans="1:2" x14ac:dyDescent="0.25">
      <c r="A26099" s="3">
        <v>42266.123611111114</v>
      </c>
      <c r="B26099" s="2">
        <v>13.042623631159465</v>
      </c>
    </row>
    <row r="26100" spans="1:2" x14ac:dyDescent="0.25">
      <c r="A26100" s="3">
        <v>42266.124305555553</v>
      </c>
      <c r="B26100" s="2">
        <v>17.248803631464639</v>
      </c>
    </row>
    <row r="26101" spans="1:2" x14ac:dyDescent="0.25">
      <c r="A26101" s="3">
        <v>42266.125</v>
      </c>
      <c r="B26101" s="2">
        <v>18.383171399434406</v>
      </c>
    </row>
    <row r="26102" spans="1:2" x14ac:dyDescent="0.25">
      <c r="A26102" s="3">
        <v>42266.125694444447</v>
      </c>
      <c r="B26102" s="2">
        <v>20.416763909657796</v>
      </c>
    </row>
    <row r="26103" spans="1:2" x14ac:dyDescent="0.25">
      <c r="A26103" s="3">
        <v>42266.126388888886</v>
      </c>
      <c r="B26103" s="2">
        <v>15.6841508547465</v>
      </c>
    </row>
    <row r="26104" spans="1:2" x14ac:dyDescent="0.25">
      <c r="A26104" s="3">
        <v>42266.127083333333</v>
      </c>
      <c r="B26104" s="2">
        <v>15.331657059987386</v>
      </c>
    </row>
    <row r="26105" spans="1:2" x14ac:dyDescent="0.25">
      <c r="A26105" s="3">
        <v>42266.12777777778</v>
      </c>
      <c r="B26105" s="2">
        <v>16.086470572153726</v>
      </c>
    </row>
    <row r="26106" spans="1:2" x14ac:dyDescent="0.25">
      <c r="A26106" s="3">
        <v>42266.128472222219</v>
      </c>
      <c r="B26106" s="2">
        <v>28.541518147786459</v>
      </c>
    </row>
    <row r="26107" spans="1:2" x14ac:dyDescent="0.25">
      <c r="A26107" s="3">
        <v>42266.129166666666</v>
      </c>
      <c r="B26107" s="2">
        <v>26.865827115376792</v>
      </c>
    </row>
    <row r="26108" spans="1:2" x14ac:dyDescent="0.25">
      <c r="A26108" s="3">
        <v>42266.129861111112</v>
      </c>
      <c r="B26108" s="2">
        <v>24.192788696289064</v>
      </c>
    </row>
    <row r="26109" spans="1:2" x14ac:dyDescent="0.25">
      <c r="A26109" s="3">
        <v>42266.130555555559</v>
      </c>
      <c r="B26109" s="2">
        <v>22.590012423197429</v>
      </c>
    </row>
    <row r="26110" spans="1:2" x14ac:dyDescent="0.25">
      <c r="A26110" s="3">
        <v>42266.131249999999</v>
      </c>
      <c r="B26110" s="2">
        <v>24.407098579406739</v>
      </c>
    </row>
    <row r="26111" spans="1:2" x14ac:dyDescent="0.25">
      <c r="A26111" s="3">
        <v>42266.131944444445</v>
      </c>
      <c r="B26111" s="2">
        <v>26.475778198242189</v>
      </c>
    </row>
    <row r="26112" spans="1:2" x14ac:dyDescent="0.25">
      <c r="A26112" s="3">
        <v>42266.132638888892</v>
      </c>
      <c r="B26112" s="2">
        <v>32.497513771057129</v>
      </c>
    </row>
    <row r="26113" spans="1:2" x14ac:dyDescent="0.25">
      <c r="A26113" s="3">
        <v>42266.133333333331</v>
      </c>
      <c r="B26113" s="2">
        <v>30.627233632405598</v>
      </c>
    </row>
    <row r="26114" spans="1:2" x14ac:dyDescent="0.25">
      <c r="A26114" s="3">
        <v>42266.134027777778</v>
      </c>
      <c r="B26114" s="2">
        <v>18.126975345611573</v>
      </c>
    </row>
    <row r="26115" spans="1:2" x14ac:dyDescent="0.25">
      <c r="A26115" s="3">
        <v>42266.134722222225</v>
      </c>
      <c r="B26115" s="2">
        <v>15.595434729258219</v>
      </c>
    </row>
    <row r="26116" spans="1:2" x14ac:dyDescent="0.25">
      <c r="A26116" s="3">
        <v>42266.135416666664</v>
      </c>
      <c r="B26116" s="2">
        <v>14.893374538421631</v>
      </c>
    </row>
    <row r="26117" spans="1:2" x14ac:dyDescent="0.25">
      <c r="A26117" s="3">
        <v>42266.136111111111</v>
      </c>
      <c r="B26117" s="2">
        <v>15.556608486175538</v>
      </c>
    </row>
    <row r="26118" spans="1:2" x14ac:dyDescent="0.25">
      <c r="A26118" s="3">
        <v>42266.136805555558</v>
      </c>
      <c r="B26118" s="2">
        <v>15.689166577657064</v>
      </c>
    </row>
    <row r="26119" spans="1:2" x14ac:dyDescent="0.25">
      <c r="A26119" s="3">
        <v>42266.137499999997</v>
      </c>
      <c r="B26119" s="2">
        <v>14.063913154602051</v>
      </c>
    </row>
    <row r="26120" spans="1:2" x14ac:dyDescent="0.25">
      <c r="A26120" s="3">
        <v>42266.138194444444</v>
      </c>
      <c r="B26120" s="2">
        <v>9.264347298940022</v>
      </c>
    </row>
    <row r="26121" spans="1:2" x14ac:dyDescent="0.25">
      <c r="A26121" s="3">
        <v>42266.138888888891</v>
      </c>
      <c r="B26121" s="2">
        <v>4.4199315945307411</v>
      </c>
    </row>
    <row r="26122" spans="1:2" x14ac:dyDescent="0.25">
      <c r="A26122" s="3">
        <v>42266.13958333333</v>
      </c>
      <c r="B26122" s="2">
        <v>5.6218773762385048</v>
      </c>
    </row>
    <row r="26123" spans="1:2" x14ac:dyDescent="0.25">
      <c r="A26123" s="3">
        <v>42266.140277777777</v>
      </c>
      <c r="B26123" s="2">
        <v>8.72893180847168</v>
      </c>
    </row>
    <row r="26124" spans="1:2" x14ac:dyDescent="0.25">
      <c r="A26124" s="3">
        <v>42266.140972222223</v>
      </c>
      <c r="B26124" s="2">
        <v>9.8245716412862141</v>
      </c>
    </row>
    <row r="26125" spans="1:2" x14ac:dyDescent="0.25">
      <c r="A26125" s="3">
        <v>42266.14166666667</v>
      </c>
      <c r="B26125" s="2">
        <v>10.305075279871623</v>
      </c>
    </row>
    <row r="26126" spans="1:2" x14ac:dyDescent="0.25">
      <c r="A26126" s="3">
        <v>42266.142361111109</v>
      </c>
      <c r="B26126" s="2">
        <v>14.289685360590617</v>
      </c>
    </row>
    <row r="26127" spans="1:2" x14ac:dyDescent="0.25">
      <c r="A26127" s="3">
        <v>42266.143055555556</v>
      </c>
      <c r="B26127" s="2">
        <v>12.794681485493978</v>
      </c>
    </row>
    <row r="26128" spans="1:2" x14ac:dyDescent="0.25">
      <c r="A26128" s="3">
        <v>42266.143750000003</v>
      </c>
      <c r="B26128" s="2">
        <v>5.2848835468292235</v>
      </c>
    </row>
    <row r="26129" spans="1:2" x14ac:dyDescent="0.25">
      <c r="A26129" s="3">
        <v>42266.144444444442</v>
      </c>
      <c r="B26129" s="2">
        <v>1.5561922152837118</v>
      </c>
    </row>
    <row r="26130" spans="1:2" x14ac:dyDescent="0.25">
      <c r="A26130" s="3">
        <v>42266.145138888889</v>
      </c>
      <c r="B26130" s="2">
        <v>-0.9228071610132853</v>
      </c>
    </row>
    <row r="26131" spans="1:2" x14ac:dyDescent="0.25">
      <c r="A26131" s="3">
        <v>42266.145833333336</v>
      </c>
      <c r="B26131" s="2">
        <v>4.7822173436482748E-2</v>
      </c>
    </row>
    <row r="26132" spans="1:2" x14ac:dyDescent="0.25">
      <c r="A26132" s="3">
        <v>42266.146527777775</v>
      </c>
      <c r="B26132" s="2">
        <v>-5.3009720563888552</v>
      </c>
    </row>
    <row r="26133" spans="1:2" x14ac:dyDescent="0.25">
      <c r="A26133" s="3">
        <v>42266.147222222222</v>
      </c>
      <c r="B26133" s="2">
        <v>-1.9397523125012717</v>
      </c>
    </row>
    <row r="26134" spans="1:2" x14ac:dyDescent="0.25">
      <c r="A26134" s="3">
        <v>42266.147916666669</v>
      </c>
      <c r="B26134" s="2">
        <v>-1.1082223614056905</v>
      </c>
    </row>
    <row r="26135" spans="1:2" x14ac:dyDescent="0.25">
      <c r="A26135" s="3">
        <v>42266.148611111108</v>
      </c>
      <c r="B26135" s="2">
        <v>-4.4887371460596723</v>
      </c>
    </row>
    <row r="26136" spans="1:2" x14ac:dyDescent="0.25">
      <c r="A26136" s="3">
        <v>42266.149305555555</v>
      </c>
      <c r="B26136" s="2">
        <v>-0.4240424156188965</v>
      </c>
    </row>
    <row r="26137" spans="1:2" x14ac:dyDescent="0.25">
      <c r="A26137" s="3">
        <v>42266.15</v>
      </c>
      <c r="B26137" s="2">
        <v>-2.6653957843780516</v>
      </c>
    </row>
    <row r="26138" spans="1:2" x14ac:dyDescent="0.25">
      <c r="A26138" s="3">
        <v>42266.150694444441</v>
      </c>
      <c r="B26138" s="2">
        <v>-1.2087040265401205</v>
      </c>
    </row>
    <row r="26139" spans="1:2" x14ac:dyDescent="0.25">
      <c r="A26139" s="3">
        <v>42266.151388888888</v>
      </c>
      <c r="B26139" s="2">
        <v>-4.2412549336751306</v>
      </c>
    </row>
    <row r="26140" spans="1:2" x14ac:dyDescent="0.25">
      <c r="A26140" s="3">
        <v>42266.152083333334</v>
      </c>
      <c r="B26140" s="2">
        <v>-4.5877525488535564</v>
      </c>
    </row>
    <row r="26141" spans="1:2" x14ac:dyDescent="0.25">
      <c r="A26141" s="3">
        <v>42266.152777777781</v>
      </c>
      <c r="B26141" s="2">
        <v>-7.6560534000396725</v>
      </c>
    </row>
    <row r="26142" spans="1:2" x14ac:dyDescent="0.25">
      <c r="A26142" s="3">
        <v>42266.15347222222</v>
      </c>
      <c r="B26142" s="2">
        <v>-8.6412322680155444</v>
      </c>
    </row>
    <row r="26143" spans="1:2" x14ac:dyDescent="0.25">
      <c r="A26143" s="3">
        <v>42266.154166666667</v>
      </c>
      <c r="B26143" s="2">
        <v>-13.481689325968425</v>
      </c>
    </row>
    <row r="26144" spans="1:2" x14ac:dyDescent="0.25">
      <c r="A26144" s="3">
        <v>42266.154861111114</v>
      </c>
      <c r="B26144" s="2">
        <v>-9.9108456611633304</v>
      </c>
    </row>
    <row r="26145" spans="1:2" x14ac:dyDescent="0.25">
      <c r="A26145" s="3">
        <v>42266.155555555553</v>
      </c>
      <c r="B26145" s="2">
        <v>-12.53508669535319</v>
      </c>
    </row>
    <row r="26146" spans="1:2" x14ac:dyDescent="0.25">
      <c r="A26146" s="3">
        <v>42266.15625</v>
      </c>
      <c r="B26146" s="2">
        <v>-7.2853414217631025</v>
      </c>
    </row>
    <row r="26147" spans="1:2" x14ac:dyDescent="0.25">
      <c r="A26147" s="3">
        <v>42266.156944444447</v>
      </c>
      <c r="B26147" s="2">
        <v>0.5292668501536052</v>
      </c>
    </row>
    <row r="26148" spans="1:2" x14ac:dyDescent="0.25">
      <c r="A26148" s="3">
        <v>42266.157638888886</v>
      </c>
      <c r="B26148" s="2">
        <v>1.5840404828389485</v>
      </c>
    </row>
    <row r="26149" spans="1:2" x14ac:dyDescent="0.25">
      <c r="A26149" s="3">
        <v>42266.158333333333</v>
      </c>
      <c r="B26149" s="2">
        <v>4.3842056274414061</v>
      </c>
    </row>
    <row r="26150" spans="1:2" x14ac:dyDescent="0.25">
      <c r="A26150" s="3">
        <v>42266.15902777778</v>
      </c>
      <c r="B26150" s="2">
        <v>6.3724319458007814</v>
      </c>
    </row>
    <row r="26151" spans="1:2" x14ac:dyDescent="0.25">
      <c r="A26151" s="3">
        <v>42266.159722222219</v>
      </c>
      <c r="B26151" s="2">
        <v>7.3807825883229574</v>
      </c>
    </row>
    <row r="26152" spans="1:2" x14ac:dyDescent="0.25">
      <c r="A26152" s="3">
        <v>42266.160416666666</v>
      </c>
      <c r="B26152" s="2">
        <v>6.1128757079442346</v>
      </c>
    </row>
    <row r="26153" spans="1:2" x14ac:dyDescent="0.25">
      <c r="A26153" s="3">
        <v>42266.161111111112</v>
      </c>
      <c r="B26153" s="2">
        <v>0.4652188261349996</v>
      </c>
    </row>
    <row r="26154" spans="1:2" x14ac:dyDescent="0.25">
      <c r="A26154" s="3">
        <v>42266.161805555559</v>
      </c>
      <c r="B26154" s="2">
        <v>1.6075217803319295</v>
      </c>
    </row>
    <row r="26155" spans="1:2" x14ac:dyDescent="0.25">
      <c r="A26155" s="3">
        <v>42266.162499999999</v>
      </c>
      <c r="B26155" s="2">
        <v>-0.39117759863535562</v>
      </c>
    </row>
    <row r="26156" spans="1:2" x14ac:dyDescent="0.25">
      <c r="A26156" s="3">
        <v>42266.163194444445</v>
      </c>
      <c r="B26156" s="2">
        <v>-2.9768691380818684</v>
      </c>
    </row>
    <row r="26157" spans="1:2" x14ac:dyDescent="0.25">
      <c r="A26157" s="3">
        <v>42266.163888888892</v>
      </c>
      <c r="B26157" s="2">
        <v>-3.499355427424113</v>
      </c>
    </row>
    <row r="26158" spans="1:2" x14ac:dyDescent="0.25">
      <c r="A26158" s="3">
        <v>42266.164583333331</v>
      </c>
      <c r="B26158" s="2">
        <v>-3.3082757314046223</v>
      </c>
    </row>
    <row r="26159" spans="1:2" x14ac:dyDescent="0.25">
      <c r="A26159" s="3">
        <v>42266.165277777778</v>
      </c>
      <c r="B26159" s="2">
        <v>-3.4941433588663737</v>
      </c>
    </row>
    <row r="26160" spans="1:2" x14ac:dyDescent="0.25">
      <c r="A26160" s="3">
        <v>42266.165972222225</v>
      </c>
      <c r="B26160" s="2">
        <v>-2.6921105702718098</v>
      </c>
    </row>
    <row r="26161" spans="1:2" x14ac:dyDescent="0.25">
      <c r="A26161" s="3">
        <v>42266.166666666664</v>
      </c>
      <c r="B26161" s="2">
        <v>-9.2955314000447586</v>
      </c>
    </row>
    <row r="26162" spans="1:2" x14ac:dyDescent="0.25">
      <c r="A26162" s="3">
        <v>42266.167361111111</v>
      </c>
      <c r="B26162" s="2">
        <v>-13.941028404235841</v>
      </c>
    </row>
    <row r="26163" spans="1:2" x14ac:dyDescent="0.25">
      <c r="A26163" s="3">
        <v>42266.168055555558</v>
      </c>
      <c r="B26163" s="2">
        <v>-14.918435827891033</v>
      </c>
    </row>
    <row r="26164" spans="1:2" x14ac:dyDescent="0.25">
      <c r="A26164" s="3">
        <v>42266.168749999997</v>
      </c>
      <c r="B26164" s="2">
        <v>-13.396894677480061</v>
      </c>
    </row>
    <row r="26165" spans="1:2" x14ac:dyDescent="0.25">
      <c r="A26165" s="3">
        <v>42266.169444444444</v>
      </c>
      <c r="B26165" s="2">
        <v>-11.293139219284058</v>
      </c>
    </row>
    <row r="26166" spans="1:2" x14ac:dyDescent="0.25">
      <c r="A26166" s="3">
        <v>42266.170138888891</v>
      </c>
      <c r="B26166" s="2">
        <v>-11.990484889348348</v>
      </c>
    </row>
    <row r="26167" spans="1:2" x14ac:dyDescent="0.25">
      <c r="A26167" s="3">
        <v>42266.17083333333</v>
      </c>
      <c r="B26167" s="2">
        <v>-9.8060484568277992</v>
      </c>
    </row>
    <row r="26168" spans="1:2" x14ac:dyDescent="0.25">
      <c r="A26168" s="3">
        <v>42266.171527777777</v>
      </c>
      <c r="B26168" s="2">
        <v>-9.9340042750040691</v>
      </c>
    </row>
    <row r="26169" spans="1:2" x14ac:dyDescent="0.25">
      <c r="A26169" s="3">
        <v>42266.172222222223</v>
      </c>
      <c r="B26169" s="2">
        <v>-2.5891598860422769</v>
      </c>
    </row>
    <row r="26170" spans="1:2" x14ac:dyDescent="0.25">
      <c r="A26170" s="3">
        <v>42266.17291666667</v>
      </c>
      <c r="B26170" s="2">
        <v>-0.34902844429016111</v>
      </c>
    </row>
    <row r="26171" spans="1:2" x14ac:dyDescent="0.25">
      <c r="A26171" s="3">
        <v>42266.173611111109</v>
      </c>
      <c r="B26171" s="2">
        <v>-6.3589630285898844</v>
      </c>
    </row>
    <row r="26172" spans="1:2" x14ac:dyDescent="0.25">
      <c r="A26172" s="3">
        <v>42266.174305555556</v>
      </c>
      <c r="B26172" s="2">
        <v>-9.1786537806193031</v>
      </c>
    </row>
    <row r="26173" spans="1:2" x14ac:dyDescent="0.25">
      <c r="A26173" s="3">
        <v>42266.175000000003</v>
      </c>
      <c r="B26173" s="2">
        <v>-11.467605606714885</v>
      </c>
    </row>
    <row r="26174" spans="1:2" x14ac:dyDescent="0.25">
      <c r="A26174" s="3">
        <v>42266.175694444442</v>
      </c>
      <c r="B26174" s="2">
        <v>-6.525465361277262</v>
      </c>
    </row>
    <row r="26175" spans="1:2" x14ac:dyDescent="0.25">
      <c r="A26175" s="3">
        <v>42266.176388888889</v>
      </c>
      <c r="B26175" s="2">
        <v>-3.7463086287180585</v>
      </c>
    </row>
    <row r="26176" spans="1:2" x14ac:dyDescent="0.25">
      <c r="A26176" s="3">
        <v>42266.177083333336</v>
      </c>
      <c r="B26176" s="2">
        <v>0.59658621946970625</v>
      </c>
    </row>
    <row r="26177" spans="1:2" x14ac:dyDescent="0.25">
      <c r="A26177" s="3">
        <v>42266.177777777775</v>
      </c>
      <c r="B26177" s="2">
        <v>-2.9120751142501833</v>
      </c>
    </row>
    <row r="26178" spans="1:2" x14ac:dyDescent="0.25">
      <c r="A26178" s="3">
        <v>42266.178472222222</v>
      </c>
      <c r="B26178" s="2">
        <v>-5.3706842263539629</v>
      </c>
    </row>
    <row r="26179" spans="1:2" x14ac:dyDescent="0.25">
      <c r="A26179" s="3">
        <v>42266.179166666669</v>
      </c>
      <c r="B26179" s="2">
        <v>-1.9697504361470541</v>
      </c>
    </row>
    <row r="26180" spans="1:2" x14ac:dyDescent="0.25">
      <c r="A26180" s="3">
        <v>42266.179861111108</v>
      </c>
      <c r="B26180" s="2">
        <v>-3.0873574415842691</v>
      </c>
    </row>
    <row r="26181" spans="1:2" x14ac:dyDescent="0.25">
      <c r="A26181" s="3">
        <v>42266.180555555555</v>
      </c>
      <c r="B26181" s="2">
        <v>-5.2104144732157387</v>
      </c>
    </row>
    <row r="26182" spans="1:2" x14ac:dyDescent="0.25">
      <c r="A26182" s="3">
        <v>42266.181250000001</v>
      </c>
      <c r="B26182" s="2">
        <v>-7.9048956235249834</v>
      </c>
    </row>
    <row r="26183" spans="1:2" x14ac:dyDescent="0.25">
      <c r="A26183" s="3">
        <v>42266.181944444441</v>
      </c>
      <c r="B26183" s="2">
        <v>-3.470998001098633</v>
      </c>
    </row>
    <row r="26184" spans="1:2" x14ac:dyDescent="0.25">
      <c r="A26184" s="3">
        <v>42266.182638888888</v>
      </c>
      <c r="B26184" s="2">
        <v>-0.55495127042134607</v>
      </c>
    </row>
    <row r="26185" spans="1:2" x14ac:dyDescent="0.25">
      <c r="A26185" s="3">
        <v>42266.183333333334</v>
      </c>
      <c r="B26185" s="2">
        <v>-1.1080439249674479</v>
      </c>
    </row>
    <row r="26186" spans="1:2" x14ac:dyDescent="0.25">
      <c r="A26186" s="3">
        <v>42266.184027777781</v>
      </c>
      <c r="B26186" s="2">
        <v>-6.8129359881083174</v>
      </c>
    </row>
    <row r="26187" spans="1:2" x14ac:dyDescent="0.25">
      <c r="A26187" s="3">
        <v>42266.18472222222</v>
      </c>
      <c r="B26187" s="2">
        <v>-9.5537679195404053</v>
      </c>
    </row>
    <row r="26188" spans="1:2" x14ac:dyDescent="0.25">
      <c r="A26188" s="3">
        <v>42266.185416666667</v>
      </c>
      <c r="B26188" s="2">
        <v>-7.9304021040598549</v>
      </c>
    </row>
    <row r="26189" spans="1:2" x14ac:dyDescent="0.25">
      <c r="A26189" s="3">
        <v>42266.186111111114</v>
      </c>
      <c r="B26189" s="2">
        <v>-6.4876902262369791</v>
      </c>
    </row>
    <row r="26190" spans="1:2" x14ac:dyDescent="0.25">
      <c r="A26190" s="3">
        <v>42266.186805555553</v>
      </c>
      <c r="B26190" s="2">
        <v>-4.9307664076487221</v>
      </c>
    </row>
    <row r="26191" spans="1:2" x14ac:dyDescent="0.25">
      <c r="A26191" s="3">
        <v>42266.1875</v>
      </c>
      <c r="B26191" s="2">
        <v>-8.0262835502624519</v>
      </c>
    </row>
    <row r="26192" spans="1:2" x14ac:dyDescent="0.25">
      <c r="A26192" s="3">
        <v>42266.188194444447</v>
      </c>
      <c r="B26192" s="2">
        <v>-10.173925129572551</v>
      </c>
    </row>
    <row r="26193" spans="1:2" x14ac:dyDescent="0.25">
      <c r="A26193" s="3">
        <v>42266.188888888886</v>
      </c>
      <c r="B26193" s="2">
        <v>-15.898702557881673</v>
      </c>
    </row>
    <row r="26194" spans="1:2" x14ac:dyDescent="0.25">
      <c r="A26194" s="3">
        <v>42266.189583333333</v>
      </c>
      <c r="B26194" s="2">
        <v>-10.41723739306132</v>
      </c>
    </row>
    <row r="26195" spans="1:2" x14ac:dyDescent="0.25">
      <c r="A26195" s="3">
        <v>42266.19027777778</v>
      </c>
      <c r="B26195" s="2">
        <v>-12.011435476938884</v>
      </c>
    </row>
    <row r="26196" spans="1:2" x14ac:dyDescent="0.25">
      <c r="A26196" s="3">
        <v>42266.190972222219</v>
      </c>
      <c r="B26196" s="2">
        <v>-16.971219253540038</v>
      </c>
    </row>
    <row r="26197" spans="1:2" x14ac:dyDescent="0.25">
      <c r="A26197" s="3">
        <v>42266.191666666666</v>
      </c>
      <c r="B26197" s="2">
        <v>-18.192502021789551</v>
      </c>
    </row>
    <row r="26198" spans="1:2" x14ac:dyDescent="0.25">
      <c r="A26198" s="3">
        <v>42266.192361111112</v>
      </c>
      <c r="B26198" s="2">
        <v>-21.86705640157064</v>
      </c>
    </row>
    <row r="26199" spans="1:2" x14ac:dyDescent="0.25">
      <c r="A26199" s="3">
        <v>42266.193055555559</v>
      </c>
      <c r="B26199" s="2">
        <v>-17.745891952514647</v>
      </c>
    </row>
    <row r="26200" spans="1:2" x14ac:dyDescent="0.25">
      <c r="A26200" s="3">
        <v>42266.193749999999</v>
      </c>
      <c r="B26200" s="2">
        <v>-14.82755355834961</v>
      </c>
    </row>
    <row r="26201" spans="1:2" x14ac:dyDescent="0.25">
      <c r="A26201" s="3">
        <v>42266.194444444445</v>
      </c>
      <c r="B26201" s="2">
        <v>-21.067016792297363</v>
      </c>
    </row>
    <row r="26202" spans="1:2" x14ac:dyDescent="0.25">
      <c r="A26202" s="3">
        <v>42266.195138888892</v>
      </c>
      <c r="B26202" s="2">
        <v>-21.140763600667317</v>
      </c>
    </row>
    <row r="26203" spans="1:2" x14ac:dyDescent="0.25">
      <c r="A26203" s="3">
        <v>42266.195833333331</v>
      </c>
      <c r="B26203" s="2">
        <v>-19.80707492828369</v>
      </c>
    </row>
    <row r="26204" spans="1:2" x14ac:dyDescent="0.25">
      <c r="A26204" s="3">
        <v>42266.196527777778</v>
      </c>
      <c r="B26204" s="2">
        <v>-10.524413967132569</v>
      </c>
    </row>
    <row r="26205" spans="1:2" x14ac:dyDescent="0.25">
      <c r="A26205" s="3">
        <v>42266.197222222225</v>
      </c>
      <c r="B26205" s="2">
        <v>-9.8607831001281738</v>
      </c>
    </row>
    <row r="26206" spans="1:2" x14ac:dyDescent="0.25">
      <c r="A26206" s="3">
        <v>42266.197916666664</v>
      </c>
      <c r="B26206" s="2">
        <v>-6.4986145496368408</v>
      </c>
    </row>
    <row r="26207" spans="1:2" x14ac:dyDescent="0.25">
      <c r="A26207" s="3">
        <v>42266.198611111111</v>
      </c>
      <c r="B26207" s="2">
        <v>-5.9914449532826746</v>
      </c>
    </row>
    <row r="26208" spans="1:2" x14ac:dyDescent="0.25">
      <c r="A26208" s="3">
        <v>42266.199305555558</v>
      </c>
      <c r="B26208" s="2">
        <v>-8.0460485299428299</v>
      </c>
    </row>
    <row r="26209" spans="1:2" x14ac:dyDescent="0.25">
      <c r="A26209" s="3">
        <v>42266.2</v>
      </c>
      <c r="B26209" s="2">
        <v>-9.4063754081726074</v>
      </c>
    </row>
    <row r="26210" spans="1:2" x14ac:dyDescent="0.25">
      <c r="A26210" s="3">
        <v>42266.200694444444</v>
      </c>
      <c r="B26210" s="2">
        <v>-13.506539503733316</v>
      </c>
    </row>
    <row r="26211" spans="1:2" x14ac:dyDescent="0.25">
      <c r="A26211" s="3">
        <v>42266.201388888891</v>
      </c>
      <c r="B26211" s="2">
        <v>-17.96816349029541</v>
      </c>
    </row>
    <row r="26212" spans="1:2" x14ac:dyDescent="0.25">
      <c r="A26212" s="3">
        <v>42266.20208333333</v>
      </c>
      <c r="B26212" s="2">
        <v>-20.510480117797851</v>
      </c>
    </row>
    <row r="26213" spans="1:2" x14ac:dyDescent="0.25">
      <c r="A26213" s="3">
        <v>42266.202777777777</v>
      </c>
      <c r="B26213" s="2">
        <v>-14.714305464426676</v>
      </c>
    </row>
    <row r="26214" spans="1:2" x14ac:dyDescent="0.25">
      <c r="A26214" s="3">
        <v>42266.203472222223</v>
      </c>
      <c r="B26214" s="2">
        <v>-16.347462431589761</v>
      </c>
    </row>
    <row r="26215" spans="1:2" x14ac:dyDescent="0.25">
      <c r="A26215" s="3">
        <v>42266.20416666667</v>
      </c>
      <c r="B26215" s="2">
        <v>-13.287547969818116</v>
      </c>
    </row>
    <row r="26216" spans="1:2" x14ac:dyDescent="0.25">
      <c r="A26216" s="3">
        <v>42266.204861111109</v>
      </c>
      <c r="B26216" s="2">
        <v>-12.898405456542969</v>
      </c>
    </row>
    <row r="26217" spans="1:2" x14ac:dyDescent="0.25">
      <c r="A26217" s="3">
        <v>42266.205555555556</v>
      </c>
      <c r="B26217" s="2">
        <v>-19.949476432800292</v>
      </c>
    </row>
    <row r="26218" spans="1:2" x14ac:dyDescent="0.25">
      <c r="A26218" s="3">
        <v>42266.206250000003</v>
      </c>
      <c r="B26218" s="2">
        <v>15.202799034118652</v>
      </c>
    </row>
    <row r="26219" spans="1:2" x14ac:dyDescent="0.25">
      <c r="A26219" s="3">
        <v>42266.206944444442</v>
      </c>
      <c r="B26219" s="2">
        <v>17.950271987915038</v>
      </c>
    </row>
    <row r="26220" spans="1:2" x14ac:dyDescent="0.25">
      <c r="A26220" s="3">
        <v>42266.207638888889</v>
      </c>
      <c r="B26220" s="2">
        <v>17.93401222229004</v>
      </c>
    </row>
    <row r="26221" spans="1:2" x14ac:dyDescent="0.25">
      <c r="A26221" s="3">
        <v>42266.208333333336</v>
      </c>
      <c r="B26221" s="2">
        <v>20.339212671915689</v>
      </c>
    </row>
    <row r="26222" spans="1:2" x14ac:dyDescent="0.25">
      <c r="A26222" s="3">
        <v>42266.209027777775</v>
      </c>
      <c r="B26222" s="2">
        <v>7.1819439649581911</v>
      </c>
    </row>
    <row r="26223" spans="1:2" x14ac:dyDescent="0.25">
      <c r="A26223" s="3">
        <v>42266.209722222222</v>
      </c>
      <c r="B26223" s="2">
        <v>-6.4961307764053347</v>
      </c>
    </row>
    <row r="26224" spans="1:2" x14ac:dyDescent="0.25">
      <c r="A26224" s="3">
        <v>42266.210416666669</v>
      </c>
      <c r="B26224" s="2">
        <v>-4.5420016606648765</v>
      </c>
    </row>
    <row r="26225" spans="1:2" x14ac:dyDescent="0.25">
      <c r="A26225" s="3">
        <v>42266.211111111108</v>
      </c>
      <c r="B26225" s="2">
        <v>-6.6351660092671709</v>
      </c>
    </row>
    <row r="26226" spans="1:2" x14ac:dyDescent="0.25">
      <c r="A26226" s="3">
        <v>42266.211805555555</v>
      </c>
      <c r="B26226" s="2">
        <v>-8.4146194458007813</v>
      </c>
    </row>
    <row r="26227" spans="1:2" x14ac:dyDescent="0.25">
      <c r="A26227" s="3">
        <v>42266.212500000001</v>
      </c>
      <c r="B26227" s="2">
        <v>-12.148939959208171</v>
      </c>
    </row>
    <row r="26228" spans="1:2" x14ac:dyDescent="0.25">
      <c r="A26228" s="3">
        <v>42266.213194444441</v>
      </c>
      <c r="B26228" s="2">
        <v>-12.160980733235677</v>
      </c>
    </row>
    <row r="26229" spans="1:2" x14ac:dyDescent="0.25">
      <c r="A26229" s="3">
        <v>42266.213888888888</v>
      </c>
      <c r="B26229" s="2">
        <v>-10.439319864908855</v>
      </c>
    </row>
    <row r="26230" spans="1:2" x14ac:dyDescent="0.25">
      <c r="A26230" s="3">
        <v>42266.214583333334</v>
      </c>
      <c r="B26230" s="2">
        <v>-12.775455506642659</v>
      </c>
    </row>
    <row r="26231" spans="1:2" x14ac:dyDescent="0.25">
      <c r="A26231" s="3">
        <v>42266.215277777781</v>
      </c>
      <c r="B26231" s="2">
        <v>-12.478707663218181</v>
      </c>
    </row>
    <row r="26232" spans="1:2" x14ac:dyDescent="0.25">
      <c r="A26232" s="3">
        <v>42266.21597222222</v>
      </c>
      <c r="B26232" s="2">
        <v>-8.39595438639323</v>
      </c>
    </row>
    <row r="26233" spans="1:2" x14ac:dyDescent="0.25">
      <c r="A26233" s="3">
        <v>42266.216666666667</v>
      </c>
      <c r="B26233" s="2">
        <v>-13.32195790608724</v>
      </c>
    </row>
    <row r="26234" spans="1:2" x14ac:dyDescent="0.25">
      <c r="A26234" s="3">
        <v>42266.217361111114</v>
      </c>
      <c r="B26234" s="2">
        <v>-10.574807739257812</v>
      </c>
    </row>
    <row r="26235" spans="1:2" x14ac:dyDescent="0.25">
      <c r="A26235" s="3">
        <v>42266.218055555553</v>
      </c>
      <c r="B26235" s="2">
        <v>-8.8480530420939125</v>
      </c>
    </row>
    <row r="26236" spans="1:2" x14ac:dyDescent="0.25">
      <c r="A26236" s="3">
        <v>42266.21875</v>
      </c>
      <c r="B26236" s="2">
        <v>-10.517491054534911</v>
      </c>
    </row>
    <row r="26237" spans="1:2" x14ac:dyDescent="0.25">
      <c r="A26237" s="3">
        <v>42266.219444444447</v>
      </c>
      <c r="B26237" s="2">
        <v>-10.148907629648845</v>
      </c>
    </row>
    <row r="26238" spans="1:2" x14ac:dyDescent="0.25">
      <c r="A26238" s="3">
        <v>42266.220138888886</v>
      </c>
      <c r="B26238" s="2">
        <v>-10.656409486134846</v>
      </c>
    </row>
    <row r="26239" spans="1:2" x14ac:dyDescent="0.25">
      <c r="A26239" s="3">
        <v>42266.220833333333</v>
      </c>
      <c r="B26239" s="2">
        <v>-13.435118738810221</v>
      </c>
    </row>
    <row r="26240" spans="1:2" x14ac:dyDescent="0.25">
      <c r="A26240" s="3">
        <v>42266.22152777778</v>
      </c>
      <c r="B26240" s="2">
        <v>-5.7111103375752768</v>
      </c>
    </row>
    <row r="26241" spans="1:2" x14ac:dyDescent="0.25">
      <c r="A26241" s="3">
        <v>42266.222222222219</v>
      </c>
      <c r="B26241" s="2">
        <v>-2.3835112730662029</v>
      </c>
    </row>
    <row r="26242" spans="1:2" x14ac:dyDescent="0.25">
      <c r="A26242" s="3">
        <v>42266.222916666666</v>
      </c>
      <c r="B26242" s="2">
        <v>-0.35084400177001951</v>
      </c>
    </row>
    <row r="26243" spans="1:2" x14ac:dyDescent="0.25">
      <c r="A26243" s="3">
        <v>42266.223611111112</v>
      </c>
      <c r="B26243" s="2">
        <v>-1.640153980255127</v>
      </c>
    </row>
    <row r="26244" spans="1:2" x14ac:dyDescent="0.25">
      <c r="A26244" s="3">
        <v>42266.224305555559</v>
      </c>
      <c r="B26244" s="2">
        <v>0.60062127908070884</v>
      </c>
    </row>
    <row r="26245" spans="1:2" x14ac:dyDescent="0.25">
      <c r="A26245" s="3">
        <v>42266.224999999999</v>
      </c>
      <c r="B26245" s="2">
        <v>0.29249396324157717</v>
      </c>
    </row>
    <row r="26246" spans="1:2" x14ac:dyDescent="0.25">
      <c r="A26246" s="3">
        <v>42266.225694444445</v>
      </c>
      <c r="B26246" s="2">
        <v>-2.5822975158691408</v>
      </c>
    </row>
    <row r="26247" spans="1:2" x14ac:dyDescent="0.25">
      <c r="A26247" s="3">
        <v>42266.226388888892</v>
      </c>
      <c r="B26247" s="2">
        <v>0.17352817058563233</v>
      </c>
    </row>
    <row r="26248" spans="1:2" x14ac:dyDescent="0.25">
      <c r="A26248" s="3">
        <v>42266.227083333331</v>
      </c>
      <c r="B26248" s="2">
        <v>-3.669476795196533</v>
      </c>
    </row>
    <row r="26249" spans="1:2" x14ac:dyDescent="0.25">
      <c r="A26249" s="3">
        <v>42266.227777777778</v>
      </c>
      <c r="B26249" s="2">
        <v>-1.4013189196586608</v>
      </c>
    </row>
    <row r="26250" spans="1:2" x14ac:dyDescent="0.25">
      <c r="A26250" s="3">
        <v>42266.228472222225</v>
      </c>
      <c r="B26250" s="2">
        <v>-2.8992048462231952</v>
      </c>
    </row>
    <row r="26251" spans="1:2" x14ac:dyDescent="0.25">
      <c r="A26251" s="3">
        <v>42266.229166666664</v>
      </c>
      <c r="B26251" s="2">
        <v>-7.3699881990750633</v>
      </c>
    </row>
    <row r="26252" spans="1:2" x14ac:dyDescent="0.25">
      <c r="A26252" s="3">
        <v>42266.229861111111</v>
      </c>
      <c r="B26252" s="2">
        <v>-4.1875019113222756</v>
      </c>
    </row>
    <row r="26253" spans="1:2" x14ac:dyDescent="0.25">
      <c r="A26253" s="3">
        <v>42266.230555555558</v>
      </c>
      <c r="B26253" s="2">
        <v>-8.7634135087331142</v>
      </c>
    </row>
    <row r="26254" spans="1:2" x14ac:dyDescent="0.25">
      <c r="A26254" s="3">
        <v>42266.231249999997</v>
      </c>
      <c r="B26254" s="2">
        <v>-15.688834476470948</v>
      </c>
    </row>
    <row r="26255" spans="1:2" x14ac:dyDescent="0.25">
      <c r="A26255" s="3">
        <v>42266.231944444444</v>
      </c>
      <c r="B26255" s="2">
        <v>-14.948610591888428</v>
      </c>
    </row>
    <row r="26256" spans="1:2" x14ac:dyDescent="0.25">
      <c r="A26256" s="3">
        <v>42266.232638888891</v>
      </c>
      <c r="B26256" s="2">
        <v>-17.402397473653156</v>
      </c>
    </row>
    <row r="26257" spans="1:2" x14ac:dyDescent="0.25">
      <c r="A26257" s="3">
        <v>42266.23333333333</v>
      </c>
      <c r="B26257" s="2">
        <v>-13.168369579315186</v>
      </c>
    </row>
    <row r="26258" spans="1:2" x14ac:dyDescent="0.25">
      <c r="A26258" s="3">
        <v>42266.234027777777</v>
      </c>
      <c r="B26258" s="2">
        <v>-4.8043055454889929</v>
      </c>
    </row>
    <row r="26259" spans="1:2" x14ac:dyDescent="0.25">
      <c r="A26259" s="3">
        <v>42266.234722222223</v>
      </c>
      <c r="B26259" s="2">
        <v>-16.29962304433187</v>
      </c>
    </row>
    <row r="26260" spans="1:2" x14ac:dyDescent="0.25">
      <c r="A26260" s="3">
        <v>42266.23541666667</v>
      </c>
      <c r="B26260" s="2">
        <v>-21.699054527282716</v>
      </c>
    </row>
    <row r="26261" spans="1:2" x14ac:dyDescent="0.25">
      <c r="A26261" s="3">
        <v>42266.236111111109</v>
      </c>
      <c r="B26261" s="2">
        <v>-23.050166320800781</v>
      </c>
    </row>
    <row r="26262" spans="1:2" x14ac:dyDescent="0.25">
      <c r="A26262" s="3">
        <v>42266.236805555556</v>
      </c>
      <c r="B26262" s="2">
        <v>-27.71839688618978</v>
      </c>
    </row>
    <row r="26263" spans="1:2" x14ac:dyDescent="0.25">
      <c r="A26263" s="3">
        <v>42266.237500000003</v>
      </c>
      <c r="B26263" s="2">
        <v>-23.907879066467284</v>
      </c>
    </row>
    <row r="26264" spans="1:2" x14ac:dyDescent="0.25">
      <c r="A26264" s="3">
        <v>42266.238194444442</v>
      </c>
      <c r="B26264" s="2">
        <v>-27.697365633646648</v>
      </c>
    </row>
    <row r="26265" spans="1:2" x14ac:dyDescent="0.25">
      <c r="A26265" s="3">
        <v>42266.238888888889</v>
      </c>
      <c r="B26265" s="2">
        <v>-31.840839131673178</v>
      </c>
    </row>
    <row r="26266" spans="1:2" x14ac:dyDescent="0.25">
      <c r="A26266" s="3">
        <v>42266.239583333336</v>
      </c>
      <c r="B26266" s="2">
        <v>-34.579108683268231</v>
      </c>
    </row>
    <row r="26267" spans="1:2" x14ac:dyDescent="0.25">
      <c r="A26267" s="3">
        <v>42266.240277777775</v>
      </c>
      <c r="B26267" s="2">
        <v>-30.303096008300781</v>
      </c>
    </row>
    <row r="26268" spans="1:2" x14ac:dyDescent="0.25">
      <c r="A26268" s="3">
        <v>42266.240972222222</v>
      </c>
      <c r="B26268" s="2">
        <v>-25.169774754842123</v>
      </c>
    </row>
    <row r="26269" spans="1:2" x14ac:dyDescent="0.25">
      <c r="A26269" s="3">
        <v>42266.241666666669</v>
      </c>
      <c r="B26269" s="2">
        <v>-14.956527455647786</v>
      </c>
    </row>
    <row r="26270" spans="1:2" x14ac:dyDescent="0.25">
      <c r="A26270" s="3">
        <v>42266.242361111108</v>
      </c>
      <c r="B26270" s="2">
        <v>-19.853694979349772</v>
      </c>
    </row>
    <row r="26271" spans="1:2" x14ac:dyDescent="0.25">
      <c r="A26271" s="3">
        <v>42266.243055555555</v>
      </c>
      <c r="B26271" s="2">
        <v>-23.405566279093424</v>
      </c>
    </row>
    <row r="26272" spans="1:2" x14ac:dyDescent="0.25">
      <c r="A26272" s="3">
        <v>42266.243750000001</v>
      </c>
      <c r="B26272" s="2">
        <v>-12.46935780843099</v>
      </c>
    </row>
    <row r="26273" spans="1:2" x14ac:dyDescent="0.25">
      <c r="A26273" s="3">
        <v>42266.244444444441</v>
      </c>
      <c r="B26273" s="2">
        <v>2.3486564000447592</v>
      </c>
    </row>
    <row r="26274" spans="1:2" x14ac:dyDescent="0.25">
      <c r="A26274" s="3">
        <v>42266.245138888888</v>
      </c>
      <c r="B26274" s="2">
        <v>5.2445285995801294</v>
      </c>
    </row>
    <row r="26275" spans="1:2" x14ac:dyDescent="0.25">
      <c r="A26275" s="3">
        <v>42266.245833333334</v>
      </c>
      <c r="B26275" s="2">
        <v>1.7314525802930196</v>
      </c>
    </row>
    <row r="26276" spans="1:2" x14ac:dyDescent="0.25">
      <c r="A26276" s="3">
        <v>42266.246527777781</v>
      </c>
      <c r="B26276" s="2">
        <v>3.6980688571929932</v>
      </c>
    </row>
    <row r="26277" spans="1:2" x14ac:dyDescent="0.25">
      <c r="A26277" s="3">
        <v>42266.24722222222</v>
      </c>
      <c r="B26277" s="2">
        <v>9.6538627783457436</v>
      </c>
    </row>
    <row r="26278" spans="1:2" x14ac:dyDescent="0.25">
      <c r="A26278" s="3">
        <v>42266.247916666667</v>
      </c>
      <c r="B26278" s="2">
        <v>11.359299405415852</v>
      </c>
    </row>
    <row r="26279" spans="1:2" x14ac:dyDescent="0.25">
      <c r="A26279" s="3">
        <v>42266.248611111114</v>
      </c>
      <c r="B26279" s="2">
        <v>20.526117293039956</v>
      </c>
    </row>
    <row r="26280" spans="1:2" x14ac:dyDescent="0.25">
      <c r="A26280" s="3">
        <v>42266.249305555553</v>
      </c>
      <c r="B26280" s="2">
        <v>18.728178914388021</v>
      </c>
    </row>
    <row r="26281" spans="1:2" x14ac:dyDescent="0.25">
      <c r="A26281" s="3">
        <v>42266.25</v>
      </c>
      <c r="B26281" s="2">
        <v>20.815360832214356</v>
      </c>
    </row>
    <row r="26282" spans="1:2" x14ac:dyDescent="0.25">
      <c r="A26282" s="3">
        <v>42266.250694444447</v>
      </c>
      <c r="B26282" s="2">
        <v>18.9413592338562</v>
      </c>
    </row>
    <row r="26283" spans="1:2" x14ac:dyDescent="0.25">
      <c r="A26283" s="3">
        <v>42266.251388888886</v>
      </c>
      <c r="B26283" s="2">
        <v>11.445511372884114</v>
      </c>
    </row>
    <row r="26284" spans="1:2" x14ac:dyDescent="0.25">
      <c r="A26284" s="3">
        <v>42266.252083333333</v>
      </c>
      <c r="B26284" s="2">
        <v>18.209101867675781</v>
      </c>
    </row>
    <row r="26285" spans="1:2" x14ac:dyDescent="0.25">
      <c r="A26285" s="3">
        <v>42266.25277777778</v>
      </c>
      <c r="B26285" s="2">
        <v>23.831672668457031</v>
      </c>
    </row>
    <row r="26286" spans="1:2" x14ac:dyDescent="0.25">
      <c r="A26286" s="3">
        <v>42266.253472222219</v>
      </c>
      <c r="B26286" s="2">
        <v>27.467523066202798</v>
      </c>
    </row>
    <row r="26287" spans="1:2" x14ac:dyDescent="0.25">
      <c r="A26287" s="3">
        <v>42266.254166666666</v>
      </c>
      <c r="B26287" s="2">
        <v>32.385676765441893</v>
      </c>
    </row>
    <row r="26288" spans="1:2" x14ac:dyDescent="0.25">
      <c r="A26288" s="3">
        <v>42266.254861111112</v>
      </c>
      <c r="B26288" s="2">
        <v>31.660621007283527</v>
      </c>
    </row>
    <row r="26289" spans="1:2" x14ac:dyDescent="0.25">
      <c r="A26289" s="3">
        <v>42266.255555555559</v>
      </c>
      <c r="B26289" s="2">
        <v>34.604153633117676</v>
      </c>
    </row>
    <row r="26290" spans="1:2" x14ac:dyDescent="0.25">
      <c r="A26290" s="3">
        <v>42266.256249999999</v>
      </c>
      <c r="B26290" s="2">
        <v>33.080859184265137</v>
      </c>
    </row>
    <row r="26291" spans="1:2" x14ac:dyDescent="0.25">
      <c r="A26291" s="3">
        <v>42266.256944444445</v>
      </c>
      <c r="B26291" s="2">
        <v>26.102484512329102</v>
      </c>
    </row>
    <row r="26292" spans="1:2" x14ac:dyDescent="0.25">
      <c r="A26292" s="3">
        <v>42266.257638888892</v>
      </c>
      <c r="B26292" s="2">
        <v>20.838888676961265</v>
      </c>
    </row>
    <row r="26293" spans="1:2" x14ac:dyDescent="0.25">
      <c r="A26293" s="3">
        <v>42266.258333333331</v>
      </c>
      <c r="B26293" s="2">
        <v>20.191839599609374</v>
      </c>
    </row>
    <row r="26294" spans="1:2" x14ac:dyDescent="0.25">
      <c r="A26294" s="3">
        <v>42266.259027777778</v>
      </c>
      <c r="B26294" s="2">
        <v>23.024543285369873</v>
      </c>
    </row>
    <row r="26295" spans="1:2" x14ac:dyDescent="0.25">
      <c r="A26295" s="3">
        <v>42266.259722222225</v>
      </c>
      <c r="B26295" s="2">
        <v>15.211943340301513</v>
      </c>
    </row>
    <row r="26296" spans="1:2" x14ac:dyDescent="0.25">
      <c r="A26296" s="3">
        <v>42266.260416666664</v>
      </c>
      <c r="B26296" s="2">
        <v>12.332350031534832</v>
      </c>
    </row>
    <row r="26297" spans="1:2" x14ac:dyDescent="0.25">
      <c r="A26297" s="3">
        <v>42266.261111111111</v>
      </c>
      <c r="B26297" s="2">
        <v>9.3492894490559895</v>
      </c>
    </row>
    <row r="26298" spans="1:2" x14ac:dyDescent="0.25">
      <c r="A26298" s="3">
        <v>42266.261805555558</v>
      </c>
      <c r="B26298" s="2">
        <v>1.8304481824239096</v>
      </c>
    </row>
    <row r="26299" spans="1:2" x14ac:dyDescent="0.25">
      <c r="A26299" s="3">
        <v>42266.262499999997</v>
      </c>
      <c r="B26299" s="2">
        <v>4.8064957618713375</v>
      </c>
    </row>
    <row r="26300" spans="1:2" x14ac:dyDescent="0.25">
      <c r="A26300" s="3">
        <v>42266.263194444444</v>
      </c>
      <c r="B26300" s="2">
        <v>7.5153864383697506</v>
      </c>
    </row>
    <row r="26301" spans="1:2" x14ac:dyDescent="0.25">
      <c r="A26301" s="3">
        <v>42266.263888888891</v>
      </c>
      <c r="B26301" s="2">
        <v>4.7860788186391199</v>
      </c>
    </row>
    <row r="26302" spans="1:2" x14ac:dyDescent="0.25">
      <c r="A26302" s="3">
        <v>42266.26458333333</v>
      </c>
      <c r="B26302" s="2">
        <v>1.9573068936665854</v>
      </c>
    </row>
    <row r="26303" spans="1:2" x14ac:dyDescent="0.25">
      <c r="A26303" s="3">
        <v>42266.265277777777</v>
      </c>
      <c r="B26303" s="2">
        <v>3.7729141553243002</v>
      </c>
    </row>
    <row r="26304" spans="1:2" x14ac:dyDescent="0.25">
      <c r="A26304" s="3">
        <v>42266.265972222223</v>
      </c>
      <c r="B26304" s="2">
        <v>4.958678070704142</v>
      </c>
    </row>
    <row r="26305" spans="1:2" x14ac:dyDescent="0.25">
      <c r="A26305" s="3">
        <v>42266.26666666667</v>
      </c>
      <c r="B26305" s="2">
        <v>7.2809569358825685</v>
      </c>
    </row>
    <row r="26306" spans="1:2" x14ac:dyDescent="0.25">
      <c r="A26306" s="3">
        <v>42266.267361111109</v>
      </c>
      <c r="B26306" s="2">
        <v>-0.34034725824991863</v>
      </c>
    </row>
    <row r="26307" spans="1:2" x14ac:dyDescent="0.25">
      <c r="A26307" s="3">
        <v>42266.268055555556</v>
      </c>
      <c r="B26307" s="2">
        <v>-0.9841753164927165</v>
      </c>
    </row>
    <row r="26308" spans="1:2" x14ac:dyDescent="0.25">
      <c r="A26308" s="3">
        <v>42266.268750000003</v>
      </c>
      <c r="B26308" s="2">
        <v>-0.73487718900044763</v>
      </c>
    </row>
    <row r="26309" spans="1:2" x14ac:dyDescent="0.25">
      <c r="A26309" s="3">
        <v>42266.269444444442</v>
      </c>
      <c r="B26309" s="2">
        <v>0.16883319218953449</v>
      </c>
    </row>
    <row r="26310" spans="1:2" x14ac:dyDescent="0.25">
      <c r="A26310" s="3">
        <v>42266.270138888889</v>
      </c>
      <c r="B26310" s="2">
        <v>4.677697451909383</v>
      </c>
    </row>
    <row r="26311" spans="1:2" x14ac:dyDescent="0.25">
      <c r="A26311" s="3">
        <v>42266.270833333336</v>
      </c>
      <c r="B26311" s="2">
        <v>-3.3207589308420817</v>
      </c>
    </row>
    <row r="26312" spans="1:2" x14ac:dyDescent="0.25">
      <c r="A26312" s="3">
        <v>42266.271527777775</v>
      </c>
      <c r="B26312" s="2">
        <v>-8.8454479058583573</v>
      </c>
    </row>
    <row r="26313" spans="1:2" x14ac:dyDescent="0.25">
      <c r="A26313" s="3">
        <v>42266.272222222222</v>
      </c>
      <c r="B26313" s="2">
        <v>-16.451721000671387</v>
      </c>
    </row>
    <row r="26314" spans="1:2" x14ac:dyDescent="0.25">
      <c r="A26314" s="3">
        <v>42266.272916666669</v>
      </c>
      <c r="B26314" s="2">
        <v>-12.286243375142416</v>
      </c>
    </row>
    <row r="26315" spans="1:2" x14ac:dyDescent="0.25">
      <c r="A26315" s="3">
        <v>42266.273611111108</v>
      </c>
      <c r="B26315" s="2">
        <v>-8.4226893742879234</v>
      </c>
    </row>
    <row r="26316" spans="1:2" x14ac:dyDescent="0.25">
      <c r="A26316" s="3">
        <v>42266.274305555555</v>
      </c>
      <c r="B26316" s="2">
        <v>-3.0120714664459229</v>
      </c>
    </row>
    <row r="26317" spans="1:2" x14ac:dyDescent="0.25">
      <c r="A26317" s="3">
        <v>42266.275000000001</v>
      </c>
      <c r="B26317" s="2">
        <v>-2.0861449082692465</v>
      </c>
    </row>
    <row r="26318" spans="1:2" x14ac:dyDescent="0.25">
      <c r="A26318" s="3">
        <v>42266.275694444441</v>
      </c>
      <c r="B26318" s="2">
        <v>0.97142515977223709</v>
      </c>
    </row>
    <row r="26319" spans="1:2" x14ac:dyDescent="0.25">
      <c r="A26319" s="3">
        <v>42266.276388888888</v>
      </c>
      <c r="B26319" s="2">
        <v>3.9177172899246218</v>
      </c>
    </row>
    <row r="26320" spans="1:2" x14ac:dyDescent="0.25">
      <c r="A26320" s="3">
        <v>42266.277083333334</v>
      </c>
      <c r="B26320" s="2">
        <v>5.044216458002726</v>
      </c>
    </row>
    <row r="26321" spans="1:2" x14ac:dyDescent="0.25">
      <c r="A26321" s="3">
        <v>42266.277777777781</v>
      </c>
      <c r="B26321" s="2">
        <v>5.1312727212905882</v>
      </c>
    </row>
    <row r="26322" spans="1:2" x14ac:dyDescent="0.25">
      <c r="A26322" s="3">
        <v>42266.27847222222</v>
      </c>
      <c r="B26322" s="2">
        <v>2.0128380219141642</v>
      </c>
    </row>
    <row r="26323" spans="1:2" x14ac:dyDescent="0.25">
      <c r="A26323" s="3">
        <v>42266.279166666667</v>
      </c>
      <c r="B26323" s="2">
        <v>-7.1390454292297365</v>
      </c>
    </row>
    <row r="26324" spans="1:2" x14ac:dyDescent="0.25">
      <c r="A26324" s="3">
        <v>42266.279861111114</v>
      </c>
      <c r="B26324" s="2">
        <v>-11.410661109288533</v>
      </c>
    </row>
    <row r="26325" spans="1:2" x14ac:dyDescent="0.25">
      <c r="A26325" s="3">
        <v>42266.280555555553</v>
      </c>
      <c r="B26325" s="2">
        <v>-11.285046370824178</v>
      </c>
    </row>
    <row r="26326" spans="1:2" x14ac:dyDescent="0.25">
      <c r="A26326" s="3">
        <v>42266.28125</v>
      </c>
      <c r="B26326" s="2">
        <v>-10.326360845565796</v>
      </c>
    </row>
    <row r="26327" spans="1:2" x14ac:dyDescent="0.25">
      <c r="A26327" s="3">
        <v>42266.281944444447</v>
      </c>
      <c r="B26327" s="2">
        <v>1.3688658952713013</v>
      </c>
    </row>
    <row r="26328" spans="1:2" x14ac:dyDescent="0.25">
      <c r="A26328" s="3">
        <v>42266.282638888886</v>
      </c>
      <c r="B26328" s="2">
        <v>1.8608028252919515</v>
      </c>
    </row>
    <row r="26329" spans="1:2" x14ac:dyDescent="0.25">
      <c r="A26329" s="3">
        <v>42266.283333333333</v>
      </c>
      <c r="B26329" s="2">
        <v>1.1125693043073019</v>
      </c>
    </row>
    <row r="26330" spans="1:2" x14ac:dyDescent="0.25">
      <c r="A26330" s="3">
        <v>42266.28402777778</v>
      </c>
      <c r="B26330" s="2">
        <v>1.7343498905499777</v>
      </c>
    </row>
    <row r="26331" spans="1:2" x14ac:dyDescent="0.25">
      <c r="A26331" s="3">
        <v>42266.284722222219</v>
      </c>
      <c r="B26331" s="2">
        <v>2.203254540761312</v>
      </c>
    </row>
    <row r="26332" spans="1:2" x14ac:dyDescent="0.25">
      <c r="A26332" s="3">
        <v>42266.285416666666</v>
      </c>
      <c r="B26332" s="2">
        <v>4.5422708113988239</v>
      </c>
    </row>
    <row r="26333" spans="1:2" x14ac:dyDescent="0.25">
      <c r="A26333" s="3">
        <v>42266.286111111112</v>
      </c>
      <c r="B26333" s="2">
        <v>8.8530924638112385</v>
      </c>
    </row>
    <row r="26334" spans="1:2" x14ac:dyDescent="0.25">
      <c r="A26334" s="3">
        <v>42266.286805555559</v>
      </c>
      <c r="B26334" s="2">
        <v>11.162859853108724</v>
      </c>
    </row>
    <row r="26335" spans="1:2" x14ac:dyDescent="0.25">
      <c r="A26335" s="3">
        <v>42266.287499999999</v>
      </c>
      <c r="B26335" s="2">
        <v>13.542144298553467</v>
      </c>
    </row>
    <row r="26336" spans="1:2" x14ac:dyDescent="0.25">
      <c r="A26336" s="3">
        <v>42266.288194444445</v>
      </c>
      <c r="B26336" s="2">
        <v>14.616232363382975</v>
      </c>
    </row>
    <row r="26337" spans="1:2" x14ac:dyDescent="0.25">
      <c r="A26337" s="3">
        <v>42266.288888888892</v>
      </c>
      <c r="B26337" s="2">
        <v>10.781226587295532</v>
      </c>
    </row>
    <row r="26338" spans="1:2" x14ac:dyDescent="0.25">
      <c r="A26338" s="3">
        <v>42266.289583333331</v>
      </c>
      <c r="B26338" s="2">
        <v>20.038109683990477</v>
      </c>
    </row>
    <row r="26339" spans="1:2" x14ac:dyDescent="0.25">
      <c r="A26339" s="3">
        <v>42266.290277777778</v>
      </c>
      <c r="B26339" s="2">
        <v>15.851508363087971</v>
      </c>
    </row>
    <row r="26340" spans="1:2" x14ac:dyDescent="0.25">
      <c r="A26340" s="3">
        <v>42266.290972222225</v>
      </c>
      <c r="B26340" s="2">
        <v>18.416838200887046</v>
      </c>
    </row>
    <row r="26341" spans="1:2" x14ac:dyDescent="0.25">
      <c r="A26341" s="3">
        <v>42266.291666666664</v>
      </c>
      <c r="B26341" s="2">
        <v>19.927058219909668</v>
      </c>
    </row>
    <row r="26342" spans="1:2" x14ac:dyDescent="0.25">
      <c r="A26342" s="3">
        <v>42266.292361111111</v>
      </c>
      <c r="B26342" s="2">
        <v>18.011639658610026</v>
      </c>
    </row>
    <row r="26343" spans="1:2" x14ac:dyDescent="0.25">
      <c r="A26343" s="3">
        <v>42266.293055555558</v>
      </c>
      <c r="B26343" s="2">
        <v>15.961262226104736</v>
      </c>
    </row>
    <row r="26344" spans="1:2" x14ac:dyDescent="0.25">
      <c r="A26344" s="3">
        <v>42266.293749999997</v>
      </c>
      <c r="B26344" s="2">
        <v>28.458179601033528</v>
      </c>
    </row>
    <row r="26345" spans="1:2" x14ac:dyDescent="0.25">
      <c r="A26345" s="3">
        <v>42266.294444444444</v>
      </c>
      <c r="B26345" s="2">
        <v>28.201801681518553</v>
      </c>
    </row>
    <row r="26346" spans="1:2" x14ac:dyDescent="0.25">
      <c r="A26346" s="3">
        <v>42266.295138888891</v>
      </c>
      <c r="B26346" s="2">
        <v>32.566440327962241</v>
      </c>
    </row>
    <row r="26347" spans="1:2" x14ac:dyDescent="0.25">
      <c r="A26347" s="3">
        <v>42266.29583333333</v>
      </c>
      <c r="B26347" s="2">
        <v>30.990994389851888</v>
      </c>
    </row>
    <row r="26348" spans="1:2" x14ac:dyDescent="0.25">
      <c r="A26348" s="3">
        <v>42266.296527777777</v>
      </c>
      <c r="B26348" s="2">
        <v>31.681316121419272</v>
      </c>
    </row>
    <row r="26349" spans="1:2" x14ac:dyDescent="0.25">
      <c r="A26349" s="3">
        <v>42266.297222222223</v>
      </c>
      <c r="B26349" s="2">
        <v>31.848555755615234</v>
      </c>
    </row>
    <row r="26350" spans="1:2" x14ac:dyDescent="0.25">
      <c r="A26350" s="3">
        <v>42266.29791666667</v>
      </c>
      <c r="B26350" s="2">
        <v>25.115086809794107</v>
      </c>
    </row>
    <row r="26351" spans="1:2" x14ac:dyDescent="0.25">
      <c r="A26351" s="3">
        <v>42266.298611111109</v>
      </c>
      <c r="B26351" s="2">
        <v>21.763428751627604</v>
      </c>
    </row>
    <row r="26352" spans="1:2" x14ac:dyDescent="0.25">
      <c r="A26352" s="3">
        <v>42266.299305555556</v>
      </c>
      <c r="B26352" s="2">
        <v>17.688409487406414</v>
      </c>
    </row>
    <row r="26353" spans="1:2" x14ac:dyDescent="0.25">
      <c r="A26353" s="3">
        <v>42266.3</v>
      </c>
      <c r="B26353" s="2">
        <v>14.293685483932496</v>
      </c>
    </row>
    <row r="26354" spans="1:2" x14ac:dyDescent="0.25">
      <c r="A26354" s="3">
        <v>42266.300694444442</v>
      </c>
      <c r="B26354" s="2">
        <v>12.604899263381958</v>
      </c>
    </row>
    <row r="26355" spans="1:2" x14ac:dyDescent="0.25">
      <c r="A26355" s="3">
        <v>42266.301388888889</v>
      </c>
      <c r="B26355" s="2">
        <v>7.8010597705841063</v>
      </c>
    </row>
    <row r="26356" spans="1:2" x14ac:dyDescent="0.25">
      <c r="A26356" s="3">
        <v>42266.302083333336</v>
      </c>
      <c r="B26356" s="2">
        <v>4.9287587642669681</v>
      </c>
    </row>
    <row r="26357" spans="1:2" x14ac:dyDescent="0.25">
      <c r="A26357" s="3">
        <v>42266.302777777775</v>
      </c>
      <c r="B26357" s="2">
        <v>-2.5130542119344075E-2</v>
      </c>
    </row>
    <row r="26358" spans="1:2" x14ac:dyDescent="0.25">
      <c r="A26358" s="3">
        <v>42266.303472222222</v>
      </c>
      <c r="B26358" s="2">
        <v>1.935706337292989</v>
      </c>
    </row>
    <row r="26359" spans="1:2" x14ac:dyDescent="0.25">
      <c r="A26359" s="3">
        <v>42266.304166666669</v>
      </c>
      <c r="B26359" s="2">
        <v>6.7431553999582929</v>
      </c>
    </row>
    <row r="26360" spans="1:2" x14ac:dyDescent="0.25">
      <c r="A26360" s="3">
        <v>42266.304861111108</v>
      </c>
      <c r="B26360" s="2">
        <v>5.3416416962941486</v>
      </c>
    </row>
    <row r="26361" spans="1:2" x14ac:dyDescent="0.25">
      <c r="A26361" s="3">
        <v>42266.305555555555</v>
      </c>
      <c r="B26361" s="2">
        <v>11.535532331466674</v>
      </c>
    </row>
    <row r="26362" spans="1:2" x14ac:dyDescent="0.25">
      <c r="A26362" s="3">
        <v>42266.306250000001</v>
      </c>
      <c r="B26362" s="2">
        <v>9.6564938068389896</v>
      </c>
    </row>
    <row r="26363" spans="1:2" x14ac:dyDescent="0.25">
      <c r="A26363" s="3">
        <v>42266.306944444441</v>
      </c>
      <c r="B26363" s="2">
        <v>8.2518260955810554</v>
      </c>
    </row>
    <row r="26364" spans="1:2" x14ac:dyDescent="0.25">
      <c r="A26364" s="3">
        <v>42266.307638888888</v>
      </c>
      <c r="B26364" s="2">
        <v>6.5888473828633627</v>
      </c>
    </row>
    <row r="26365" spans="1:2" x14ac:dyDescent="0.25">
      <c r="A26365" s="3">
        <v>42266.308333333334</v>
      </c>
      <c r="B26365" s="2">
        <v>11.742288589477539</v>
      </c>
    </row>
    <row r="26366" spans="1:2" x14ac:dyDescent="0.25">
      <c r="A26366" s="3">
        <v>42266.309027777781</v>
      </c>
      <c r="B26366" s="2">
        <v>13.991810194651286</v>
      </c>
    </row>
    <row r="26367" spans="1:2" x14ac:dyDescent="0.25">
      <c r="A26367" s="3">
        <v>42266.30972222222</v>
      </c>
      <c r="B26367" s="2">
        <v>20.289192962646485</v>
      </c>
    </row>
    <row r="26368" spans="1:2" x14ac:dyDescent="0.25">
      <c r="A26368" s="3">
        <v>42266.310416666667</v>
      </c>
      <c r="B26368" s="2">
        <v>11.526402139663697</v>
      </c>
    </row>
    <row r="26369" spans="1:2" x14ac:dyDescent="0.25">
      <c r="A26369" s="3">
        <v>42266.311111111114</v>
      </c>
      <c r="B26369" s="2">
        <v>10.962656354904174</v>
      </c>
    </row>
    <row r="26370" spans="1:2" x14ac:dyDescent="0.25">
      <c r="A26370" s="3">
        <v>42266.311805555553</v>
      </c>
      <c r="B26370" s="2">
        <v>11.315908384323119</v>
      </c>
    </row>
    <row r="26371" spans="1:2" x14ac:dyDescent="0.25">
      <c r="A26371" s="3">
        <v>42266.3125</v>
      </c>
      <c r="B26371" s="2">
        <v>11.017631673812867</v>
      </c>
    </row>
    <row r="26372" spans="1:2" x14ac:dyDescent="0.25">
      <c r="A26372" s="3">
        <v>42266.313194444447</v>
      </c>
      <c r="B26372" s="2">
        <v>8.376841084162395</v>
      </c>
    </row>
    <row r="26373" spans="1:2" x14ac:dyDescent="0.25">
      <c r="A26373" s="3">
        <v>42266.313888888886</v>
      </c>
      <c r="B26373" s="2">
        <v>2.0988584518432618</v>
      </c>
    </row>
    <row r="26374" spans="1:2" x14ac:dyDescent="0.25">
      <c r="A26374" s="3">
        <v>42266.314583333333</v>
      </c>
      <c r="B26374" s="2">
        <v>-5.8455189069112144E-2</v>
      </c>
    </row>
    <row r="26375" spans="1:2" x14ac:dyDescent="0.25">
      <c r="A26375" s="3">
        <v>42266.31527777778</v>
      </c>
      <c r="B26375" s="2">
        <v>-6.3948125640551252</v>
      </c>
    </row>
    <row r="26376" spans="1:2" x14ac:dyDescent="0.25">
      <c r="A26376" s="3">
        <v>42266.315972222219</v>
      </c>
      <c r="B26376" s="2">
        <v>-3.59780224164327</v>
      </c>
    </row>
    <row r="26377" spans="1:2" x14ac:dyDescent="0.25">
      <c r="A26377" s="3">
        <v>42266.316666666666</v>
      </c>
      <c r="B26377" s="2">
        <v>1.0768089135487875</v>
      </c>
    </row>
    <row r="26378" spans="1:2" x14ac:dyDescent="0.25">
      <c r="A26378" s="3">
        <v>42266.317361111112</v>
      </c>
      <c r="B26378" s="2">
        <v>5.8889074961344399</v>
      </c>
    </row>
    <row r="26379" spans="1:2" x14ac:dyDescent="0.25">
      <c r="A26379" s="3">
        <v>42266.318055555559</v>
      </c>
      <c r="B26379" s="2">
        <v>1.2106730063756308</v>
      </c>
    </row>
    <row r="26380" spans="1:2" x14ac:dyDescent="0.25">
      <c r="A26380" s="3">
        <v>42266.318749999999</v>
      </c>
      <c r="B26380" s="2">
        <v>2.7387046019236245</v>
      </c>
    </row>
    <row r="26381" spans="1:2" x14ac:dyDescent="0.25">
      <c r="A26381" s="3">
        <v>42266.319444444445</v>
      </c>
      <c r="B26381" s="2">
        <v>-0.59500533739725747</v>
      </c>
    </row>
    <row r="26382" spans="1:2" x14ac:dyDescent="0.25">
      <c r="A26382" s="3">
        <v>42266.320138888892</v>
      </c>
      <c r="B26382" s="2">
        <v>4.1726470073064172</v>
      </c>
    </row>
    <row r="26383" spans="1:2" x14ac:dyDescent="0.25">
      <c r="A26383" s="3">
        <v>42266.320833333331</v>
      </c>
      <c r="B26383" s="2">
        <v>6.0811134576797485</v>
      </c>
    </row>
    <row r="26384" spans="1:2" x14ac:dyDescent="0.25">
      <c r="A26384" s="3">
        <v>42266.321527777778</v>
      </c>
      <c r="B26384" s="2">
        <v>5.2894363244374594</v>
      </c>
    </row>
    <row r="26385" spans="1:2" x14ac:dyDescent="0.25">
      <c r="A26385" s="3">
        <v>42266.322222222225</v>
      </c>
      <c r="B26385" s="2">
        <v>-2.8192310333251953</v>
      </c>
    </row>
    <row r="26386" spans="1:2" x14ac:dyDescent="0.25">
      <c r="A26386" s="3">
        <v>42266.322916666664</v>
      </c>
      <c r="B26386" s="2">
        <v>-4.8361709674199425</v>
      </c>
    </row>
    <row r="26387" spans="1:2" x14ac:dyDescent="0.25">
      <c r="A26387" s="3">
        <v>42266.323611111111</v>
      </c>
      <c r="B26387" s="2">
        <v>-9.313135464986166</v>
      </c>
    </row>
    <row r="26388" spans="1:2" x14ac:dyDescent="0.25">
      <c r="A26388" s="3">
        <v>42266.324305555558</v>
      </c>
      <c r="B26388" s="2">
        <v>-11.146800072987874</v>
      </c>
    </row>
    <row r="26389" spans="1:2" x14ac:dyDescent="0.25">
      <c r="A26389" s="3">
        <v>42266.324999999997</v>
      </c>
      <c r="B26389" s="2">
        <v>-11.855737336476643</v>
      </c>
    </row>
    <row r="26390" spans="1:2" x14ac:dyDescent="0.25">
      <c r="A26390" s="3">
        <v>42266.325694444444</v>
      </c>
      <c r="B26390" s="2">
        <v>-7.1356754302978516</v>
      </c>
    </row>
    <row r="26391" spans="1:2" x14ac:dyDescent="0.25">
      <c r="A26391" s="3">
        <v>42266.326388888891</v>
      </c>
      <c r="B26391" s="2">
        <v>-6.7570880572001135</v>
      </c>
    </row>
    <row r="26392" spans="1:2" x14ac:dyDescent="0.25">
      <c r="A26392" s="3">
        <v>42266.32708333333</v>
      </c>
      <c r="B26392" s="2">
        <v>-9.3706476529439282</v>
      </c>
    </row>
    <row r="26393" spans="1:2" x14ac:dyDescent="0.25">
      <c r="A26393" s="3">
        <v>42266.327777777777</v>
      </c>
      <c r="B26393" s="2">
        <v>-6.5138858397801718</v>
      </c>
    </row>
    <row r="26394" spans="1:2" x14ac:dyDescent="0.25">
      <c r="A26394" s="3">
        <v>42266.328472222223</v>
      </c>
      <c r="B26394" s="2">
        <v>-13.444799709320069</v>
      </c>
    </row>
    <row r="26395" spans="1:2" x14ac:dyDescent="0.25">
      <c r="A26395" s="3">
        <v>42266.32916666667</v>
      </c>
      <c r="B26395" s="2">
        <v>-15.654795551300049</v>
      </c>
    </row>
    <row r="26396" spans="1:2" x14ac:dyDescent="0.25">
      <c r="A26396" s="3">
        <v>42266.329861111109</v>
      </c>
      <c r="B26396" s="2">
        <v>-18.767381159464517</v>
      </c>
    </row>
    <row r="26397" spans="1:2" x14ac:dyDescent="0.25">
      <c r="A26397" s="3">
        <v>42266.330555555556</v>
      </c>
      <c r="B26397" s="2">
        <v>-27.716911188761394</v>
      </c>
    </row>
    <row r="26398" spans="1:2" x14ac:dyDescent="0.25">
      <c r="A26398" s="3">
        <v>42266.331250000003</v>
      </c>
      <c r="B26398" s="2">
        <v>-20.057561810811361</v>
      </c>
    </row>
    <row r="26399" spans="1:2" x14ac:dyDescent="0.25">
      <c r="A26399" s="3">
        <v>42266.331944444442</v>
      </c>
      <c r="B26399" s="2">
        <v>-30.973830795288087</v>
      </c>
    </row>
    <row r="26400" spans="1:2" x14ac:dyDescent="0.25">
      <c r="A26400" s="3">
        <v>42266.332638888889</v>
      </c>
      <c r="B26400" s="2">
        <v>-31.659084065755209</v>
      </c>
    </row>
    <row r="26401" spans="1:2" x14ac:dyDescent="0.25">
      <c r="A26401" s="3">
        <v>42266.333333333336</v>
      </c>
      <c r="B26401" s="2">
        <v>-32.852693239847817</v>
      </c>
    </row>
    <row r="26402" spans="1:2" x14ac:dyDescent="0.25">
      <c r="A26402" s="3">
        <v>42266.334027777775</v>
      </c>
      <c r="B26402" s="2">
        <v>-32.596296374003096</v>
      </c>
    </row>
    <row r="26403" spans="1:2" x14ac:dyDescent="0.25">
      <c r="A26403" s="3">
        <v>42266.334722222222</v>
      </c>
      <c r="B26403" s="2">
        <v>-27.659287007649741</v>
      </c>
    </row>
    <row r="26404" spans="1:2" x14ac:dyDescent="0.25">
      <c r="A26404" s="3">
        <v>42266.335416666669</v>
      </c>
      <c r="B26404" s="2">
        <v>-26.328291829427084</v>
      </c>
    </row>
    <row r="26405" spans="1:2" x14ac:dyDescent="0.25">
      <c r="A26405" s="3">
        <v>42266.336111111108</v>
      </c>
      <c r="B26405" s="2">
        <v>-29.745616785685222</v>
      </c>
    </row>
    <row r="26406" spans="1:2" x14ac:dyDescent="0.25">
      <c r="A26406" s="3">
        <v>42266.336805555555</v>
      </c>
      <c r="B26406" s="2">
        <v>-18.149619166056315</v>
      </c>
    </row>
    <row r="26407" spans="1:2" x14ac:dyDescent="0.25">
      <c r="A26407" s="3">
        <v>42266.337500000001</v>
      </c>
      <c r="B26407" s="2">
        <v>-13.782524744669596</v>
      </c>
    </row>
    <row r="26408" spans="1:2" x14ac:dyDescent="0.25">
      <c r="A26408" s="3">
        <v>42266.338194444441</v>
      </c>
      <c r="B26408" s="2">
        <v>-0.65087834993998206</v>
      </c>
    </row>
    <row r="26409" spans="1:2" x14ac:dyDescent="0.25">
      <c r="A26409" s="3">
        <v>42266.338888888888</v>
      </c>
      <c r="B26409" s="2">
        <v>9.269680325190226</v>
      </c>
    </row>
    <row r="26410" spans="1:2" x14ac:dyDescent="0.25">
      <c r="A26410" s="3">
        <v>42266.339583333334</v>
      </c>
      <c r="B26410" s="2">
        <v>16.313309288024904</v>
      </c>
    </row>
    <row r="26411" spans="1:2" x14ac:dyDescent="0.25">
      <c r="A26411" s="3">
        <v>42266.340277777781</v>
      </c>
      <c r="B26411" s="2">
        <v>12.578508917490641</v>
      </c>
    </row>
    <row r="26412" spans="1:2" x14ac:dyDescent="0.25">
      <c r="A26412" s="3">
        <v>42266.34097222222</v>
      </c>
      <c r="B26412" s="2">
        <v>22.724501864115396</v>
      </c>
    </row>
    <row r="26413" spans="1:2" x14ac:dyDescent="0.25">
      <c r="A26413" s="3">
        <v>42266.341666666667</v>
      </c>
      <c r="B26413" s="2">
        <v>30.862181472778321</v>
      </c>
    </row>
    <row r="26414" spans="1:2" x14ac:dyDescent="0.25">
      <c r="A26414" s="3">
        <v>42266.342361111114</v>
      </c>
      <c r="B26414" s="2">
        <v>26.549403699239097</v>
      </c>
    </row>
    <row r="26415" spans="1:2" x14ac:dyDescent="0.25">
      <c r="A26415" s="3">
        <v>42266.343055555553</v>
      </c>
      <c r="B26415" s="2">
        <v>21.21196657816569</v>
      </c>
    </row>
    <row r="26416" spans="1:2" x14ac:dyDescent="0.25">
      <c r="A26416" s="3">
        <v>42266.34375</v>
      </c>
      <c r="B26416" s="2">
        <v>25.547551345825195</v>
      </c>
    </row>
    <row r="26417" spans="1:2" x14ac:dyDescent="0.25">
      <c r="A26417" s="3">
        <v>42266.344444444447</v>
      </c>
      <c r="B26417" s="2">
        <v>25.698751322428386</v>
      </c>
    </row>
    <row r="26418" spans="1:2" x14ac:dyDescent="0.25">
      <c r="A26418" s="3">
        <v>42266.345138888886</v>
      </c>
      <c r="B26418" s="2">
        <v>31.323214340209962</v>
      </c>
    </row>
    <row r="26419" spans="1:2" x14ac:dyDescent="0.25">
      <c r="A26419" s="3">
        <v>42266.345833333333</v>
      </c>
      <c r="B26419" s="2">
        <v>30.475607299804686</v>
      </c>
    </row>
    <row r="26420" spans="1:2" x14ac:dyDescent="0.25">
      <c r="A26420" s="3">
        <v>42266.34652777778</v>
      </c>
      <c r="B26420" s="2">
        <v>21.153324158986411</v>
      </c>
    </row>
    <row r="26421" spans="1:2" x14ac:dyDescent="0.25">
      <c r="A26421" s="3">
        <v>42266.347222222219</v>
      </c>
      <c r="B26421" s="2">
        <v>13.714184379577636</v>
      </c>
    </row>
    <row r="26422" spans="1:2" x14ac:dyDescent="0.25">
      <c r="A26422" s="3">
        <v>42266.347916666666</v>
      </c>
      <c r="B26422" s="2">
        <v>8.1685649394989017</v>
      </c>
    </row>
    <row r="26423" spans="1:2" x14ac:dyDescent="0.25">
      <c r="A26423" s="3">
        <v>42266.348611111112</v>
      </c>
      <c r="B26423" s="2">
        <v>-6.6506742954254152</v>
      </c>
    </row>
    <row r="26424" spans="1:2" x14ac:dyDescent="0.25">
      <c r="A26424" s="3">
        <v>42266.349305555559</v>
      </c>
      <c r="B26424" s="2">
        <v>-5.4979341348012287</v>
      </c>
    </row>
    <row r="26425" spans="1:2" x14ac:dyDescent="0.25">
      <c r="A26425" s="3">
        <v>42266.35</v>
      </c>
      <c r="B26425" s="2">
        <v>0.73344731330871582</v>
      </c>
    </row>
    <row r="26426" spans="1:2" x14ac:dyDescent="0.25">
      <c r="A26426" s="3">
        <v>42266.350694444445</v>
      </c>
      <c r="B26426" s="2">
        <v>4.4018033345540362</v>
      </c>
    </row>
    <row r="26427" spans="1:2" x14ac:dyDescent="0.25">
      <c r="A26427" s="3">
        <v>42266.351388888892</v>
      </c>
      <c r="B26427" s="2">
        <v>9.235002422332764</v>
      </c>
    </row>
    <row r="26428" spans="1:2" x14ac:dyDescent="0.25">
      <c r="A26428" s="3">
        <v>42266.352083333331</v>
      </c>
      <c r="B26428" s="2">
        <v>9.8856171290079757</v>
      </c>
    </row>
    <row r="26429" spans="1:2" x14ac:dyDescent="0.25">
      <c r="A26429" s="3">
        <v>42266.352777777778</v>
      </c>
      <c r="B26429" s="2">
        <v>4.6794078985850014</v>
      </c>
    </row>
    <row r="26430" spans="1:2" x14ac:dyDescent="0.25">
      <c r="A26430" s="3">
        <v>42266.353472222225</v>
      </c>
      <c r="B26430" s="2">
        <v>-2.0838438669840493</v>
      </c>
    </row>
    <row r="26431" spans="1:2" x14ac:dyDescent="0.25">
      <c r="A26431" s="3">
        <v>42266.354166666664</v>
      </c>
      <c r="B26431" s="2">
        <v>-5.8141959985097253</v>
      </c>
    </row>
    <row r="26432" spans="1:2" x14ac:dyDescent="0.25">
      <c r="A26432" s="3">
        <v>42266.354861111111</v>
      </c>
      <c r="B26432" s="2">
        <v>-11.303100999196371</v>
      </c>
    </row>
    <row r="26433" spans="1:2" x14ac:dyDescent="0.25">
      <c r="A26433" s="3">
        <v>42266.355555555558</v>
      </c>
      <c r="B26433" s="2">
        <v>-11.661194928487141</v>
      </c>
    </row>
    <row r="26434" spans="1:2" x14ac:dyDescent="0.25">
      <c r="A26434" s="3">
        <v>42266.356249999997</v>
      </c>
      <c r="B26434" s="2">
        <v>-13.079753112792968</v>
      </c>
    </row>
    <row r="26435" spans="1:2" x14ac:dyDescent="0.25">
      <c r="A26435" s="3">
        <v>42266.356944444444</v>
      </c>
      <c r="B26435" s="2">
        <v>-22.696194775899251</v>
      </c>
    </row>
    <row r="26436" spans="1:2" x14ac:dyDescent="0.25">
      <c r="A26436" s="3">
        <v>42266.357638888891</v>
      </c>
      <c r="B26436" s="2">
        <v>-24.586060523986816</v>
      </c>
    </row>
    <row r="26437" spans="1:2" x14ac:dyDescent="0.25">
      <c r="A26437" s="3">
        <v>42266.35833333333</v>
      </c>
      <c r="B26437" s="2">
        <v>-18.68498878479004</v>
      </c>
    </row>
    <row r="26438" spans="1:2" x14ac:dyDescent="0.25">
      <c r="A26438" s="3">
        <v>42266.359027777777</v>
      </c>
      <c r="B26438" s="2">
        <v>-16.950177510579426</v>
      </c>
    </row>
    <row r="26439" spans="1:2" x14ac:dyDescent="0.25">
      <c r="A26439" s="3">
        <v>42266.359722222223</v>
      </c>
      <c r="B26439" s="2">
        <v>-8.946910095214843</v>
      </c>
    </row>
    <row r="26440" spans="1:2" x14ac:dyDescent="0.25">
      <c r="A26440" s="3">
        <v>42266.36041666667</v>
      </c>
      <c r="B26440" s="2">
        <v>-9.2575543085734058</v>
      </c>
    </row>
    <row r="26441" spans="1:2" x14ac:dyDescent="0.25">
      <c r="A26441" s="3">
        <v>42266.361111111109</v>
      </c>
      <c r="B26441" s="2">
        <v>-11.991184043884278</v>
      </c>
    </row>
    <row r="26442" spans="1:2" x14ac:dyDescent="0.25">
      <c r="A26442" s="3">
        <v>42266.361805555556</v>
      </c>
      <c r="B26442" s="2">
        <v>-24.025513203938804</v>
      </c>
    </row>
    <row r="26443" spans="1:2" x14ac:dyDescent="0.25">
      <c r="A26443" s="3">
        <v>42266.362500000003</v>
      </c>
      <c r="B26443" s="2">
        <v>-27.321743456522622</v>
      </c>
    </row>
    <row r="26444" spans="1:2" x14ac:dyDescent="0.25">
      <c r="A26444" s="3">
        <v>42266.363194444442</v>
      </c>
      <c r="B26444" s="2">
        <v>-24.008197275797524</v>
      </c>
    </row>
    <row r="26445" spans="1:2" x14ac:dyDescent="0.25">
      <c r="A26445" s="3">
        <v>42266.363888888889</v>
      </c>
      <c r="B26445" s="2">
        <v>-12.644007905324299</v>
      </c>
    </row>
    <row r="26446" spans="1:2" x14ac:dyDescent="0.25">
      <c r="A26446" s="3">
        <v>42266.364583333336</v>
      </c>
      <c r="B26446" s="2">
        <v>-13.752477502822876</v>
      </c>
    </row>
    <row r="26447" spans="1:2" x14ac:dyDescent="0.25">
      <c r="A26447" s="3">
        <v>42266.365277777775</v>
      </c>
      <c r="B26447" s="2">
        <v>-2.6695178826649983</v>
      </c>
    </row>
    <row r="26448" spans="1:2" x14ac:dyDescent="0.25">
      <c r="A26448" s="3">
        <v>42266.365972222222</v>
      </c>
      <c r="B26448" s="2">
        <v>-9.0636271158854171</v>
      </c>
    </row>
    <row r="26449" spans="1:2" x14ac:dyDescent="0.25">
      <c r="A26449" s="3">
        <v>42266.366666666669</v>
      </c>
      <c r="B26449" s="2">
        <v>-9.9261219978332527</v>
      </c>
    </row>
    <row r="26450" spans="1:2" x14ac:dyDescent="0.25">
      <c r="A26450" s="3">
        <v>42266.367361111108</v>
      </c>
      <c r="B26450" s="2">
        <v>-4.625817441940308</v>
      </c>
    </row>
    <row r="26451" spans="1:2" x14ac:dyDescent="0.25">
      <c r="A26451" s="3">
        <v>42266.368055555555</v>
      </c>
      <c r="B26451" s="2">
        <v>-11.256917762756348</v>
      </c>
    </row>
    <row r="26452" spans="1:2" x14ac:dyDescent="0.25">
      <c r="A26452" s="3">
        <v>42266.368750000001</v>
      </c>
      <c r="B26452" s="2">
        <v>-15.051281515757243</v>
      </c>
    </row>
    <row r="26453" spans="1:2" x14ac:dyDescent="0.25">
      <c r="A26453" s="3">
        <v>42266.369444444441</v>
      </c>
      <c r="B26453" s="2">
        <v>-20.315353711446125</v>
      </c>
    </row>
    <row r="26454" spans="1:2" x14ac:dyDescent="0.25">
      <c r="A26454" s="3">
        <v>42266.370138888888</v>
      </c>
      <c r="B26454" s="2">
        <v>-11.99618345896403</v>
      </c>
    </row>
    <row r="26455" spans="1:2" x14ac:dyDescent="0.25">
      <c r="A26455" s="3">
        <v>42266.370833333334</v>
      </c>
      <c r="B26455" s="2">
        <v>-12.105720774332683</v>
      </c>
    </row>
    <row r="26456" spans="1:2" x14ac:dyDescent="0.25">
      <c r="A26456" s="3">
        <v>42266.371527777781</v>
      </c>
      <c r="B26456" s="2">
        <v>-12.191675440470378</v>
      </c>
    </row>
    <row r="26457" spans="1:2" x14ac:dyDescent="0.25">
      <c r="A26457" s="3">
        <v>42266.37222222222</v>
      </c>
      <c r="B26457" s="2">
        <v>-13.374343522389729</v>
      </c>
    </row>
    <row r="26458" spans="1:2" x14ac:dyDescent="0.25">
      <c r="A26458" s="3">
        <v>42266.372916666667</v>
      </c>
      <c r="B26458" s="2">
        <v>-14.159058856964112</v>
      </c>
    </row>
    <row r="26459" spans="1:2" x14ac:dyDescent="0.25">
      <c r="A26459" s="3">
        <v>42266.373611111114</v>
      </c>
      <c r="B26459" s="2">
        <v>-26.785792859395347</v>
      </c>
    </row>
    <row r="26460" spans="1:2" x14ac:dyDescent="0.25">
      <c r="A26460" s="3">
        <v>42266.374305555553</v>
      </c>
      <c r="B26460" s="2">
        <v>-29.324675750732421</v>
      </c>
    </row>
    <row r="26461" spans="1:2" x14ac:dyDescent="0.25">
      <c r="A26461" s="3">
        <v>42266.375</v>
      </c>
      <c r="B26461" s="2">
        <v>-6.6569803237915037</v>
      </c>
    </row>
    <row r="26462" spans="1:2" x14ac:dyDescent="0.25">
      <c r="A26462" s="3">
        <v>42266.375694444447</v>
      </c>
      <c r="B26462" s="2">
        <v>7.4452125708262127</v>
      </c>
    </row>
    <row r="26463" spans="1:2" x14ac:dyDescent="0.25">
      <c r="A26463" s="3">
        <v>42266.376388888886</v>
      </c>
      <c r="B26463" s="2">
        <v>3.203175989786784</v>
      </c>
    </row>
    <row r="26464" spans="1:2" x14ac:dyDescent="0.25">
      <c r="A26464" s="3">
        <v>42266.377083333333</v>
      </c>
      <c r="B26464" s="2">
        <v>1.3817891120910644</v>
      </c>
    </row>
    <row r="26465" spans="1:2" x14ac:dyDescent="0.25">
      <c r="A26465" s="3">
        <v>42266.37777777778</v>
      </c>
      <c r="B26465" s="2">
        <v>-4.8199244181315102</v>
      </c>
    </row>
    <row r="26466" spans="1:2" x14ac:dyDescent="0.25">
      <c r="A26466" s="3">
        <v>42266.378472222219</v>
      </c>
      <c r="B26466" s="2">
        <v>-0.76565367380777993</v>
      </c>
    </row>
    <row r="26467" spans="1:2" x14ac:dyDescent="0.25">
      <c r="A26467" s="3">
        <v>42266.379166666666</v>
      </c>
      <c r="B26467" s="2">
        <v>-5.9928255081176758</v>
      </c>
    </row>
    <row r="26468" spans="1:2" x14ac:dyDescent="0.25">
      <c r="A26468" s="3">
        <v>42266.379861111112</v>
      </c>
      <c r="B26468" s="2">
        <v>9.1473323186238602</v>
      </c>
    </row>
    <row r="26469" spans="1:2" x14ac:dyDescent="0.25">
      <c r="A26469" s="3">
        <v>42266.380555555559</v>
      </c>
      <c r="B26469" s="2">
        <v>9.0664711316426594</v>
      </c>
    </row>
    <row r="26470" spans="1:2" x14ac:dyDescent="0.25">
      <c r="A26470" s="3">
        <v>42266.381249999999</v>
      </c>
      <c r="B26470" s="2">
        <v>-2.6949374039967853</v>
      </c>
    </row>
    <row r="26471" spans="1:2" x14ac:dyDescent="0.25">
      <c r="A26471" s="3">
        <v>42266.381944444445</v>
      </c>
      <c r="B26471" s="2">
        <v>-3.532848278681437</v>
      </c>
    </row>
    <row r="26472" spans="1:2" x14ac:dyDescent="0.25">
      <c r="A26472" s="3">
        <v>42266.382638888892</v>
      </c>
      <c r="B26472" s="2">
        <v>-2.9740104913711547</v>
      </c>
    </row>
    <row r="26473" spans="1:2" x14ac:dyDescent="0.25">
      <c r="A26473" s="3">
        <v>42266.383333333331</v>
      </c>
      <c r="B26473" s="2">
        <v>15.791848413149516</v>
      </c>
    </row>
    <row r="26474" spans="1:2" x14ac:dyDescent="0.25">
      <c r="A26474" s="3">
        <v>42266.384027777778</v>
      </c>
      <c r="B26474" s="2">
        <v>26.309664408365887</v>
      </c>
    </row>
    <row r="26475" spans="1:2" x14ac:dyDescent="0.25">
      <c r="A26475" s="3">
        <v>42266.384722222225</v>
      </c>
      <c r="B26475" s="2">
        <v>24.14330711364746</v>
      </c>
    </row>
    <row r="26476" spans="1:2" x14ac:dyDescent="0.25">
      <c r="A26476" s="3">
        <v>42266.385416666664</v>
      </c>
      <c r="B26476" s="2">
        <v>23.216611099243163</v>
      </c>
    </row>
    <row r="26477" spans="1:2" x14ac:dyDescent="0.25">
      <c r="A26477" s="3">
        <v>42266.386111111111</v>
      </c>
      <c r="B26477" s="2">
        <v>28.576399421691896</v>
      </c>
    </row>
    <row r="26478" spans="1:2" x14ac:dyDescent="0.25">
      <c r="A26478" s="3">
        <v>42266.386805555558</v>
      </c>
      <c r="B26478" s="2">
        <v>29.470610109965005</v>
      </c>
    </row>
    <row r="26479" spans="1:2" x14ac:dyDescent="0.25">
      <c r="A26479" s="3">
        <v>42266.387499999997</v>
      </c>
      <c r="B26479" s="2">
        <v>26.4009859085083</v>
      </c>
    </row>
    <row r="26480" spans="1:2" x14ac:dyDescent="0.25">
      <c r="A26480" s="3">
        <v>42266.388194444444</v>
      </c>
      <c r="B26480" s="2">
        <v>29.529902776082356</v>
      </c>
    </row>
    <row r="26481" spans="1:2" x14ac:dyDescent="0.25">
      <c r="A26481" s="3">
        <v>42266.388888888891</v>
      </c>
      <c r="B26481" s="2">
        <v>33.749038887023929</v>
      </c>
    </row>
    <row r="26482" spans="1:2" x14ac:dyDescent="0.25">
      <c r="A26482" s="3">
        <v>42266.38958333333</v>
      </c>
      <c r="B26482" s="2">
        <v>26.966304651896159</v>
      </c>
    </row>
    <row r="26483" spans="1:2" x14ac:dyDescent="0.25">
      <c r="A26483" s="3">
        <v>42266.390277777777</v>
      </c>
      <c r="B26483" s="2">
        <v>20.917032750447593</v>
      </c>
    </row>
    <row r="26484" spans="1:2" x14ac:dyDescent="0.25">
      <c r="A26484" s="3">
        <v>42266.390972222223</v>
      </c>
      <c r="B26484" s="2">
        <v>9.6130631128946948</v>
      </c>
    </row>
    <row r="26485" spans="1:2" x14ac:dyDescent="0.25">
      <c r="A26485" s="3">
        <v>42266.39166666667</v>
      </c>
      <c r="B26485" s="2">
        <v>2.0357691129048665</v>
      </c>
    </row>
    <row r="26486" spans="1:2" x14ac:dyDescent="0.25">
      <c r="A26486" s="3">
        <v>42266.392361111109</v>
      </c>
      <c r="B26486" s="2">
        <v>16.926785914103188</v>
      </c>
    </row>
    <row r="26487" spans="1:2" x14ac:dyDescent="0.25">
      <c r="A26487" s="3">
        <v>42266.393055555556</v>
      </c>
      <c r="B26487" s="2">
        <v>16.601520093282065</v>
      </c>
    </row>
    <row r="26488" spans="1:2" x14ac:dyDescent="0.25">
      <c r="A26488" s="3">
        <v>42266.393750000003</v>
      </c>
      <c r="B26488" s="2">
        <v>17.966529178619385</v>
      </c>
    </row>
    <row r="26489" spans="1:2" x14ac:dyDescent="0.25">
      <c r="A26489" s="3">
        <v>42266.394444444442</v>
      </c>
      <c r="B26489" s="2">
        <v>18.558977127075195</v>
      </c>
    </row>
    <row r="26490" spans="1:2" x14ac:dyDescent="0.25">
      <c r="A26490" s="3">
        <v>42266.395138888889</v>
      </c>
      <c r="B26490" s="2">
        <v>19.173039786020915</v>
      </c>
    </row>
    <row r="26491" spans="1:2" x14ac:dyDescent="0.25">
      <c r="A26491" s="3">
        <v>42266.395833333336</v>
      </c>
      <c r="B26491" s="2">
        <v>18.387167676289877</v>
      </c>
    </row>
    <row r="26492" spans="1:2" x14ac:dyDescent="0.25">
      <c r="A26492" s="3">
        <v>42266.396527777775</v>
      </c>
      <c r="B26492" s="2">
        <v>15.652364285786946</v>
      </c>
    </row>
    <row r="26493" spans="1:2" x14ac:dyDescent="0.25">
      <c r="A26493" s="3">
        <v>42266.397222222222</v>
      </c>
      <c r="B26493" s="2">
        <v>15.017327483495077</v>
      </c>
    </row>
    <row r="26494" spans="1:2" x14ac:dyDescent="0.25">
      <c r="A26494" s="3">
        <v>42266.397916666669</v>
      </c>
      <c r="B26494" s="2">
        <v>0.34063634872436521</v>
      </c>
    </row>
    <row r="26495" spans="1:2" x14ac:dyDescent="0.25">
      <c r="A26495" s="3">
        <v>42266.398611111108</v>
      </c>
      <c r="B26495" s="2">
        <v>8.0932397683461499</v>
      </c>
    </row>
    <row r="26496" spans="1:2" x14ac:dyDescent="0.25">
      <c r="A26496" s="3">
        <v>42266.399305555555</v>
      </c>
      <c r="B26496" s="2">
        <v>7.8636118888854982</v>
      </c>
    </row>
    <row r="26497" spans="1:2" x14ac:dyDescent="0.25">
      <c r="A26497" s="3">
        <v>42266.400000000001</v>
      </c>
      <c r="B26497" s="2">
        <v>8.0961799303690594</v>
      </c>
    </row>
    <row r="26498" spans="1:2" x14ac:dyDescent="0.25">
      <c r="A26498" s="3">
        <v>42266.400694444441</v>
      </c>
      <c r="B26498" s="2">
        <v>-9.5889997482299802E-2</v>
      </c>
    </row>
    <row r="26499" spans="1:2" x14ac:dyDescent="0.25">
      <c r="A26499" s="3">
        <v>42266.401388888888</v>
      </c>
      <c r="B26499" s="2">
        <v>3.6761576016743978</v>
      </c>
    </row>
    <row r="26500" spans="1:2" x14ac:dyDescent="0.25">
      <c r="A26500" s="3">
        <v>42266.402083333334</v>
      </c>
      <c r="B26500" s="2">
        <v>4.2502852002779639</v>
      </c>
    </row>
    <row r="26501" spans="1:2" x14ac:dyDescent="0.25">
      <c r="A26501" s="3">
        <v>42266.402777777781</v>
      </c>
      <c r="B26501" s="2">
        <v>6.2125245889027916</v>
      </c>
    </row>
    <row r="26502" spans="1:2" x14ac:dyDescent="0.25">
      <c r="A26502" s="3">
        <v>42266.40347222222</v>
      </c>
      <c r="B26502" s="2">
        <v>3.8931756933530171</v>
      </c>
    </row>
    <row r="26503" spans="1:2" x14ac:dyDescent="0.25">
      <c r="A26503" s="3">
        <v>42266.404166666667</v>
      </c>
      <c r="B26503" s="2">
        <v>8.5325137495994561</v>
      </c>
    </row>
    <row r="26504" spans="1:2" x14ac:dyDescent="0.25">
      <c r="A26504" s="3">
        <v>42266.404861111114</v>
      </c>
      <c r="B26504" s="2">
        <v>4.2098016977310184</v>
      </c>
    </row>
    <row r="26505" spans="1:2" x14ac:dyDescent="0.25">
      <c r="A26505" s="3">
        <v>42266.405555555553</v>
      </c>
      <c r="B26505" s="2">
        <v>-1.7407574892044066</v>
      </c>
    </row>
    <row r="26506" spans="1:2" x14ac:dyDescent="0.25">
      <c r="A26506" s="3">
        <v>42266.40625</v>
      </c>
      <c r="B26506" s="2">
        <v>-2.3445033709208172</v>
      </c>
    </row>
    <row r="26507" spans="1:2" x14ac:dyDescent="0.25">
      <c r="A26507" s="3">
        <v>42266.406944444447</v>
      </c>
      <c r="B26507" s="2">
        <v>6.4323667049407955</v>
      </c>
    </row>
    <row r="26508" spans="1:2" x14ac:dyDescent="0.25">
      <c r="A26508" s="3">
        <v>42266.407638888886</v>
      </c>
      <c r="B26508" s="2">
        <v>3.6213066577911377</v>
      </c>
    </row>
    <row r="26509" spans="1:2" x14ac:dyDescent="0.25">
      <c r="A26509" s="3">
        <v>42266.408333333333</v>
      </c>
      <c r="B26509" s="2">
        <v>5.6673621018727625</v>
      </c>
    </row>
    <row r="26510" spans="1:2" x14ac:dyDescent="0.25">
      <c r="A26510" s="3">
        <v>42266.40902777778</v>
      </c>
      <c r="B26510" s="2">
        <v>1.7480377435684205</v>
      </c>
    </row>
    <row r="26511" spans="1:2" x14ac:dyDescent="0.25">
      <c r="A26511" s="3">
        <v>42266.409722222219</v>
      </c>
      <c r="B26511" s="2">
        <v>1.6551612218221028</v>
      </c>
    </row>
    <row r="26512" spans="1:2" x14ac:dyDescent="0.25">
      <c r="A26512" s="3">
        <v>42266.410416666666</v>
      </c>
      <c r="B26512" s="2">
        <v>0.65043463706970217</v>
      </c>
    </row>
    <row r="26513" spans="1:2" x14ac:dyDescent="0.25">
      <c r="A26513" s="3">
        <v>42266.411111111112</v>
      </c>
      <c r="B26513" s="2">
        <v>3.4158273220062254</v>
      </c>
    </row>
    <row r="26514" spans="1:2" x14ac:dyDescent="0.25">
      <c r="A26514" s="3">
        <v>42266.411805555559</v>
      </c>
      <c r="B26514" s="2">
        <v>10.10762186050415</v>
      </c>
    </row>
    <row r="26515" spans="1:2" x14ac:dyDescent="0.25">
      <c r="A26515" s="3">
        <v>42266.412499999999</v>
      </c>
      <c r="B26515" s="2">
        <v>5.3721835613250732</v>
      </c>
    </row>
    <row r="26516" spans="1:2" x14ac:dyDescent="0.25">
      <c r="A26516" s="3">
        <v>42266.413194444445</v>
      </c>
      <c r="B26516" s="2">
        <v>0.54109319845835369</v>
      </c>
    </row>
    <row r="26517" spans="1:2" x14ac:dyDescent="0.25">
      <c r="A26517" s="3">
        <v>42266.413888888892</v>
      </c>
      <c r="B26517" s="2">
        <v>2.2741651376088461</v>
      </c>
    </row>
    <row r="26518" spans="1:2" x14ac:dyDescent="0.25">
      <c r="A26518" s="3">
        <v>42266.414583333331</v>
      </c>
      <c r="B26518" s="2">
        <v>5.8506505648295084</v>
      </c>
    </row>
    <row r="26519" spans="1:2" x14ac:dyDescent="0.25">
      <c r="A26519" s="3">
        <v>42266.415277777778</v>
      </c>
      <c r="B26519" s="2">
        <v>11.018160883585612</v>
      </c>
    </row>
    <row r="26520" spans="1:2" x14ac:dyDescent="0.25">
      <c r="A26520" s="3">
        <v>42266.415972222225</v>
      </c>
      <c r="B26520" s="2">
        <v>4.323932043711344</v>
      </c>
    </row>
    <row r="26521" spans="1:2" x14ac:dyDescent="0.25">
      <c r="A26521" s="3">
        <v>42266.416666666664</v>
      </c>
      <c r="B26521" s="2">
        <v>-0.43856960932413735</v>
      </c>
    </row>
    <row r="26522" spans="1:2" x14ac:dyDescent="0.25">
      <c r="A26522" s="3">
        <v>42266.417361111111</v>
      </c>
      <c r="B26522" s="2">
        <v>8.5434666633605953</v>
      </c>
    </row>
    <row r="26523" spans="1:2" x14ac:dyDescent="0.25">
      <c r="A26523" s="3">
        <v>42266.418055555558</v>
      </c>
      <c r="B26523" s="2">
        <v>9.1076832930246994</v>
      </c>
    </row>
    <row r="26524" spans="1:2" x14ac:dyDescent="0.25">
      <c r="A26524" s="3">
        <v>42266.418749999997</v>
      </c>
      <c r="B26524" s="2">
        <v>11.136384471257527</v>
      </c>
    </row>
    <row r="26525" spans="1:2" x14ac:dyDescent="0.25">
      <c r="A26525" s="3">
        <v>42266.419444444444</v>
      </c>
      <c r="B26525" s="2">
        <v>13.388071123758952</v>
      </c>
    </row>
    <row r="26526" spans="1:2" x14ac:dyDescent="0.25">
      <c r="A26526" s="3">
        <v>42266.420138888891</v>
      </c>
      <c r="B26526" s="2">
        <v>6.4262954711914064</v>
      </c>
    </row>
    <row r="26527" spans="1:2" x14ac:dyDescent="0.25">
      <c r="A26527" s="3">
        <v>42266.42083333333</v>
      </c>
      <c r="B26527" s="2">
        <v>6.5674719492594402</v>
      </c>
    </row>
    <row r="26528" spans="1:2" x14ac:dyDescent="0.25">
      <c r="A26528" s="3">
        <v>42266.421527777777</v>
      </c>
      <c r="B26528" s="2">
        <v>3.401582129796346</v>
      </c>
    </row>
    <row r="26529" spans="1:2" x14ac:dyDescent="0.25">
      <c r="A26529" s="3">
        <v>42266.422222222223</v>
      </c>
      <c r="B26529" s="2">
        <v>-2.2089414358139039</v>
      </c>
    </row>
    <row r="26530" spans="1:2" x14ac:dyDescent="0.25">
      <c r="A26530" s="3">
        <v>42266.42291666667</v>
      </c>
      <c r="B26530" s="2">
        <v>-9.9335735797882077</v>
      </c>
    </row>
    <row r="26531" spans="1:2" x14ac:dyDescent="0.25">
      <c r="A26531" s="3">
        <v>42266.423611111109</v>
      </c>
      <c r="B26531" s="2">
        <v>-3.2761505047480264</v>
      </c>
    </row>
    <row r="26532" spans="1:2" x14ac:dyDescent="0.25">
      <c r="A26532" s="3">
        <v>42266.424305555556</v>
      </c>
      <c r="B26532" s="2">
        <v>6.2554690440495806</v>
      </c>
    </row>
    <row r="26533" spans="1:2" x14ac:dyDescent="0.25">
      <c r="A26533" s="3">
        <v>42266.425000000003</v>
      </c>
      <c r="B26533" s="2">
        <v>15.483612346649171</v>
      </c>
    </row>
    <row r="26534" spans="1:2" x14ac:dyDescent="0.25">
      <c r="A26534" s="3">
        <v>42266.425694444442</v>
      </c>
      <c r="B26534" s="2">
        <v>11.083239062627156</v>
      </c>
    </row>
    <row r="26535" spans="1:2" x14ac:dyDescent="0.25">
      <c r="A26535" s="3">
        <v>42266.426388888889</v>
      </c>
      <c r="B26535" s="2">
        <v>13.822361056009928</v>
      </c>
    </row>
    <row r="26536" spans="1:2" x14ac:dyDescent="0.25">
      <c r="A26536" s="3">
        <v>42266.427083333336</v>
      </c>
      <c r="B26536" s="2">
        <v>17.950707372029623</v>
      </c>
    </row>
    <row r="26537" spans="1:2" x14ac:dyDescent="0.25">
      <c r="A26537" s="3">
        <v>42266.427777777775</v>
      </c>
      <c r="B26537" s="2">
        <v>10.920603593190512</v>
      </c>
    </row>
    <row r="26538" spans="1:2" x14ac:dyDescent="0.25">
      <c r="A26538" s="3">
        <v>42266.428472222222</v>
      </c>
      <c r="B26538" s="2">
        <v>15.873753992716471</v>
      </c>
    </row>
    <row r="26539" spans="1:2" x14ac:dyDescent="0.25">
      <c r="A26539" s="3">
        <v>42266.429166666669</v>
      </c>
      <c r="B26539" s="2">
        <v>10.287773243586223</v>
      </c>
    </row>
    <row r="26540" spans="1:2" x14ac:dyDescent="0.25">
      <c r="A26540" s="3">
        <v>42266.429861111108</v>
      </c>
      <c r="B26540" s="2">
        <v>8.8717594464619953</v>
      </c>
    </row>
    <row r="26541" spans="1:2" x14ac:dyDescent="0.25">
      <c r="A26541" s="3">
        <v>42266.430555555555</v>
      </c>
      <c r="B26541" s="2">
        <v>3.8962029546499251</v>
      </c>
    </row>
    <row r="26542" spans="1:2" x14ac:dyDescent="0.25">
      <c r="A26542" s="3">
        <v>42266.431250000001</v>
      </c>
      <c r="B26542" s="2">
        <v>3.3149304797252017</v>
      </c>
    </row>
    <row r="26543" spans="1:2" x14ac:dyDescent="0.25">
      <c r="A26543" s="3">
        <v>42266.431944444441</v>
      </c>
      <c r="B26543" s="2">
        <v>13.691594950358073</v>
      </c>
    </row>
    <row r="26544" spans="1:2" x14ac:dyDescent="0.25">
      <c r="A26544" s="3">
        <v>42266.432638888888</v>
      </c>
      <c r="B26544" s="2">
        <v>16.329072952270508</v>
      </c>
    </row>
    <row r="26545" spans="1:2" x14ac:dyDescent="0.25">
      <c r="A26545" s="3">
        <v>42266.433333333334</v>
      </c>
      <c r="B26545" s="2">
        <v>7.1956541220347088</v>
      </c>
    </row>
    <row r="26546" spans="1:2" x14ac:dyDescent="0.25">
      <c r="A26546" s="3">
        <v>42266.434027777781</v>
      </c>
      <c r="B26546" s="2">
        <v>8.9235653241475426</v>
      </c>
    </row>
    <row r="26547" spans="1:2" x14ac:dyDescent="0.25">
      <c r="A26547" s="3">
        <v>42266.43472222222</v>
      </c>
      <c r="B26547" s="2">
        <v>22.388033294677733</v>
      </c>
    </row>
    <row r="26548" spans="1:2" x14ac:dyDescent="0.25">
      <c r="A26548" s="3">
        <v>42266.435416666667</v>
      </c>
      <c r="B26548" s="2">
        <v>26.162553977966308</v>
      </c>
    </row>
    <row r="26549" spans="1:2" x14ac:dyDescent="0.25">
      <c r="A26549" s="3">
        <v>42266.436111111114</v>
      </c>
      <c r="B26549" s="2">
        <v>20.801525115966797</v>
      </c>
    </row>
    <row r="26550" spans="1:2" x14ac:dyDescent="0.25">
      <c r="A26550" s="3">
        <v>42266.436805555553</v>
      </c>
      <c r="B26550" s="2">
        <v>18.169231573740642</v>
      </c>
    </row>
    <row r="26551" spans="1:2" x14ac:dyDescent="0.25">
      <c r="A26551" s="3">
        <v>42266.4375</v>
      </c>
      <c r="B26551" s="2">
        <v>23.594740899403892</v>
      </c>
    </row>
    <row r="26552" spans="1:2" x14ac:dyDescent="0.25">
      <c r="A26552" s="3">
        <v>42266.438194444447</v>
      </c>
      <c r="B26552" s="2">
        <v>10.379824988047282</v>
      </c>
    </row>
    <row r="26553" spans="1:2" x14ac:dyDescent="0.25">
      <c r="A26553" s="3">
        <v>42266.438888888886</v>
      </c>
      <c r="B26553" s="2">
        <v>16.124806372324624</v>
      </c>
    </row>
    <row r="26554" spans="1:2" x14ac:dyDescent="0.25">
      <c r="A26554" s="3">
        <v>42266.439583333333</v>
      </c>
      <c r="B26554" s="2">
        <v>15.268514680862427</v>
      </c>
    </row>
    <row r="26555" spans="1:2" x14ac:dyDescent="0.25">
      <c r="A26555" s="3">
        <v>42266.44027777778</v>
      </c>
      <c r="B26555" s="2">
        <v>3.8298239866892496</v>
      </c>
    </row>
    <row r="26556" spans="1:2" x14ac:dyDescent="0.25">
      <c r="A26556" s="3">
        <v>42266.440972222219</v>
      </c>
      <c r="B26556" s="2">
        <v>-1.8226271470387776</v>
      </c>
    </row>
    <row r="26557" spans="1:2" x14ac:dyDescent="0.25">
      <c r="A26557" s="3">
        <v>42266.441666666666</v>
      </c>
      <c r="B26557" s="2">
        <v>9.903855069478352</v>
      </c>
    </row>
    <row r="26558" spans="1:2" x14ac:dyDescent="0.25">
      <c r="A26558" s="3">
        <v>42266.442361111112</v>
      </c>
      <c r="B26558" s="2">
        <v>12.242406209309896</v>
      </c>
    </row>
    <row r="26559" spans="1:2" x14ac:dyDescent="0.25">
      <c r="A26559" s="3">
        <v>42266.443055555559</v>
      </c>
      <c r="B26559" s="2">
        <v>16.674364630381266</v>
      </c>
    </row>
    <row r="26560" spans="1:2" x14ac:dyDescent="0.25">
      <c r="A26560" s="3">
        <v>42266.443749999999</v>
      </c>
      <c r="B26560" s="2">
        <v>19.120120239257812</v>
      </c>
    </row>
    <row r="26561" spans="1:2" x14ac:dyDescent="0.25">
      <c r="A26561" s="3">
        <v>42266.444444444445</v>
      </c>
      <c r="B26561" s="2">
        <v>21.720757230122885</v>
      </c>
    </row>
    <row r="26562" spans="1:2" x14ac:dyDescent="0.25">
      <c r="A26562" s="3">
        <v>42266.445138888892</v>
      </c>
      <c r="B26562" s="2">
        <v>13.583002916971843</v>
      </c>
    </row>
    <row r="26563" spans="1:2" x14ac:dyDescent="0.25">
      <c r="A26563" s="3">
        <v>42266.445833333331</v>
      </c>
      <c r="B26563" s="2">
        <v>15.507656542460124</v>
      </c>
    </row>
    <row r="26564" spans="1:2" x14ac:dyDescent="0.25">
      <c r="A26564" s="3">
        <v>42266.446527777778</v>
      </c>
      <c r="B26564" s="2">
        <v>12.294098456700643</v>
      </c>
    </row>
    <row r="26565" spans="1:2" x14ac:dyDescent="0.25">
      <c r="A26565" s="3">
        <v>42266.447222222225</v>
      </c>
      <c r="B26565" s="2">
        <v>16.886561965942384</v>
      </c>
    </row>
    <row r="26566" spans="1:2" x14ac:dyDescent="0.25">
      <c r="A26566" s="3">
        <v>42266.447916666664</v>
      </c>
      <c r="B26566" s="2">
        <v>16.142299779256184</v>
      </c>
    </row>
    <row r="26567" spans="1:2" x14ac:dyDescent="0.25">
      <c r="A26567" s="3">
        <v>42266.448611111111</v>
      </c>
      <c r="B26567" s="2">
        <v>5.7002252419789636</v>
      </c>
    </row>
    <row r="26568" spans="1:2" x14ac:dyDescent="0.25">
      <c r="A26568" s="3">
        <v>42266.449305555558</v>
      </c>
      <c r="B26568" s="2">
        <v>9.5737228870391853</v>
      </c>
    </row>
    <row r="26569" spans="1:2" x14ac:dyDescent="0.25">
      <c r="A26569" s="3">
        <v>42266.45</v>
      </c>
      <c r="B26569" s="2">
        <v>7.9549055576324461</v>
      </c>
    </row>
    <row r="26570" spans="1:2" x14ac:dyDescent="0.25">
      <c r="A26570" s="3">
        <v>42266.450694444444</v>
      </c>
      <c r="B26570" s="2">
        <v>5.5552077611287434</v>
      </c>
    </row>
    <row r="26571" spans="1:2" x14ac:dyDescent="0.25">
      <c r="A26571" s="3">
        <v>42266.451388888891</v>
      </c>
      <c r="B26571" s="2">
        <v>17.388732941945396</v>
      </c>
    </row>
    <row r="26572" spans="1:2" x14ac:dyDescent="0.25">
      <c r="A26572" s="3">
        <v>42266.45208333333</v>
      </c>
      <c r="B26572" s="2">
        <v>5.5105409304300945</v>
      </c>
    </row>
    <row r="26573" spans="1:2" x14ac:dyDescent="0.25">
      <c r="A26573" s="3">
        <v>42266.452777777777</v>
      </c>
      <c r="B26573" s="2">
        <v>6.064339844385783</v>
      </c>
    </row>
    <row r="26574" spans="1:2" x14ac:dyDescent="0.25">
      <c r="A26574" s="3">
        <v>42266.453472222223</v>
      </c>
      <c r="B26574" s="2">
        <v>12.499555333455403</v>
      </c>
    </row>
    <row r="26575" spans="1:2" x14ac:dyDescent="0.25">
      <c r="A26575" s="3">
        <v>42266.45416666667</v>
      </c>
      <c r="B26575" s="2">
        <v>7.0634414037068689</v>
      </c>
    </row>
    <row r="26576" spans="1:2" x14ac:dyDescent="0.25">
      <c r="A26576" s="3">
        <v>42266.454861111109</v>
      </c>
      <c r="B26576" s="2">
        <v>6.7577596505482989</v>
      </c>
    </row>
    <row r="26577" spans="1:2" x14ac:dyDescent="0.25">
      <c r="A26577" s="3">
        <v>42266.455555555556</v>
      </c>
      <c r="B26577" s="2">
        <v>5.243995189666748</v>
      </c>
    </row>
    <row r="26578" spans="1:2" x14ac:dyDescent="0.25">
      <c r="A26578" s="3">
        <v>42266.456250000003</v>
      </c>
      <c r="B26578" s="2">
        <v>-0.15885160764058431</v>
      </c>
    </row>
    <row r="26579" spans="1:2" x14ac:dyDescent="0.25">
      <c r="A26579" s="3">
        <v>42266.456944444442</v>
      </c>
      <c r="B26579" s="2">
        <v>-9.5923161188761394</v>
      </c>
    </row>
    <row r="26580" spans="1:2" x14ac:dyDescent="0.25">
      <c r="A26580" s="3">
        <v>42266.457638888889</v>
      </c>
      <c r="B26580" s="2">
        <v>-21.211613750457765</v>
      </c>
    </row>
    <row r="26581" spans="1:2" x14ac:dyDescent="0.25">
      <c r="A26581" s="3">
        <v>42266.458333333336</v>
      </c>
      <c r="B26581" s="2">
        <v>-13.661332511901856</v>
      </c>
    </row>
    <row r="26582" spans="1:2" x14ac:dyDescent="0.25">
      <c r="A26582" s="3">
        <v>42266.459027777775</v>
      </c>
      <c r="B26582" s="2">
        <v>-8.819803110758464</v>
      </c>
    </row>
    <row r="26583" spans="1:2" x14ac:dyDescent="0.25">
      <c r="A26583" s="3">
        <v>42266.459722222222</v>
      </c>
      <c r="B26583" s="2">
        <v>-6.9437838554382321</v>
      </c>
    </row>
    <row r="26584" spans="1:2" x14ac:dyDescent="0.25">
      <c r="A26584" s="3">
        <v>42266.460416666669</v>
      </c>
      <c r="B26584" s="2">
        <v>-7.3875810305277509</v>
      </c>
    </row>
    <row r="26585" spans="1:2" x14ac:dyDescent="0.25">
      <c r="A26585" s="3">
        <v>42266.461111111108</v>
      </c>
      <c r="B26585" s="2">
        <v>-5.4415740648905437</v>
      </c>
    </row>
    <row r="26586" spans="1:2" x14ac:dyDescent="0.25">
      <c r="A26586" s="3">
        <v>42266.461805555555</v>
      </c>
      <c r="B26586" s="2">
        <v>-14.669986025492351</v>
      </c>
    </row>
    <row r="26587" spans="1:2" x14ac:dyDescent="0.25">
      <c r="A26587" s="3">
        <v>42266.462500000001</v>
      </c>
      <c r="B26587" s="2">
        <v>-14.261440436045328</v>
      </c>
    </row>
    <row r="26588" spans="1:2" x14ac:dyDescent="0.25">
      <c r="A26588" s="3">
        <v>42266.463194444441</v>
      </c>
      <c r="B26588" s="2">
        <v>-2.4649642070134479</v>
      </c>
    </row>
    <row r="26589" spans="1:2" x14ac:dyDescent="0.25">
      <c r="A26589" s="3">
        <v>42266.463888888888</v>
      </c>
      <c r="B26589" s="2">
        <v>3.6896040995915729</v>
      </c>
    </row>
    <row r="26590" spans="1:2" x14ac:dyDescent="0.25">
      <c r="A26590" s="3">
        <v>42266.464583333334</v>
      </c>
      <c r="B26590" s="2">
        <v>0.89639469782511394</v>
      </c>
    </row>
    <row r="26591" spans="1:2" x14ac:dyDescent="0.25">
      <c r="A26591" s="3">
        <v>42266.465277777781</v>
      </c>
      <c r="B26591" s="2">
        <v>-4.4332835038503013</v>
      </c>
    </row>
    <row r="26592" spans="1:2" x14ac:dyDescent="0.25">
      <c r="A26592" s="3">
        <v>42266.46597222222</v>
      </c>
      <c r="B26592" s="2">
        <v>-10.183255990346273</v>
      </c>
    </row>
    <row r="26593" spans="1:2" x14ac:dyDescent="0.25">
      <c r="A26593" s="3">
        <v>42266.466666666667</v>
      </c>
      <c r="B26593" s="2">
        <v>-9.0754624684651688</v>
      </c>
    </row>
    <row r="26594" spans="1:2" x14ac:dyDescent="0.25">
      <c r="A26594" s="3">
        <v>42266.467361111114</v>
      </c>
      <c r="B26594" s="2">
        <v>-9.780694166819254</v>
      </c>
    </row>
    <row r="26595" spans="1:2" x14ac:dyDescent="0.25">
      <c r="A26595" s="3">
        <v>42266.468055555553</v>
      </c>
      <c r="B26595" s="2">
        <v>-17.279904778798421</v>
      </c>
    </row>
    <row r="26596" spans="1:2" x14ac:dyDescent="0.25">
      <c r="A26596" s="3">
        <v>42266.46875</v>
      </c>
      <c r="B26596" s="2">
        <v>-19.047038714090984</v>
      </c>
    </row>
    <row r="26597" spans="1:2" x14ac:dyDescent="0.25">
      <c r="A26597" s="3">
        <v>42266.469444444447</v>
      </c>
      <c r="B26597" s="2">
        <v>-19.757129160563149</v>
      </c>
    </row>
    <row r="26598" spans="1:2" x14ac:dyDescent="0.25">
      <c r="A26598" s="3">
        <v>42266.470138888886</v>
      </c>
      <c r="B26598" s="2">
        <v>-20.513841692606608</v>
      </c>
    </row>
    <row r="26599" spans="1:2" x14ac:dyDescent="0.25">
      <c r="A26599" s="3">
        <v>42266.470833333333</v>
      </c>
      <c r="B26599" s="2">
        <v>-12.916260814666748</v>
      </c>
    </row>
    <row r="26600" spans="1:2" x14ac:dyDescent="0.25">
      <c r="A26600" s="3">
        <v>42266.47152777778</v>
      </c>
      <c r="B26600" s="2">
        <v>-9.1336560408274341</v>
      </c>
    </row>
    <row r="26601" spans="1:2" x14ac:dyDescent="0.25">
      <c r="A26601" s="3">
        <v>42266.472222222219</v>
      </c>
      <c r="B26601" s="2">
        <v>-11.294880199432374</v>
      </c>
    </row>
    <row r="26602" spans="1:2" x14ac:dyDescent="0.25">
      <c r="A26602" s="3">
        <v>42266.472916666666</v>
      </c>
      <c r="B26602" s="2">
        <v>-12.036589972178142</v>
      </c>
    </row>
    <row r="26603" spans="1:2" x14ac:dyDescent="0.25">
      <c r="A26603" s="3">
        <v>42266.473611111112</v>
      </c>
      <c r="B26603" s="2">
        <v>-13.082744121551514</v>
      </c>
    </row>
    <row r="26604" spans="1:2" x14ac:dyDescent="0.25">
      <c r="A26604" s="3">
        <v>42266.474305555559</v>
      </c>
      <c r="B26604" s="2">
        <v>-10.555611165364583</v>
      </c>
    </row>
    <row r="26605" spans="1:2" x14ac:dyDescent="0.25">
      <c r="A26605" s="3">
        <v>42266.474999999999</v>
      </c>
      <c r="B26605" s="2">
        <v>-11.065588506062825</v>
      </c>
    </row>
    <row r="26606" spans="1:2" x14ac:dyDescent="0.25">
      <c r="A26606" s="3">
        <v>42266.475694444445</v>
      </c>
      <c r="B26606" s="2">
        <v>-18.417349688212077</v>
      </c>
    </row>
    <row r="26607" spans="1:2" x14ac:dyDescent="0.25">
      <c r="A26607" s="3">
        <v>42266.476388888892</v>
      </c>
      <c r="B26607" s="2">
        <v>-19.144568570454915</v>
      </c>
    </row>
    <row r="26608" spans="1:2" x14ac:dyDescent="0.25">
      <c r="A26608" s="3">
        <v>42266.477083333331</v>
      </c>
      <c r="B26608" s="2">
        <v>-11.13507006963094</v>
      </c>
    </row>
    <row r="26609" spans="1:2" x14ac:dyDescent="0.25">
      <c r="A26609" s="3">
        <v>42266.477777777778</v>
      </c>
      <c r="B26609" s="2">
        <v>-18.003681818644207</v>
      </c>
    </row>
    <row r="26610" spans="1:2" x14ac:dyDescent="0.25">
      <c r="A26610" s="3">
        <v>42266.478472222225</v>
      </c>
      <c r="B26610" s="2">
        <v>-11.213753382364908</v>
      </c>
    </row>
    <row r="26611" spans="1:2" x14ac:dyDescent="0.25">
      <c r="A26611" s="3">
        <v>42266.479166666664</v>
      </c>
      <c r="B26611" s="2">
        <v>-10.761677837371826</v>
      </c>
    </row>
    <row r="26612" spans="1:2" x14ac:dyDescent="0.25">
      <c r="A26612" s="3">
        <v>42266.479861111111</v>
      </c>
      <c r="B26612" s="2">
        <v>-12.29415299097697</v>
      </c>
    </row>
    <row r="26613" spans="1:2" x14ac:dyDescent="0.25">
      <c r="A26613" s="3">
        <v>42266.480555555558</v>
      </c>
      <c r="B26613" s="2">
        <v>-19.710563977559406</v>
      </c>
    </row>
    <row r="26614" spans="1:2" x14ac:dyDescent="0.25">
      <c r="A26614" s="3">
        <v>42266.481249999997</v>
      </c>
      <c r="B26614" s="2">
        <v>-10.245213635762532</v>
      </c>
    </row>
    <row r="26615" spans="1:2" x14ac:dyDescent="0.25">
      <c r="A26615" s="3">
        <v>42266.481944444444</v>
      </c>
      <c r="B26615" s="2">
        <v>-15.349758466084799</v>
      </c>
    </row>
    <row r="26616" spans="1:2" x14ac:dyDescent="0.25">
      <c r="A26616" s="3">
        <v>42266.482638888891</v>
      </c>
      <c r="B26616" s="2">
        <v>-13.869058609008789</v>
      </c>
    </row>
    <row r="26617" spans="1:2" x14ac:dyDescent="0.25">
      <c r="A26617" s="3">
        <v>42266.48333333333</v>
      </c>
      <c r="B26617" s="2">
        <v>-20.018865458170573</v>
      </c>
    </row>
    <row r="26618" spans="1:2" x14ac:dyDescent="0.25">
      <c r="A26618" s="3">
        <v>42266.484027777777</v>
      </c>
      <c r="B26618" s="2">
        <v>-11.649673302968344</v>
      </c>
    </row>
    <row r="26619" spans="1:2" x14ac:dyDescent="0.25">
      <c r="A26619" s="3">
        <v>42266.484722222223</v>
      </c>
      <c r="B26619" s="2">
        <v>-14.77283821105957</v>
      </c>
    </row>
    <row r="26620" spans="1:2" x14ac:dyDescent="0.25">
      <c r="A26620" s="3">
        <v>42266.48541666667</v>
      </c>
      <c r="B26620" s="2">
        <v>-16.315133730570476</v>
      </c>
    </row>
    <row r="26621" spans="1:2" x14ac:dyDescent="0.25">
      <c r="A26621" s="3">
        <v>42266.486111111109</v>
      </c>
      <c r="B26621" s="2">
        <v>-15.681281407674154</v>
      </c>
    </row>
    <row r="26622" spans="1:2" x14ac:dyDescent="0.25">
      <c r="A26622" s="3">
        <v>42266.486805555556</v>
      </c>
      <c r="B26622" s="2">
        <v>-7.371658007303874</v>
      </c>
    </row>
    <row r="26623" spans="1:2" x14ac:dyDescent="0.25">
      <c r="A26623" s="3">
        <v>42266.487500000003</v>
      </c>
      <c r="B26623" s="2">
        <v>1.7320907115936279</v>
      </c>
    </row>
    <row r="26624" spans="1:2" x14ac:dyDescent="0.25">
      <c r="A26624" s="3">
        <v>42266.488194444442</v>
      </c>
      <c r="B26624" s="2">
        <v>-1.5097080548604329</v>
      </c>
    </row>
    <row r="26625" spans="1:2" x14ac:dyDescent="0.25">
      <c r="A26625" s="3">
        <v>42266.488888888889</v>
      </c>
      <c r="B26625" s="2">
        <v>7.9626169522603352</v>
      </c>
    </row>
    <row r="26626" spans="1:2" x14ac:dyDescent="0.25">
      <c r="A26626" s="3">
        <v>42266.489583333336</v>
      </c>
      <c r="B26626" s="2">
        <v>8.5824139753977455</v>
      </c>
    </row>
    <row r="26627" spans="1:2" x14ac:dyDescent="0.25">
      <c r="A26627" s="3">
        <v>42266.490277777775</v>
      </c>
      <c r="B26627" s="2">
        <v>8.3417822360992435</v>
      </c>
    </row>
    <row r="26628" spans="1:2" x14ac:dyDescent="0.25">
      <c r="A26628" s="3">
        <v>42266.490972222222</v>
      </c>
      <c r="B26628" s="2">
        <v>9.5843691190083824</v>
      </c>
    </row>
    <row r="26629" spans="1:2" x14ac:dyDescent="0.25">
      <c r="A26629" s="3">
        <v>42266.491666666669</v>
      </c>
      <c r="B26629" s="2">
        <v>12.932738812764486</v>
      </c>
    </row>
    <row r="26630" spans="1:2" x14ac:dyDescent="0.25">
      <c r="A26630" s="3">
        <v>42266.492361111108</v>
      </c>
      <c r="B26630" s="2">
        <v>13.627483526865641</v>
      </c>
    </row>
    <row r="26631" spans="1:2" x14ac:dyDescent="0.25">
      <c r="A26631" s="3">
        <v>42266.493055555555</v>
      </c>
      <c r="B26631" s="2">
        <v>17.013539250691732</v>
      </c>
    </row>
    <row r="26632" spans="1:2" x14ac:dyDescent="0.25">
      <c r="A26632" s="3">
        <v>42266.493750000001</v>
      </c>
      <c r="B26632" s="2">
        <v>14.675054868062338</v>
      </c>
    </row>
    <row r="26633" spans="1:2" x14ac:dyDescent="0.25">
      <c r="A26633" s="3">
        <v>42266.494444444441</v>
      </c>
      <c r="B26633" s="2">
        <v>11.152056344350179</v>
      </c>
    </row>
    <row r="26634" spans="1:2" x14ac:dyDescent="0.25">
      <c r="A26634" s="3">
        <v>42266.495138888888</v>
      </c>
      <c r="B26634" s="2">
        <v>22.02393207550049</v>
      </c>
    </row>
    <row r="26635" spans="1:2" x14ac:dyDescent="0.25">
      <c r="A26635" s="3">
        <v>42266.495833333334</v>
      </c>
      <c r="B26635" s="2">
        <v>25.987998708089194</v>
      </c>
    </row>
    <row r="26636" spans="1:2" x14ac:dyDescent="0.25">
      <c r="A26636" s="3">
        <v>42266.496527777781</v>
      </c>
      <c r="B26636" s="2">
        <v>29.734786987304688</v>
      </c>
    </row>
    <row r="26637" spans="1:2" x14ac:dyDescent="0.25">
      <c r="A26637" s="3">
        <v>42266.49722222222</v>
      </c>
      <c r="B26637" s="2">
        <v>51.696057764689129</v>
      </c>
    </row>
    <row r="26638" spans="1:2" x14ac:dyDescent="0.25">
      <c r="A26638" s="3">
        <v>42266.497916666667</v>
      </c>
      <c r="B26638" s="2">
        <v>49.655124664306641</v>
      </c>
    </row>
    <row r="26639" spans="1:2" x14ac:dyDescent="0.25">
      <c r="A26639" s="3">
        <v>42266.498611111114</v>
      </c>
      <c r="B26639" s="2">
        <v>39.793687248229979</v>
      </c>
    </row>
    <row r="26640" spans="1:2" x14ac:dyDescent="0.25">
      <c r="A26640" s="3">
        <v>42266.499305555553</v>
      </c>
      <c r="B26640" s="2">
        <v>49.944531504313154</v>
      </c>
    </row>
    <row r="26641" spans="1:2" x14ac:dyDescent="0.25">
      <c r="A26641" s="3">
        <v>42266.5</v>
      </c>
      <c r="B26641" s="2">
        <v>48.155902353922528</v>
      </c>
    </row>
    <row r="26642" spans="1:2" x14ac:dyDescent="0.25">
      <c r="A26642" s="3">
        <v>42266.500694444447</v>
      </c>
      <c r="B26642" s="2">
        <v>42.197915267944339</v>
      </c>
    </row>
    <row r="26643" spans="1:2" x14ac:dyDescent="0.25">
      <c r="A26643" s="3">
        <v>42266.501388888886</v>
      </c>
      <c r="B26643" s="2">
        <v>35.282795969645186</v>
      </c>
    </row>
    <row r="26644" spans="1:2" x14ac:dyDescent="0.25">
      <c r="A26644" s="3">
        <v>42266.502083333333</v>
      </c>
      <c r="B26644" s="2">
        <v>33.555722935994467</v>
      </c>
    </row>
    <row r="26645" spans="1:2" x14ac:dyDescent="0.25">
      <c r="A26645" s="3">
        <v>42266.50277777778</v>
      </c>
      <c r="B26645" s="2">
        <v>25.241886711120607</v>
      </c>
    </row>
    <row r="26646" spans="1:2" x14ac:dyDescent="0.25">
      <c r="A26646" s="3">
        <v>42266.503472222219</v>
      </c>
      <c r="B26646" s="2">
        <v>21.960929870605469</v>
      </c>
    </row>
    <row r="26647" spans="1:2" x14ac:dyDescent="0.25">
      <c r="A26647" s="3">
        <v>42266.504166666666</v>
      </c>
      <c r="B26647" s="2">
        <v>15.475667476654053</v>
      </c>
    </row>
    <row r="26648" spans="1:2" x14ac:dyDescent="0.25">
      <c r="A26648" s="3">
        <v>42266.504861111112</v>
      </c>
      <c r="B26648" s="2">
        <v>8.0567563374837246</v>
      </c>
    </row>
    <row r="26649" spans="1:2" x14ac:dyDescent="0.25">
      <c r="A26649" s="3">
        <v>42266.505555555559</v>
      </c>
      <c r="B26649" s="2">
        <v>-5.2637997786204016</v>
      </c>
    </row>
    <row r="26650" spans="1:2" x14ac:dyDescent="0.25">
      <c r="A26650" s="3">
        <v>42266.506249999999</v>
      </c>
      <c r="B26650" s="2">
        <v>9.1726160049438482E-2</v>
      </c>
    </row>
    <row r="26651" spans="1:2" x14ac:dyDescent="0.25">
      <c r="A26651" s="3">
        <v>42266.506944444445</v>
      </c>
      <c r="B26651" s="2">
        <v>7.6933603127797445</v>
      </c>
    </row>
    <row r="26652" spans="1:2" x14ac:dyDescent="0.25">
      <c r="A26652" s="3">
        <v>42266.507638888892</v>
      </c>
      <c r="B26652" s="2">
        <v>4.6859729448954264</v>
      </c>
    </row>
    <row r="26653" spans="1:2" x14ac:dyDescent="0.25">
      <c r="A26653" s="3">
        <v>42266.508333333331</v>
      </c>
      <c r="B26653" s="2">
        <v>8.1838795344034825</v>
      </c>
    </row>
    <row r="26654" spans="1:2" x14ac:dyDescent="0.25">
      <c r="A26654" s="3">
        <v>42266.509027777778</v>
      </c>
      <c r="B26654" s="2">
        <v>20.769668006896971</v>
      </c>
    </row>
    <row r="26655" spans="1:2" x14ac:dyDescent="0.25">
      <c r="A26655" s="3">
        <v>42266.509722222225</v>
      </c>
      <c r="B26655" s="2">
        <v>17.60739425023397</v>
      </c>
    </row>
    <row r="26656" spans="1:2" x14ac:dyDescent="0.25">
      <c r="A26656" s="3">
        <v>42266.510416666664</v>
      </c>
      <c r="B26656" s="2">
        <v>16.540571530659992</v>
      </c>
    </row>
    <row r="26657" spans="1:2" x14ac:dyDescent="0.25">
      <c r="A26657" s="3">
        <v>42266.511111111111</v>
      </c>
      <c r="B26657" s="2">
        <v>15.798622035980225</v>
      </c>
    </row>
    <row r="26658" spans="1:2" x14ac:dyDescent="0.25">
      <c r="A26658" s="3">
        <v>42266.511805555558</v>
      </c>
      <c r="B26658" s="2">
        <v>19.259872404734292</v>
      </c>
    </row>
    <row r="26659" spans="1:2" x14ac:dyDescent="0.25">
      <c r="A26659" s="3">
        <v>42266.512499999997</v>
      </c>
      <c r="B26659" s="2">
        <v>15.730018488566081</v>
      </c>
    </row>
    <row r="26660" spans="1:2" x14ac:dyDescent="0.25">
      <c r="A26660" s="3">
        <v>42266.513194444444</v>
      </c>
      <c r="B26660" s="2">
        <v>17.341328303019207</v>
      </c>
    </row>
    <row r="26661" spans="1:2" x14ac:dyDescent="0.25">
      <c r="A26661" s="3">
        <v>42266.513888888891</v>
      </c>
      <c r="B26661" s="2">
        <v>10.9452073097229</v>
      </c>
    </row>
    <row r="26662" spans="1:2" x14ac:dyDescent="0.25">
      <c r="A26662" s="3">
        <v>42266.51458333333</v>
      </c>
      <c r="B26662" s="2">
        <v>12.328789615631104</v>
      </c>
    </row>
    <row r="26663" spans="1:2" x14ac:dyDescent="0.25">
      <c r="A26663" s="3">
        <v>42266.515277777777</v>
      </c>
      <c r="B26663" s="2">
        <v>11.071855163574218</v>
      </c>
    </row>
    <row r="26664" spans="1:2" x14ac:dyDescent="0.25">
      <c r="A26664" s="3">
        <v>42266.515972222223</v>
      </c>
      <c r="B26664" s="2">
        <v>4.3929581085840859</v>
      </c>
    </row>
    <row r="26665" spans="1:2" x14ac:dyDescent="0.25">
      <c r="A26665" s="3">
        <v>42266.51666666667</v>
      </c>
      <c r="B26665" s="2">
        <v>5.8440844774246212</v>
      </c>
    </row>
    <row r="26666" spans="1:2" x14ac:dyDescent="0.25">
      <c r="A26666" s="3">
        <v>42266.517361111109</v>
      </c>
      <c r="B26666" s="2">
        <v>9.4145064036051433</v>
      </c>
    </row>
    <row r="26667" spans="1:2" x14ac:dyDescent="0.25">
      <c r="A26667" s="3">
        <v>42266.518055555556</v>
      </c>
      <c r="B26667" s="2">
        <v>15.344140879313152</v>
      </c>
    </row>
    <row r="26668" spans="1:2" x14ac:dyDescent="0.25">
      <c r="A26668" s="3">
        <v>42266.518750000003</v>
      </c>
      <c r="B26668" s="2">
        <v>12.403505770365397</v>
      </c>
    </row>
    <row r="26669" spans="1:2" x14ac:dyDescent="0.25">
      <c r="A26669" s="3">
        <v>42266.519444444442</v>
      </c>
      <c r="B26669" s="2">
        <v>10.038174120585124</v>
      </c>
    </row>
    <row r="26670" spans="1:2" x14ac:dyDescent="0.25">
      <c r="A26670" s="3">
        <v>42266.520138888889</v>
      </c>
      <c r="B26670" s="2">
        <v>9.2331266085306805</v>
      </c>
    </row>
    <row r="26671" spans="1:2" x14ac:dyDescent="0.25">
      <c r="A26671" s="3">
        <v>42266.520833333336</v>
      </c>
      <c r="B26671" s="2">
        <v>16.977426306406656</v>
      </c>
    </row>
    <row r="26672" spans="1:2" x14ac:dyDescent="0.25">
      <c r="A26672" s="3">
        <v>42266.521527777775</v>
      </c>
      <c r="B26672" s="2">
        <v>10.956166776021321</v>
      </c>
    </row>
    <row r="26673" spans="1:2" x14ac:dyDescent="0.25">
      <c r="A26673" s="3">
        <v>42266.522222222222</v>
      </c>
      <c r="B26673" s="2">
        <v>10.909882513682048</v>
      </c>
    </row>
    <row r="26674" spans="1:2" x14ac:dyDescent="0.25">
      <c r="A26674" s="3">
        <v>42266.522916666669</v>
      </c>
      <c r="B26674" s="2">
        <v>5.1457382361094153</v>
      </c>
    </row>
    <row r="26675" spans="1:2" x14ac:dyDescent="0.25">
      <c r="A26675" s="3">
        <v>42266.523611111108</v>
      </c>
      <c r="B26675" s="2">
        <v>10.817014296849569</v>
      </c>
    </row>
    <row r="26676" spans="1:2" x14ac:dyDescent="0.25">
      <c r="A26676" s="3">
        <v>42266.524305555555</v>
      </c>
      <c r="B26676" s="2">
        <v>17.765720876057944</v>
      </c>
    </row>
    <row r="26677" spans="1:2" x14ac:dyDescent="0.25">
      <c r="A26677" s="3">
        <v>42266.525000000001</v>
      </c>
      <c r="B26677" s="2">
        <v>10.129245638847351</v>
      </c>
    </row>
    <row r="26678" spans="1:2" x14ac:dyDescent="0.25">
      <c r="A26678" s="3">
        <v>42266.525694444441</v>
      </c>
      <c r="B26678" s="2">
        <v>3.2128209352493284</v>
      </c>
    </row>
    <row r="26679" spans="1:2" x14ac:dyDescent="0.25">
      <c r="A26679" s="3">
        <v>42266.526388888888</v>
      </c>
      <c r="B26679" s="2">
        <v>4.960800234476725</v>
      </c>
    </row>
    <row r="26680" spans="1:2" x14ac:dyDescent="0.25">
      <c r="A26680" s="3">
        <v>42266.527083333334</v>
      </c>
      <c r="B26680" s="2">
        <v>4.8686003843943277</v>
      </c>
    </row>
    <row r="26681" spans="1:2" x14ac:dyDescent="0.25">
      <c r="A26681" s="3">
        <v>42266.527777777781</v>
      </c>
      <c r="B26681" s="2">
        <v>3.1838009595870971</v>
      </c>
    </row>
    <row r="26682" spans="1:2" x14ac:dyDescent="0.25">
      <c r="A26682" s="3">
        <v>42266.52847222222</v>
      </c>
      <c r="B26682" s="2">
        <v>3.6820610920588175</v>
      </c>
    </row>
    <row r="26683" spans="1:2" x14ac:dyDescent="0.25">
      <c r="A26683" s="3">
        <v>42266.529166666667</v>
      </c>
      <c r="B26683" s="2">
        <v>8.2439014911651611</v>
      </c>
    </row>
    <row r="26684" spans="1:2" x14ac:dyDescent="0.25">
      <c r="A26684" s="3">
        <v>42266.529861111114</v>
      </c>
      <c r="B26684" s="2">
        <v>9.3104851245880127</v>
      </c>
    </row>
    <row r="26685" spans="1:2" x14ac:dyDescent="0.25">
      <c r="A26685" s="3">
        <v>42266.530555555553</v>
      </c>
      <c r="B26685" s="2">
        <v>0.51674490769704184</v>
      </c>
    </row>
    <row r="26686" spans="1:2" x14ac:dyDescent="0.25">
      <c r="A26686" s="3">
        <v>42266.53125</v>
      </c>
      <c r="B26686" s="2">
        <v>2.6330503304799397</v>
      </c>
    </row>
    <row r="26687" spans="1:2" x14ac:dyDescent="0.25">
      <c r="A26687" s="3">
        <v>42266.531944444447</v>
      </c>
      <c r="B26687" s="2">
        <v>5.4753715435663857</v>
      </c>
    </row>
    <row r="26688" spans="1:2" x14ac:dyDescent="0.25">
      <c r="A26688" s="3">
        <v>42266.532638888886</v>
      </c>
      <c r="B26688" s="2">
        <v>7.6803184429804485</v>
      </c>
    </row>
    <row r="26689" spans="1:2" x14ac:dyDescent="0.25">
      <c r="A26689" s="3">
        <v>42266.533333333333</v>
      </c>
      <c r="B26689" s="2">
        <v>3.0635439316431681</v>
      </c>
    </row>
    <row r="26690" spans="1:2" x14ac:dyDescent="0.25">
      <c r="A26690" s="3">
        <v>42266.53402777778</v>
      </c>
      <c r="B26690" s="2">
        <v>4.7677373011906941</v>
      </c>
    </row>
    <row r="26691" spans="1:2" x14ac:dyDescent="0.25">
      <c r="A26691" s="3">
        <v>42266.534722222219</v>
      </c>
      <c r="B26691" s="2">
        <v>10.655296039581298</v>
      </c>
    </row>
    <row r="26692" spans="1:2" x14ac:dyDescent="0.25">
      <c r="A26692" s="3">
        <v>42266.535416666666</v>
      </c>
      <c r="B26692" s="2">
        <v>0.4148311456044515</v>
      </c>
    </row>
    <row r="26693" spans="1:2" x14ac:dyDescent="0.25">
      <c r="A26693" s="3">
        <v>42266.536111111112</v>
      </c>
      <c r="B26693" s="2">
        <v>-12.510621134440104</v>
      </c>
    </row>
    <row r="26694" spans="1:2" x14ac:dyDescent="0.25">
      <c r="A26694" s="3">
        <v>42266.536805555559</v>
      </c>
      <c r="B26694" s="2">
        <v>-12.909646352132162</v>
      </c>
    </row>
    <row r="26695" spans="1:2" x14ac:dyDescent="0.25">
      <c r="A26695" s="3">
        <v>42266.537499999999</v>
      </c>
      <c r="B26695" s="2">
        <v>-15.30772517522176</v>
      </c>
    </row>
    <row r="26696" spans="1:2" x14ac:dyDescent="0.25">
      <c r="A26696" s="3">
        <v>42266.538194444445</v>
      </c>
      <c r="B26696" s="2">
        <v>-24.859717178344727</v>
      </c>
    </row>
    <row r="26697" spans="1:2" x14ac:dyDescent="0.25">
      <c r="A26697" s="3">
        <v>42266.538888888892</v>
      </c>
      <c r="B26697" s="2">
        <v>-27.280004183451336</v>
      </c>
    </row>
    <row r="26698" spans="1:2" x14ac:dyDescent="0.25">
      <c r="A26698" s="3">
        <v>42266.539583333331</v>
      </c>
      <c r="B26698" s="2">
        <v>-36.516620635986328</v>
      </c>
    </row>
    <row r="26699" spans="1:2" x14ac:dyDescent="0.25">
      <c r="A26699" s="3">
        <v>42266.540277777778</v>
      </c>
      <c r="B26699" s="2">
        <v>-34.286774826049808</v>
      </c>
    </row>
    <row r="26700" spans="1:2" x14ac:dyDescent="0.25">
      <c r="A26700" s="3">
        <v>42266.540972222225</v>
      </c>
      <c r="B26700" s="2">
        <v>-39.464984512329103</v>
      </c>
    </row>
    <row r="26701" spans="1:2" x14ac:dyDescent="0.25">
      <c r="A26701" s="3">
        <v>42266.541666666664</v>
      </c>
      <c r="B26701" s="2">
        <v>-38.837569936116537</v>
      </c>
    </row>
    <row r="26702" spans="1:2" x14ac:dyDescent="0.25">
      <c r="A26702" s="3">
        <v>42266.542361111111</v>
      </c>
      <c r="B26702" s="2">
        <v>-33.53793951670329</v>
      </c>
    </row>
    <row r="26703" spans="1:2" x14ac:dyDescent="0.25">
      <c r="A26703" s="3">
        <v>42266.543055555558</v>
      </c>
      <c r="B26703" s="2">
        <v>-20.513658905029295</v>
      </c>
    </row>
    <row r="26704" spans="1:2" x14ac:dyDescent="0.25">
      <c r="A26704" s="3">
        <v>42266.543749999997</v>
      </c>
      <c r="B26704" s="2">
        <v>-24.148582140604656</v>
      </c>
    </row>
    <row r="26705" spans="1:2" x14ac:dyDescent="0.25">
      <c r="A26705" s="3">
        <v>42266.544444444444</v>
      </c>
      <c r="B26705" s="2">
        <v>-22.366374969482422</v>
      </c>
    </row>
    <row r="26706" spans="1:2" x14ac:dyDescent="0.25">
      <c r="A26706" s="3">
        <v>42266.545138888891</v>
      </c>
      <c r="B26706" s="2">
        <v>-15.925161329905192</v>
      </c>
    </row>
    <row r="26707" spans="1:2" x14ac:dyDescent="0.25">
      <c r="A26707" s="3">
        <v>42266.54583333333</v>
      </c>
      <c r="B26707" s="2">
        <v>-2.6184578418731688</v>
      </c>
    </row>
    <row r="26708" spans="1:2" x14ac:dyDescent="0.25">
      <c r="A26708" s="3">
        <v>42266.546527777777</v>
      </c>
      <c r="B26708" s="2">
        <v>-2.4616158405939736</v>
      </c>
    </row>
    <row r="26709" spans="1:2" x14ac:dyDescent="0.25">
      <c r="A26709" s="3">
        <v>42266.547222222223</v>
      </c>
      <c r="B26709" s="2">
        <v>2.5306724150975546</v>
      </c>
    </row>
    <row r="26710" spans="1:2" x14ac:dyDescent="0.25">
      <c r="A26710" s="3">
        <v>42266.54791666667</v>
      </c>
      <c r="B26710" s="2">
        <v>5.1440859794616696</v>
      </c>
    </row>
    <row r="26711" spans="1:2" x14ac:dyDescent="0.25">
      <c r="A26711" s="3">
        <v>42266.548611111109</v>
      </c>
      <c r="B26711" s="2">
        <v>10.597551536560058</v>
      </c>
    </row>
    <row r="26712" spans="1:2" x14ac:dyDescent="0.25">
      <c r="A26712" s="3">
        <v>42266.549305555556</v>
      </c>
      <c r="B26712" s="2">
        <v>13.092791112263997</v>
      </c>
    </row>
    <row r="26713" spans="1:2" x14ac:dyDescent="0.25">
      <c r="A26713" s="3">
        <v>42266.55</v>
      </c>
      <c r="B26713" s="2">
        <v>11.922971471150715</v>
      </c>
    </row>
    <row r="26714" spans="1:2" x14ac:dyDescent="0.25">
      <c r="A26714" s="3">
        <v>42266.550694444442</v>
      </c>
      <c r="B26714" s="2">
        <v>6.7695765495300293</v>
      </c>
    </row>
    <row r="26715" spans="1:2" x14ac:dyDescent="0.25">
      <c r="A26715" s="3">
        <v>42266.551388888889</v>
      </c>
      <c r="B26715" s="2">
        <v>6.8982252677281695</v>
      </c>
    </row>
    <row r="26716" spans="1:2" x14ac:dyDescent="0.25">
      <c r="A26716" s="3">
        <v>42266.552083333336</v>
      </c>
      <c r="B26716" s="2">
        <v>9.7113089958826695</v>
      </c>
    </row>
    <row r="26717" spans="1:2" x14ac:dyDescent="0.25">
      <c r="A26717" s="3">
        <v>42266.552777777775</v>
      </c>
      <c r="B26717" s="2">
        <v>6.2869985103607178</v>
      </c>
    </row>
    <row r="26718" spans="1:2" x14ac:dyDescent="0.25">
      <c r="A26718" s="3">
        <v>42266.553472222222</v>
      </c>
      <c r="B26718" s="2">
        <v>6.2244936625162763</v>
      </c>
    </row>
    <row r="26719" spans="1:2" x14ac:dyDescent="0.25">
      <c r="A26719" s="3">
        <v>42266.554166666669</v>
      </c>
      <c r="B26719" s="2">
        <v>15.354776636759441</v>
      </c>
    </row>
    <row r="26720" spans="1:2" x14ac:dyDescent="0.25">
      <c r="A26720" s="3">
        <v>42266.554861111108</v>
      </c>
      <c r="B26720" s="2">
        <v>15.447510846455891</v>
      </c>
    </row>
    <row r="26721" spans="1:2" x14ac:dyDescent="0.25">
      <c r="A26721" s="3">
        <v>42266.555555555555</v>
      </c>
      <c r="B26721" s="2">
        <v>10.676657009124757</v>
      </c>
    </row>
    <row r="26722" spans="1:2" x14ac:dyDescent="0.25">
      <c r="A26722" s="3">
        <v>42266.556250000001</v>
      </c>
      <c r="B26722" s="2">
        <v>-0.68404757976531982</v>
      </c>
    </row>
    <row r="26723" spans="1:2" x14ac:dyDescent="0.25">
      <c r="A26723" s="3">
        <v>42266.556944444441</v>
      </c>
      <c r="B26723" s="2">
        <v>-3.346393656730652</v>
      </c>
    </row>
    <row r="26724" spans="1:2" x14ac:dyDescent="0.25">
      <c r="A26724" s="3">
        <v>42266.557638888888</v>
      </c>
      <c r="B26724" s="2">
        <v>9.2072368701299023</v>
      </c>
    </row>
    <row r="26725" spans="1:2" x14ac:dyDescent="0.25">
      <c r="A26725" s="3">
        <v>42266.558333333334</v>
      </c>
      <c r="B26725" s="2">
        <v>10.004620027542114</v>
      </c>
    </row>
    <row r="26726" spans="1:2" x14ac:dyDescent="0.25">
      <c r="A26726" s="3">
        <v>42266.559027777781</v>
      </c>
      <c r="B26726" s="2">
        <v>14.138485447565715</v>
      </c>
    </row>
    <row r="26727" spans="1:2" x14ac:dyDescent="0.25">
      <c r="A26727" s="3">
        <v>42266.55972222222</v>
      </c>
      <c r="B26727" s="2">
        <v>13.217920684814453</v>
      </c>
    </row>
    <row r="26728" spans="1:2" x14ac:dyDescent="0.25">
      <c r="A26728" s="3">
        <v>42266.560416666667</v>
      </c>
      <c r="B26728" s="2">
        <v>15.725528240203857</v>
      </c>
    </row>
    <row r="26729" spans="1:2" x14ac:dyDescent="0.25">
      <c r="A26729" s="3">
        <v>42266.561111111114</v>
      </c>
      <c r="B26729" s="2">
        <v>22.494995911916096</v>
      </c>
    </row>
    <row r="26730" spans="1:2" x14ac:dyDescent="0.25">
      <c r="A26730" s="3">
        <v>42266.561805555553</v>
      </c>
      <c r="B26730" s="2">
        <v>12.741021696726481</v>
      </c>
    </row>
    <row r="26731" spans="1:2" x14ac:dyDescent="0.25">
      <c r="A26731" s="3">
        <v>42266.5625</v>
      </c>
      <c r="B26731" s="2">
        <v>16.327367146809895</v>
      </c>
    </row>
    <row r="26732" spans="1:2" x14ac:dyDescent="0.25">
      <c r="A26732" s="3">
        <v>42266.563194444447</v>
      </c>
      <c r="B26732" s="2">
        <v>10.883047421773275</v>
      </c>
    </row>
    <row r="26733" spans="1:2" x14ac:dyDescent="0.25">
      <c r="A26733" s="3">
        <v>42266.563888888886</v>
      </c>
      <c r="B26733" s="2">
        <v>10.572352631886799</v>
      </c>
    </row>
    <row r="26734" spans="1:2" x14ac:dyDescent="0.25">
      <c r="A26734" s="3">
        <v>42266.564583333333</v>
      </c>
      <c r="B26734" s="2">
        <v>1.6795462926228841</v>
      </c>
    </row>
    <row r="26735" spans="1:2" x14ac:dyDescent="0.25">
      <c r="A26735" s="3">
        <v>42266.56527777778</v>
      </c>
      <c r="B26735" s="2">
        <v>3.2347306648890179</v>
      </c>
    </row>
    <row r="26736" spans="1:2" x14ac:dyDescent="0.25">
      <c r="A26736" s="3">
        <v>42266.565972222219</v>
      </c>
      <c r="B26736" s="2">
        <v>5.5092708269755049</v>
      </c>
    </row>
    <row r="26737" spans="1:2" x14ac:dyDescent="0.25">
      <c r="A26737" s="3">
        <v>42266.566666666666</v>
      </c>
      <c r="B26737" s="2">
        <v>7.8003505547841394</v>
      </c>
    </row>
    <row r="26738" spans="1:2" x14ac:dyDescent="0.25">
      <c r="A26738" s="3">
        <v>42266.567361111112</v>
      </c>
      <c r="B26738" s="2">
        <v>9.7964910348256424</v>
      </c>
    </row>
    <row r="26739" spans="1:2" x14ac:dyDescent="0.25">
      <c r="A26739" s="3">
        <v>42266.568055555559</v>
      </c>
      <c r="B26739" s="2">
        <v>18.269801870981851</v>
      </c>
    </row>
    <row r="26740" spans="1:2" x14ac:dyDescent="0.25">
      <c r="A26740" s="3">
        <v>42266.568749999999</v>
      </c>
      <c r="B26740" s="2">
        <v>14.345204003651936</v>
      </c>
    </row>
    <row r="26741" spans="1:2" x14ac:dyDescent="0.25">
      <c r="A26741" s="3">
        <v>42266.569444444445</v>
      </c>
      <c r="B26741" s="2">
        <v>5.5348868370056152</v>
      </c>
    </row>
    <row r="26742" spans="1:2" x14ac:dyDescent="0.25">
      <c r="A26742" s="3">
        <v>42266.570138888892</v>
      </c>
      <c r="B26742" s="2">
        <v>0.67157205740610759</v>
      </c>
    </row>
    <row r="26743" spans="1:2" x14ac:dyDescent="0.25">
      <c r="A26743" s="3">
        <v>42266.570833333331</v>
      </c>
      <c r="B26743" s="2">
        <v>3.7992031971613565</v>
      </c>
    </row>
    <row r="26744" spans="1:2" x14ac:dyDescent="0.25">
      <c r="A26744" s="3">
        <v>42266.571527777778</v>
      </c>
      <c r="B26744" s="2">
        <v>9.5445526123046882</v>
      </c>
    </row>
    <row r="26745" spans="1:2" x14ac:dyDescent="0.25">
      <c r="A26745" s="3">
        <v>42266.572222222225</v>
      </c>
      <c r="B26745" s="2">
        <v>8.9621340592702232</v>
      </c>
    </row>
    <row r="26746" spans="1:2" x14ac:dyDescent="0.25">
      <c r="A26746" s="3">
        <v>42266.572916666664</v>
      </c>
      <c r="B26746" s="2">
        <v>13.981264734268189</v>
      </c>
    </row>
    <row r="26747" spans="1:2" x14ac:dyDescent="0.25">
      <c r="A26747" s="3">
        <v>42266.573611111111</v>
      </c>
      <c r="B26747" s="2">
        <v>18.650267632802329</v>
      </c>
    </row>
    <row r="26748" spans="1:2" x14ac:dyDescent="0.25">
      <c r="A26748" s="3">
        <v>42266.574305555558</v>
      </c>
      <c r="B26748" s="2">
        <v>21.748453426361085</v>
      </c>
    </row>
    <row r="26749" spans="1:2" x14ac:dyDescent="0.25">
      <c r="A26749" s="3">
        <v>42266.574999999997</v>
      </c>
      <c r="B26749" s="2">
        <v>25.252169545491537</v>
      </c>
    </row>
    <row r="26750" spans="1:2" x14ac:dyDescent="0.25">
      <c r="A26750" s="3">
        <v>42266.575694444444</v>
      </c>
      <c r="B26750" s="2">
        <v>24.779015223185223</v>
      </c>
    </row>
    <row r="26751" spans="1:2" x14ac:dyDescent="0.25">
      <c r="A26751" s="3">
        <v>42266.576388888891</v>
      </c>
      <c r="B26751" s="2">
        <v>22.672705078124999</v>
      </c>
    </row>
    <row r="26752" spans="1:2" x14ac:dyDescent="0.25">
      <c r="A26752" s="3">
        <v>42266.57708333333</v>
      </c>
      <c r="B26752" s="2">
        <v>16.558220354715981</v>
      </c>
    </row>
    <row r="26753" spans="1:2" x14ac:dyDescent="0.25">
      <c r="A26753" s="3">
        <v>42266.577777777777</v>
      </c>
      <c r="B26753" s="2">
        <v>8.421913051605225</v>
      </c>
    </row>
    <row r="26754" spans="1:2" x14ac:dyDescent="0.25">
      <c r="A26754" s="3">
        <v>42266.578472222223</v>
      </c>
      <c r="B26754" s="2">
        <v>8.6231268564860031</v>
      </c>
    </row>
    <row r="26755" spans="1:2" x14ac:dyDescent="0.25">
      <c r="A26755" s="3">
        <v>42266.57916666667</v>
      </c>
      <c r="B26755" s="2">
        <v>15.081515121459962</v>
      </c>
    </row>
    <row r="26756" spans="1:2" x14ac:dyDescent="0.25">
      <c r="A26756" s="3">
        <v>42266.579861111109</v>
      </c>
      <c r="B26756" s="2">
        <v>19.884489631652833</v>
      </c>
    </row>
    <row r="26757" spans="1:2" x14ac:dyDescent="0.25">
      <c r="A26757" s="3">
        <v>42266.580555555556</v>
      </c>
      <c r="B26757" s="2">
        <v>16.429751141866049</v>
      </c>
    </row>
    <row r="26758" spans="1:2" x14ac:dyDescent="0.25">
      <c r="A26758" s="3">
        <v>42266.581250000003</v>
      </c>
      <c r="B26758" s="2">
        <v>25.999798520406088</v>
      </c>
    </row>
    <row r="26759" spans="1:2" x14ac:dyDescent="0.25">
      <c r="A26759" s="3">
        <v>42266.581944444442</v>
      </c>
      <c r="B26759" s="2">
        <v>21.881566683451336</v>
      </c>
    </row>
    <row r="26760" spans="1:2" x14ac:dyDescent="0.25">
      <c r="A26760" s="3">
        <v>42266.582638888889</v>
      </c>
      <c r="B26760" s="2">
        <v>12.365453243255615</v>
      </c>
    </row>
    <row r="26761" spans="1:2" x14ac:dyDescent="0.25">
      <c r="A26761" s="3">
        <v>42266.583333333336</v>
      </c>
      <c r="B26761" s="2">
        <v>-1.8257168292999268</v>
      </c>
    </row>
    <row r="26762" spans="1:2" x14ac:dyDescent="0.25">
      <c r="A26762" s="3">
        <v>42266.584027777775</v>
      </c>
      <c r="B26762" s="2">
        <v>3.3784254550933839</v>
      </c>
    </row>
    <row r="26763" spans="1:2" x14ac:dyDescent="0.25">
      <c r="A26763" s="3">
        <v>42266.584722222222</v>
      </c>
      <c r="B26763" s="2">
        <v>-1.246190603574117</v>
      </c>
    </row>
    <row r="26764" spans="1:2" x14ac:dyDescent="0.25">
      <c r="A26764" s="3">
        <v>42266.585416666669</v>
      </c>
      <c r="B26764" s="2">
        <v>1.7566445906956991</v>
      </c>
    </row>
    <row r="26765" spans="1:2" x14ac:dyDescent="0.25">
      <c r="A26765" s="3">
        <v>42266.586111111108</v>
      </c>
      <c r="B26765" s="2">
        <v>-10.869919300079346</v>
      </c>
    </row>
    <row r="26766" spans="1:2" x14ac:dyDescent="0.25">
      <c r="A26766" s="3">
        <v>42266.586805555555</v>
      </c>
      <c r="B26766" s="2">
        <v>-11.485438219706218</v>
      </c>
    </row>
    <row r="26767" spans="1:2" x14ac:dyDescent="0.25">
      <c r="A26767" s="3">
        <v>42266.587500000001</v>
      </c>
      <c r="B26767" s="2">
        <v>-7.5157125949859616</v>
      </c>
    </row>
    <row r="26768" spans="1:2" x14ac:dyDescent="0.25">
      <c r="A26768" s="3">
        <v>42266.588194444441</v>
      </c>
      <c r="B26768" s="2">
        <v>-2.0646073182423907</v>
      </c>
    </row>
    <row r="26769" spans="1:2" x14ac:dyDescent="0.25">
      <c r="A26769" s="3">
        <v>42266.588888888888</v>
      </c>
      <c r="B26769" s="2">
        <v>-10.12482835451762</v>
      </c>
    </row>
    <row r="26770" spans="1:2" x14ac:dyDescent="0.25">
      <c r="A26770" s="3">
        <v>42266.589583333334</v>
      </c>
      <c r="B26770" s="2">
        <v>-4.8390510876973467</v>
      </c>
    </row>
    <row r="26771" spans="1:2" x14ac:dyDescent="0.25">
      <c r="A26771" s="3">
        <v>42266.590277777781</v>
      </c>
      <c r="B26771" s="2">
        <v>0.73258920510609948</v>
      </c>
    </row>
    <row r="26772" spans="1:2" x14ac:dyDescent="0.25">
      <c r="A26772" s="3">
        <v>42266.59097222222</v>
      </c>
      <c r="B26772" s="2">
        <v>5.0818479140599573</v>
      </c>
    </row>
    <row r="26773" spans="1:2" x14ac:dyDescent="0.25">
      <c r="A26773" s="3">
        <v>42266.591666666667</v>
      </c>
      <c r="B26773" s="2">
        <v>5.2807394663492842</v>
      </c>
    </row>
    <row r="26774" spans="1:2" x14ac:dyDescent="0.25">
      <c r="A26774" s="3">
        <v>42266.592361111114</v>
      </c>
      <c r="B26774" s="2">
        <v>3.0671930154164633</v>
      </c>
    </row>
    <row r="26775" spans="1:2" x14ac:dyDescent="0.25">
      <c r="A26775" s="3">
        <v>42266.593055555553</v>
      </c>
      <c r="B26775" s="2">
        <v>-11.87983357111613</v>
      </c>
    </row>
    <row r="26776" spans="1:2" x14ac:dyDescent="0.25">
      <c r="A26776" s="3">
        <v>42266.59375</v>
      </c>
      <c r="B26776" s="2">
        <v>-0.45894107818603513</v>
      </c>
    </row>
    <row r="26777" spans="1:2" x14ac:dyDescent="0.25">
      <c r="A26777" s="3">
        <v>42266.594444444447</v>
      </c>
      <c r="B26777" s="2">
        <v>-3.730812358856201</v>
      </c>
    </row>
    <row r="26778" spans="1:2" x14ac:dyDescent="0.25">
      <c r="A26778" s="3">
        <v>42266.595138888886</v>
      </c>
      <c r="B26778" s="2">
        <v>-0.29054100513458253</v>
      </c>
    </row>
    <row r="26779" spans="1:2" x14ac:dyDescent="0.25">
      <c r="A26779" s="3">
        <v>42266.595833333333</v>
      </c>
      <c r="B26779" s="2">
        <v>6.7924632072448734</v>
      </c>
    </row>
    <row r="26780" spans="1:2" x14ac:dyDescent="0.25">
      <c r="A26780" s="3">
        <v>42266.59652777778</v>
      </c>
      <c r="B26780" s="2">
        <v>1.333855120340983</v>
      </c>
    </row>
    <row r="26781" spans="1:2" x14ac:dyDescent="0.25">
      <c r="A26781" s="3">
        <v>42266.597222222219</v>
      </c>
      <c r="B26781" s="2">
        <v>-3.5623554070790608</v>
      </c>
    </row>
    <row r="26782" spans="1:2" x14ac:dyDescent="0.25">
      <c r="A26782" s="3">
        <v>42266.597916666666</v>
      </c>
      <c r="B26782" s="2">
        <v>-3.3456581115722654</v>
      </c>
    </row>
    <row r="26783" spans="1:2" x14ac:dyDescent="0.25">
      <c r="A26783" s="3">
        <v>42266.598611111112</v>
      </c>
      <c r="B26783" s="2">
        <v>-6.4586518605550127</v>
      </c>
    </row>
    <row r="26784" spans="1:2" x14ac:dyDescent="0.25">
      <c r="A26784" s="3">
        <v>42266.599305555559</v>
      </c>
      <c r="B26784" s="2">
        <v>-3.171875810623169</v>
      </c>
    </row>
    <row r="26785" spans="1:2" x14ac:dyDescent="0.25">
      <c r="A26785" s="3">
        <v>42266.6</v>
      </c>
      <c r="B26785" s="2">
        <v>-12.515997409820557</v>
      </c>
    </row>
    <row r="26786" spans="1:2" x14ac:dyDescent="0.25">
      <c r="A26786" s="3">
        <v>42266.600694444445</v>
      </c>
      <c r="B26786" s="2">
        <v>-10.223536491394043</v>
      </c>
    </row>
    <row r="26787" spans="1:2" x14ac:dyDescent="0.25">
      <c r="A26787" s="3">
        <v>42266.601388888892</v>
      </c>
      <c r="B26787" s="2">
        <v>-16.978233814239502</v>
      </c>
    </row>
    <row r="26788" spans="1:2" x14ac:dyDescent="0.25">
      <c r="A26788" s="3">
        <v>42266.602083333331</v>
      </c>
      <c r="B26788" s="2">
        <v>-15.887284024556477</v>
      </c>
    </row>
    <row r="26789" spans="1:2" x14ac:dyDescent="0.25">
      <c r="A26789" s="3">
        <v>42266.602777777778</v>
      </c>
      <c r="B26789" s="2">
        <v>-11.190149275461833</v>
      </c>
    </row>
    <row r="26790" spans="1:2" x14ac:dyDescent="0.25">
      <c r="A26790" s="3">
        <v>42266.603472222225</v>
      </c>
      <c r="B26790" s="2">
        <v>-11.506261173884074</v>
      </c>
    </row>
    <row r="26791" spans="1:2" x14ac:dyDescent="0.25">
      <c r="A26791" s="3">
        <v>42266.604166666664</v>
      </c>
      <c r="B26791" s="2">
        <v>-8.7517337799072266</v>
      </c>
    </row>
    <row r="26792" spans="1:2" x14ac:dyDescent="0.25">
      <c r="A26792" s="3">
        <v>42266.604861111111</v>
      </c>
      <c r="B26792" s="2">
        <v>-1.2949374000231424</v>
      </c>
    </row>
    <row r="26793" spans="1:2" x14ac:dyDescent="0.25">
      <c r="A26793" s="3">
        <v>42266.605555555558</v>
      </c>
      <c r="B26793" s="2">
        <v>-1.8763110041618347</v>
      </c>
    </row>
    <row r="26794" spans="1:2" x14ac:dyDescent="0.25">
      <c r="A26794" s="3">
        <v>42266.606249999997</v>
      </c>
      <c r="B26794" s="2">
        <v>0.164024019241333</v>
      </c>
    </row>
    <row r="26795" spans="1:2" x14ac:dyDescent="0.25">
      <c r="A26795" s="3">
        <v>42266.606944444444</v>
      </c>
      <c r="B26795" s="2">
        <v>-8.0633857568105061</v>
      </c>
    </row>
    <row r="26796" spans="1:2" x14ac:dyDescent="0.25">
      <c r="A26796" s="3">
        <v>42266.607638888891</v>
      </c>
      <c r="B26796" s="2">
        <v>-10.140950647989909</v>
      </c>
    </row>
    <row r="26797" spans="1:2" x14ac:dyDescent="0.25">
      <c r="A26797" s="3">
        <v>42266.60833333333</v>
      </c>
      <c r="B26797" s="2">
        <v>2.1675661087036131</v>
      </c>
    </row>
    <row r="26798" spans="1:2" x14ac:dyDescent="0.25">
      <c r="A26798" s="3">
        <v>42266.609027777777</v>
      </c>
      <c r="B26798" s="2">
        <v>-6.042579301198324</v>
      </c>
    </row>
    <row r="26799" spans="1:2" x14ac:dyDescent="0.25">
      <c r="A26799" s="3">
        <v>42266.609722222223</v>
      </c>
      <c r="B26799" s="2">
        <v>-9.9392593065897632</v>
      </c>
    </row>
    <row r="26800" spans="1:2" x14ac:dyDescent="0.25">
      <c r="A26800" s="3">
        <v>42266.61041666667</v>
      </c>
      <c r="B26800" s="2">
        <v>-13.88635025024414</v>
      </c>
    </row>
    <row r="26801" spans="1:2" x14ac:dyDescent="0.25">
      <c r="A26801" s="3">
        <v>42266.611111111109</v>
      </c>
      <c r="B26801" s="2">
        <v>-11.544853607813517</v>
      </c>
    </row>
    <row r="26802" spans="1:2" x14ac:dyDescent="0.25">
      <c r="A26802" s="3">
        <v>42266.611805555556</v>
      </c>
      <c r="B26802" s="2">
        <v>-5.4998076915740963</v>
      </c>
    </row>
    <row r="26803" spans="1:2" x14ac:dyDescent="0.25">
      <c r="A26803" s="3">
        <v>42266.612500000003</v>
      </c>
      <c r="B26803" s="2">
        <v>-4.3105130155881248</v>
      </c>
    </row>
    <row r="26804" spans="1:2" x14ac:dyDescent="0.25">
      <c r="A26804" s="3">
        <v>42266.613194444442</v>
      </c>
      <c r="B26804" s="2">
        <v>-5.2499923070271812</v>
      </c>
    </row>
    <row r="26805" spans="1:2" x14ac:dyDescent="0.25">
      <c r="A26805" s="3">
        <v>42266.613888888889</v>
      </c>
      <c r="B26805" s="2">
        <v>-1.440252423286438</v>
      </c>
    </row>
    <row r="26806" spans="1:2" x14ac:dyDescent="0.25">
      <c r="A26806" s="3">
        <v>42266.614583333336</v>
      </c>
      <c r="B26806" s="2">
        <v>-4.2215720733006794</v>
      </c>
    </row>
    <row r="26807" spans="1:2" x14ac:dyDescent="0.25">
      <c r="A26807" s="3">
        <v>42266.615277777775</v>
      </c>
      <c r="B26807" s="2">
        <v>1.0785631020863851</v>
      </c>
    </row>
    <row r="26808" spans="1:2" x14ac:dyDescent="0.25">
      <c r="A26808" s="3">
        <v>42266.615972222222</v>
      </c>
      <c r="B26808" s="2">
        <v>2.0685100873311359</v>
      </c>
    </row>
    <row r="26809" spans="1:2" x14ac:dyDescent="0.25">
      <c r="A26809" s="3">
        <v>42266.616666666669</v>
      </c>
      <c r="B26809" s="2">
        <v>-7.2165219306945803</v>
      </c>
    </row>
    <row r="26810" spans="1:2" x14ac:dyDescent="0.25">
      <c r="A26810" s="3">
        <v>42266.617361111108</v>
      </c>
      <c r="B26810" s="2">
        <v>-11.907617950439453</v>
      </c>
    </row>
    <row r="26811" spans="1:2" x14ac:dyDescent="0.25">
      <c r="A26811" s="3">
        <v>42266.618055555555</v>
      </c>
      <c r="B26811" s="2">
        <v>-3.5090821981430054</v>
      </c>
    </row>
    <row r="26812" spans="1:2" x14ac:dyDescent="0.25">
      <c r="A26812" s="3">
        <v>42266.618750000001</v>
      </c>
      <c r="B26812" s="2">
        <v>11.938696606953938</v>
      </c>
    </row>
    <row r="26813" spans="1:2" x14ac:dyDescent="0.25">
      <c r="A26813" s="3">
        <v>42266.619444444441</v>
      </c>
      <c r="B26813" s="2">
        <v>12.735389788945517</v>
      </c>
    </row>
    <row r="26814" spans="1:2" x14ac:dyDescent="0.25">
      <c r="A26814" s="3">
        <v>42266.620138888888</v>
      </c>
      <c r="B26814" s="2">
        <v>16.170260890324911</v>
      </c>
    </row>
    <row r="26815" spans="1:2" x14ac:dyDescent="0.25">
      <c r="A26815" s="3">
        <v>42266.620833333334</v>
      </c>
      <c r="B26815" s="2">
        <v>24.01119418144226</v>
      </c>
    </row>
    <row r="26816" spans="1:2" x14ac:dyDescent="0.25">
      <c r="A26816" s="3">
        <v>42266.621527777781</v>
      </c>
      <c r="B26816" s="2">
        <v>15.01285195350647</v>
      </c>
    </row>
    <row r="26817" spans="1:2" x14ac:dyDescent="0.25">
      <c r="A26817" s="3">
        <v>42266.62222222222</v>
      </c>
      <c r="B26817" s="2">
        <v>26.3676775932312</v>
      </c>
    </row>
    <row r="26818" spans="1:2" x14ac:dyDescent="0.25">
      <c r="A26818" s="3">
        <v>42266.622916666667</v>
      </c>
      <c r="B26818" s="2">
        <v>34.47619654337565</v>
      </c>
    </row>
    <row r="26819" spans="1:2" x14ac:dyDescent="0.25">
      <c r="A26819" s="3">
        <v>42266.623611111114</v>
      </c>
      <c r="B26819" s="2">
        <v>40.274038823445636</v>
      </c>
    </row>
    <row r="26820" spans="1:2" x14ac:dyDescent="0.25">
      <c r="A26820" s="3">
        <v>42266.624305555553</v>
      </c>
      <c r="B26820" s="2">
        <v>47.477068583170571</v>
      </c>
    </row>
    <row r="26821" spans="1:2" x14ac:dyDescent="0.25">
      <c r="A26821" s="3">
        <v>42266.625</v>
      </c>
      <c r="B26821" s="2">
        <v>48.878256225585936</v>
      </c>
    </row>
    <row r="26822" spans="1:2" x14ac:dyDescent="0.25">
      <c r="A26822" s="3">
        <v>42266.625694444447</v>
      </c>
      <c r="B26822" s="2">
        <v>51.243614705403644</v>
      </c>
    </row>
    <row r="26823" spans="1:2" x14ac:dyDescent="0.25">
      <c r="A26823" s="3">
        <v>42266.626388888886</v>
      </c>
      <c r="B26823" s="2">
        <v>37.551407623291013</v>
      </c>
    </row>
    <row r="26824" spans="1:2" x14ac:dyDescent="0.25">
      <c r="A26824" s="3">
        <v>42266.627083333333</v>
      </c>
      <c r="B26824" s="2">
        <v>34.195873133341472</v>
      </c>
    </row>
    <row r="26825" spans="1:2" x14ac:dyDescent="0.25">
      <c r="A26825" s="3">
        <v>42266.62777777778</v>
      </c>
      <c r="B26825" s="2">
        <v>24.594561131795249</v>
      </c>
    </row>
    <row r="26826" spans="1:2" x14ac:dyDescent="0.25">
      <c r="A26826" s="3">
        <v>42266.628472222219</v>
      </c>
      <c r="B26826" s="2">
        <v>17.812740516662597</v>
      </c>
    </row>
    <row r="26827" spans="1:2" x14ac:dyDescent="0.25">
      <c r="A26827" s="3">
        <v>42266.629166666666</v>
      </c>
      <c r="B26827" s="2">
        <v>25.359585380554201</v>
      </c>
    </row>
    <row r="26828" spans="1:2" x14ac:dyDescent="0.25">
      <c r="A26828" s="3">
        <v>42266.629861111112</v>
      </c>
      <c r="B26828" s="2">
        <v>29.136096000671387</v>
      </c>
    </row>
    <row r="26829" spans="1:2" x14ac:dyDescent="0.25">
      <c r="A26829" s="3">
        <v>42266.630555555559</v>
      </c>
      <c r="B26829" s="2">
        <v>36.385064315795901</v>
      </c>
    </row>
    <row r="26830" spans="1:2" x14ac:dyDescent="0.25">
      <c r="A26830" s="3">
        <v>42266.631249999999</v>
      </c>
      <c r="B26830" s="2">
        <v>34.455367660522462</v>
      </c>
    </row>
    <row r="26831" spans="1:2" x14ac:dyDescent="0.25">
      <c r="A26831" s="3">
        <v>42266.631944444445</v>
      </c>
      <c r="B26831" s="2">
        <v>38.015348688761392</v>
      </c>
    </row>
    <row r="26832" spans="1:2" x14ac:dyDescent="0.25">
      <c r="A26832" s="3">
        <v>42266.632638888892</v>
      </c>
      <c r="B26832" s="2">
        <v>26.084728113810222</v>
      </c>
    </row>
    <row r="26833" spans="1:2" x14ac:dyDescent="0.25">
      <c r="A26833" s="3">
        <v>42266.633333333331</v>
      </c>
      <c r="B26833" s="2">
        <v>14.068204132715861</v>
      </c>
    </row>
    <row r="26834" spans="1:2" x14ac:dyDescent="0.25">
      <c r="A26834" s="3">
        <v>42266.634027777778</v>
      </c>
      <c r="B26834" s="2">
        <v>-3.9042281627655031</v>
      </c>
    </row>
    <row r="26835" spans="1:2" x14ac:dyDescent="0.25">
      <c r="A26835" s="3">
        <v>42266.634722222225</v>
      </c>
      <c r="B26835" s="2">
        <v>-4.0385542949040731</v>
      </c>
    </row>
    <row r="26836" spans="1:2" x14ac:dyDescent="0.25">
      <c r="A26836" s="3">
        <v>42266.635416666664</v>
      </c>
      <c r="B26836" s="2">
        <v>-5.6660652478535969</v>
      </c>
    </row>
    <row r="26837" spans="1:2" x14ac:dyDescent="0.25">
      <c r="A26837" s="3">
        <v>42266.636111111111</v>
      </c>
      <c r="B26837" s="2">
        <v>-3.8895043055216472</v>
      </c>
    </row>
    <row r="26838" spans="1:2" x14ac:dyDescent="0.25">
      <c r="A26838" s="3">
        <v>42266.636805555558</v>
      </c>
      <c r="B26838" s="2">
        <v>3.9163929939270021</v>
      </c>
    </row>
    <row r="26839" spans="1:2" x14ac:dyDescent="0.25">
      <c r="A26839" s="3">
        <v>42266.637499999997</v>
      </c>
      <c r="B26839" s="2">
        <v>1.8269557158152263</v>
      </c>
    </row>
    <row r="26840" spans="1:2" x14ac:dyDescent="0.25">
      <c r="A26840" s="3">
        <v>42266.638194444444</v>
      </c>
      <c r="B26840" s="2">
        <v>-6.9846811930338539</v>
      </c>
    </row>
    <row r="26841" spans="1:2" x14ac:dyDescent="0.25">
      <c r="A26841" s="3">
        <v>42266.638888888891</v>
      </c>
      <c r="B26841" s="2">
        <v>-9.7964850425720211</v>
      </c>
    </row>
    <row r="26842" spans="1:2" x14ac:dyDescent="0.25">
      <c r="A26842" s="3">
        <v>42266.63958333333</v>
      </c>
      <c r="B26842" s="2">
        <v>-2.1643591721852622</v>
      </c>
    </row>
    <row r="26843" spans="1:2" x14ac:dyDescent="0.25">
      <c r="A26843" s="3">
        <v>42266.640277777777</v>
      </c>
      <c r="B26843" s="2">
        <v>-6.8933802604675289</v>
      </c>
    </row>
    <row r="26844" spans="1:2" x14ac:dyDescent="0.25">
      <c r="A26844" s="3">
        <v>42266.640972222223</v>
      </c>
      <c r="B26844" s="2">
        <v>-10.533452685674032</v>
      </c>
    </row>
    <row r="26845" spans="1:2" x14ac:dyDescent="0.25">
      <c r="A26845" s="3">
        <v>42266.64166666667</v>
      </c>
      <c r="B26845" s="2">
        <v>-6.5690580526987707</v>
      </c>
    </row>
    <row r="26846" spans="1:2" x14ac:dyDescent="0.25">
      <c r="A26846" s="3">
        <v>42266.642361111109</v>
      </c>
      <c r="B26846" s="2">
        <v>0.7039263884226481</v>
      </c>
    </row>
    <row r="26847" spans="1:2" x14ac:dyDescent="0.25">
      <c r="A26847" s="3">
        <v>42266.643055555556</v>
      </c>
      <c r="B26847" s="2">
        <v>-3.3685753742853799</v>
      </c>
    </row>
    <row r="26848" spans="1:2" x14ac:dyDescent="0.25">
      <c r="A26848" s="3">
        <v>42266.643750000003</v>
      </c>
      <c r="B26848" s="2">
        <v>-0.71369504928588867</v>
      </c>
    </row>
    <row r="26849" spans="1:2" x14ac:dyDescent="0.25">
      <c r="A26849" s="3">
        <v>42266.644444444442</v>
      </c>
      <c r="B26849" s="2">
        <v>4.4320811589558922</v>
      </c>
    </row>
    <row r="26850" spans="1:2" x14ac:dyDescent="0.25">
      <c r="A26850" s="3">
        <v>42266.645138888889</v>
      </c>
      <c r="B26850" s="2">
        <v>-2.8686655600865683</v>
      </c>
    </row>
    <row r="26851" spans="1:2" x14ac:dyDescent="0.25">
      <c r="A26851" s="3">
        <v>42266.645833333336</v>
      </c>
      <c r="B26851" s="2">
        <v>-3.6221596399943032</v>
      </c>
    </row>
    <row r="26852" spans="1:2" x14ac:dyDescent="0.25">
      <c r="A26852" s="3">
        <v>42266.646527777775</v>
      </c>
      <c r="B26852" s="2">
        <v>-5.8187899907430012</v>
      </c>
    </row>
    <row r="26853" spans="1:2" x14ac:dyDescent="0.25">
      <c r="A26853" s="3">
        <v>42266.647222222222</v>
      </c>
      <c r="B26853" s="2">
        <v>-7.9193646351496376</v>
      </c>
    </row>
    <row r="26854" spans="1:2" x14ac:dyDescent="0.25">
      <c r="A26854" s="3">
        <v>42266.647916666669</v>
      </c>
      <c r="B26854" s="2">
        <v>4.9941022316614783</v>
      </c>
    </row>
    <row r="26855" spans="1:2" x14ac:dyDescent="0.25">
      <c r="A26855" s="3">
        <v>42266.648611111108</v>
      </c>
      <c r="B26855" s="2">
        <v>8.7812874794006355</v>
      </c>
    </row>
    <row r="26856" spans="1:2" x14ac:dyDescent="0.25">
      <c r="A26856" s="3">
        <v>42266.649305555555</v>
      </c>
      <c r="B26856" s="2">
        <v>6.3145171483357752</v>
      </c>
    </row>
    <row r="26857" spans="1:2" x14ac:dyDescent="0.25">
      <c r="A26857" s="3">
        <v>42266.65</v>
      </c>
      <c r="B26857" s="2">
        <v>10.559738858540852</v>
      </c>
    </row>
    <row r="26858" spans="1:2" x14ac:dyDescent="0.25">
      <c r="A26858" s="3">
        <v>42266.650694444441</v>
      </c>
      <c r="B26858" s="2">
        <v>6.2960934638977051</v>
      </c>
    </row>
    <row r="26859" spans="1:2" x14ac:dyDescent="0.25">
      <c r="A26859" s="3">
        <v>42266.651388888888</v>
      </c>
      <c r="B26859" s="2">
        <v>6.2583361307779946</v>
      </c>
    </row>
    <row r="26860" spans="1:2" x14ac:dyDescent="0.25">
      <c r="A26860" s="3">
        <v>42266.652083333334</v>
      </c>
      <c r="B26860" s="2">
        <v>-4.7359479983647663</v>
      </c>
    </row>
    <row r="26861" spans="1:2" x14ac:dyDescent="0.25">
      <c r="A26861" s="3">
        <v>42266.652777777781</v>
      </c>
      <c r="B26861" s="2">
        <v>-10.598710711797079</v>
      </c>
    </row>
    <row r="26862" spans="1:2" x14ac:dyDescent="0.25">
      <c r="A26862" s="3">
        <v>42266.65347222222</v>
      </c>
      <c r="B26862" s="2">
        <v>-12.645954370498657</v>
      </c>
    </row>
    <row r="26863" spans="1:2" x14ac:dyDescent="0.25">
      <c r="A26863" s="3">
        <v>42266.654166666667</v>
      </c>
      <c r="B26863" s="2">
        <v>-13.954600509007772</v>
      </c>
    </row>
    <row r="26864" spans="1:2" x14ac:dyDescent="0.25">
      <c r="A26864" s="3">
        <v>42266.654861111114</v>
      </c>
      <c r="B26864" s="2">
        <v>-12.136581818262735</v>
      </c>
    </row>
    <row r="26865" spans="1:2" x14ac:dyDescent="0.25">
      <c r="A26865" s="3">
        <v>42266.655555555553</v>
      </c>
      <c r="B26865" s="2">
        <v>-15.725106716156006</v>
      </c>
    </row>
    <row r="26866" spans="1:2" x14ac:dyDescent="0.25">
      <c r="A26866" s="3">
        <v>42266.65625</v>
      </c>
      <c r="B26866" s="2">
        <v>-15.271142482757568</v>
      </c>
    </row>
    <row r="26867" spans="1:2" x14ac:dyDescent="0.25">
      <c r="A26867" s="3">
        <v>42266.656944444447</v>
      </c>
      <c r="B26867" s="2">
        <v>-9.3013064066569004</v>
      </c>
    </row>
    <row r="26868" spans="1:2" x14ac:dyDescent="0.25">
      <c r="A26868" s="3">
        <v>42266.657638888886</v>
      </c>
      <c r="B26868" s="2">
        <v>-10.756460062662761</v>
      </c>
    </row>
    <row r="26869" spans="1:2" x14ac:dyDescent="0.25">
      <c r="A26869" s="3">
        <v>42266.658333333333</v>
      </c>
      <c r="B26869" s="2">
        <v>-6.1128714799880983</v>
      </c>
    </row>
    <row r="26870" spans="1:2" x14ac:dyDescent="0.25">
      <c r="A26870" s="3">
        <v>42266.65902777778</v>
      </c>
      <c r="B26870" s="2">
        <v>-3.16319104830424</v>
      </c>
    </row>
    <row r="26871" spans="1:2" x14ac:dyDescent="0.25">
      <c r="A26871" s="3">
        <v>42266.659722222219</v>
      </c>
      <c r="B26871" s="2">
        <v>-9.9323499679565437</v>
      </c>
    </row>
    <row r="26872" spans="1:2" x14ac:dyDescent="0.25">
      <c r="A26872" s="3">
        <v>42266.660416666666</v>
      </c>
      <c r="B26872" s="2">
        <v>-8.6450064977010097</v>
      </c>
    </row>
    <row r="26873" spans="1:2" x14ac:dyDescent="0.25">
      <c r="A26873" s="3">
        <v>42266.661111111112</v>
      </c>
      <c r="B26873" s="2">
        <v>-22.329679997762046</v>
      </c>
    </row>
    <row r="26874" spans="1:2" x14ac:dyDescent="0.25">
      <c r="A26874" s="3">
        <v>42266.661805555559</v>
      </c>
      <c r="B26874" s="2">
        <v>-28.900928942362466</v>
      </c>
    </row>
    <row r="26875" spans="1:2" x14ac:dyDescent="0.25">
      <c r="A26875" s="3">
        <v>42266.662499999999</v>
      </c>
      <c r="B26875" s="2">
        <v>-37.13591194152832</v>
      </c>
    </row>
    <row r="26876" spans="1:2" x14ac:dyDescent="0.25">
      <c r="A26876" s="3">
        <v>42266.663194444445</v>
      </c>
      <c r="B26876" s="2">
        <v>-34.222495778401694</v>
      </c>
    </row>
    <row r="26877" spans="1:2" x14ac:dyDescent="0.25">
      <c r="A26877" s="3">
        <v>42266.663888888892</v>
      </c>
      <c r="B26877" s="2">
        <v>-32.011182339986163</v>
      </c>
    </row>
    <row r="26878" spans="1:2" x14ac:dyDescent="0.25">
      <c r="A26878" s="3">
        <v>42266.664583333331</v>
      </c>
      <c r="B26878" s="2">
        <v>-38.981003379821779</v>
      </c>
    </row>
    <row r="26879" spans="1:2" x14ac:dyDescent="0.25">
      <c r="A26879" s="3">
        <v>42266.665277777778</v>
      </c>
      <c r="B26879" s="2">
        <v>-36.572275416056314</v>
      </c>
    </row>
    <row r="26880" spans="1:2" x14ac:dyDescent="0.25">
      <c r="A26880" s="3">
        <v>42266.665972222225</v>
      </c>
      <c r="B26880" s="2">
        <v>-29.963217035929361</v>
      </c>
    </row>
    <row r="26881" spans="1:2" x14ac:dyDescent="0.25">
      <c r="A26881" s="3">
        <v>42266.666666666664</v>
      </c>
      <c r="B26881" s="2">
        <v>-38.208412424723306</v>
      </c>
    </row>
    <row r="26882" spans="1:2" x14ac:dyDescent="0.25">
      <c r="A26882" s="3">
        <v>42266.667361111111</v>
      </c>
      <c r="B26882" s="2">
        <v>-29.297748438517253</v>
      </c>
    </row>
    <row r="26883" spans="1:2" x14ac:dyDescent="0.25">
      <c r="A26883" s="3">
        <v>42266.668055555558</v>
      </c>
      <c r="B26883" s="2">
        <v>-34.843241945902506</v>
      </c>
    </row>
    <row r="26884" spans="1:2" x14ac:dyDescent="0.25">
      <c r="A26884" s="3">
        <v>42266.668749999997</v>
      </c>
      <c r="B26884" s="2">
        <v>-25.696917279561362</v>
      </c>
    </row>
    <row r="26885" spans="1:2" x14ac:dyDescent="0.25">
      <c r="A26885" s="3">
        <v>42266.669444444444</v>
      </c>
      <c r="B26885" s="2">
        <v>-24.989170328776041</v>
      </c>
    </row>
    <row r="26886" spans="1:2" x14ac:dyDescent="0.25">
      <c r="A26886" s="3">
        <v>42266.670138888891</v>
      </c>
      <c r="B26886" s="2">
        <v>-27.603771464029947</v>
      </c>
    </row>
    <row r="26887" spans="1:2" x14ac:dyDescent="0.25">
      <c r="A26887" s="3">
        <v>42266.67083333333</v>
      </c>
      <c r="B26887" s="2">
        <v>-25.688768323262533</v>
      </c>
    </row>
    <row r="26888" spans="1:2" x14ac:dyDescent="0.25">
      <c r="A26888" s="3">
        <v>42266.671527777777</v>
      </c>
      <c r="B26888" s="2">
        <v>-16.319996865590415</v>
      </c>
    </row>
    <row r="26889" spans="1:2" x14ac:dyDescent="0.25">
      <c r="A26889" s="3">
        <v>42266.672222222223</v>
      </c>
      <c r="B26889" s="2">
        <v>-21.063805294036865</v>
      </c>
    </row>
    <row r="26890" spans="1:2" x14ac:dyDescent="0.25">
      <c r="A26890" s="3">
        <v>42266.67291666667</v>
      </c>
      <c r="B26890" s="2">
        <v>-29.875072860717772</v>
      </c>
    </row>
    <row r="26891" spans="1:2" x14ac:dyDescent="0.25">
      <c r="A26891" s="3">
        <v>42266.673611111109</v>
      </c>
      <c r="B26891" s="2">
        <v>-19.923825136820476</v>
      </c>
    </row>
    <row r="26892" spans="1:2" x14ac:dyDescent="0.25">
      <c r="A26892" s="3">
        <v>42266.674305555556</v>
      </c>
      <c r="B26892" s="2">
        <v>-18.381503868103028</v>
      </c>
    </row>
    <row r="26893" spans="1:2" x14ac:dyDescent="0.25">
      <c r="A26893" s="3">
        <v>42266.675000000003</v>
      </c>
      <c r="B26893" s="2">
        <v>-18.45379835764567</v>
      </c>
    </row>
    <row r="26894" spans="1:2" x14ac:dyDescent="0.25">
      <c r="A26894" s="3">
        <v>42266.675694444442</v>
      </c>
      <c r="B26894" s="2">
        <v>-17.259081236521403</v>
      </c>
    </row>
    <row r="26895" spans="1:2" x14ac:dyDescent="0.25">
      <c r="A26895" s="3">
        <v>42266.676388888889</v>
      </c>
      <c r="B26895" s="2">
        <v>-15.512727785110474</v>
      </c>
    </row>
    <row r="26896" spans="1:2" x14ac:dyDescent="0.25">
      <c r="A26896" s="3">
        <v>42266.677083333336</v>
      </c>
      <c r="B26896" s="2">
        <v>-4.5157309691111243</v>
      </c>
    </row>
    <row r="26897" spans="1:2" x14ac:dyDescent="0.25">
      <c r="A26897" s="3">
        <v>42266.677777777775</v>
      </c>
      <c r="B26897" s="2">
        <v>1.8784135580062866</v>
      </c>
    </row>
    <row r="26898" spans="1:2" x14ac:dyDescent="0.25">
      <c r="A26898" s="3">
        <v>42266.678472222222</v>
      </c>
      <c r="B26898" s="2">
        <v>2.3235845724741617</v>
      </c>
    </row>
    <row r="26899" spans="1:2" x14ac:dyDescent="0.25">
      <c r="A26899" s="3">
        <v>42266.679166666669</v>
      </c>
      <c r="B26899" s="2">
        <v>-2.8367804368336995</v>
      </c>
    </row>
    <row r="26900" spans="1:2" x14ac:dyDescent="0.25">
      <c r="A26900" s="3">
        <v>42266.679861111108</v>
      </c>
      <c r="B26900" s="2">
        <v>7.2838197390238442</v>
      </c>
    </row>
    <row r="26901" spans="1:2" x14ac:dyDescent="0.25">
      <c r="A26901" s="3">
        <v>42266.680555555555</v>
      </c>
      <c r="B26901" s="2">
        <v>11.721733570098877</v>
      </c>
    </row>
    <row r="26902" spans="1:2" x14ac:dyDescent="0.25">
      <c r="A26902" s="3">
        <v>42266.681250000001</v>
      </c>
      <c r="B26902" s="2">
        <v>12.831120522816976</v>
      </c>
    </row>
    <row r="26903" spans="1:2" x14ac:dyDescent="0.25">
      <c r="A26903" s="3">
        <v>42266.681944444441</v>
      </c>
      <c r="B26903" s="2">
        <v>3.6289753357569379</v>
      </c>
    </row>
    <row r="26904" spans="1:2" x14ac:dyDescent="0.25">
      <c r="A26904" s="3">
        <v>42266.682638888888</v>
      </c>
      <c r="B26904" s="2">
        <v>0.66734641393025718</v>
      </c>
    </row>
    <row r="26905" spans="1:2" x14ac:dyDescent="0.25">
      <c r="A26905" s="3">
        <v>42266.683333333334</v>
      </c>
      <c r="B26905" s="2">
        <v>-2.9049840052922566</v>
      </c>
    </row>
    <row r="26906" spans="1:2" x14ac:dyDescent="0.25">
      <c r="A26906" s="3">
        <v>42266.684027777781</v>
      </c>
      <c r="B26906" s="2">
        <v>0.30841354529062909</v>
      </c>
    </row>
    <row r="26907" spans="1:2" x14ac:dyDescent="0.25">
      <c r="A26907" s="3">
        <v>42266.68472222222</v>
      </c>
      <c r="B26907" s="2">
        <v>-4.4501976807912191</v>
      </c>
    </row>
    <row r="26908" spans="1:2" x14ac:dyDescent="0.25">
      <c r="A26908" s="3">
        <v>42266.685416666667</v>
      </c>
      <c r="B26908" s="2">
        <v>-1.5486314376195272</v>
      </c>
    </row>
    <row r="26909" spans="1:2" x14ac:dyDescent="0.25">
      <c r="A26909" s="3">
        <v>42266.686111111114</v>
      </c>
      <c r="B26909" s="2">
        <v>-2.9772718906402589</v>
      </c>
    </row>
    <row r="26910" spans="1:2" x14ac:dyDescent="0.25">
      <c r="A26910" s="3">
        <v>42266.686805555553</v>
      </c>
      <c r="B26910" s="2">
        <v>-4.7869963884353641</v>
      </c>
    </row>
    <row r="26911" spans="1:2" x14ac:dyDescent="0.25">
      <c r="A26911" s="3">
        <v>42266.6875</v>
      </c>
      <c r="B26911" s="2">
        <v>4.5985940615336096</v>
      </c>
    </row>
    <row r="26912" spans="1:2" x14ac:dyDescent="0.25">
      <c r="A26912" s="3">
        <v>42266.688194444447</v>
      </c>
      <c r="B26912" s="2">
        <v>7.4648446718851726</v>
      </c>
    </row>
    <row r="26913" spans="1:2" x14ac:dyDescent="0.25">
      <c r="A26913" s="3">
        <v>42266.688888888886</v>
      </c>
      <c r="B26913" s="2">
        <v>16.68175090154012</v>
      </c>
    </row>
    <row r="26914" spans="1:2" x14ac:dyDescent="0.25">
      <c r="A26914" s="3">
        <v>42266.689583333333</v>
      </c>
      <c r="B26914" s="2">
        <v>21.097514533996581</v>
      </c>
    </row>
    <row r="26915" spans="1:2" x14ac:dyDescent="0.25">
      <c r="A26915" s="3">
        <v>42266.69027777778</v>
      </c>
      <c r="B26915" s="2">
        <v>21.53967628479004</v>
      </c>
    </row>
    <row r="26916" spans="1:2" x14ac:dyDescent="0.25">
      <c r="A26916" s="3">
        <v>42266.690972222219</v>
      </c>
      <c r="B26916" s="2">
        <v>18.344983228047688</v>
      </c>
    </row>
    <row r="26917" spans="1:2" x14ac:dyDescent="0.25">
      <c r="A26917" s="3">
        <v>42266.691666666666</v>
      </c>
      <c r="B26917" s="2">
        <v>17.390186119079591</v>
      </c>
    </row>
    <row r="26918" spans="1:2" x14ac:dyDescent="0.25">
      <c r="A26918" s="3">
        <v>42266.692361111112</v>
      </c>
      <c r="B26918" s="2">
        <v>13.296355565388998</v>
      </c>
    </row>
    <row r="26919" spans="1:2" x14ac:dyDescent="0.25">
      <c r="A26919" s="3">
        <v>42266.693055555559</v>
      </c>
      <c r="B26919" s="2">
        <v>14.118442980448405</v>
      </c>
    </row>
    <row r="26920" spans="1:2" x14ac:dyDescent="0.25">
      <c r="A26920" s="3">
        <v>42266.693749999999</v>
      </c>
      <c r="B26920" s="2">
        <v>22.102102216084798</v>
      </c>
    </row>
    <row r="26921" spans="1:2" x14ac:dyDescent="0.25">
      <c r="A26921" s="3">
        <v>42266.694444444445</v>
      </c>
      <c r="B26921" s="2">
        <v>23.745399411519369</v>
      </c>
    </row>
    <row r="26922" spans="1:2" x14ac:dyDescent="0.25">
      <c r="A26922" s="3">
        <v>42266.695138888892</v>
      </c>
      <c r="B26922" s="2">
        <v>21.752822621663412</v>
      </c>
    </row>
    <row r="26923" spans="1:2" x14ac:dyDescent="0.25">
      <c r="A26923" s="3">
        <v>42266.695833333331</v>
      </c>
      <c r="B26923" s="2">
        <v>18.574821726481119</v>
      </c>
    </row>
    <row r="26924" spans="1:2" x14ac:dyDescent="0.25">
      <c r="A26924" s="3">
        <v>42266.696527777778</v>
      </c>
      <c r="B26924" s="2">
        <v>16.296795209248859</v>
      </c>
    </row>
    <row r="26925" spans="1:2" x14ac:dyDescent="0.25">
      <c r="A26925" s="3">
        <v>42266.697222222225</v>
      </c>
      <c r="B26925" s="2">
        <v>11.594621404012043</v>
      </c>
    </row>
    <row r="26926" spans="1:2" x14ac:dyDescent="0.25">
      <c r="A26926" s="3">
        <v>42266.697916666664</v>
      </c>
      <c r="B26926" s="2">
        <v>15.537121200561524</v>
      </c>
    </row>
    <row r="26927" spans="1:2" x14ac:dyDescent="0.25">
      <c r="A26927" s="3">
        <v>42266.698611111111</v>
      </c>
      <c r="B26927" s="2">
        <v>23.54878438313802</v>
      </c>
    </row>
    <row r="26928" spans="1:2" x14ac:dyDescent="0.25">
      <c r="A26928" s="3">
        <v>42266.699305555558</v>
      </c>
      <c r="B26928" s="2">
        <v>29.708626302083335</v>
      </c>
    </row>
    <row r="26929" spans="1:2" x14ac:dyDescent="0.25">
      <c r="A26929" s="3">
        <v>42266.7</v>
      </c>
      <c r="B26929" s="2">
        <v>30.288307317097981</v>
      </c>
    </row>
    <row r="26930" spans="1:2" x14ac:dyDescent="0.25">
      <c r="A26930" s="3">
        <v>42266.700694444444</v>
      </c>
      <c r="B26930" s="2">
        <v>29.58678855895996</v>
      </c>
    </row>
    <row r="26931" spans="1:2" x14ac:dyDescent="0.25">
      <c r="A26931" s="3">
        <v>42266.701388888891</v>
      </c>
      <c r="B26931" s="2">
        <v>16.594792111714682</v>
      </c>
    </row>
    <row r="26932" spans="1:2" x14ac:dyDescent="0.25">
      <c r="A26932" s="3">
        <v>42266.70208333333</v>
      </c>
      <c r="B26932" s="2">
        <v>10.123120816548665</v>
      </c>
    </row>
    <row r="26933" spans="1:2" x14ac:dyDescent="0.25">
      <c r="A26933" s="3">
        <v>42266.702777777777</v>
      </c>
      <c r="B26933" s="2">
        <v>12.152149264017741</v>
      </c>
    </row>
    <row r="26934" spans="1:2" x14ac:dyDescent="0.25">
      <c r="A26934" s="3">
        <v>42266.703472222223</v>
      </c>
      <c r="B26934" s="2">
        <v>7.0588846683502195</v>
      </c>
    </row>
    <row r="26935" spans="1:2" x14ac:dyDescent="0.25">
      <c r="A26935" s="3">
        <v>42266.70416666667</v>
      </c>
      <c r="B26935" s="2">
        <v>7.1982999324798582</v>
      </c>
    </row>
    <row r="26936" spans="1:2" x14ac:dyDescent="0.25">
      <c r="A26936" s="3">
        <v>42266.704861111109</v>
      </c>
      <c r="B26936" s="2">
        <v>16.600768693288167</v>
      </c>
    </row>
    <row r="26937" spans="1:2" x14ac:dyDescent="0.25">
      <c r="A26937" s="3">
        <v>42266.705555555556</v>
      </c>
      <c r="B26937" s="2">
        <v>21.391577529907227</v>
      </c>
    </row>
    <row r="26938" spans="1:2" x14ac:dyDescent="0.25">
      <c r="A26938" s="3">
        <v>42266.706250000003</v>
      </c>
      <c r="B26938" s="2">
        <v>14.58482255935669</v>
      </c>
    </row>
    <row r="26939" spans="1:2" x14ac:dyDescent="0.25">
      <c r="A26939" s="3">
        <v>42266.706944444442</v>
      </c>
      <c r="B26939" s="2">
        <v>13.135078652699788</v>
      </c>
    </row>
    <row r="26940" spans="1:2" x14ac:dyDescent="0.25">
      <c r="A26940" s="3">
        <v>42266.707638888889</v>
      </c>
      <c r="B26940" s="2">
        <v>12.569587389628092</v>
      </c>
    </row>
    <row r="26941" spans="1:2" x14ac:dyDescent="0.25">
      <c r="A26941" s="3">
        <v>42266.708333333336</v>
      </c>
      <c r="B26941" s="2">
        <v>10.409681034088134</v>
      </c>
    </row>
    <row r="26942" spans="1:2" x14ac:dyDescent="0.25">
      <c r="A26942" s="3">
        <v>42266.709027777775</v>
      </c>
      <c r="B26942" s="2">
        <v>13.018912665049235</v>
      </c>
    </row>
    <row r="26943" spans="1:2" x14ac:dyDescent="0.25">
      <c r="A26943" s="3">
        <v>42266.709722222222</v>
      </c>
      <c r="B26943" s="2">
        <v>16.057401816050213</v>
      </c>
    </row>
    <row r="26944" spans="1:2" x14ac:dyDescent="0.25">
      <c r="A26944" s="3">
        <v>42266.710416666669</v>
      </c>
      <c r="B26944" s="2">
        <v>9.1885107517242428</v>
      </c>
    </row>
    <row r="26945" spans="1:2" x14ac:dyDescent="0.25">
      <c r="A26945" s="3">
        <v>42266.711111111108</v>
      </c>
      <c r="B26945" s="2">
        <v>9.25755893389384</v>
      </c>
    </row>
    <row r="26946" spans="1:2" x14ac:dyDescent="0.25">
      <c r="A26946" s="3">
        <v>42266.711805555555</v>
      </c>
      <c r="B26946" s="2">
        <v>8.8215216000874843</v>
      </c>
    </row>
    <row r="26947" spans="1:2" x14ac:dyDescent="0.25">
      <c r="A26947" s="3">
        <v>42266.712500000001</v>
      </c>
      <c r="B26947" s="2">
        <v>4.9250225226084394</v>
      </c>
    </row>
    <row r="26948" spans="1:2" x14ac:dyDescent="0.25">
      <c r="A26948" s="3">
        <v>42266.713194444441</v>
      </c>
      <c r="B26948" s="2">
        <v>9.0849018732706703</v>
      </c>
    </row>
    <row r="26949" spans="1:2" x14ac:dyDescent="0.25">
      <c r="A26949" s="3">
        <v>42266.713888888888</v>
      </c>
      <c r="B26949" s="2">
        <v>3.0402903874715168</v>
      </c>
    </row>
    <row r="26950" spans="1:2" x14ac:dyDescent="0.25">
      <c r="A26950" s="3">
        <v>42266.714583333334</v>
      </c>
      <c r="B26950" s="2">
        <v>3.6098256429036457</v>
      </c>
    </row>
    <row r="26951" spans="1:2" x14ac:dyDescent="0.25">
      <c r="A26951" s="3">
        <v>42266.715277777781</v>
      </c>
      <c r="B26951" s="2">
        <v>5.6563764254252114</v>
      </c>
    </row>
    <row r="26952" spans="1:2" x14ac:dyDescent="0.25">
      <c r="A26952" s="3">
        <v>42266.71597222222</v>
      </c>
      <c r="B26952" s="2">
        <v>1.4153343677520751</v>
      </c>
    </row>
    <row r="26953" spans="1:2" x14ac:dyDescent="0.25">
      <c r="A26953" s="3">
        <v>42266.716666666667</v>
      </c>
      <c r="B26953" s="2">
        <v>5.4528018156687414</v>
      </c>
    </row>
    <row r="26954" spans="1:2" x14ac:dyDescent="0.25">
      <c r="A26954" s="3">
        <v>42266.717361111114</v>
      </c>
      <c r="B26954" s="2">
        <v>3.2141192913055421</v>
      </c>
    </row>
    <row r="26955" spans="1:2" x14ac:dyDescent="0.25">
      <c r="A26955" s="3">
        <v>42266.718055555553</v>
      </c>
      <c r="B26955" s="2">
        <v>4.4297365029652918</v>
      </c>
    </row>
    <row r="26956" spans="1:2" x14ac:dyDescent="0.25">
      <c r="A26956" s="3">
        <v>42266.71875</v>
      </c>
      <c r="B26956" s="2">
        <v>4.5764697631200155</v>
      </c>
    </row>
    <row r="26957" spans="1:2" x14ac:dyDescent="0.25">
      <c r="A26957" s="3">
        <v>42266.719444444447</v>
      </c>
      <c r="B26957" s="2">
        <v>-2.5750065406163531</v>
      </c>
    </row>
    <row r="26958" spans="1:2" x14ac:dyDescent="0.25">
      <c r="A26958" s="3">
        <v>42266.720138888886</v>
      </c>
      <c r="B26958" s="2">
        <v>-2.80879275004069</v>
      </c>
    </row>
    <row r="26959" spans="1:2" x14ac:dyDescent="0.25">
      <c r="A26959" s="3">
        <v>42266.720833333333</v>
      </c>
      <c r="B26959" s="2">
        <v>-6.8554158449172977</v>
      </c>
    </row>
    <row r="26960" spans="1:2" x14ac:dyDescent="0.25">
      <c r="A26960" s="3">
        <v>42266.72152777778</v>
      </c>
      <c r="B26960" s="2">
        <v>-5.0245618422826128</v>
      </c>
    </row>
    <row r="26961" spans="1:2" x14ac:dyDescent="0.25">
      <c r="A26961" s="3">
        <v>42266.722222222219</v>
      </c>
      <c r="B26961" s="2">
        <v>-3.4690622488657632</v>
      </c>
    </row>
    <row r="26962" spans="1:2" x14ac:dyDescent="0.25">
      <c r="A26962" s="3">
        <v>42266.722916666666</v>
      </c>
      <c r="B26962" s="2">
        <v>-3.5070413827896116</v>
      </c>
    </row>
    <row r="26963" spans="1:2" x14ac:dyDescent="0.25">
      <c r="A26963" s="3">
        <v>42266.723611111112</v>
      </c>
      <c r="B26963" s="2">
        <v>-12.946833928426107</v>
      </c>
    </row>
    <row r="26964" spans="1:2" x14ac:dyDescent="0.25">
      <c r="A26964" s="3">
        <v>42266.724305555559</v>
      </c>
      <c r="B26964" s="2">
        <v>-12.663155682881673</v>
      </c>
    </row>
    <row r="26965" spans="1:2" x14ac:dyDescent="0.25">
      <c r="A26965" s="3">
        <v>42266.724999999999</v>
      </c>
      <c r="B26965" s="2">
        <v>-9.2910076300303146</v>
      </c>
    </row>
    <row r="26966" spans="1:2" x14ac:dyDescent="0.25">
      <c r="A26966" s="3">
        <v>42266.725694444445</v>
      </c>
      <c r="B26966" s="2">
        <v>0.45573628743489586</v>
      </c>
    </row>
    <row r="26967" spans="1:2" x14ac:dyDescent="0.25">
      <c r="A26967" s="3">
        <v>42266.726388888892</v>
      </c>
      <c r="B26967" s="2">
        <v>-3.2889851888020831</v>
      </c>
    </row>
    <row r="26968" spans="1:2" x14ac:dyDescent="0.25">
      <c r="A26968" s="3">
        <v>42266.727083333331</v>
      </c>
      <c r="B26968" s="2">
        <v>-2.9949358314275742</v>
      </c>
    </row>
    <row r="26969" spans="1:2" x14ac:dyDescent="0.25">
      <c r="A26969" s="3">
        <v>42266.727777777778</v>
      </c>
      <c r="B26969" s="2">
        <v>-2.3141206582387288</v>
      </c>
    </row>
    <row r="26970" spans="1:2" x14ac:dyDescent="0.25">
      <c r="A26970" s="3">
        <v>42266.728472222225</v>
      </c>
      <c r="B26970" s="2">
        <v>-4.0559998353322344</v>
      </c>
    </row>
    <row r="26971" spans="1:2" x14ac:dyDescent="0.25">
      <c r="A26971" s="3">
        <v>42266.729166666664</v>
      </c>
      <c r="B26971" s="2">
        <v>-5.1169407049814861</v>
      </c>
    </row>
    <row r="26972" spans="1:2" x14ac:dyDescent="0.25">
      <c r="A26972" s="3">
        <v>42266.729861111111</v>
      </c>
      <c r="B26972" s="2">
        <v>-1.265599282582601</v>
      </c>
    </row>
    <row r="26973" spans="1:2" x14ac:dyDescent="0.25">
      <c r="A26973" s="3">
        <v>42266.730555555558</v>
      </c>
      <c r="B26973" s="2">
        <v>0.59844420750935867</v>
      </c>
    </row>
    <row r="26974" spans="1:2" x14ac:dyDescent="0.25">
      <c r="A26974" s="3">
        <v>42266.731249999997</v>
      </c>
      <c r="B26974" s="2">
        <v>2.5016689856847125</v>
      </c>
    </row>
    <row r="26975" spans="1:2" x14ac:dyDescent="0.25">
      <c r="A26975" s="3">
        <v>42266.731944444444</v>
      </c>
      <c r="B26975" s="2">
        <v>3.1242614428202313</v>
      </c>
    </row>
    <row r="26976" spans="1:2" x14ac:dyDescent="0.25">
      <c r="A26976" s="3">
        <v>42266.732638888891</v>
      </c>
      <c r="B26976" s="2">
        <v>5.6644907792409258</v>
      </c>
    </row>
    <row r="26977" spans="1:2" x14ac:dyDescent="0.25">
      <c r="A26977" s="3">
        <v>42266.73333333333</v>
      </c>
      <c r="B26977" s="2">
        <v>3.789623244603475</v>
      </c>
    </row>
    <row r="26978" spans="1:2" x14ac:dyDescent="0.25">
      <c r="A26978" s="3">
        <v>42266.734027777777</v>
      </c>
      <c r="B26978" s="2">
        <v>4.9150301774342857</v>
      </c>
    </row>
    <row r="26979" spans="1:2" x14ac:dyDescent="0.25">
      <c r="A26979" s="3">
        <v>42266.734722222223</v>
      </c>
      <c r="B26979" s="2">
        <v>9.988655010859171</v>
      </c>
    </row>
    <row r="26980" spans="1:2" x14ac:dyDescent="0.25">
      <c r="A26980" s="3">
        <v>42266.73541666667</v>
      </c>
      <c r="B26980" s="2">
        <v>20.050385348002116</v>
      </c>
    </row>
    <row r="26981" spans="1:2" x14ac:dyDescent="0.25">
      <c r="A26981" s="3">
        <v>42266.736111111109</v>
      </c>
      <c r="B26981" s="2">
        <v>18.514137395222981</v>
      </c>
    </row>
    <row r="26982" spans="1:2" x14ac:dyDescent="0.25">
      <c r="A26982" s="3">
        <v>42266.736805555556</v>
      </c>
      <c r="B26982" s="2">
        <v>14.03185551961263</v>
      </c>
    </row>
    <row r="26983" spans="1:2" x14ac:dyDescent="0.25">
      <c r="A26983" s="3">
        <v>42266.737500000003</v>
      </c>
      <c r="B26983" s="2">
        <v>13.309134928385417</v>
      </c>
    </row>
    <row r="26984" spans="1:2" x14ac:dyDescent="0.25">
      <c r="A26984" s="3">
        <v>42266.738194444442</v>
      </c>
      <c r="B26984" s="2">
        <v>12.275128964583079</v>
      </c>
    </row>
    <row r="26985" spans="1:2" x14ac:dyDescent="0.25">
      <c r="A26985" s="3">
        <v>42266.738888888889</v>
      </c>
      <c r="B26985" s="2">
        <v>11.072458267211914</v>
      </c>
    </row>
    <row r="26986" spans="1:2" x14ac:dyDescent="0.25">
      <c r="A26986" s="3">
        <v>42266.739583333336</v>
      </c>
      <c r="B26986" s="2">
        <v>11.190245087941488</v>
      </c>
    </row>
    <row r="26987" spans="1:2" x14ac:dyDescent="0.25">
      <c r="A26987" s="3">
        <v>42266.740277777775</v>
      </c>
      <c r="B26987" s="2">
        <v>3.5091965675354002</v>
      </c>
    </row>
    <row r="26988" spans="1:2" x14ac:dyDescent="0.25">
      <c r="A26988" s="3">
        <v>42266.740972222222</v>
      </c>
      <c r="B26988" s="2">
        <v>5.1459292014439901</v>
      </c>
    </row>
    <row r="26989" spans="1:2" x14ac:dyDescent="0.25">
      <c r="A26989" s="3">
        <v>42266.741666666669</v>
      </c>
      <c r="B26989" s="2">
        <v>4.166059335072835</v>
      </c>
    </row>
    <row r="26990" spans="1:2" x14ac:dyDescent="0.25">
      <c r="A26990" s="3">
        <v>42266.742361111108</v>
      </c>
      <c r="B26990" s="2">
        <v>11.161375459035238</v>
      </c>
    </row>
    <row r="26991" spans="1:2" x14ac:dyDescent="0.25">
      <c r="A26991" s="3">
        <v>42266.743055555555</v>
      </c>
      <c r="B26991" s="2">
        <v>12.222195593516032</v>
      </c>
    </row>
    <row r="26992" spans="1:2" x14ac:dyDescent="0.25">
      <c r="A26992" s="3">
        <v>42266.743750000001</v>
      </c>
      <c r="B26992" s="2">
        <v>12.800229994455973</v>
      </c>
    </row>
    <row r="26993" spans="1:2" x14ac:dyDescent="0.25">
      <c r="A26993" s="3">
        <v>42266.744444444441</v>
      </c>
      <c r="B26993" s="2">
        <v>12.526478481292724</v>
      </c>
    </row>
    <row r="26994" spans="1:2" x14ac:dyDescent="0.25">
      <c r="A26994" s="3">
        <v>42266.745138888888</v>
      </c>
      <c r="B26994" s="2">
        <v>14.784633541107178</v>
      </c>
    </row>
    <row r="26995" spans="1:2" x14ac:dyDescent="0.25">
      <c r="A26995" s="3">
        <v>42266.745833333334</v>
      </c>
      <c r="B26995" s="2">
        <v>21.948876031239827</v>
      </c>
    </row>
    <row r="26996" spans="1:2" x14ac:dyDescent="0.25">
      <c r="A26996" s="3">
        <v>42266.746527777781</v>
      </c>
      <c r="B26996" s="2">
        <v>21.654800955454508</v>
      </c>
    </row>
    <row r="26997" spans="1:2" x14ac:dyDescent="0.25">
      <c r="A26997" s="3">
        <v>42266.74722222222</v>
      </c>
      <c r="B26997" s="2">
        <v>19.425627295176188</v>
      </c>
    </row>
    <row r="26998" spans="1:2" x14ac:dyDescent="0.25">
      <c r="A26998" s="3">
        <v>42266.747916666667</v>
      </c>
      <c r="B26998" s="2">
        <v>13.712660137812296</v>
      </c>
    </row>
    <row r="26999" spans="1:2" x14ac:dyDescent="0.25">
      <c r="A26999" s="3">
        <v>42266.748611111114</v>
      </c>
      <c r="B26999" s="2">
        <v>11.675890906651814</v>
      </c>
    </row>
    <row r="27000" spans="1:2" x14ac:dyDescent="0.25">
      <c r="A27000" s="3">
        <v>42266.749305555553</v>
      </c>
      <c r="B27000" s="2">
        <v>12.251720428466797</v>
      </c>
    </row>
    <row r="27001" spans="1:2" x14ac:dyDescent="0.25">
      <c r="A27001" s="3">
        <v>42266.75</v>
      </c>
      <c r="B27001" s="2">
        <v>9.7638435681660969</v>
      </c>
    </row>
    <row r="27002" spans="1:2" x14ac:dyDescent="0.25">
      <c r="A27002" s="3">
        <v>42266.750694444447</v>
      </c>
      <c r="B27002" s="2">
        <v>8.3820814132690433</v>
      </c>
    </row>
    <row r="27003" spans="1:2" x14ac:dyDescent="0.25">
      <c r="A27003" s="3">
        <v>42266.751388888886</v>
      </c>
      <c r="B27003" s="2">
        <v>3.4512816270192466</v>
      </c>
    </row>
    <row r="27004" spans="1:2" x14ac:dyDescent="0.25">
      <c r="A27004" s="3">
        <v>42266.752083333333</v>
      </c>
      <c r="B27004" s="2">
        <v>8.8897082090377815</v>
      </c>
    </row>
    <row r="27005" spans="1:2" x14ac:dyDescent="0.25">
      <c r="A27005" s="3">
        <v>42266.75277777778</v>
      </c>
      <c r="B27005" s="2">
        <v>14.836547629038494</v>
      </c>
    </row>
    <row r="27006" spans="1:2" x14ac:dyDescent="0.25">
      <c r="A27006" s="3">
        <v>42266.753472222219</v>
      </c>
      <c r="B27006" s="2">
        <v>10.607156054178875</v>
      </c>
    </row>
    <row r="27007" spans="1:2" x14ac:dyDescent="0.25">
      <c r="A27007" s="3">
        <v>42266.754166666666</v>
      </c>
      <c r="B27007" s="2">
        <v>9.5116317431132007</v>
      </c>
    </row>
    <row r="27008" spans="1:2" x14ac:dyDescent="0.25">
      <c r="A27008" s="3">
        <v>42266.754861111112</v>
      </c>
      <c r="B27008" s="2">
        <v>6.9309278329213457</v>
      </c>
    </row>
    <row r="27009" spans="1:2" x14ac:dyDescent="0.25">
      <c r="A27009" s="3">
        <v>42266.755555555559</v>
      </c>
      <c r="B27009" s="2">
        <v>9.6200871944427497</v>
      </c>
    </row>
    <row r="27010" spans="1:2" x14ac:dyDescent="0.25">
      <c r="A27010" s="3">
        <v>42266.756249999999</v>
      </c>
      <c r="B27010" s="2">
        <v>16.324434248606362</v>
      </c>
    </row>
    <row r="27011" spans="1:2" x14ac:dyDescent="0.25">
      <c r="A27011" s="3">
        <v>42266.756944444445</v>
      </c>
      <c r="B27011" s="2">
        <v>18.342808882395428</v>
      </c>
    </row>
    <row r="27012" spans="1:2" x14ac:dyDescent="0.25">
      <c r="A27012" s="3">
        <v>42266.757638888892</v>
      </c>
      <c r="B27012" s="2">
        <v>21.182534090677898</v>
      </c>
    </row>
    <row r="27013" spans="1:2" x14ac:dyDescent="0.25">
      <c r="A27013" s="3">
        <v>42266.758333333331</v>
      </c>
      <c r="B27013" s="2">
        <v>14.380329513549805</v>
      </c>
    </row>
    <row r="27014" spans="1:2" x14ac:dyDescent="0.25">
      <c r="A27014" s="3">
        <v>42266.759027777778</v>
      </c>
      <c r="B27014" s="2">
        <v>15.141650931040447</v>
      </c>
    </row>
    <row r="27015" spans="1:2" x14ac:dyDescent="0.25">
      <c r="A27015" s="3">
        <v>42266.759722222225</v>
      </c>
      <c r="B27015" s="2">
        <v>22.393442535400389</v>
      </c>
    </row>
    <row r="27016" spans="1:2" x14ac:dyDescent="0.25">
      <c r="A27016" s="3">
        <v>42266.760416666664</v>
      </c>
      <c r="B27016" s="2">
        <v>26.605204645792643</v>
      </c>
    </row>
    <row r="27017" spans="1:2" x14ac:dyDescent="0.25">
      <c r="A27017" s="3">
        <v>42266.761111111111</v>
      </c>
      <c r="B27017" s="2">
        <v>6.4982277552286787</v>
      </c>
    </row>
    <row r="27018" spans="1:2" x14ac:dyDescent="0.25">
      <c r="A27018" s="3">
        <v>42266.761805555558</v>
      </c>
      <c r="B27018" s="2">
        <v>-7.4233517328898113</v>
      </c>
    </row>
    <row r="27019" spans="1:2" x14ac:dyDescent="0.25">
      <c r="A27019" s="3">
        <v>42266.762499999997</v>
      </c>
      <c r="B27019" s="2">
        <v>-7.2813027858734127</v>
      </c>
    </row>
    <row r="27020" spans="1:2" x14ac:dyDescent="0.25">
      <c r="A27020" s="3">
        <v>42266.763194444444</v>
      </c>
      <c r="B27020" s="2">
        <v>-5.1104130268096926</v>
      </c>
    </row>
    <row r="27021" spans="1:2" x14ac:dyDescent="0.25">
      <c r="A27021" s="3">
        <v>42266.763888888891</v>
      </c>
      <c r="B27021" s="2">
        <v>-7.1364900271097822</v>
      </c>
    </row>
    <row r="27022" spans="1:2" x14ac:dyDescent="0.25">
      <c r="A27022" s="3">
        <v>42266.76458333333</v>
      </c>
      <c r="B27022" s="2">
        <v>-8.6056438922882084</v>
      </c>
    </row>
    <row r="27023" spans="1:2" x14ac:dyDescent="0.25">
      <c r="A27023" s="3">
        <v>42266.765277777777</v>
      </c>
      <c r="B27023" s="2">
        <v>-10.587803427378336</v>
      </c>
    </row>
    <row r="27024" spans="1:2" x14ac:dyDescent="0.25">
      <c r="A27024" s="3">
        <v>42266.765972222223</v>
      </c>
      <c r="B27024" s="2">
        <v>-8.5224426905314132</v>
      </c>
    </row>
    <row r="27025" spans="1:2" x14ac:dyDescent="0.25">
      <c r="A27025" s="3">
        <v>42266.76666666667</v>
      </c>
      <c r="B27025" s="2">
        <v>-15.292815176645915</v>
      </c>
    </row>
    <row r="27026" spans="1:2" x14ac:dyDescent="0.25">
      <c r="A27026" s="3">
        <v>42266.767361111109</v>
      </c>
      <c r="B27026" s="2">
        <v>-11.648009904225667</v>
      </c>
    </row>
    <row r="27027" spans="1:2" x14ac:dyDescent="0.25">
      <c r="A27027" s="3">
        <v>42266.768055555556</v>
      </c>
      <c r="B27027" s="2">
        <v>-13.539262739817302</v>
      </c>
    </row>
    <row r="27028" spans="1:2" x14ac:dyDescent="0.25">
      <c r="A27028" s="3">
        <v>42266.768750000003</v>
      </c>
      <c r="B27028" s="2">
        <v>-11.181953875223796</v>
      </c>
    </row>
    <row r="27029" spans="1:2" x14ac:dyDescent="0.25">
      <c r="A27029" s="3">
        <v>42266.769444444442</v>
      </c>
      <c r="B27029" s="2">
        <v>-12.212856356302897</v>
      </c>
    </row>
    <row r="27030" spans="1:2" x14ac:dyDescent="0.25">
      <c r="A27030" s="3">
        <v>42266.770138888889</v>
      </c>
      <c r="B27030" s="2">
        <v>-8.0463423569997143</v>
      </c>
    </row>
    <row r="27031" spans="1:2" x14ac:dyDescent="0.25">
      <c r="A27031" s="3">
        <v>42266.770833333336</v>
      </c>
      <c r="B27031" s="2">
        <v>-8.4779775778452553</v>
      </c>
    </row>
    <row r="27032" spans="1:2" x14ac:dyDescent="0.25">
      <c r="A27032" s="3">
        <v>42266.771527777775</v>
      </c>
      <c r="B27032" s="2">
        <v>-11.919653002421061</v>
      </c>
    </row>
    <row r="27033" spans="1:2" x14ac:dyDescent="0.25">
      <c r="A27033" s="3">
        <v>42266.772222222222</v>
      </c>
      <c r="B27033" s="2">
        <v>-25.270234044392904</v>
      </c>
    </row>
    <row r="27034" spans="1:2" x14ac:dyDescent="0.25">
      <c r="A27034" s="3">
        <v>42266.772916666669</v>
      </c>
      <c r="B27034" s="2">
        <v>-25.121924718221027</v>
      </c>
    </row>
    <row r="27035" spans="1:2" x14ac:dyDescent="0.25">
      <c r="A27035" s="3">
        <v>42266.773611111108</v>
      </c>
      <c r="B27035" s="2">
        <v>-24.219280242919922</v>
      </c>
    </row>
    <row r="27036" spans="1:2" x14ac:dyDescent="0.25">
      <c r="A27036" s="3">
        <v>42266.774305555555</v>
      </c>
      <c r="B27036" s="2">
        <v>-26.334855206807454</v>
      </c>
    </row>
    <row r="27037" spans="1:2" x14ac:dyDescent="0.25">
      <c r="A27037" s="3">
        <v>42266.775000000001</v>
      </c>
      <c r="B27037" s="2">
        <v>-29.774780209859212</v>
      </c>
    </row>
    <row r="27038" spans="1:2" x14ac:dyDescent="0.25">
      <c r="A27038" s="3">
        <v>42266.775694444441</v>
      </c>
      <c r="B27038" s="2">
        <v>-28.903937021891277</v>
      </c>
    </row>
    <row r="27039" spans="1:2" x14ac:dyDescent="0.25">
      <c r="A27039" s="3">
        <v>42266.776388888888</v>
      </c>
      <c r="B27039" s="2">
        <v>-28.987142562866211</v>
      </c>
    </row>
    <row r="27040" spans="1:2" x14ac:dyDescent="0.25">
      <c r="A27040" s="3">
        <v>42266.777083333334</v>
      </c>
      <c r="B27040" s="2">
        <v>-26.285175959269207</v>
      </c>
    </row>
    <row r="27041" spans="1:2" x14ac:dyDescent="0.25">
      <c r="A27041" s="3">
        <v>42266.777777777781</v>
      </c>
      <c r="B27041" s="2">
        <v>-27.444234593709311</v>
      </c>
    </row>
    <row r="27042" spans="1:2" x14ac:dyDescent="0.25">
      <c r="A27042" s="3">
        <v>42266.77847222222</v>
      </c>
      <c r="B27042" s="2">
        <v>-26.802310498555503</v>
      </c>
    </row>
    <row r="27043" spans="1:2" x14ac:dyDescent="0.25">
      <c r="A27043" s="3">
        <v>42266.779166666667</v>
      </c>
      <c r="B27043" s="2">
        <v>-23.197318903605144</v>
      </c>
    </row>
    <row r="27044" spans="1:2" x14ac:dyDescent="0.25">
      <c r="A27044" s="3">
        <v>42266.779861111114</v>
      </c>
      <c r="B27044" s="2">
        <v>-23.428194808959962</v>
      </c>
    </row>
    <row r="27045" spans="1:2" x14ac:dyDescent="0.25">
      <c r="A27045" s="3">
        <v>42266.780555555553</v>
      </c>
      <c r="B27045" s="2">
        <v>-23.793972365061443</v>
      </c>
    </row>
    <row r="27046" spans="1:2" x14ac:dyDescent="0.25">
      <c r="A27046" s="3">
        <v>42266.78125</v>
      </c>
      <c r="B27046" s="2">
        <v>-13.109132766723633</v>
      </c>
    </row>
    <row r="27047" spans="1:2" x14ac:dyDescent="0.25">
      <c r="A27047" s="3">
        <v>42266.781944444447</v>
      </c>
      <c r="B27047" s="2">
        <v>-8.6974151611328132</v>
      </c>
    </row>
    <row r="27048" spans="1:2" x14ac:dyDescent="0.25">
      <c r="A27048" s="3">
        <v>42266.782638888886</v>
      </c>
      <c r="B27048" s="2">
        <v>-8.8380565007527672</v>
      </c>
    </row>
    <row r="27049" spans="1:2" x14ac:dyDescent="0.25">
      <c r="A27049" s="3">
        <v>42266.783333333333</v>
      </c>
      <c r="B27049" s="2">
        <v>-13.656358242034912</v>
      </c>
    </row>
    <row r="27050" spans="1:2" x14ac:dyDescent="0.25">
      <c r="A27050" s="3">
        <v>42266.78402777778</v>
      </c>
      <c r="B27050" s="2">
        <v>-14.457742754618327</v>
      </c>
    </row>
    <row r="27051" spans="1:2" x14ac:dyDescent="0.25">
      <c r="A27051" s="3">
        <v>42266.784722222219</v>
      </c>
      <c r="B27051" s="2">
        <v>-16.236410140991211</v>
      </c>
    </row>
    <row r="27052" spans="1:2" x14ac:dyDescent="0.25">
      <c r="A27052" s="3">
        <v>42266.785416666666</v>
      </c>
      <c r="B27052" s="2">
        <v>-4.4419026454289758</v>
      </c>
    </row>
    <row r="27053" spans="1:2" x14ac:dyDescent="0.25">
      <c r="A27053" s="3">
        <v>42266.786111111112</v>
      </c>
      <c r="B27053" s="2">
        <v>-3.7557581345240276</v>
      </c>
    </row>
    <row r="27054" spans="1:2" x14ac:dyDescent="0.25">
      <c r="A27054" s="3">
        <v>42266.786805555559</v>
      </c>
      <c r="B27054" s="2">
        <v>-5.3957932472229002</v>
      </c>
    </row>
    <row r="27055" spans="1:2" x14ac:dyDescent="0.25">
      <c r="A27055" s="3">
        <v>42266.787499999999</v>
      </c>
      <c r="B27055" s="2">
        <v>-9.846210877100626</v>
      </c>
    </row>
    <row r="27056" spans="1:2" x14ac:dyDescent="0.25">
      <c r="A27056" s="3">
        <v>42266.788194444445</v>
      </c>
      <c r="B27056" s="2">
        <v>-6.566183710098267</v>
      </c>
    </row>
    <row r="27057" spans="1:2" x14ac:dyDescent="0.25">
      <c r="A27057" s="3">
        <v>42266.788888888892</v>
      </c>
      <c r="B27057" s="2">
        <v>-12.252824719746908</v>
      </c>
    </row>
    <row r="27058" spans="1:2" x14ac:dyDescent="0.25">
      <c r="A27058" s="3">
        <v>42266.789583333331</v>
      </c>
      <c r="B27058" s="2">
        <v>-13.173795096079509</v>
      </c>
    </row>
    <row r="27059" spans="1:2" x14ac:dyDescent="0.25">
      <c r="A27059" s="3">
        <v>42266.790277777778</v>
      </c>
      <c r="B27059" s="2">
        <v>-14.873439121246339</v>
      </c>
    </row>
    <row r="27060" spans="1:2" x14ac:dyDescent="0.25">
      <c r="A27060" s="3">
        <v>42266.790972222225</v>
      </c>
      <c r="B27060" s="2">
        <v>-2.2645688851674399</v>
      </c>
    </row>
    <row r="27061" spans="1:2" x14ac:dyDescent="0.25">
      <c r="A27061" s="3">
        <v>42266.791666666664</v>
      </c>
      <c r="B27061" s="2">
        <v>-6.0729609330495196</v>
      </c>
    </row>
    <row r="27062" spans="1:2" x14ac:dyDescent="0.25">
      <c r="A27062" s="3">
        <v>42266.792361111111</v>
      </c>
      <c r="B27062" s="2">
        <v>-12.727079836527507</v>
      </c>
    </row>
    <row r="27063" spans="1:2" x14ac:dyDescent="0.25">
      <c r="A27063" s="3">
        <v>42266.793055555558</v>
      </c>
      <c r="B27063" s="2">
        <v>-12.313184960683186</v>
      </c>
    </row>
    <row r="27064" spans="1:2" x14ac:dyDescent="0.25">
      <c r="A27064" s="3">
        <v>42266.793749999997</v>
      </c>
      <c r="B27064" s="2">
        <v>-13.273945617675782</v>
      </c>
    </row>
    <row r="27065" spans="1:2" x14ac:dyDescent="0.25">
      <c r="A27065" s="3">
        <v>42266.794444444444</v>
      </c>
      <c r="B27065" s="2">
        <v>-9.1166828155517585</v>
      </c>
    </row>
    <row r="27066" spans="1:2" x14ac:dyDescent="0.25">
      <c r="A27066" s="3">
        <v>42266.795138888891</v>
      </c>
      <c r="B27066" s="2">
        <v>-7.8658628781636555</v>
      </c>
    </row>
    <row r="27067" spans="1:2" x14ac:dyDescent="0.25">
      <c r="A27067" s="3">
        <v>42266.79583333333</v>
      </c>
      <c r="B27067" s="2">
        <v>-5.3862322171529131</v>
      </c>
    </row>
    <row r="27068" spans="1:2" x14ac:dyDescent="0.25">
      <c r="A27068" s="3">
        <v>42266.796527777777</v>
      </c>
      <c r="B27068" s="2">
        <v>-4.5253030459086103</v>
      </c>
    </row>
    <row r="27069" spans="1:2" x14ac:dyDescent="0.25">
      <c r="A27069" s="3">
        <v>42266.797222222223</v>
      </c>
      <c r="B27069" s="2">
        <v>-8.8754674673080451</v>
      </c>
    </row>
    <row r="27070" spans="1:2" x14ac:dyDescent="0.25">
      <c r="A27070" s="3">
        <v>42266.79791666667</v>
      </c>
      <c r="B27070" s="2">
        <v>-8.7721409161885582</v>
      </c>
    </row>
    <row r="27071" spans="1:2" x14ac:dyDescent="0.25">
      <c r="A27071" s="3">
        <v>42266.798611111109</v>
      </c>
      <c r="B27071" s="2">
        <v>-4.98243788878123</v>
      </c>
    </row>
    <row r="27072" spans="1:2" x14ac:dyDescent="0.25">
      <c r="A27072" s="3">
        <v>42266.799305555556</v>
      </c>
      <c r="B27072" s="2">
        <v>-10.400455808639526</v>
      </c>
    </row>
    <row r="27073" spans="1:2" x14ac:dyDescent="0.25">
      <c r="A27073" s="3">
        <v>42266.8</v>
      </c>
      <c r="B27073" s="2">
        <v>-7.4393088022867842</v>
      </c>
    </row>
    <row r="27074" spans="1:2" x14ac:dyDescent="0.25">
      <c r="A27074" s="3">
        <v>42266.800694444442</v>
      </c>
      <c r="B27074" s="2">
        <v>-4.6287229696909584</v>
      </c>
    </row>
    <row r="27075" spans="1:2" x14ac:dyDescent="0.25">
      <c r="A27075" s="3">
        <v>42266.801388888889</v>
      </c>
      <c r="B27075" s="2">
        <v>15.051560211181641</v>
      </c>
    </row>
    <row r="27076" spans="1:2" x14ac:dyDescent="0.25">
      <c r="A27076" s="3">
        <v>42266.802083333336</v>
      </c>
      <c r="B27076" s="2">
        <v>26.36834087371826</v>
      </c>
    </row>
    <row r="27077" spans="1:2" x14ac:dyDescent="0.25">
      <c r="A27077" s="3">
        <v>42266.802777777775</v>
      </c>
      <c r="B27077" s="2">
        <v>20.463778050740562</v>
      </c>
    </row>
    <row r="27078" spans="1:2" x14ac:dyDescent="0.25">
      <c r="A27078" s="3">
        <v>42266.803472222222</v>
      </c>
      <c r="B27078" s="2">
        <v>22.179745864868163</v>
      </c>
    </row>
    <row r="27079" spans="1:2" x14ac:dyDescent="0.25">
      <c r="A27079" s="3">
        <v>42266.804166666669</v>
      </c>
      <c r="B27079" s="2">
        <v>22.18989766438802</v>
      </c>
    </row>
    <row r="27080" spans="1:2" x14ac:dyDescent="0.25">
      <c r="A27080" s="3">
        <v>42266.804861111108</v>
      </c>
      <c r="B27080" s="2">
        <v>26.168954531351726</v>
      </c>
    </row>
    <row r="27081" spans="1:2" x14ac:dyDescent="0.25">
      <c r="A27081" s="3">
        <v>42266.805555555555</v>
      </c>
      <c r="B27081" s="2">
        <v>24.79403870900472</v>
      </c>
    </row>
    <row r="27082" spans="1:2" x14ac:dyDescent="0.25">
      <c r="A27082" s="3">
        <v>42266.806250000001</v>
      </c>
      <c r="B27082" s="2">
        <v>21.137445481618247</v>
      </c>
    </row>
    <row r="27083" spans="1:2" x14ac:dyDescent="0.25">
      <c r="A27083" s="3">
        <v>42266.806944444441</v>
      </c>
      <c r="B27083" s="2">
        <v>21.930863094329833</v>
      </c>
    </row>
    <row r="27084" spans="1:2" x14ac:dyDescent="0.25">
      <c r="A27084" s="3">
        <v>42266.807638888888</v>
      </c>
      <c r="B27084" s="2">
        <v>21.660296058654787</v>
      </c>
    </row>
    <row r="27085" spans="1:2" x14ac:dyDescent="0.25">
      <c r="A27085" s="3">
        <v>42266.808333333334</v>
      </c>
      <c r="B27085" s="2">
        <v>25.449172592163087</v>
      </c>
    </row>
    <row r="27086" spans="1:2" x14ac:dyDescent="0.25">
      <c r="A27086" s="3">
        <v>42266.809027777781</v>
      </c>
      <c r="B27086" s="2">
        <v>24.800052388509116</v>
      </c>
    </row>
    <row r="27087" spans="1:2" x14ac:dyDescent="0.25">
      <c r="A27087" s="3">
        <v>42266.80972222222</v>
      </c>
      <c r="B27087" s="2">
        <v>23.157810751597086</v>
      </c>
    </row>
    <row r="27088" spans="1:2" x14ac:dyDescent="0.25">
      <c r="A27088" s="3">
        <v>42266.810416666667</v>
      </c>
      <c r="B27088" s="2">
        <v>14.989166005452473</v>
      </c>
    </row>
    <row r="27089" spans="1:2" x14ac:dyDescent="0.25">
      <c r="A27089" s="3">
        <v>42266.811111111114</v>
      </c>
      <c r="B27089" s="2">
        <v>14.420051225026448</v>
      </c>
    </row>
    <row r="27090" spans="1:2" x14ac:dyDescent="0.25">
      <c r="A27090" s="3">
        <v>42266.811805555553</v>
      </c>
      <c r="B27090" s="2">
        <v>13.554436302185058</v>
      </c>
    </row>
    <row r="27091" spans="1:2" x14ac:dyDescent="0.25">
      <c r="A27091" s="3">
        <v>42266.8125</v>
      </c>
      <c r="B27091" s="2">
        <v>13.730921713511149</v>
      </c>
    </row>
    <row r="27092" spans="1:2" x14ac:dyDescent="0.25">
      <c r="A27092" s="3">
        <v>42266.813194444447</v>
      </c>
      <c r="B27092" s="2">
        <v>18.00934060414632</v>
      </c>
    </row>
    <row r="27093" spans="1:2" x14ac:dyDescent="0.25">
      <c r="A27093" s="3">
        <v>42266.813888888886</v>
      </c>
      <c r="B27093" s="2">
        <v>8.7428942044576008</v>
      </c>
    </row>
    <row r="27094" spans="1:2" x14ac:dyDescent="0.25">
      <c r="A27094" s="3">
        <v>42266.814583333333</v>
      </c>
      <c r="B27094" s="2">
        <v>6.3772822062174477</v>
      </c>
    </row>
    <row r="27095" spans="1:2" x14ac:dyDescent="0.25">
      <c r="A27095" s="3">
        <v>42266.81527777778</v>
      </c>
      <c r="B27095" s="2">
        <v>12.772720877329508</v>
      </c>
    </row>
    <row r="27096" spans="1:2" x14ac:dyDescent="0.25">
      <c r="A27096" s="3">
        <v>42266.815972222219</v>
      </c>
      <c r="B27096" s="2">
        <v>14.993624496459962</v>
      </c>
    </row>
    <row r="27097" spans="1:2" x14ac:dyDescent="0.25">
      <c r="A27097" s="3">
        <v>42266.816666666666</v>
      </c>
      <c r="B27097" s="2">
        <v>13.767016220092774</v>
      </c>
    </row>
    <row r="27098" spans="1:2" x14ac:dyDescent="0.25">
      <c r="A27098" s="3">
        <v>42266.817361111112</v>
      </c>
      <c r="B27098" s="2">
        <v>15.383615080515543</v>
      </c>
    </row>
    <row r="27099" spans="1:2" x14ac:dyDescent="0.25">
      <c r="A27099" s="3">
        <v>42266.818055555559</v>
      </c>
      <c r="B27099" s="2">
        <v>14.294055875142416</v>
      </c>
    </row>
    <row r="27100" spans="1:2" x14ac:dyDescent="0.25">
      <c r="A27100" s="3">
        <v>42266.818749999999</v>
      </c>
      <c r="B27100" s="2">
        <v>13.140611362457275</v>
      </c>
    </row>
    <row r="27101" spans="1:2" x14ac:dyDescent="0.25">
      <c r="A27101" s="3">
        <v>42266.819444444445</v>
      </c>
      <c r="B27101" s="2">
        <v>13.725596586863199</v>
      </c>
    </row>
    <row r="27102" spans="1:2" x14ac:dyDescent="0.25">
      <c r="A27102" s="3">
        <v>42266.820138888892</v>
      </c>
      <c r="B27102" s="2">
        <v>14.226489639282226</v>
      </c>
    </row>
    <row r="27103" spans="1:2" x14ac:dyDescent="0.25">
      <c r="A27103" s="3">
        <v>42266.820833333331</v>
      </c>
      <c r="B27103" s="2">
        <v>15.039531866709391</v>
      </c>
    </row>
    <row r="27104" spans="1:2" x14ac:dyDescent="0.25">
      <c r="A27104" s="3">
        <v>42266.821527777778</v>
      </c>
      <c r="B27104" s="2">
        <v>7.5009066184361775</v>
      </c>
    </row>
    <row r="27105" spans="1:2" x14ac:dyDescent="0.25">
      <c r="A27105" s="3">
        <v>42266.822222222225</v>
      </c>
      <c r="B27105" s="2">
        <v>8.4661208232243848</v>
      </c>
    </row>
    <row r="27106" spans="1:2" x14ac:dyDescent="0.25">
      <c r="A27106" s="3">
        <v>42266.822916666664</v>
      </c>
      <c r="B27106" s="2">
        <v>5.2457208951314289</v>
      </c>
    </row>
    <row r="27107" spans="1:2" x14ac:dyDescent="0.25">
      <c r="A27107" s="3">
        <v>42266.823611111111</v>
      </c>
      <c r="B27107" s="2">
        <v>8.4778029441833489</v>
      </c>
    </row>
    <row r="27108" spans="1:2" x14ac:dyDescent="0.25">
      <c r="A27108" s="3">
        <v>42266.824305555558</v>
      </c>
      <c r="B27108" s="2">
        <v>7.6418152332305906</v>
      </c>
    </row>
    <row r="27109" spans="1:2" x14ac:dyDescent="0.25">
      <c r="A27109" s="3">
        <v>42266.824999999997</v>
      </c>
      <c r="B27109" s="2">
        <v>6.3854164918263754</v>
      </c>
    </row>
    <row r="27110" spans="1:2" x14ac:dyDescent="0.25">
      <c r="A27110" s="3">
        <v>42266.825694444444</v>
      </c>
      <c r="B27110" s="2">
        <v>2.5861005703608195</v>
      </c>
    </row>
    <row r="27111" spans="1:2" x14ac:dyDescent="0.25">
      <c r="A27111" s="3">
        <v>42266.826388888891</v>
      </c>
      <c r="B27111" s="2">
        <v>2.0247150182724001</v>
      </c>
    </row>
    <row r="27112" spans="1:2" x14ac:dyDescent="0.25">
      <c r="A27112" s="3">
        <v>42266.82708333333</v>
      </c>
      <c r="B27112" s="2">
        <v>5.3182171821594242</v>
      </c>
    </row>
    <row r="27113" spans="1:2" x14ac:dyDescent="0.25">
      <c r="A27113" s="3">
        <v>42266.827777777777</v>
      </c>
      <c r="B27113" s="2">
        <v>6.434200954437256</v>
      </c>
    </row>
    <row r="27114" spans="1:2" x14ac:dyDescent="0.25">
      <c r="A27114" s="3">
        <v>42266.828472222223</v>
      </c>
      <c r="B27114" s="2">
        <v>5.6842843572298687</v>
      </c>
    </row>
    <row r="27115" spans="1:2" x14ac:dyDescent="0.25">
      <c r="A27115" s="3">
        <v>42266.82916666667</v>
      </c>
      <c r="B27115" s="2">
        <v>5.199773991107941</v>
      </c>
    </row>
    <row r="27116" spans="1:2" x14ac:dyDescent="0.25">
      <c r="A27116" s="3">
        <v>42266.829861111109</v>
      </c>
      <c r="B27116" s="2">
        <v>11.097728538513184</v>
      </c>
    </row>
    <row r="27117" spans="1:2" x14ac:dyDescent="0.25">
      <c r="A27117" s="3">
        <v>42266.830555555556</v>
      </c>
      <c r="B27117" s="2">
        <v>11.407949638366699</v>
      </c>
    </row>
    <row r="27118" spans="1:2" x14ac:dyDescent="0.25">
      <c r="A27118" s="3">
        <v>42266.831250000003</v>
      </c>
      <c r="B27118" s="2">
        <v>15.3243789990743</v>
      </c>
    </row>
    <row r="27119" spans="1:2" x14ac:dyDescent="0.25">
      <c r="A27119" s="3">
        <v>42266.831944444442</v>
      </c>
      <c r="B27119" s="2">
        <v>14.396429125467936</v>
      </c>
    </row>
    <row r="27120" spans="1:2" x14ac:dyDescent="0.25">
      <c r="A27120" s="3">
        <v>42266.832638888889</v>
      </c>
      <c r="B27120" s="2">
        <v>12.780672423044841</v>
      </c>
    </row>
    <row r="27121" spans="1:2" x14ac:dyDescent="0.25">
      <c r="A27121" s="3">
        <v>42266.833333333336</v>
      </c>
      <c r="B27121" s="2">
        <v>8.3659227530161537</v>
      </c>
    </row>
    <row r="27122" spans="1:2" x14ac:dyDescent="0.25">
      <c r="A27122" s="3">
        <v>42266.834027777775</v>
      </c>
      <c r="B27122" s="2">
        <v>13.131816037495931</v>
      </c>
    </row>
    <row r="27123" spans="1:2" x14ac:dyDescent="0.25">
      <c r="A27123" s="3">
        <v>42266.834722222222</v>
      </c>
      <c r="B27123" s="2">
        <v>7.1063664515813194</v>
      </c>
    </row>
    <row r="27124" spans="1:2" x14ac:dyDescent="0.25">
      <c r="A27124" s="3">
        <v>42266.835416666669</v>
      </c>
      <c r="B27124" s="2">
        <v>10.241177622477213</v>
      </c>
    </row>
    <row r="27125" spans="1:2" x14ac:dyDescent="0.25">
      <c r="A27125" s="3">
        <v>42266.836111111108</v>
      </c>
      <c r="B27125" s="2">
        <v>12.015735522905986</v>
      </c>
    </row>
    <row r="27126" spans="1:2" x14ac:dyDescent="0.25">
      <c r="A27126" s="3">
        <v>42266.836805555555</v>
      </c>
      <c r="B27126" s="2">
        <v>8.4677077531814575</v>
      </c>
    </row>
    <row r="27127" spans="1:2" x14ac:dyDescent="0.25">
      <c r="A27127" s="3">
        <v>42266.837500000001</v>
      </c>
      <c r="B27127" s="2">
        <v>11.129179382324219</v>
      </c>
    </row>
    <row r="27128" spans="1:2" x14ac:dyDescent="0.25">
      <c r="A27128" s="3">
        <v>42266.838194444441</v>
      </c>
      <c r="B27128" s="2">
        <v>16.608898862202963</v>
      </c>
    </row>
    <row r="27129" spans="1:2" x14ac:dyDescent="0.25">
      <c r="A27129" s="3">
        <v>42266.838888888888</v>
      </c>
      <c r="B27129" s="2">
        <v>13.669767347971598</v>
      </c>
    </row>
    <row r="27130" spans="1:2" x14ac:dyDescent="0.25">
      <c r="A27130" s="3">
        <v>42266.839583333334</v>
      </c>
      <c r="B27130" s="2">
        <v>8.0441576639811192</v>
      </c>
    </row>
    <row r="27131" spans="1:2" x14ac:dyDescent="0.25">
      <c r="A27131" s="3">
        <v>42266.840277777781</v>
      </c>
      <c r="B27131" s="2">
        <v>12.56503054300944</v>
      </c>
    </row>
    <row r="27132" spans="1:2" x14ac:dyDescent="0.25">
      <c r="A27132" s="3">
        <v>42266.84097222222</v>
      </c>
      <c r="B27132" s="2">
        <v>11.209650548299154</v>
      </c>
    </row>
    <row r="27133" spans="1:2" x14ac:dyDescent="0.25">
      <c r="A27133" s="3">
        <v>42266.841666666667</v>
      </c>
      <c r="B27133" s="2">
        <v>7.4827563285827638</v>
      </c>
    </row>
    <row r="27134" spans="1:2" x14ac:dyDescent="0.25">
      <c r="A27134" s="3">
        <v>42266.842361111114</v>
      </c>
      <c r="B27134" s="2">
        <v>0.83571573893229167</v>
      </c>
    </row>
    <row r="27135" spans="1:2" x14ac:dyDescent="0.25">
      <c r="A27135" s="3">
        <v>42266.843055555553</v>
      </c>
      <c r="B27135" s="2">
        <v>2.5931217590967814</v>
      </c>
    </row>
    <row r="27136" spans="1:2" x14ac:dyDescent="0.25">
      <c r="A27136" s="3">
        <v>42266.84375</v>
      </c>
      <c r="B27136" s="2">
        <v>4.1369443893432614</v>
      </c>
    </row>
    <row r="27137" spans="1:2" x14ac:dyDescent="0.25">
      <c r="A27137" s="3">
        <v>42266.844444444447</v>
      </c>
      <c r="B27137" s="2">
        <v>5.3165224711100256</v>
      </c>
    </row>
    <row r="27138" spans="1:2" x14ac:dyDescent="0.25">
      <c r="A27138" s="3">
        <v>42266.845138888886</v>
      </c>
      <c r="B27138" s="2">
        <v>11.930171934763591</v>
      </c>
    </row>
    <row r="27139" spans="1:2" x14ac:dyDescent="0.25">
      <c r="A27139" s="3">
        <v>42266.845833333333</v>
      </c>
      <c r="B27139" s="2">
        <v>7.6625546455383304</v>
      </c>
    </row>
    <row r="27140" spans="1:2" x14ac:dyDescent="0.25">
      <c r="A27140" s="3">
        <v>42266.84652777778</v>
      </c>
      <c r="B27140" s="2">
        <v>5.0741665840148924</v>
      </c>
    </row>
    <row r="27141" spans="1:2" x14ac:dyDescent="0.25">
      <c r="A27141" s="3">
        <v>42266.847222222219</v>
      </c>
      <c r="B27141" s="2">
        <v>5.8127602895100914</v>
      </c>
    </row>
    <row r="27142" spans="1:2" x14ac:dyDescent="0.25">
      <c r="A27142" s="3">
        <v>42266.847916666666</v>
      </c>
      <c r="B27142" s="2">
        <v>9.6478019396464028</v>
      </c>
    </row>
    <row r="27143" spans="1:2" x14ac:dyDescent="0.25">
      <c r="A27143" s="3">
        <v>42266.848611111112</v>
      </c>
      <c r="B27143" s="2">
        <v>3.904486322402954</v>
      </c>
    </row>
    <row r="27144" spans="1:2" x14ac:dyDescent="0.25">
      <c r="A27144" s="3">
        <v>42266.849305555559</v>
      </c>
      <c r="B27144" s="2">
        <v>10.532532572746277</v>
      </c>
    </row>
    <row r="27145" spans="1:2" x14ac:dyDescent="0.25">
      <c r="A27145" s="3">
        <v>42266.85</v>
      </c>
      <c r="B27145" s="2">
        <v>-0.59160939057668049</v>
      </c>
    </row>
    <row r="27146" spans="1:2" x14ac:dyDescent="0.25">
      <c r="A27146" s="3">
        <v>42266.850694444445</v>
      </c>
      <c r="B27146" s="2">
        <v>-0.56586241722106934</v>
      </c>
    </row>
    <row r="27147" spans="1:2" x14ac:dyDescent="0.25">
      <c r="A27147" s="3">
        <v>42266.851388888892</v>
      </c>
      <c r="B27147" s="2">
        <v>-3.1605641841888428</v>
      </c>
    </row>
    <row r="27148" spans="1:2" x14ac:dyDescent="0.25">
      <c r="A27148" s="3">
        <v>42266.852083333331</v>
      </c>
      <c r="B27148" s="2">
        <v>-0.76542918284734085</v>
      </c>
    </row>
    <row r="27149" spans="1:2" x14ac:dyDescent="0.25">
      <c r="A27149" s="3">
        <v>42266.852777777778</v>
      </c>
      <c r="B27149" s="2">
        <v>7.8101607362429304</v>
      </c>
    </row>
    <row r="27150" spans="1:2" x14ac:dyDescent="0.25">
      <c r="A27150" s="3">
        <v>42266.853472222225</v>
      </c>
      <c r="B27150" s="2">
        <v>3.6027444839477538</v>
      </c>
    </row>
    <row r="27151" spans="1:2" x14ac:dyDescent="0.25">
      <c r="A27151" s="3">
        <v>42266.854166666664</v>
      </c>
      <c r="B27151" s="2">
        <v>3.1216094334920248</v>
      </c>
    </row>
    <row r="27152" spans="1:2" x14ac:dyDescent="0.25">
      <c r="A27152" s="3">
        <v>42266.854861111111</v>
      </c>
      <c r="B27152" s="2">
        <v>3.632327667872111</v>
      </c>
    </row>
    <row r="27153" spans="1:2" x14ac:dyDescent="0.25">
      <c r="A27153" s="3">
        <v>42266.855555555558</v>
      </c>
      <c r="B27153" s="2">
        <v>10.286864884694417</v>
      </c>
    </row>
    <row r="27154" spans="1:2" x14ac:dyDescent="0.25">
      <c r="A27154" s="3">
        <v>42266.856249999997</v>
      </c>
      <c r="B27154" s="2">
        <v>12.86457306543986</v>
      </c>
    </row>
    <row r="27155" spans="1:2" x14ac:dyDescent="0.25">
      <c r="A27155" s="3">
        <v>42266.856944444444</v>
      </c>
      <c r="B27155" s="2">
        <v>12.933353519439697</v>
      </c>
    </row>
    <row r="27156" spans="1:2" x14ac:dyDescent="0.25">
      <c r="A27156" s="3">
        <v>42266.857638888891</v>
      </c>
      <c r="B27156" s="2">
        <v>12.609312534332275</v>
      </c>
    </row>
    <row r="27157" spans="1:2" x14ac:dyDescent="0.25">
      <c r="A27157" s="3">
        <v>42266.85833333333</v>
      </c>
      <c r="B27157" s="2">
        <v>13.462797260284423</v>
      </c>
    </row>
    <row r="27158" spans="1:2" x14ac:dyDescent="0.25">
      <c r="A27158" s="3">
        <v>42266.859027777777</v>
      </c>
      <c r="B27158" s="2">
        <v>16.749091752370198</v>
      </c>
    </row>
    <row r="27159" spans="1:2" x14ac:dyDescent="0.25">
      <c r="A27159" s="3">
        <v>42266.859722222223</v>
      </c>
      <c r="B27159" s="2">
        <v>19.918329811096193</v>
      </c>
    </row>
    <row r="27160" spans="1:2" x14ac:dyDescent="0.25">
      <c r="A27160" s="3">
        <v>42266.86041666667</v>
      </c>
      <c r="B27160" s="2">
        <v>15.394674110412598</v>
      </c>
    </row>
    <row r="27161" spans="1:2" x14ac:dyDescent="0.25">
      <c r="A27161" s="3">
        <v>42266.861111111109</v>
      </c>
      <c r="B27161" s="2">
        <v>11.375433635711669</v>
      </c>
    </row>
    <row r="27162" spans="1:2" x14ac:dyDescent="0.25">
      <c r="A27162" s="3">
        <v>42266.861805555556</v>
      </c>
      <c r="B27162" s="2">
        <v>10.168217198053997</v>
      </c>
    </row>
    <row r="27163" spans="1:2" x14ac:dyDescent="0.25">
      <c r="A27163" s="3">
        <v>42266.862500000003</v>
      </c>
      <c r="B27163" s="2">
        <v>12.042040459314983</v>
      </c>
    </row>
    <row r="27164" spans="1:2" x14ac:dyDescent="0.25">
      <c r="A27164" s="3">
        <v>42266.863194444442</v>
      </c>
      <c r="B27164" s="2">
        <v>10.239419968922933</v>
      </c>
    </row>
    <row r="27165" spans="1:2" x14ac:dyDescent="0.25">
      <c r="A27165" s="3">
        <v>42266.863888888889</v>
      </c>
      <c r="B27165" s="2">
        <v>13.347923851013183</v>
      </c>
    </row>
    <row r="27166" spans="1:2" x14ac:dyDescent="0.25">
      <c r="A27166" s="3">
        <v>42266.864583333336</v>
      </c>
      <c r="B27166" s="2">
        <v>15.262253697713216</v>
      </c>
    </row>
    <row r="27167" spans="1:2" x14ac:dyDescent="0.25">
      <c r="A27167" s="3">
        <v>42266.865277777775</v>
      </c>
      <c r="B27167" s="2">
        <v>19.208143107096355</v>
      </c>
    </row>
    <row r="27168" spans="1:2" x14ac:dyDescent="0.25">
      <c r="A27168" s="3">
        <v>42266.865972222222</v>
      </c>
      <c r="B27168" s="2">
        <v>20.945079930623372</v>
      </c>
    </row>
    <row r="27169" spans="1:2" x14ac:dyDescent="0.25">
      <c r="A27169" s="3">
        <v>42266.866666666669</v>
      </c>
      <c r="B27169" s="2">
        <v>17.539671770731609</v>
      </c>
    </row>
    <row r="27170" spans="1:2" x14ac:dyDescent="0.25">
      <c r="A27170" s="3">
        <v>42266.867361111108</v>
      </c>
      <c r="B27170" s="2">
        <v>19.731400458017983</v>
      </c>
    </row>
    <row r="27171" spans="1:2" x14ac:dyDescent="0.25">
      <c r="A27171" s="3">
        <v>42266.868055555555</v>
      </c>
      <c r="B27171" s="2">
        <v>18.455154768625896</v>
      </c>
    </row>
    <row r="27172" spans="1:2" x14ac:dyDescent="0.25">
      <c r="A27172" s="3">
        <v>42266.868750000001</v>
      </c>
      <c r="B27172" s="2">
        <v>17.271895408630371</v>
      </c>
    </row>
    <row r="27173" spans="1:2" x14ac:dyDescent="0.25">
      <c r="A27173" s="3">
        <v>42266.869444444441</v>
      </c>
      <c r="B27173" s="2">
        <v>10.773505020141602</v>
      </c>
    </row>
    <row r="27174" spans="1:2" x14ac:dyDescent="0.25">
      <c r="A27174" s="3">
        <v>42266.870138888888</v>
      </c>
      <c r="B27174" s="2">
        <v>5.5730275313059492</v>
      </c>
    </row>
    <row r="27175" spans="1:2" x14ac:dyDescent="0.25">
      <c r="A27175" s="3">
        <v>42266.870833333334</v>
      </c>
      <c r="B27175" s="2">
        <v>7.5180055618286135</v>
      </c>
    </row>
    <row r="27176" spans="1:2" x14ac:dyDescent="0.25">
      <c r="A27176" s="3">
        <v>42266.871527777781</v>
      </c>
      <c r="B27176" s="2">
        <v>6.840592368443807</v>
      </c>
    </row>
    <row r="27177" spans="1:2" x14ac:dyDescent="0.25">
      <c r="A27177" s="3">
        <v>42266.87222222222</v>
      </c>
      <c r="B27177" s="2">
        <v>6.2471060911814371</v>
      </c>
    </row>
    <row r="27178" spans="1:2" x14ac:dyDescent="0.25">
      <c r="A27178" s="3">
        <v>42266.872916666667</v>
      </c>
      <c r="B27178" s="2">
        <v>3.9536236604054769</v>
      </c>
    </row>
    <row r="27179" spans="1:2" x14ac:dyDescent="0.25">
      <c r="A27179" s="3">
        <v>42266.873611111114</v>
      </c>
      <c r="B27179" s="2">
        <v>1.2479966640472413</v>
      </c>
    </row>
    <row r="27180" spans="1:2" x14ac:dyDescent="0.25">
      <c r="A27180" s="3">
        <v>42266.874305555553</v>
      </c>
      <c r="B27180" s="2">
        <v>-2.1017773509025575</v>
      </c>
    </row>
    <row r="27181" spans="1:2" x14ac:dyDescent="0.25">
      <c r="A27181" s="3">
        <v>42266.875</v>
      </c>
      <c r="B27181" s="2">
        <v>-7.5151093165079752</v>
      </c>
    </row>
    <row r="27182" spans="1:2" x14ac:dyDescent="0.25">
      <c r="A27182" s="3">
        <v>42266.875694444447</v>
      </c>
      <c r="B27182" s="2">
        <v>-12.966616185506185</v>
      </c>
    </row>
    <row r="27183" spans="1:2" x14ac:dyDescent="0.25">
      <c r="A27183" s="3">
        <v>42266.876388888886</v>
      </c>
      <c r="B27183" s="2">
        <v>-17.619465700785319</v>
      </c>
    </row>
    <row r="27184" spans="1:2" x14ac:dyDescent="0.25">
      <c r="A27184" s="3">
        <v>42266.877083333333</v>
      </c>
      <c r="B27184" s="2">
        <v>-18.458108520507814</v>
      </c>
    </row>
    <row r="27185" spans="1:2" x14ac:dyDescent="0.25">
      <c r="A27185" s="3">
        <v>42266.87777777778</v>
      </c>
      <c r="B27185" s="2">
        <v>-16.869981956481933</v>
      </c>
    </row>
    <row r="27186" spans="1:2" x14ac:dyDescent="0.25">
      <c r="A27186" s="3">
        <v>42266.878472222219</v>
      </c>
      <c r="B27186" s="2">
        <v>-16.642865689595542</v>
      </c>
    </row>
    <row r="27187" spans="1:2" x14ac:dyDescent="0.25">
      <c r="A27187" s="3">
        <v>42266.879166666666</v>
      </c>
      <c r="B27187" s="2">
        <v>-14.56500800450643</v>
      </c>
    </row>
    <row r="27188" spans="1:2" x14ac:dyDescent="0.25">
      <c r="A27188" s="3">
        <v>42266.879861111112</v>
      </c>
      <c r="B27188" s="2">
        <v>-13.760000038146973</v>
      </c>
    </row>
    <row r="27189" spans="1:2" x14ac:dyDescent="0.25">
      <c r="A27189" s="3">
        <v>42266.880555555559</v>
      </c>
      <c r="B27189" s="2">
        <v>-17.339840952555338</v>
      </c>
    </row>
    <row r="27190" spans="1:2" x14ac:dyDescent="0.25">
      <c r="A27190" s="3">
        <v>42266.881249999999</v>
      </c>
      <c r="B27190" s="2">
        <v>-20.602800432840983</v>
      </c>
    </row>
    <row r="27191" spans="1:2" x14ac:dyDescent="0.25">
      <c r="A27191" s="3">
        <v>42266.881944444445</v>
      </c>
      <c r="B27191" s="2">
        <v>-19.565429051717121</v>
      </c>
    </row>
    <row r="27192" spans="1:2" x14ac:dyDescent="0.25">
      <c r="A27192" s="3">
        <v>42266.882638888892</v>
      </c>
      <c r="B27192" s="2">
        <v>-21.30480327606201</v>
      </c>
    </row>
    <row r="27193" spans="1:2" x14ac:dyDescent="0.25">
      <c r="A27193" s="3">
        <v>42266.883333333331</v>
      </c>
      <c r="B27193" s="2">
        <v>-19.320466550191245</v>
      </c>
    </row>
    <row r="27194" spans="1:2" x14ac:dyDescent="0.25">
      <c r="A27194" s="3">
        <v>42266.884027777778</v>
      </c>
      <c r="B27194" s="2">
        <v>-17.646954218546551</v>
      </c>
    </row>
    <row r="27195" spans="1:2" x14ac:dyDescent="0.25">
      <c r="A27195" s="3">
        <v>42266.884722222225</v>
      </c>
      <c r="B27195" s="2">
        <v>-13.789482053120931</v>
      </c>
    </row>
    <row r="27196" spans="1:2" x14ac:dyDescent="0.25">
      <c r="A27196" s="3">
        <v>42266.885416666664</v>
      </c>
      <c r="B27196" s="2">
        <v>-15.20413719813029</v>
      </c>
    </row>
    <row r="27197" spans="1:2" x14ac:dyDescent="0.25">
      <c r="A27197" s="3">
        <v>42266.886111111111</v>
      </c>
      <c r="B27197" s="2">
        <v>-19.789902051289875</v>
      </c>
    </row>
    <row r="27198" spans="1:2" x14ac:dyDescent="0.25">
      <c r="A27198" s="3">
        <v>42266.886805555558</v>
      </c>
      <c r="B27198" s="2">
        <v>-20.204876518249513</v>
      </c>
    </row>
    <row r="27199" spans="1:2" x14ac:dyDescent="0.25">
      <c r="A27199" s="3">
        <v>42266.887499999997</v>
      </c>
      <c r="B27199" s="2">
        <v>-22.676643180847169</v>
      </c>
    </row>
    <row r="27200" spans="1:2" x14ac:dyDescent="0.25">
      <c r="A27200" s="3">
        <v>42266.888194444444</v>
      </c>
      <c r="B27200" s="2">
        <v>-22.27107899983724</v>
      </c>
    </row>
    <row r="27201" spans="1:2" x14ac:dyDescent="0.25">
      <c r="A27201" s="3">
        <v>42266.888888888891</v>
      </c>
      <c r="B27201" s="2">
        <v>-16.122065035502114</v>
      </c>
    </row>
    <row r="27202" spans="1:2" x14ac:dyDescent="0.25">
      <c r="A27202" s="3">
        <v>42266.88958333333</v>
      </c>
      <c r="B27202" s="2">
        <v>-17.459333674112955</v>
      </c>
    </row>
    <row r="27203" spans="1:2" x14ac:dyDescent="0.25">
      <c r="A27203" s="3">
        <v>42266.890277777777</v>
      </c>
      <c r="B27203" s="2">
        <v>-16.306645488739015</v>
      </c>
    </row>
    <row r="27204" spans="1:2" x14ac:dyDescent="0.25">
      <c r="A27204" s="3">
        <v>42266.890972222223</v>
      </c>
      <c r="B27204" s="2">
        <v>-8.9497829119364418</v>
      </c>
    </row>
    <row r="27205" spans="1:2" x14ac:dyDescent="0.25">
      <c r="A27205" s="3">
        <v>42266.89166666667</v>
      </c>
      <c r="B27205" s="2">
        <v>-3.1175342082977293</v>
      </c>
    </row>
    <row r="27206" spans="1:2" x14ac:dyDescent="0.25">
      <c r="A27206" s="3">
        <v>42266.892361111109</v>
      </c>
      <c r="B27206" s="2">
        <v>-6.1785188515981035</v>
      </c>
    </row>
    <row r="27207" spans="1:2" x14ac:dyDescent="0.25">
      <c r="A27207" s="3">
        <v>42266.893055555556</v>
      </c>
      <c r="B27207" s="2">
        <v>-8.0516256491343174</v>
      </c>
    </row>
    <row r="27208" spans="1:2" x14ac:dyDescent="0.25">
      <c r="A27208" s="3">
        <v>42266.893750000003</v>
      </c>
      <c r="B27208" s="2">
        <v>-6.6625340302785236</v>
      </c>
    </row>
    <row r="27209" spans="1:2" x14ac:dyDescent="0.25">
      <c r="A27209" s="3">
        <v>42266.894444444442</v>
      </c>
      <c r="B27209" s="2">
        <v>-7.2642108599344892</v>
      </c>
    </row>
    <row r="27210" spans="1:2" x14ac:dyDescent="0.25">
      <c r="A27210" s="3">
        <v>42266.895138888889</v>
      </c>
      <c r="B27210" s="2">
        <v>-5.793779420852661</v>
      </c>
    </row>
    <row r="27211" spans="1:2" x14ac:dyDescent="0.25">
      <c r="A27211" s="3">
        <v>42266.895833333336</v>
      </c>
      <c r="B27211" s="2">
        <v>-0.93988526662190752</v>
      </c>
    </row>
    <row r="27212" spans="1:2" x14ac:dyDescent="0.25">
      <c r="A27212" s="3">
        <v>42266.896527777775</v>
      </c>
      <c r="B27212" s="2">
        <v>-0.98861155509948728</v>
      </c>
    </row>
    <row r="27213" spans="1:2" x14ac:dyDescent="0.25">
      <c r="A27213" s="3">
        <v>42266.897222222222</v>
      </c>
      <c r="B27213" s="2">
        <v>-0.93040606180826824</v>
      </c>
    </row>
    <row r="27214" spans="1:2" x14ac:dyDescent="0.25">
      <c r="A27214" s="3">
        <v>42266.897916666669</v>
      </c>
      <c r="B27214" s="2">
        <v>-2.636382548014323</v>
      </c>
    </row>
    <row r="27215" spans="1:2" x14ac:dyDescent="0.25">
      <c r="A27215" s="3">
        <v>42266.898611111108</v>
      </c>
      <c r="B27215" s="2">
        <v>-4.3947208722432451</v>
      </c>
    </row>
    <row r="27216" spans="1:2" x14ac:dyDescent="0.25">
      <c r="A27216" s="3">
        <v>42266.899305555555</v>
      </c>
      <c r="B27216" s="2">
        <v>2.2329044659932453</v>
      </c>
    </row>
    <row r="27217" spans="1:2" x14ac:dyDescent="0.25">
      <c r="A27217" s="3">
        <v>42266.9</v>
      </c>
      <c r="B27217" s="2">
        <v>11.024944655100505</v>
      </c>
    </row>
    <row r="27218" spans="1:2" x14ac:dyDescent="0.25">
      <c r="A27218" s="3">
        <v>42266.900694444441</v>
      </c>
      <c r="B27218" s="2">
        <v>9.4364683787028003</v>
      </c>
    </row>
    <row r="27219" spans="1:2" x14ac:dyDescent="0.25">
      <c r="A27219" s="3">
        <v>42266.901388888888</v>
      </c>
      <c r="B27219" s="2">
        <v>10.828003501892089</v>
      </c>
    </row>
    <row r="27220" spans="1:2" x14ac:dyDescent="0.25">
      <c r="A27220" s="3">
        <v>42266.902083333334</v>
      </c>
      <c r="B27220" s="2">
        <v>11.971625582377117</v>
      </c>
    </row>
    <row r="27221" spans="1:2" x14ac:dyDescent="0.25">
      <c r="A27221" s="3">
        <v>42266.902777777781</v>
      </c>
      <c r="B27221" s="2">
        <v>15.195850817362468</v>
      </c>
    </row>
    <row r="27222" spans="1:2" x14ac:dyDescent="0.25">
      <c r="A27222" s="3">
        <v>42266.90347222222</v>
      </c>
      <c r="B27222" s="2">
        <v>20.554289944966634</v>
      </c>
    </row>
    <row r="27223" spans="1:2" x14ac:dyDescent="0.25">
      <c r="A27223" s="3">
        <v>42266.904166666667</v>
      </c>
      <c r="B27223" s="2">
        <v>20.910689735412596</v>
      </c>
    </row>
    <row r="27224" spans="1:2" x14ac:dyDescent="0.25">
      <c r="A27224" s="3">
        <v>42266.904861111114</v>
      </c>
      <c r="B27224" s="2">
        <v>22.979452832539877</v>
      </c>
    </row>
    <row r="27225" spans="1:2" x14ac:dyDescent="0.25">
      <c r="A27225" s="3">
        <v>42266.905555555553</v>
      </c>
      <c r="B27225" s="2">
        <v>27.639136123657227</v>
      </c>
    </row>
    <row r="27226" spans="1:2" x14ac:dyDescent="0.25">
      <c r="A27226" s="3">
        <v>42266.90625</v>
      </c>
      <c r="B27226" s="2">
        <v>28.749696858723958</v>
      </c>
    </row>
    <row r="27227" spans="1:2" x14ac:dyDescent="0.25">
      <c r="A27227" s="3">
        <v>42266.906944444447</v>
      </c>
      <c r="B27227" s="2">
        <v>31.960515848795573</v>
      </c>
    </row>
    <row r="27228" spans="1:2" x14ac:dyDescent="0.25">
      <c r="A27228" s="3">
        <v>42266.907638888886</v>
      </c>
      <c r="B27228" s="2">
        <v>25.802199300130209</v>
      </c>
    </row>
    <row r="27229" spans="1:2" x14ac:dyDescent="0.25">
      <c r="A27229" s="3">
        <v>42266.908333333333</v>
      </c>
      <c r="B27229" s="2">
        <v>25.804657872517904</v>
      </c>
    </row>
    <row r="27230" spans="1:2" x14ac:dyDescent="0.25">
      <c r="A27230" s="3">
        <v>42266.90902777778</v>
      </c>
      <c r="B27230" s="2">
        <v>34.114849090576172</v>
      </c>
    </row>
    <row r="27231" spans="1:2" x14ac:dyDescent="0.25">
      <c r="A27231" s="3">
        <v>42266.909722222219</v>
      </c>
      <c r="B27231" s="2">
        <v>30.609468205769858</v>
      </c>
    </row>
    <row r="27232" spans="1:2" x14ac:dyDescent="0.25">
      <c r="A27232" s="3">
        <v>42266.910416666666</v>
      </c>
      <c r="B27232" s="2">
        <v>18.757191276550294</v>
      </c>
    </row>
    <row r="27233" spans="1:2" x14ac:dyDescent="0.25">
      <c r="A27233" s="3">
        <v>42266.911111111112</v>
      </c>
      <c r="B27233" s="2">
        <v>6.7061705589294434</v>
      </c>
    </row>
    <row r="27234" spans="1:2" x14ac:dyDescent="0.25">
      <c r="A27234" s="3">
        <v>42266.911805555559</v>
      </c>
      <c r="B27234" s="2">
        <v>-1.3941631237665812</v>
      </c>
    </row>
    <row r="27235" spans="1:2" x14ac:dyDescent="0.25">
      <c r="A27235" s="3">
        <v>42266.912499999999</v>
      </c>
      <c r="B27235" s="2">
        <v>-6.2623856465021772</v>
      </c>
    </row>
    <row r="27236" spans="1:2" x14ac:dyDescent="0.25">
      <c r="A27236" s="3">
        <v>42266.913194444445</v>
      </c>
      <c r="B27236" s="2">
        <v>-8.1217096805572506</v>
      </c>
    </row>
    <row r="27237" spans="1:2" x14ac:dyDescent="0.25">
      <c r="A27237" s="3">
        <v>42266.913888888892</v>
      </c>
      <c r="B27237" s="2">
        <v>-14.010503196716309</v>
      </c>
    </row>
    <row r="27238" spans="1:2" x14ac:dyDescent="0.25">
      <c r="A27238" s="3">
        <v>42266.914583333331</v>
      </c>
      <c r="B27238" s="2">
        <v>-20.112562243143717</v>
      </c>
    </row>
    <row r="27239" spans="1:2" x14ac:dyDescent="0.25">
      <c r="A27239" s="3">
        <v>42266.915277777778</v>
      </c>
      <c r="B27239" s="2">
        <v>-17.120246251424152</v>
      </c>
    </row>
    <row r="27240" spans="1:2" x14ac:dyDescent="0.25">
      <c r="A27240" s="3">
        <v>42266.915972222225</v>
      </c>
      <c r="B27240" s="2">
        <v>-28.556629816691082</v>
      </c>
    </row>
    <row r="27241" spans="1:2" x14ac:dyDescent="0.25">
      <c r="A27241" s="3">
        <v>42266.916666666664</v>
      </c>
      <c r="B27241" s="2">
        <v>-32.817493311564128</v>
      </c>
    </row>
    <row r="27242" spans="1:2" x14ac:dyDescent="0.25">
      <c r="A27242" s="3">
        <v>42266.917361111111</v>
      </c>
      <c r="B27242" s="2">
        <v>-42.310569254557294</v>
      </c>
    </row>
    <row r="27243" spans="1:2" x14ac:dyDescent="0.25">
      <c r="A27243" s="3">
        <v>42266.918055555558</v>
      </c>
      <c r="B27243" s="2">
        <v>-37.399360656738281</v>
      </c>
    </row>
    <row r="27244" spans="1:2" x14ac:dyDescent="0.25">
      <c r="A27244" s="3">
        <v>42266.918749999997</v>
      </c>
      <c r="B27244" s="2">
        <v>-33.980693689982097</v>
      </c>
    </row>
    <row r="27245" spans="1:2" x14ac:dyDescent="0.25">
      <c r="A27245" s="3">
        <v>42266.919444444444</v>
      </c>
      <c r="B27245" s="2">
        <v>-40.665915171305336</v>
      </c>
    </row>
    <row r="27246" spans="1:2" x14ac:dyDescent="0.25">
      <c r="A27246" s="3">
        <v>42266.920138888891</v>
      </c>
      <c r="B27246" s="2">
        <v>-33.17802569071452</v>
      </c>
    </row>
    <row r="27247" spans="1:2" x14ac:dyDescent="0.25">
      <c r="A27247" s="3">
        <v>42266.92083333333</v>
      </c>
      <c r="B27247" s="2">
        <v>-30.569067764282227</v>
      </c>
    </row>
    <row r="27248" spans="1:2" x14ac:dyDescent="0.25">
      <c r="A27248" s="3">
        <v>42266.921527777777</v>
      </c>
      <c r="B27248" s="2">
        <v>-28.932251866658529</v>
      </c>
    </row>
    <row r="27249" spans="1:2" x14ac:dyDescent="0.25">
      <c r="A27249" s="3">
        <v>42266.922222222223</v>
      </c>
      <c r="B27249" s="2">
        <v>-29.262707710266113</v>
      </c>
    </row>
    <row r="27250" spans="1:2" x14ac:dyDescent="0.25">
      <c r="A27250" s="3">
        <v>42266.92291666667</v>
      </c>
      <c r="B27250" s="2">
        <v>-22.48914400736491</v>
      </c>
    </row>
    <row r="27251" spans="1:2" x14ac:dyDescent="0.25">
      <c r="A27251" s="3">
        <v>42266.923611111109</v>
      </c>
      <c r="B27251" s="2">
        <v>-21.123852411905926</v>
      </c>
    </row>
    <row r="27252" spans="1:2" x14ac:dyDescent="0.25">
      <c r="A27252" s="3">
        <v>42266.924305555556</v>
      </c>
      <c r="B27252" s="2">
        <v>-19.410045496622722</v>
      </c>
    </row>
    <row r="27253" spans="1:2" x14ac:dyDescent="0.25">
      <c r="A27253" s="3">
        <v>42266.925000000003</v>
      </c>
      <c r="B27253" s="2">
        <v>-16.315494410196941</v>
      </c>
    </row>
    <row r="27254" spans="1:2" x14ac:dyDescent="0.25">
      <c r="A27254" s="3">
        <v>42266.925694444442</v>
      </c>
      <c r="B27254" s="2">
        <v>-10.520118045806885</v>
      </c>
    </row>
    <row r="27255" spans="1:2" x14ac:dyDescent="0.25">
      <c r="A27255" s="3">
        <v>42266.926388888889</v>
      </c>
      <c r="B27255" s="2">
        <v>-8.3697840372721348</v>
      </c>
    </row>
    <row r="27256" spans="1:2" x14ac:dyDescent="0.25">
      <c r="A27256" s="3">
        <v>42266.927083333336</v>
      </c>
      <c r="B27256" s="2">
        <v>-8.519908126195272</v>
      </c>
    </row>
    <row r="27257" spans="1:2" x14ac:dyDescent="0.25">
      <c r="A27257" s="3">
        <v>42266.927777777775</v>
      </c>
      <c r="B27257" s="2">
        <v>-1.1132442633310953</v>
      </c>
    </row>
    <row r="27258" spans="1:2" x14ac:dyDescent="0.25">
      <c r="A27258" s="3">
        <v>42266.928472222222</v>
      </c>
      <c r="B27258" s="2">
        <v>-1.9668867588043213</v>
      </c>
    </row>
    <row r="27259" spans="1:2" x14ac:dyDescent="0.25">
      <c r="A27259" s="3">
        <v>42266.929166666669</v>
      </c>
      <c r="B27259" s="2">
        <v>-5.0815849383672083</v>
      </c>
    </row>
    <row r="27260" spans="1:2" x14ac:dyDescent="0.25">
      <c r="A27260" s="3">
        <v>42266.929861111108</v>
      </c>
      <c r="B27260" s="2">
        <v>-5.8129859924316403</v>
      </c>
    </row>
    <row r="27261" spans="1:2" x14ac:dyDescent="0.25">
      <c r="A27261" s="3">
        <v>42266.930555555555</v>
      </c>
      <c r="B27261" s="2">
        <v>-8.5136150519053135</v>
      </c>
    </row>
    <row r="27262" spans="1:2" x14ac:dyDescent="0.25">
      <c r="A27262" s="3">
        <v>42266.931250000001</v>
      </c>
      <c r="B27262" s="2">
        <v>-6.0727232138315834</v>
      </c>
    </row>
    <row r="27263" spans="1:2" x14ac:dyDescent="0.25">
      <c r="A27263" s="3">
        <v>42266.931944444441</v>
      </c>
      <c r="B27263" s="2">
        <v>-5.6340640544891354</v>
      </c>
    </row>
    <row r="27264" spans="1:2" x14ac:dyDescent="0.25">
      <c r="A27264" s="3">
        <v>42266.932638888888</v>
      </c>
      <c r="B27264" s="2">
        <v>-3.5976173718770346</v>
      </c>
    </row>
    <row r="27265" spans="1:2" x14ac:dyDescent="0.25">
      <c r="A27265" s="3">
        <v>42266.933333333334</v>
      </c>
      <c r="B27265" s="2">
        <v>0.37559947172800701</v>
      </c>
    </row>
    <row r="27266" spans="1:2" x14ac:dyDescent="0.25">
      <c r="A27266" s="3">
        <v>42266.934027777781</v>
      </c>
      <c r="B27266" s="2">
        <v>0.27559715112050376</v>
      </c>
    </row>
    <row r="27267" spans="1:2" x14ac:dyDescent="0.25">
      <c r="A27267" s="3">
        <v>42266.93472222222</v>
      </c>
      <c r="B27267" s="2">
        <v>6.7860112031300863</v>
      </c>
    </row>
    <row r="27268" spans="1:2" x14ac:dyDescent="0.25">
      <c r="A27268" s="3">
        <v>42266.935416666667</v>
      </c>
      <c r="B27268" s="2">
        <v>8.6260549545288079</v>
      </c>
    </row>
    <row r="27269" spans="1:2" x14ac:dyDescent="0.25">
      <c r="A27269" s="3">
        <v>42266.936111111114</v>
      </c>
      <c r="B27269" s="2">
        <v>7.1011642932891847</v>
      </c>
    </row>
    <row r="27270" spans="1:2" x14ac:dyDescent="0.25">
      <c r="A27270" s="3">
        <v>42266.936805555553</v>
      </c>
      <c r="B27270" s="2">
        <v>9.6843031565348312</v>
      </c>
    </row>
    <row r="27271" spans="1:2" x14ac:dyDescent="0.25">
      <c r="A27271" s="3">
        <v>42266.9375</v>
      </c>
      <c r="B27271" s="2">
        <v>8.3475821177164722</v>
      </c>
    </row>
    <row r="27272" spans="1:2" x14ac:dyDescent="0.25">
      <c r="A27272" s="3">
        <v>42266.938194444447</v>
      </c>
      <c r="B27272" s="2">
        <v>11.116462135314942</v>
      </c>
    </row>
    <row r="27273" spans="1:2" x14ac:dyDescent="0.25">
      <c r="A27273" s="3">
        <v>42266.938888888886</v>
      </c>
      <c r="B27273" s="2">
        <v>17.802937571207682</v>
      </c>
    </row>
    <row r="27274" spans="1:2" x14ac:dyDescent="0.25">
      <c r="A27274" s="3">
        <v>42266.939583333333</v>
      </c>
      <c r="B27274" s="2">
        <v>21.078465461730957</v>
      </c>
    </row>
    <row r="27275" spans="1:2" x14ac:dyDescent="0.25">
      <c r="A27275" s="3">
        <v>42266.94027777778</v>
      </c>
      <c r="B27275" s="2">
        <v>18.600026067097982</v>
      </c>
    </row>
    <row r="27276" spans="1:2" x14ac:dyDescent="0.25">
      <c r="A27276" s="3">
        <v>42266.940972222219</v>
      </c>
      <c r="B27276" s="2">
        <v>24.980587704976401</v>
      </c>
    </row>
    <row r="27277" spans="1:2" x14ac:dyDescent="0.25">
      <c r="A27277" s="3">
        <v>42266.941666666666</v>
      </c>
      <c r="B27277" s="2">
        <v>34.537932014465333</v>
      </c>
    </row>
    <row r="27278" spans="1:2" x14ac:dyDescent="0.25">
      <c r="A27278" s="3">
        <v>42266.942361111112</v>
      </c>
      <c r="B27278" s="2">
        <v>35.257373682657878</v>
      </c>
    </row>
    <row r="27279" spans="1:2" x14ac:dyDescent="0.25">
      <c r="A27279" s="3">
        <v>42266.943055555559</v>
      </c>
      <c r="B27279" s="2">
        <v>29.705764770507812</v>
      </c>
    </row>
    <row r="27280" spans="1:2" x14ac:dyDescent="0.25">
      <c r="A27280" s="3">
        <v>42266.943749999999</v>
      </c>
      <c r="B27280" s="2">
        <v>21.24182351430257</v>
      </c>
    </row>
    <row r="27281" spans="1:2" x14ac:dyDescent="0.25">
      <c r="A27281" s="3">
        <v>42266.944444444445</v>
      </c>
      <c r="B27281" s="2">
        <v>13.601491816838582</v>
      </c>
    </row>
    <row r="27282" spans="1:2" x14ac:dyDescent="0.25">
      <c r="A27282" s="3">
        <v>42266.945138888892</v>
      </c>
      <c r="B27282" s="2">
        <v>4.0329669872919718</v>
      </c>
    </row>
    <row r="27283" spans="1:2" x14ac:dyDescent="0.25">
      <c r="A27283" s="3">
        <v>42266.945833333331</v>
      </c>
      <c r="B27283" s="2">
        <v>-1.6872108936309815</v>
      </c>
    </row>
    <row r="27284" spans="1:2" x14ac:dyDescent="0.25">
      <c r="A27284" s="3">
        <v>42266.946527777778</v>
      </c>
      <c r="B27284" s="2">
        <v>-6.0097899595896402</v>
      </c>
    </row>
    <row r="27285" spans="1:2" x14ac:dyDescent="0.25">
      <c r="A27285" s="3">
        <v>42266.947222222225</v>
      </c>
      <c r="B27285" s="2">
        <v>-4.9271514097849529</v>
      </c>
    </row>
    <row r="27286" spans="1:2" x14ac:dyDescent="0.25">
      <c r="A27286" s="3">
        <v>42266.947916666664</v>
      </c>
      <c r="B27286" s="2">
        <v>-4.7571224292119343</v>
      </c>
    </row>
    <row r="27287" spans="1:2" x14ac:dyDescent="0.25">
      <c r="A27287" s="3">
        <v>42266.948611111111</v>
      </c>
      <c r="B27287" s="2">
        <v>-6.0185736576716105</v>
      </c>
    </row>
    <row r="27288" spans="1:2" x14ac:dyDescent="0.25">
      <c r="A27288" s="3">
        <v>42266.949305555558</v>
      </c>
      <c r="B27288" s="2">
        <v>-2.276652956008911</v>
      </c>
    </row>
    <row r="27289" spans="1:2" x14ac:dyDescent="0.25">
      <c r="A27289" s="3">
        <v>42266.95</v>
      </c>
      <c r="B27289" s="2">
        <v>-6.8369035879770914</v>
      </c>
    </row>
    <row r="27290" spans="1:2" x14ac:dyDescent="0.25">
      <c r="A27290" s="3">
        <v>42266.950694444444</v>
      </c>
      <c r="B27290" s="2">
        <v>-22.232289679845174</v>
      </c>
    </row>
    <row r="27291" spans="1:2" x14ac:dyDescent="0.25">
      <c r="A27291" s="3">
        <v>42266.951388888891</v>
      </c>
      <c r="B27291" s="2">
        <v>-36.393132654825848</v>
      </c>
    </row>
    <row r="27292" spans="1:2" x14ac:dyDescent="0.25">
      <c r="A27292" s="3">
        <v>42266.95208333333</v>
      </c>
      <c r="B27292" s="2">
        <v>-34.030159250895181</v>
      </c>
    </row>
    <row r="27293" spans="1:2" x14ac:dyDescent="0.25">
      <c r="A27293" s="3">
        <v>42266.952777777777</v>
      </c>
      <c r="B27293" s="2">
        <v>-22.714276059468588</v>
      </c>
    </row>
    <row r="27294" spans="1:2" x14ac:dyDescent="0.25">
      <c r="A27294" s="3">
        <v>42266.953472222223</v>
      </c>
      <c r="B27294" s="2">
        <v>-21.752448145548502</v>
      </c>
    </row>
    <row r="27295" spans="1:2" x14ac:dyDescent="0.25">
      <c r="A27295" s="3">
        <v>42266.95416666667</v>
      </c>
      <c r="B27295" s="2">
        <v>-20.942841847737629</v>
      </c>
    </row>
    <row r="27296" spans="1:2" x14ac:dyDescent="0.25">
      <c r="A27296" s="3">
        <v>42266.954861111109</v>
      </c>
      <c r="B27296" s="2">
        <v>-17.442035134633382</v>
      </c>
    </row>
    <row r="27297" spans="1:2" x14ac:dyDescent="0.25">
      <c r="A27297" s="3">
        <v>42266.955555555556</v>
      </c>
      <c r="B27297" s="2">
        <v>-9.9664206027984612</v>
      </c>
    </row>
    <row r="27298" spans="1:2" x14ac:dyDescent="0.25">
      <c r="A27298" s="3">
        <v>42266.956250000003</v>
      </c>
      <c r="B27298" s="2">
        <v>-0.87325831651687624</v>
      </c>
    </row>
    <row r="27299" spans="1:2" x14ac:dyDescent="0.25">
      <c r="A27299" s="3">
        <v>42266.956944444442</v>
      </c>
      <c r="B27299" s="2">
        <v>-0.1774238606293996</v>
      </c>
    </row>
    <row r="27300" spans="1:2" x14ac:dyDescent="0.25">
      <c r="A27300" s="3">
        <v>42266.957638888889</v>
      </c>
      <c r="B27300" s="2">
        <v>0.23303162256876628</v>
      </c>
    </row>
    <row r="27301" spans="1:2" x14ac:dyDescent="0.25">
      <c r="A27301" s="3">
        <v>42266.958333333336</v>
      </c>
      <c r="B27301" s="2">
        <v>2.7126987457275389</v>
      </c>
    </row>
    <row r="27302" spans="1:2" x14ac:dyDescent="0.25">
      <c r="A27302" s="3">
        <v>42266.959027777775</v>
      </c>
      <c r="B27302" s="2">
        <v>10.571281623840331</v>
      </c>
    </row>
    <row r="27303" spans="1:2" x14ac:dyDescent="0.25">
      <c r="A27303" s="3">
        <v>42266.959722222222</v>
      </c>
      <c r="B27303" s="2">
        <v>16.760977617899577</v>
      </c>
    </row>
    <row r="27304" spans="1:2" x14ac:dyDescent="0.25">
      <c r="A27304" s="3">
        <v>42266.960416666669</v>
      </c>
      <c r="B27304" s="2">
        <v>21.732676823933918</v>
      </c>
    </row>
    <row r="27305" spans="1:2" x14ac:dyDescent="0.25">
      <c r="A27305" s="3">
        <v>42266.961111111108</v>
      </c>
      <c r="B27305" s="2">
        <v>22.723814519246421</v>
      </c>
    </row>
    <row r="27306" spans="1:2" x14ac:dyDescent="0.25">
      <c r="A27306" s="3">
        <v>42266.961805555555</v>
      </c>
      <c r="B27306" s="2">
        <v>21.821830813090006</v>
      </c>
    </row>
    <row r="27307" spans="1:2" x14ac:dyDescent="0.25">
      <c r="A27307" s="3">
        <v>42266.962500000001</v>
      </c>
      <c r="B27307" s="2">
        <v>27.666315650939943</v>
      </c>
    </row>
    <row r="27308" spans="1:2" x14ac:dyDescent="0.25">
      <c r="A27308" s="3">
        <v>42266.963194444441</v>
      </c>
      <c r="B27308" s="2">
        <v>36.886146163940431</v>
      </c>
    </row>
    <row r="27309" spans="1:2" x14ac:dyDescent="0.25">
      <c r="A27309" s="3">
        <v>42266.963888888888</v>
      </c>
      <c r="B27309" s="2">
        <v>48.136264673868816</v>
      </c>
    </row>
    <row r="27310" spans="1:2" x14ac:dyDescent="0.25">
      <c r="A27310" s="3">
        <v>42266.964583333334</v>
      </c>
      <c r="B27310" s="2">
        <v>48.079608535766603</v>
      </c>
    </row>
    <row r="27311" spans="1:2" x14ac:dyDescent="0.25">
      <c r="A27311" s="3">
        <v>42266.965277777781</v>
      </c>
      <c r="B27311" s="2">
        <v>38.446743901570635</v>
      </c>
    </row>
    <row r="27312" spans="1:2" x14ac:dyDescent="0.25">
      <c r="A27312" s="3">
        <v>42266.96597222222</v>
      </c>
      <c r="B27312" s="2">
        <v>19.703040409088135</v>
      </c>
    </row>
    <row r="27313" spans="1:2" x14ac:dyDescent="0.25">
      <c r="A27313" s="3">
        <v>42266.966666666667</v>
      </c>
      <c r="B27313" s="2">
        <v>18.00476779937744</v>
      </c>
    </row>
    <row r="27314" spans="1:2" x14ac:dyDescent="0.25">
      <c r="A27314" s="3">
        <v>42266.967361111114</v>
      </c>
      <c r="B27314" s="2">
        <v>5.7506005446116131</v>
      </c>
    </row>
    <row r="27315" spans="1:2" x14ac:dyDescent="0.25">
      <c r="A27315" s="3">
        <v>42266.968055555553</v>
      </c>
      <c r="B27315" s="2">
        <v>-4.8184945265452068</v>
      </c>
    </row>
    <row r="27316" spans="1:2" x14ac:dyDescent="0.25">
      <c r="A27316" s="3">
        <v>42266.96875</v>
      </c>
      <c r="B27316" s="2">
        <v>-13.501134014129638</v>
      </c>
    </row>
    <row r="27317" spans="1:2" x14ac:dyDescent="0.25">
      <c r="A27317" s="3">
        <v>42266.969444444447</v>
      </c>
      <c r="B27317" s="2">
        <v>-17.419693565368654</v>
      </c>
    </row>
    <row r="27318" spans="1:2" x14ac:dyDescent="0.25">
      <c r="A27318" s="3">
        <v>42266.970138888886</v>
      </c>
      <c r="B27318" s="2">
        <v>-27.714071337381998</v>
      </c>
    </row>
    <row r="27319" spans="1:2" x14ac:dyDescent="0.25">
      <c r="A27319" s="3">
        <v>42266.970833333333</v>
      </c>
      <c r="B27319" s="2">
        <v>-36.080880355834964</v>
      </c>
    </row>
    <row r="27320" spans="1:2" x14ac:dyDescent="0.25">
      <c r="A27320" s="3">
        <v>42266.97152777778</v>
      </c>
      <c r="B27320" s="2">
        <v>-38.380870310465497</v>
      </c>
    </row>
    <row r="27321" spans="1:2" x14ac:dyDescent="0.25">
      <c r="A27321" s="3">
        <v>42266.972222222219</v>
      </c>
      <c r="B27321" s="2">
        <v>-37.063584136962888</v>
      </c>
    </row>
    <row r="27322" spans="1:2" x14ac:dyDescent="0.25">
      <c r="A27322" s="3">
        <v>42266.972916666666</v>
      </c>
      <c r="B27322" s="2">
        <v>-41.821216837565103</v>
      </c>
    </row>
    <row r="27323" spans="1:2" x14ac:dyDescent="0.25">
      <c r="A27323" s="3">
        <v>42266.973611111112</v>
      </c>
      <c r="B27323" s="2">
        <v>-38.127030054728188</v>
      </c>
    </row>
    <row r="27324" spans="1:2" x14ac:dyDescent="0.25">
      <c r="A27324" s="3">
        <v>42266.974305555559</v>
      </c>
      <c r="B27324" s="2">
        <v>-30.33891798655192</v>
      </c>
    </row>
    <row r="27325" spans="1:2" x14ac:dyDescent="0.25">
      <c r="A27325" s="3">
        <v>42266.974999999999</v>
      </c>
      <c r="B27325" s="2">
        <v>-22.443297386169434</v>
      </c>
    </row>
    <row r="27326" spans="1:2" x14ac:dyDescent="0.25">
      <c r="A27326" s="3">
        <v>42266.975694444445</v>
      </c>
      <c r="B27326" s="2">
        <v>-22.788520050048827</v>
      </c>
    </row>
    <row r="27327" spans="1:2" x14ac:dyDescent="0.25">
      <c r="A27327" s="3">
        <v>42266.976388888892</v>
      </c>
      <c r="B27327" s="2">
        <v>-16.827328046162922</v>
      </c>
    </row>
    <row r="27328" spans="1:2" x14ac:dyDescent="0.25">
      <c r="A27328" s="3">
        <v>42266.977083333331</v>
      </c>
      <c r="B27328" s="2">
        <v>-15.977177460988363</v>
      </c>
    </row>
    <row r="27329" spans="1:2" x14ac:dyDescent="0.25">
      <c r="A27329" s="3">
        <v>42266.977777777778</v>
      </c>
      <c r="B27329" s="2">
        <v>-13.463744258880615</v>
      </c>
    </row>
    <row r="27330" spans="1:2" x14ac:dyDescent="0.25">
      <c r="A27330" s="3">
        <v>42266.978472222225</v>
      </c>
      <c r="B27330" s="2">
        <v>-12.786471144358318</v>
      </c>
    </row>
    <row r="27331" spans="1:2" x14ac:dyDescent="0.25">
      <c r="A27331" s="3">
        <v>42266.979166666664</v>
      </c>
      <c r="B27331" s="2">
        <v>-6.495738093058268</v>
      </c>
    </row>
    <row r="27332" spans="1:2" x14ac:dyDescent="0.25">
      <c r="A27332" s="3">
        <v>42266.979861111111</v>
      </c>
      <c r="B27332" s="2">
        <v>-3.8743642807006835</v>
      </c>
    </row>
    <row r="27333" spans="1:2" x14ac:dyDescent="0.25">
      <c r="A27333" s="3">
        <v>42266.980555555558</v>
      </c>
      <c r="B27333" s="2">
        <v>-10.898231156667073</v>
      </c>
    </row>
    <row r="27334" spans="1:2" x14ac:dyDescent="0.25">
      <c r="A27334" s="3">
        <v>42266.981249999997</v>
      </c>
      <c r="B27334" s="2">
        <v>-9.0296534538269047</v>
      </c>
    </row>
    <row r="27335" spans="1:2" x14ac:dyDescent="0.25">
      <c r="A27335" s="3">
        <v>42266.981944444444</v>
      </c>
      <c r="B27335" s="2">
        <v>-6.2246996879577638</v>
      </c>
    </row>
    <row r="27336" spans="1:2" x14ac:dyDescent="0.25">
      <c r="A27336" s="3">
        <v>42266.982638888891</v>
      </c>
      <c r="B27336" s="2">
        <v>-6.0784317016601559</v>
      </c>
    </row>
    <row r="27337" spans="1:2" x14ac:dyDescent="0.25">
      <c r="A27337" s="3">
        <v>42266.98333333333</v>
      </c>
      <c r="B27337" s="2">
        <v>-12.08807601928711</v>
      </c>
    </row>
    <row r="27338" spans="1:2" x14ac:dyDescent="0.25">
      <c r="A27338" s="3">
        <v>42266.984027777777</v>
      </c>
      <c r="B27338" s="2">
        <v>-11.55894430478414</v>
      </c>
    </row>
    <row r="27339" spans="1:2" x14ac:dyDescent="0.25">
      <c r="A27339" s="3">
        <v>42266.984722222223</v>
      </c>
      <c r="B27339" s="2">
        <v>-4.1997059345245358</v>
      </c>
    </row>
    <row r="27340" spans="1:2" x14ac:dyDescent="0.25">
      <c r="A27340" s="3">
        <v>42266.98541666667</v>
      </c>
      <c r="B27340" s="2">
        <v>-2.7843230883280436</v>
      </c>
    </row>
    <row r="27341" spans="1:2" x14ac:dyDescent="0.25">
      <c r="A27341" s="3">
        <v>42266.986111111109</v>
      </c>
      <c r="B27341" s="2">
        <v>-3.0174046834309896</v>
      </c>
    </row>
    <row r="27342" spans="1:2" x14ac:dyDescent="0.25">
      <c r="A27342" s="3">
        <v>42266.986805555556</v>
      </c>
      <c r="B27342" s="2">
        <v>-4.6765076319376631</v>
      </c>
    </row>
    <row r="27343" spans="1:2" x14ac:dyDescent="0.25">
      <c r="A27343" s="3">
        <v>42266.987500000003</v>
      </c>
      <c r="B27343" s="2">
        <v>-3.7277416865030926</v>
      </c>
    </row>
    <row r="27344" spans="1:2" x14ac:dyDescent="0.25">
      <c r="A27344" s="3">
        <v>42266.988194444442</v>
      </c>
      <c r="B27344" s="2">
        <v>-3.2675554752349854</v>
      </c>
    </row>
    <row r="27345" spans="1:2" x14ac:dyDescent="0.25">
      <c r="A27345" s="3">
        <v>42266.988888888889</v>
      </c>
      <c r="B27345" s="2">
        <v>-0.84880029360453291</v>
      </c>
    </row>
    <row r="27346" spans="1:2" x14ac:dyDescent="0.25">
      <c r="A27346" s="3">
        <v>42266.989583333336</v>
      </c>
      <c r="B27346" s="2">
        <v>2.6782674471537273</v>
      </c>
    </row>
    <row r="27347" spans="1:2" x14ac:dyDescent="0.25">
      <c r="A27347" s="3">
        <v>42266.990277777775</v>
      </c>
      <c r="B27347" s="2">
        <v>4.2678340276082354</v>
      </c>
    </row>
    <row r="27348" spans="1:2" x14ac:dyDescent="0.25">
      <c r="A27348" s="3">
        <v>42266.990972222222</v>
      </c>
      <c r="B27348" s="2">
        <v>6.7715452194213865</v>
      </c>
    </row>
    <row r="27349" spans="1:2" x14ac:dyDescent="0.25">
      <c r="A27349" s="3">
        <v>42266.991666666669</v>
      </c>
      <c r="B27349" s="2">
        <v>9.5948140144348137</v>
      </c>
    </row>
    <row r="27350" spans="1:2" x14ac:dyDescent="0.25">
      <c r="A27350" s="3">
        <v>42266.992361111108</v>
      </c>
      <c r="B27350" s="2">
        <v>2.1917922973632811</v>
      </c>
    </row>
    <row r="27351" spans="1:2" x14ac:dyDescent="0.25">
      <c r="A27351" s="3">
        <v>42266.993055555555</v>
      </c>
      <c r="B27351" s="2">
        <v>4.887243954340617</v>
      </c>
    </row>
    <row r="27352" spans="1:2" x14ac:dyDescent="0.25">
      <c r="A27352" s="3">
        <v>42266.993750000001</v>
      </c>
      <c r="B27352" s="2">
        <v>5.7865330378214521</v>
      </c>
    </row>
    <row r="27353" spans="1:2" x14ac:dyDescent="0.25">
      <c r="A27353" s="3">
        <v>42266.994444444441</v>
      </c>
      <c r="B27353" s="2">
        <v>8.5419182459513348</v>
      </c>
    </row>
    <row r="27354" spans="1:2" x14ac:dyDescent="0.25">
      <c r="A27354" s="3">
        <v>42266.995138888888</v>
      </c>
      <c r="B27354" s="2">
        <v>14.733625793457032</v>
      </c>
    </row>
    <row r="27355" spans="1:2" x14ac:dyDescent="0.25">
      <c r="A27355" s="3">
        <v>42266.995833333334</v>
      </c>
      <c r="B27355" s="2">
        <v>19.432501284281411</v>
      </c>
    </row>
    <row r="27356" spans="1:2" x14ac:dyDescent="0.25">
      <c r="A27356" s="3">
        <v>42266.996527777781</v>
      </c>
      <c r="B27356" s="2">
        <v>17.763531494140626</v>
      </c>
    </row>
    <row r="27357" spans="1:2" x14ac:dyDescent="0.25">
      <c r="A27357" s="3">
        <v>42266.99722222222</v>
      </c>
      <c r="B27357" s="2">
        <v>12.995453421274821</v>
      </c>
    </row>
    <row r="27358" spans="1:2" x14ac:dyDescent="0.25">
      <c r="A27358" s="3">
        <v>42266.997916666667</v>
      </c>
      <c r="B27358" s="2">
        <v>10.794779459635416</v>
      </c>
    </row>
    <row r="27359" spans="1:2" x14ac:dyDescent="0.25">
      <c r="A27359" s="3">
        <v>42266.998611111114</v>
      </c>
      <c r="B27359" s="2">
        <v>8.1460938453674316</v>
      </c>
    </row>
    <row r="27360" spans="1:2" x14ac:dyDescent="0.25">
      <c r="A27360" s="3">
        <v>42266.999305555553</v>
      </c>
      <c r="B27360" s="2">
        <v>6.1011418024698889</v>
      </c>
    </row>
    <row r="27361" spans="1:2" x14ac:dyDescent="0.25">
      <c r="A27361" s="3">
        <v>42267</v>
      </c>
      <c r="B27361" s="2">
        <v>14.349268945058187</v>
      </c>
    </row>
    <row r="27362" spans="1:2" x14ac:dyDescent="0.25">
      <c r="A27362" s="3">
        <v>42267.000694444447</v>
      </c>
      <c r="B27362" s="2">
        <v>19.667261791229247</v>
      </c>
    </row>
    <row r="27363" spans="1:2" x14ac:dyDescent="0.25">
      <c r="A27363" s="3">
        <v>42267.001388888886</v>
      </c>
      <c r="B27363" s="2">
        <v>22.798702430725097</v>
      </c>
    </row>
    <row r="27364" spans="1:2" x14ac:dyDescent="0.25">
      <c r="A27364" s="3">
        <v>42267.002083333333</v>
      </c>
      <c r="B27364" s="2">
        <v>21.124825700124106</v>
      </c>
    </row>
    <row r="27365" spans="1:2" x14ac:dyDescent="0.25">
      <c r="A27365" s="3">
        <v>42267.00277777778</v>
      </c>
      <c r="B27365" s="2">
        <v>17.810985247294109</v>
      </c>
    </row>
    <row r="27366" spans="1:2" x14ac:dyDescent="0.25">
      <c r="A27366" s="3">
        <v>42267.003472222219</v>
      </c>
      <c r="B27366" s="2">
        <v>27.985315767923989</v>
      </c>
    </row>
    <row r="27367" spans="1:2" x14ac:dyDescent="0.25">
      <c r="A27367" s="3">
        <v>42267.004166666666</v>
      </c>
      <c r="B27367" s="2">
        <v>33.680931472778319</v>
      </c>
    </row>
    <row r="27368" spans="1:2" x14ac:dyDescent="0.25">
      <c r="A27368" s="3">
        <v>42267.004861111112</v>
      </c>
      <c r="B27368" s="2">
        <v>37.016359074910483</v>
      </c>
    </row>
    <row r="27369" spans="1:2" x14ac:dyDescent="0.25">
      <c r="A27369" s="3">
        <v>42267.005555555559</v>
      </c>
      <c r="B27369" s="2">
        <v>34.597843043009441</v>
      </c>
    </row>
    <row r="27370" spans="1:2" x14ac:dyDescent="0.25">
      <c r="A27370" s="3">
        <v>42267.006249999999</v>
      </c>
      <c r="B27370" s="2">
        <v>32.447901280721027</v>
      </c>
    </row>
    <row r="27371" spans="1:2" x14ac:dyDescent="0.25">
      <c r="A27371" s="3">
        <v>42267.006944444445</v>
      </c>
      <c r="B27371" s="2">
        <v>25.312882741292317</v>
      </c>
    </row>
    <row r="27372" spans="1:2" x14ac:dyDescent="0.25">
      <c r="A27372" s="3">
        <v>42267.007638888892</v>
      </c>
      <c r="B27372" s="2">
        <v>25.962390836079916</v>
      </c>
    </row>
    <row r="27373" spans="1:2" x14ac:dyDescent="0.25">
      <c r="A27373" s="3">
        <v>42267.008333333331</v>
      </c>
      <c r="B27373" s="2">
        <v>14.206104850769043</v>
      </c>
    </row>
    <row r="27374" spans="1:2" x14ac:dyDescent="0.25">
      <c r="A27374" s="3">
        <v>42267.009027777778</v>
      </c>
      <c r="B27374" s="2">
        <v>9.2047653516133625</v>
      </c>
    </row>
    <row r="27375" spans="1:2" x14ac:dyDescent="0.25">
      <c r="A27375" s="3">
        <v>42267.009722222225</v>
      </c>
      <c r="B27375" s="2">
        <v>8.4290063540140796</v>
      </c>
    </row>
    <row r="27376" spans="1:2" x14ac:dyDescent="0.25">
      <c r="A27376" s="3">
        <v>42267.010416666664</v>
      </c>
      <c r="B27376" s="2">
        <v>11.146610641479493</v>
      </c>
    </row>
    <row r="27377" spans="1:2" x14ac:dyDescent="0.25">
      <c r="A27377" s="3">
        <v>42267.011111111111</v>
      </c>
      <c r="B27377" s="2">
        <v>17.302161089579265</v>
      </c>
    </row>
    <row r="27378" spans="1:2" x14ac:dyDescent="0.25">
      <c r="A27378" s="3">
        <v>42267.011805555558</v>
      </c>
      <c r="B27378" s="2">
        <v>10.708177598317464</v>
      </c>
    </row>
    <row r="27379" spans="1:2" x14ac:dyDescent="0.25">
      <c r="A27379" s="3">
        <v>42267.012499999997</v>
      </c>
      <c r="B27379" s="2">
        <v>9.250456523895263</v>
      </c>
    </row>
    <row r="27380" spans="1:2" x14ac:dyDescent="0.25">
      <c r="A27380" s="3">
        <v>42267.013194444444</v>
      </c>
      <c r="B27380" s="2">
        <v>9.6335083643595372</v>
      </c>
    </row>
    <row r="27381" spans="1:2" x14ac:dyDescent="0.25">
      <c r="A27381" s="3">
        <v>42267.013888888891</v>
      </c>
      <c r="B27381" s="2">
        <v>18.552276007334392</v>
      </c>
    </row>
    <row r="27382" spans="1:2" x14ac:dyDescent="0.25">
      <c r="A27382" s="3">
        <v>42267.01458333333</v>
      </c>
      <c r="B27382" s="2">
        <v>14.266033601760864</v>
      </c>
    </row>
    <row r="27383" spans="1:2" x14ac:dyDescent="0.25">
      <c r="A27383" s="3">
        <v>42267.015277777777</v>
      </c>
      <c r="B27383" s="2">
        <v>9.8603871822357174</v>
      </c>
    </row>
    <row r="27384" spans="1:2" x14ac:dyDescent="0.25">
      <c r="A27384" s="3">
        <v>42267.015972222223</v>
      </c>
      <c r="B27384" s="2">
        <v>12.659057998657227</v>
      </c>
    </row>
    <row r="27385" spans="1:2" x14ac:dyDescent="0.25">
      <c r="A27385" s="3">
        <v>42267.01666666667</v>
      </c>
      <c r="B27385" s="2">
        <v>4.4931342283884685</v>
      </c>
    </row>
    <row r="27386" spans="1:2" x14ac:dyDescent="0.25">
      <c r="A27386" s="3">
        <v>42267.017361111109</v>
      </c>
      <c r="B27386" s="2">
        <v>2.5491324742635091</v>
      </c>
    </row>
    <row r="27387" spans="1:2" x14ac:dyDescent="0.25">
      <c r="A27387" s="3">
        <v>42267.018055555556</v>
      </c>
      <c r="B27387" s="2">
        <v>-4.2090644518534344</v>
      </c>
    </row>
    <row r="27388" spans="1:2" x14ac:dyDescent="0.25">
      <c r="A27388" s="3">
        <v>42267.018750000003</v>
      </c>
      <c r="B27388" s="2">
        <v>-2.5437075614929201</v>
      </c>
    </row>
    <row r="27389" spans="1:2" x14ac:dyDescent="0.25">
      <c r="A27389" s="3">
        <v>42267.019444444442</v>
      </c>
      <c r="B27389" s="2">
        <v>0.84566655953725178</v>
      </c>
    </row>
    <row r="27390" spans="1:2" x14ac:dyDescent="0.25">
      <c r="A27390" s="3">
        <v>42267.020138888889</v>
      </c>
      <c r="B27390" s="2">
        <v>3.1524415572484332</v>
      </c>
    </row>
    <row r="27391" spans="1:2" x14ac:dyDescent="0.25">
      <c r="A27391" s="3">
        <v>42267.020833333336</v>
      </c>
      <c r="B27391" s="2">
        <v>4.7842646121978758</v>
      </c>
    </row>
    <row r="27392" spans="1:2" x14ac:dyDescent="0.25">
      <c r="A27392" s="3">
        <v>42267.021527777775</v>
      </c>
      <c r="B27392" s="2">
        <v>10.975719706217449</v>
      </c>
    </row>
    <row r="27393" spans="1:2" x14ac:dyDescent="0.25">
      <c r="A27393" s="3">
        <v>42267.022222222222</v>
      </c>
      <c r="B27393" s="2">
        <v>9.4482013066609696</v>
      </c>
    </row>
    <row r="27394" spans="1:2" x14ac:dyDescent="0.25">
      <c r="A27394" s="3">
        <v>42267.022916666669</v>
      </c>
      <c r="B27394" s="2">
        <v>2.6122152010599771</v>
      </c>
    </row>
    <row r="27395" spans="1:2" x14ac:dyDescent="0.25">
      <c r="A27395" s="3">
        <v>42267.023611111108</v>
      </c>
      <c r="B27395" s="2">
        <v>-0.66563316980997722</v>
      </c>
    </row>
    <row r="27396" spans="1:2" x14ac:dyDescent="0.25">
      <c r="A27396" s="3">
        <v>42267.024305555555</v>
      </c>
      <c r="B27396" s="2">
        <v>3.8499046325683595</v>
      </c>
    </row>
    <row r="27397" spans="1:2" x14ac:dyDescent="0.25">
      <c r="A27397" s="3">
        <v>42267.025000000001</v>
      </c>
      <c r="B27397" s="2">
        <v>9.425241978963216</v>
      </c>
    </row>
    <row r="27398" spans="1:2" x14ac:dyDescent="0.25">
      <c r="A27398" s="3">
        <v>42267.025694444441</v>
      </c>
      <c r="B27398" s="2">
        <v>14.409171136220296</v>
      </c>
    </row>
    <row r="27399" spans="1:2" x14ac:dyDescent="0.25">
      <c r="A27399" s="3">
        <v>42267.026388888888</v>
      </c>
      <c r="B27399" s="2">
        <v>-0.18987077077229816</v>
      </c>
    </row>
    <row r="27400" spans="1:2" x14ac:dyDescent="0.25">
      <c r="A27400" s="3">
        <v>42267.027083333334</v>
      </c>
      <c r="B27400" s="2">
        <v>1.7298507372538248</v>
      </c>
    </row>
    <row r="27401" spans="1:2" x14ac:dyDescent="0.25">
      <c r="A27401" s="3">
        <v>42267.027777777781</v>
      </c>
      <c r="B27401" s="2">
        <v>0.29517059326171874</v>
      </c>
    </row>
    <row r="27402" spans="1:2" x14ac:dyDescent="0.25">
      <c r="A27402" s="3">
        <v>42267.02847222222</v>
      </c>
      <c r="B27402" s="2">
        <v>3.0709216753641764</v>
      </c>
    </row>
    <row r="27403" spans="1:2" x14ac:dyDescent="0.25">
      <c r="A27403" s="3">
        <v>42267.029166666667</v>
      </c>
      <c r="B27403" s="2">
        <v>4.1879716237386067</v>
      </c>
    </row>
    <row r="27404" spans="1:2" x14ac:dyDescent="0.25">
      <c r="A27404" s="3">
        <v>42267.029861111114</v>
      </c>
      <c r="B27404" s="2">
        <v>5.9971187273661295</v>
      </c>
    </row>
    <row r="27405" spans="1:2" x14ac:dyDescent="0.25">
      <c r="A27405" s="3">
        <v>42267.030555555553</v>
      </c>
      <c r="B27405" s="2">
        <v>8.7958510716756191</v>
      </c>
    </row>
    <row r="27406" spans="1:2" x14ac:dyDescent="0.25">
      <c r="A27406" s="3">
        <v>42267.03125</v>
      </c>
      <c r="B27406" s="2">
        <v>4.48475087483724</v>
      </c>
    </row>
    <row r="27407" spans="1:2" x14ac:dyDescent="0.25">
      <c r="A27407" s="3">
        <v>42267.031944444447</v>
      </c>
      <c r="B27407" s="2">
        <v>7.8049819628397623</v>
      </c>
    </row>
    <row r="27408" spans="1:2" x14ac:dyDescent="0.25">
      <c r="A27408" s="3">
        <v>42267.032638888886</v>
      </c>
      <c r="B27408" s="2">
        <v>10.569298728307087</v>
      </c>
    </row>
    <row r="27409" spans="1:2" x14ac:dyDescent="0.25">
      <c r="A27409" s="3">
        <v>42267.033333333333</v>
      </c>
      <c r="B27409" s="2">
        <v>5.0753006617228191</v>
      </c>
    </row>
    <row r="27410" spans="1:2" x14ac:dyDescent="0.25">
      <c r="A27410" s="3">
        <v>42267.03402777778</v>
      </c>
      <c r="B27410" s="2">
        <v>3.8832234223683675</v>
      </c>
    </row>
    <row r="27411" spans="1:2" x14ac:dyDescent="0.25">
      <c r="A27411" s="3">
        <v>42267.034722222219</v>
      </c>
      <c r="B27411" s="2">
        <v>11.161046123504638</v>
      </c>
    </row>
    <row r="27412" spans="1:2" x14ac:dyDescent="0.25">
      <c r="A27412" s="3">
        <v>42267.035416666666</v>
      </c>
      <c r="B27412" s="2">
        <v>14.379543590545655</v>
      </c>
    </row>
    <row r="27413" spans="1:2" x14ac:dyDescent="0.25">
      <c r="A27413" s="3">
        <v>42267.036111111112</v>
      </c>
      <c r="B27413" s="2">
        <v>-1.896435546875</v>
      </c>
    </row>
    <row r="27414" spans="1:2" x14ac:dyDescent="0.25">
      <c r="A27414" s="3">
        <v>42267.036805555559</v>
      </c>
      <c r="B27414" s="2">
        <v>-8.6294830004374194</v>
      </c>
    </row>
    <row r="27415" spans="1:2" x14ac:dyDescent="0.25">
      <c r="A27415" s="3">
        <v>42267.037499999999</v>
      </c>
      <c r="B27415" s="2">
        <v>-8.8645460923512776</v>
      </c>
    </row>
    <row r="27416" spans="1:2" x14ac:dyDescent="0.25">
      <c r="A27416" s="3">
        <v>42267.038194444445</v>
      </c>
      <c r="B27416" s="2">
        <v>-9.0262470563252766</v>
      </c>
    </row>
    <row r="27417" spans="1:2" x14ac:dyDescent="0.25">
      <c r="A27417" s="3">
        <v>42267.038888888892</v>
      </c>
      <c r="B27417" s="2">
        <v>-11.768726666768393</v>
      </c>
    </row>
    <row r="27418" spans="1:2" x14ac:dyDescent="0.25">
      <c r="A27418" s="3">
        <v>42267.039583333331</v>
      </c>
      <c r="B27418" s="2">
        <v>-11.173442173004151</v>
      </c>
    </row>
    <row r="27419" spans="1:2" x14ac:dyDescent="0.25">
      <c r="A27419" s="3">
        <v>42267.040277777778</v>
      </c>
      <c r="B27419" s="2">
        <v>-10.192920621236166</v>
      </c>
    </row>
    <row r="27420" spans="1:2" x14ac:dyDescent="0.25">
      <c r="A27420" s="3">
        <v>42267.040972222225</v>
      </c>
      <c r="B27420" s="2">
        <v>-10.739786752065022</v>
      </c>
    </row>
    <row r="27421" spans="1:2" x14ac:dyDescent="0.25">
      <c r="A27421" s="3">
        <v>42267.041666666664</v>
      </c>
      <c r="B27421" s="2">
        <v>-8.8619660059611007</v>
      </c>
    </row>
    <row r="27422" spans="1:2" x14ac:dyDescent="0.25">
      <c r="A27422" s="3">
        <v>42267.042361111111</v>
      </c>
      <c r="B27422" s="2">
        <v>-13.789582316080729</v>
      </c>
    </row>
    <row r="27423" spans="1:2" x14ac:dyDescent="0.25">
      <c r="A27423" s="3">
        <v>42267.043055555558</v>
      </c>
      <c r="B27423" s="2">
        <v>-11.394924688339234</v>
      </c>
    </row>
    <row r="27424" spans="1:2" x14ac:dyDescent="0.25">
      <c r="A27424" s="3">
        <v>42267.043749999997</v>
      </c>
      <c r="B27424" s="2">
        <v>-6.9267837524414064</v>
      </c>
    </row>
    <row r="27425" spans="1:2" x14ac:dyDescent="0.25">
      <c r="A27425" s="3">
        <v>42267.044444444444</v>
      </c>
      <c r="B27425" s="2">
        <v>-7.270887724558512</v>
      </c>
    </row>
    <row r="27426" spans="1:2" x14ac:dyDescent="0.25">
      <c r="A27426" s="3">
        <v>42267.045138888891</v>
      </c>
      <c r="B27426" s="2">
        <v>1.4828190485636392</v>
      </c>
    </row>
    <row r="27427" spans="1:2" x14ac:dyDescent="0.25">
      <c r="A27427" s="3">
        <v>42267.04583333333</v>
      </c>
      <c r="B27427" s="2">
        <v>0.35212588310241699</v>
      </c>
    </row>
    <row r="27428" spans="1:2" x14ac:dyDescent="0.25">
      <c r="A27428" s="3">
        <v>42267.046527777777</v>
      </c>
      <c r="B27428" s="2">
        <v>3.1754859765370687</v>
      </c>
    </row>
    <row r="27429" spans="1:2" x14ac:dyDescent="0.25">
      <c r="A27429" s="3">
        <v>42267.047222222223</v>
      </c>
      <c r="B27429" s="2">
        <v>4.5469370047251383</v>
      </c>
    </row>
    <row r="27430" spans="1:2" x14ac:dyDescent="0.25">
      <c r="A27430" s="3">
        <v>42267.04791666667</v>
      </c>
      <c r="B27430" s="2">
        <v>1.5664842446645102</v>
      </c>
    </row>
    <row r="27431" spans="1:2" x14ac:dyDescent="0.25">
      <c r="A27431" s="3">
        <v>42267.048611111109</v>
      </c>
      <c r="B27431" s="2">
        <v>0.15616585413614908</v>
      </c>
    </row>
    <row r="27432" spans="1:2" x14ac:dyDescent="0.25">
      <c r="A27432" s="3">
        <v>42267.049305555556</v>
      </c>
      <c r="B27432" s="2">
        <v>4.10111829439799</v>
      </c>
    </row>
    <row r="27433" spans="1:2" x14ac:dyDescent="0.25">
      <c r="A27433" s="3">
        <v>42267.05</v>
      </c>
      <c r="B27433" s="2">
        <v>3.7317197561264037</v>
      </c>
    </row>
    <row r="27434" spans="1:2" x14ac:dyDescent="0.25">
      <c r="A27434" s="3">
        <v>42267.050694444442</v>
      </c>
      <c r="B27434" s="2">
        <v>6.7975411574045816</v>
      </c>
    </row>
    <row r="27435" spans="1:2" x14ac:dyDescent="0.25">
      <c r="A27435" s="3">
        <v>42267.051388888889</v>
      </c>
      <c r="B27435" s="2">
        <v>7.5005578041076664</v>
      </c>
    </row>
    <row r="27436" spans="1:2" x14ac:dyDescent="0.25">
      <c r="A27436" s="3">
        <v>42267.052083333336</v>
      </c>
      <c r="B27436" s="2">
        <v>9.8085304260253903</v>
      </c>
    </row>
    <row r="27437" spans="1:2" x14ac:dyDescent="0.25">
      <c r="A27437" s="3">
        <v>42267.052777777775</v>
      </c>
      <c r="B27437" s="2">
        <v>8.1710448741912849</v>
      </c>
    </row>
    <row r="27438" spans="1:2" x14ac:dyDescent="0.25">
      <c r="A27438" s="3">
        <v>42267.053472222222</v>
      </c>
      <c r="B27438" s="2">
        <v>4.9224901676177977</v>
      </c>
    </row>
    <row r="27439" spans="1:2" x14ac:dyDescent="0.25">
      <c r="A27439" s="3">
        <v>42267.054166666669</v>
      </c>
      <c r="B27439" s="2">
        <v>11.085754839579264</v>
      </c>
    </row>
    <row r="27440" spans="1:2" x14ac:dyDescent="0.25">
      <c r="A27440" s="3">
        <v>42267.054861111108</v>
      </c>
      <c r="B27440" s="2">
        <v>5.8574621359507244</v>
      </c>
    </row>
    <row r="27441" spans="1:2" x14ac:dyDescent="0.25">
      <c r="A27441" s="3">
        <v>42267.055555555555</v>
      </c>
      <c r="B27441" s="2">
        <v>7.5220165729522703</v>
      </c>
    </row>
    <row r="27442" spans="1:2" x14ac:dyDescent="0.25">
      <c r="A27442" s="3">
        <v>42267.056250000001</v>
      </c>
      <c r="B27442" s="2">
        <v>13.843894004821777</v>
      </c>
    </row>
    <row r="27443" spans="1:2" x14ac:dyDescent="0.25">
      <c r="A27443" s="3">
        <v>42267.056944444441</v>
      </c>
      <c r="B27443" s="2">
        <v>13.466403929392497</v>
      </c>
    </row>
    <row r="27444" spans="1:2" x14ac:dyDescent="0.25">
      <c r="A27444" s="3">
        <v>42267.057638888888</v>
      </c>
      <c r="B27444" s="2">
        <v>20.16982348759969</v>
      </c>
    </row>
    <row r="27445" spans="1:2" x14ac:dyDescent="0.25">
      <c r="A27445" s="3">
        <v>42267.058333333334</v>
      </c>
      <c r="B27445" s="2">
        <v>19.553555615743001</v>
      </c>
    </row>
    <row r="27446" spans="1:2" x14ac:dyDescent="0.25">
      <c r="A27446" s="3">
        <v>42267.059027777781</v>
      </c>
      <c r="B27446" s="2">
        <v>15.298604710896809</v>
      </c>
    </row>
    <row r="27447" spans="1:2" x14ac:dyDescent="0.25">
      <c r="A27447" s="3">
        <v>42267.05972222222</v>
      </c>
      <c r="B27447" s="2">
        <v>18.263685162862142</v>
      </c>
    </row>
    <row r="27448" spans="1:2" x14ac:dyDescent="0.25">
      <c r="A27448" s="3">
        <v>42267.060416666667</v>
      </c>
      <c r="B27448" s="2">
        <v>14.118032137552897</v>
      </c>
    </row>
    <row r="27449" spans="1:2" x14ac:dyDescent="0.25">
      <c r="A27449" s="3">
        <v>42267.061111111114</v>
      </c>
      <c r="B27449" s="2">
        <v>13.673161427179972</v>
      </c>
    </row>
    <row r="27450" spans="1:2" x14ac:dyDescent="0.25">
      <c r="A27450" s="3">
        <v>42267.061805555553</v>
      </c>
      <c r="B27450" s="2">
        <v>15.753600438435873</v>
      </c>
    </row>
    <row r="27451" spans="1:2" x14ac:dyDescent="0.25">
      <c r="A27451" s="3">
        <v>42267.0625</v>
      </c>
      <c r="B27451" s="2">
        <v>13.762913513183594</v>
      </c>
    </row>
    <row r="27452" spans="1:2" x14ac:dyDescent="0.25">
      <c r="A27452" s="3">
        <v>42267.063194444447</v>
      </c>
      <c r="B27452" s="2">
        <v>11.884693622589111</v>
      </c>
    </row>
    <row r="27453" spans="1:2" x14ac:dyDescent="0.25">
      <c r="A27453" s="3">
        <v>42267.063888888886</v>
      </c>
      <c r="B27453" s="2">
        <v>10.496884282430013</v>
      </c>
    </row>
    <row r="27454" spans="1:2" x14ac:dyDescent="0.25">
      <c r="A27454" s="3">
        <v>42267.064583333333</v>
      </c>
      <c r="B27454" s="2">
        <v>10.472373421986898</v>
      </c>
    </row>
    <row r="27455" spans="1:2" x14ac:dyDescent="0.25">
      <c r="A27455" s="3">
        <v>42267.06527777778</v>
      </c>
      <c r="B27455" s="2">
        <v>9.3984450658162437</v>
      </c>
    </row>
    <row r="27456" spans="1:2" x14ac:dyDescent="0.25">
      <c r="A27456" s="3">
        <v>42267.065972222219</v>
      </c>
      <c r="B27456" s="2">
        <v>5.5196417888005573</v>
      </c>
    </row>
    <row r="27457" spans="1:2" x14ac:dyDescent="0.25">
      <c r="A27457" s="3">
        <v>42267.066666666666</v>
      </c>
      <c r="B27457" s="2">
        <v>7.5461000998814898</v>
      </c>
    </row>
    <row r="27458" spans="1:2" x14ac:dyDescent="0.25">
      <c r="A27458" s="3">
        <v>42267.067361111112</v>
      </c>
      <c r="B27458" s="2">
        <v>13.344426568349203</v>
      </c>
    </row>
    <row r="27459" spans="1:2" x14ac:dyDescent="0.25">
      <c r="A27459" s="3">
        <v>42267.068055555559</v>
      </c>
      <c r="B27459" s="2">
        <v>17.136581548055013</v>
      </c>
    </row>
    <row r="27460" spans="1:2" x14ac:dyDescent="0.25">
      <c r="A27460" s="3">
        <v>42267.068749999999</v>
      </c>
      <c r="B27460" s="2">
        <v>26.719928868611653</v>
      </c>
    </row>
    <row r="27461" spans="1:2" x14ac:dyDescent="0.25">
      <c r="A27461" s="3">
        <v>42267.069444444445</v>
      </c>
      <c r="B27461" s="2">
        <v>25.605921109517414</v>
      </c>
    </row>
    <row r="27462" spans="1:2" x14ac:dyDescent="0.25">
      <c r="A27462" s="3">
        <v>42267.070138888892</v>
      </c>
      <c r="B27462" s="2">
        <v>27.813121922810872</v>
      </c>
    </row>
    <row r="27463" spans="1:2" x14ac:dyDescent="0.25">
      <c r="A27463" s="3">
        <v>42267.070833333331</v>
      </c>
      <c r="B27463" s="2">
        <v>22.765848541259764</v>
      </c>
    </row>
    <row r="27464" spans="1:2" x14ac:dyDescent="0.25">
      <c r="A27464" s="3">
        <v>42267.071527777778</v>
      </c>
      <c r="B27464" s="2">
        <v>15.970336469014486</v>
      </c>
    </row>
    <row r="27465" spans="1:2" x14ac:dyDescent="0.25">
      <c r="A27465" s="3">
        <v>42267.072222222225</v>
      </c>
      <c r="B27465" s="2">
        <v>10.772426319122314</v>
      </c>
    </row>
    <row r="27466" spans="1:2" x14ac:dyDescent="0.25">
      <c r="A27466" s="3">
        <v>42267.072916666664</v>
      </c>
      <c r="B27466" s="2">
        <v>4.2867222309112547</v>
      </c>
    </row>
    <row r="27467" spans="1:2" x14ac:dyDescent="0.25">
      <c r="A27467" s="3">
        <v>42267.073611111111</v>
      </c>
      <c r="B27467" s="2">
        <v>0.23291981220245361</v>
      </c>
    </row>
    <row r="27468" spans="1:2" x14ac:dyDescent="0.25">
      <c r="A27468" s="3">
        <v>42267.074305555558</v>
      </c>
      <c r="B27468" s="2">
        <v>-6.4196587642033895</v>
      </c>
    </row>
    <row r="27469" spans="1:2" x14ac:dyDescent="0.25">
      <c r="A27469" s="3">
        <v>42267.074999999997</v>
      </c>
      <c r="B27469" s="2">
        <v>-16.375196139017742</v>
      </c>
    </row>
    <row r="27470" spans="1:2" x14ac:dyDescent="0.25">
      <c r="A27470" s="3">
        <v>42267.075694444444</v>
      </c>
      <c r="B27470" s="2">
        <v>-20.136411730448405</v>
      </c>
    </row>
    <row r="27471" spans="1:2" x14ac:dyDescent="0.25">
      <c r="A27471" s="3">
        <v>42267.076388888891</v>
      </c>
      <c r="B27471" s="2">
        <v>-20.390420341491698</v>
      </c>
    </row>
    <row r="27472" spans="1:2" x14ac:dyDescent="0.25">
      <c r="A27472" s="3">
        <v>42267.07708333333</v>
      </c>
      <c r="B27472" s="2">
        <v>-22.029287910461427</v>
      </c>
    </row>
    <row r="27473" spans="1:2" x14ac:dyDescent="0.25">
      <c r="A27473" s="3">
        <v>42267.077777777777</v>
      </c>
      <c r="B27473" s="2">
        <v>-21.804678853352865</v>
      </c>
    </row>
    <row r="27474" spans="1:2" x14ac:dyDescent="0.25">
      <c r="A27474" s="3">
        <v>42267.078472222223</v>
      </c>
      <c r="B27474" s="2">
        <v>-19.959917736053466</v>
      </c>
    </row>
    <row r="27475" spans="1:2" x14ac:dyDescent="0.25">
      <c r="A27475" s="3">
        <v>42267.07916666667</v>
      </c>
      <c r="B27475" s="2">
        <v>-11.104950952529908</v>
      </c>
    </row>
    <row r="27476" spans="1:2" x14ac:dyDescent="0.25">
      <c r="A27476" s="3">
        <v>42267.079861111109</v>
      </c>
      <c r="B27476" s="2">
        <v>-5.8300861040751135</v>
      </c>
    </row>
    <row r="27477" spans="1:2" x14ac:dyDescent="0.25">
      <c r="A27477" s="3">
        <v>42267.080555555556</v>
      </c>
      <c r="B27477" s="2">
        <v>-7.9448080857594805</v>
      </c>
    </row>
    <row r="27478" spans="1:2" x14ac:dyDescent="0.25">
      <c r="A27478" s="3">
        <v>42267.081250000003</v>
      </c>
      <c r="B27478" s="2">
        <v>-10.573804426193238</v>
      </c>
    </row>
    <row r="27479" spans="1:2" x14ac:dyDescent="0.25">
      <c r="A27479" s="3">
        <v>42267.081944444442</v>
      </c>
      <c r="B27479" s="2">
        <v>-8.3330146312713627</v>
      </c>
    </row>
    <row r="27480" spans="1:2" x14ac:dyDescent="0.25">
      <c r="A27480" s="3">
        <v>42267.082638888889</v>
      </c>
      <c r="B27480" s="2">
        <v>-3.3888107458750407</v>
      </c>
    </row>
    <row r="27481" spans="1:2" x14ac:dyDescent="0.25">
      <c r="A27481" s="3">
        <v>42267.083333333336</v>
      </c>
      <c r="B27481" s="2">
        <v>-4.9789264837900795</v>
      </c>
    </row>
    <row r="27482" spans="1:2" x14ac:dyDescent="0.25">
      <c r="A27482" s="3">
        <v>42267.084027777775</v>
      </c>
      <c r="B27482" s="2">
        <v>-11.264296086629232</v>
      </c>
    </row>
    <row r="27483" spans="1:2" x14ac:dyDescent="0.25">
      <c r="A27483" s="3">
        <v>42267.084722222222</v>
      </c>
      <c r="B27483" s="2">
        <v>-10.176249059041341</v>
      </c>
    </row>
    <row r="27484" spans="1:2" x14ac:dyDescent="0.25">
      <c r="A27484" s="3">
        <v>42267.085416666669</v>
      </c>
      <c r="B27484" s="2">
        <v>-5.8258812586466471</v>
      </c>
    </row>
    <row r="27485" spans="1:2" x14ac:dyDescent="0.25">
      <c r="A27485" s="3">
        <v>42267.086111111108</v>
      </c>
      <c r="B27485" s="2">
        <v>-4.5046949545542398</v>
      </c>
    </row>
    <row r="27486" spans="1:2" x14ac:dyDescent="0.25">
      <c r="A27486" s="3">
        <v>42267.086805555555</v>
      </c>
      <c r="B27486" s="2">
        <v>0.54476529757181802</v>
      </c>
    </row>
    <row r="27487" spans="1:2" x14ac:dyDescent="0.25">
      <c r="A27487" s="3">
        <v>42267.087500000001</v>
      </c>
      <c r="B27487" s="2">
        <v>3.8766427993774415</v>
      </c>
    </row>
    <row r="27488" spans="1:2" x14ac:dyDescent="0.25">
      <c r="A27488" s="3">
        <v>42267.088194444441</v>
      </c>
      <c r="B27488" s="2">
        <v>4.0570499738057455</v>
      </c>
    </row>
    <row r="27489" spans="1:2" x14ac:dyDescent="0.25">
      <c r="A27489" s="3">
        <v>42267.088888888888</v>
      </c>
      <c r="B27489" s="2">
        <v>6.6641169071197508</v>
      </c>
    </row>
    <row r="27490" spans="1:2" x14ac:dyDescent="0.25">
      <c r="A27490" s="3">
        <v>42267.089583333334</v>
      </c>
      <c r="B27490" s="2">
        <v>2.6955343325932821</v>
      </c>
    </row>
    <row r="27491" spans="1:2" x14ac:dyDescent="0.25">
      <c r="A27491" s="3">
        <v>42267.090277777781</v>
      </c>
      <c r="B27491" s="2">
        <v>4.8722654342651364</v>
      </c>
    </row>
    <row r="27492" spans="1:2" x14ac:dyDescent="0.25">
      <c r="A27492" s="3">
        <v>42267.09097222222</v>
      </c>
      <c r="B27492" s="2">
        <v>8.9871765136718746</v>
      </c>
    </row>
    <row r="27493" spans="1:2" x14ac:dyDescent="0.25">
      <c r="A27493" s="3">
        <v>42267.091666666667</v>
      </c>
      <c r="B27493" s="2">
        <v>3.9015739758809409</v>
      </c>
    </row>
    <row r="27494" spans="1:2" x14ac:dyDescent="0.25">
      <c r="A27494" s="3">
        <v>42267.092361111114</v>
      </c>
      <c r="B27494" s="2">
        <v>10.259951861699422</v>
      </c>
    </row>
    <row r="27495" spans="1:2" x14ac:dyDescent="0.25">
      <c r="A27495" s="3">
        <v>42267.093055555553</v>
      </c>
      <c r="B27495" s="2">
        <v>11.592722113927206</v>
      </c>
    </row>
    <row r="27496" spans="1:2" x14ac:dyDescent="0.25">
      <c r="A27496" s="3">
        <v>42267.09375</v>
      </c>
      <c r="B27496" s="2">
        <v>12.027698707580566</v>
      </c>
    </row>
    <row r="27497" spans="1:2" x14ac:dyDescent="0.25">
      <c r="A27497" s="3">
        <v>42267.094444444447</v>
      </c>
      <c r="B27497" s="2">
        <v>10.463700071970623</v>
      </c>
    </row>
    <row r="27498" spans="1:2" x14ac:dyDescent="0.25">
      <c r="A27498" s="3">
        <v>42267.095138888886</v>
      </c>
      <c r="B27498" s="2">
        <v>3.8042516390482586</v>
      </c>
    </row>
    <row r="27499" spans="1:2" x14ac:dyDescent="0.25">
      <c r="A27499" s="3">
        <v>42267.095833333333</v>
      </c>
      <c r="B27499" s="2">
        <v>7.2453267415364584</v>
      </c>
    </row>
    <row r="27500" spans="1:2" x14ac:dyDescent="0.25">
      <c r="A27500" s="3">
        <v>42267.09652777778</v>
      </c>
      <c r="B27500" s="2">
        <v>13.818125915527343</v>
      </c>
    </row>
    <row r="27501" spans="1:2" x14ac:dyDescent="0.25">
      <c r="A27501" s="3">
        <v>42267.097222222219</v>
      </c>
      <c r="B27501" s="2">
        <v>13.773068873087565</v>
      </c>
    </row>
    <row r="27502" spans="1:2" x14ac:dyDescent="0.25">
      <c r="A27502" s="3">
        <v>42267.097916666666</v>
      </c>
      <c r="B27502" s="2">
        <v>13.651010258992512</v>
      </c>
    </row>
    <row r="27503" spans="1:2" x14ac:dyDescent="0.25">
      <c r="A27503" s="3">
        <v>42267.098611111112</v>
      </c>
      <c r="B27503" s="2">
        <v>17.528864987691243</v>
      </c>
    </row>
    <row r="27504" spans="1:2" x14ac:dyDescent="0.25">
      <c r="A27504" s="3">
        <v>42267.099305555559</v>
      </c>
      <c r="B27504" s="2">
        <v>16.493481095631918</v>
      </c>
    </row>
    <row r="27505" spans="1:2" x14ac:dyDescent="0.25">
      <c r="A27505" s="3">
        <v>42267.1</v>
      </c>
      <c r="B27505" s="2">
        <v>17.097985140482585</v>
      </c>
    </row>
    <row r="27506" spans="1:2" x14ac:dyDescent="0.25">
      <c r="A27506" s="3">
        <v>42267.100694444445</v>
      </c>
      <c r="B27506" s="2">
        <v>17.137821769714357</v>
      </c>
    </row>
    <row r="27507" spans="1:2" x14ac:dyDescent="0.25">
      <c r="A27507" s="3">
        <v>42267.101388888892</v>
      </c>
      <c r="B27507" s="2">
        <v>20.091589546203615</v>
      </c>
    </row>
    <row r="27508" spans="1:2" x14ac:dyDescent="0.25">
      <c r="A27508" s="3">
        <v>42267.102083333331</v>
      </c>
      <c r="B27508" s="2">
        <v>18.586324628194173</v>
      </c>
    </row>
    <row r="27509" spans="1:2" x14ac:dyDescent="0.25">
      <c r="A27509" s="3">
        <v>42267.102777777778</v>
      </c>
      <c r="B27509" s="2">
        <v>16.722628466288249</v>
      </c>
    </row>
    <row r="27510" spans="1:2" x14ac:dyDescent="0.25">
      <c r="A27510" s="3">
        <v>42267.103472222225</v>
      </c>
      <c r="B27510" s="2">
        <v>14.106158034006755</v>
      </c>
    </row>
    <row r="27511" spans="1:2" x14ac:dyDescent="0.25">
      <c r="A27511" s="3">
        <v>42267.104166666664</v>
      </c>
      <c r="B27511" s="2">
        <v>18.259918181101479</v>
      </c>
    </row>
    <row r="27512" spans="1:2" x14ac:dyDescent="0.25">
      <c r="A27512" s="3">
        <v>42267.104861111111</v>
      </c>
      <c r="B27512" s="2">
        <v>18.498817698160806</v>
      </c>
    </row>
    <row r="27513" spans="1:2" x14ac:dyDescent="0.25">
      <c r="A27513" s="3">
        <v>42267.105555555558</v>
      </c>
      <c r="B27513" s="2">
        <v>17.791846720377603</v>
      </c>
    </row>
    <row r="27514" spans="1:2" x14ac:dyDescent="0.25">
      <c r="A27514" s="3">
        <v>42267.106249999997</v>
      </c>
      <c r="B27514" s="2">
        <v>14.481490770975748</v>
      </c>
    </row>
    <row r="27515" spans="1:2" x14ac:dyDescent="0.25">
      <c r="A27515" s="3">
        <v>42267.106944444444</v>
      </c>
      <c r="B27515" s="2">
        <v>17.806647745768228</v>
      </c>
    </row>
    <row r="27516" spans="1:2" x14ac:dyDescent="0.25">
      <c r="A27516" s="3">
        <v>42267.107638888891</v>
      </c>
      <c r="B27516" s="2">
        <v>21.666066487630207</v>
      </c>
    </row>
    <row r="27517" spans="1:2" x14ac:dyDescent="0.25">
      <c r="A27517" s="3">
        <v>42267.10833333333</v>
      </c>
      <c r="B27517" s="2">
        <v>19.794425837198894</v>
      </c>
    </row>
    <row r="27518" spans="1:2" x14ac:dyDescent="0.25">
      <c r="A27518" s="3">
        <v>42267.109027777777</v>
      </c>
      <c r="B27518" s="2">
        <v>13.0012801806132</v>
      </c>
    </row>
    <row r="27519" spans="1:2" x14ac:dyDescent="0.25">
      <c r="A27519" s="3">
        <v>42267.109722222223</v>
      </c>
      <c r="B27519" s="2">
        <v>16.025330193837483</v>
      </c>
    </row>
    <row r="27520" spans="1:2" x14ac:dyDescent="0.25">
      <c r="A27520" s="3">
        <v>42267.11041666667</v>
      </c>
      <c r="B27520" s="2">
        <v>16.772318649291993</v>
      </c>
    </row>
    <row r="27521" spans="1:2" x14ac:dyDescent="0.25">
      <c r="A27521" s="3">
        <v>42267.111111111109</v>
      </c>
      <c r="B27521" s="2">
        <v>17.097477245330811</v>
      </c>
    </row>
    <row r="27522" spans="1:2" x14ac:dyDescent="0.25">
      <c r="A27522" s="3">
        <v>42267.111805555556</v>
      </c>
      <c r="B27522" s="2">
        <v>16.043994712829591</v>
      </c>
    </row>
    <row r="27523" spans="1:2" x14ac:dyDescent="0.25">
      <c r="A27523" s="3">
        <v>42267.112500000003</v>
      </c>
      <c r="B27523" s="2">
        <v>7.9008330027262366</v>
      </c>
    </row>
    <row r="27524" spans="1:2" x14ac:dyDescent="0.25">
      <c r="A27524" s="3">
        <v>42267.113194444442</v>
      </c>
      <c r="B27524" s="2">
        <v>-1.5974644819895427</v>
      </c>
    </row>
    <row r="27525" spans="1:2" x14ac:dyDescent="0.25">
      <c r="A27525" s="3">
        <v>42267.113888888889</v>
      </c>
      <c r="B27525" s="2">
        <v>1.563858691851298</v>
      </c>
    </row>
    <row r="27526" spans="1:2" x14ac:dyDescent="0.25">
      <c r="A27526" s="3">
        <v>42267.114583333336</v>
      </c>
      <c r="B27526" s="2">
        <v>0.53048505783081057</v>
      </c>
    </row>
    <row r="27527" spans="1:2" x14ac:dyDescent="0.25">
      <c r="A27527" s="3">
        <v>42267.115277777775</v>
      </c>
      <c r="B27527" s="2">
        <v>8.2693812211354576</v>
      </c>
    </row>
    <row r="27528" spans="1:2" x14ac:dyDescent="0.25">
      <c r="A27528" s="3">
        <v>42267.115972222222</v>
      </c>
      <c r="B27528" s="2">
        <v>14.504361772537232</v>
      </c>
    </row>
    <row r="27529" spans="1:2" x14ac:dyDescent="0.25">
      <c r="A27529" s="3">
        <v>42267.116666666669</v>
      </c>
      <c r="B27529" s="2">
        <v>12.919089317321777</v>
      </c>
    </row>
    <row r="27530" spans="1:2" x14ac:dyDescent="0.25">
      <c r="A27530" s="3">
        <v>42267.117361111108</v>
      </c>
      <c r="B27530" s="2">
        <v>8.8320546468098957</v>
      </c>
    </row>
    <row r="27531" spans="1:2" x14ac:dyDescent="0.25">
      <c r="A27531" s="3">
        <v>42267.118055555555</v>
      </c>
      <c r="B27531" s="2">
        <v>8.0905803839365635</v>
      </c>
    </row>
    <row r="27532" spans="1:2" x14ac:dyDescent="0.25">
      <c r="A27532" s="3">
        <v>42267.118750000001</v>
      </c>
      <c r="B27532" s="2">
        <v>6.0025434335072836</v>
      </c>
    </row>
    <row r="27533" spans="1:2" x14ac:dyDescent="0.25">
      <c r="A27533" s="3">
        <v>42267.119444444441</v>
      </c>
      <c r="B27533" s="2">
        <v>8.4387922128041577</v>
      </c>
    </row>
    <row r="27534" spans="1:2" x14ac:dyDescent="0.25">
      <c r="A27534" s="3">
        <v>42267.120138888888</v>
      </c>
      <c r="B27534" s="2">
        <v>0.82644978364308674</v>
      </c>
    </row>
    <row r="27535" spans="1:2" x14ac:dyDescent="0.25">
      <c r="A27535" s="3">
        <v>42267.120833333334</v>
      </c>
      <c r="B27535" s="2">
        <v>-1.8740389823913575</v>
      </c>
    </row>
    <row r="27536" spans="1:2" x14ac:dyDescent="0.25">
      <c r="A27536" s="3">
        <v>42267.121527777781</v>
      </c>
      <c r="B27536" s="2">
        <v>3.6189477006594339</v>
      </c>
    </row>
    <row r="27537" spans="1:2" x14ac:dyDescent="0.25">
      <c r="A27537" s="3">
        <v>42267.12222222222</v>
      </c>
      <c r="B27537" s="2">
        <v>-1.9522475441296896</v>
      </c>
    </row>
    <row r="27538" spans="1:2" x14ac:dyDescent="0.25">
      <c r="A27538" s="3">
        <v>42267.122916666667</v>
      </c>
      <c r="B27538" s="2">
        <v>-10.344659010569254</v>
      </c>
    </row>
    <row r="27539" spans="1:2" x14ac:dyDescent="0.25">
      <c r="A27539" s="3">
        <v>42267.123611111114</v>
      </c>
      <c r="B27539" s="2">
        <v>-21.794324715932209</v>
      </c>
    </row>
    <row r="27540" spans="1:2" x14ac:dyDescent="0.25">
      <c r="A27540" s="3">
        <v>42267.124305555553</v>
      </c>
      <c r="B27540" s="2">
        <v>-34.583121999104819</v>
      </c>
    </row>
    <row r="27541" spans="1:2" x14ac:dyDescent="0.25">
      <c r="A27541" s="3">
        <v>42267.125</v>
      </c>
      <c r="B27541" s="2">
        <v>-39.073461914062499</v>
      </c>
    </row>
    <row r="27542" spans="1:2" x14ac:dyDescent="0.25">
      <c r="A27542" s="3">
        <v>42267.125694444447</v>
      </c>
      <c r="B27542" s="2">
        <v>-34.347480265299481</v>
      </c>
    </row>
    <row r="27543" spans="1:2" x14ac:dyDescent="0.25">
      <c r="A27543" s="3">
        <v>42267.126388888886</v>
      </c>
      <c r="B27543" s="2">
        <v>-31.523332341512045</v>
      </c>
    </row>
    <row r="27544" spans="1:2" x14ac:dyDescent="0.25">
      <c r="A27544" s="3">
        <v>42267.127083333333</v>
      </c>
      <c r="B27544" s="2">
        <v>-25.586066246032715</v>
      </c>
    </row>
    <row r="27545" spans="1:2" x14ac:dyDescent="0.25">
      <c r="A27545" s="3">
        <v>42267.12777777778</v>
      </c>
      <c r="B27545" s="2">
        <v>-24.762290954589844</v>
      </c>
    </row>
    <row r="27546" spans="1:2" x14ac:dyDescent="0.25">
      <c r="A27546" s="3">
        <v>42267.128472222219</v>
      </c>
      <c r="B27546" s="2">
        <v>-30.751898129781086</v>
      </c>
    </row>
    <row r="27547" spans="1:2" x14ac:dyDescent="0.25">
      <c r="A27547" s="3">
        <v>42267.129166666666</v>
      </c>
      <c r="B27547" s="2">
        <v>-34.932548141479494</v>
      </c>
    </row>
    <row r="27548" spans="1:2" x14ac:dyDescent="0.25">
      <c r="A27548" s="3">
        <v>42267.129861111112</v>
      </c>
      <c r="B27548" s="2">
        <v>-27.601389312744139</v>
      </c>
    </row>
    <row r="27549" spans="1:2" x14ac:dyDescent="0.25">
      <c r="A27549" s="3">
        <v>42267.130555555559</v>
      </c>
      <c r="B27549" s="2">
        <v>-18.821144167582194</v>
      </c>
    </row>
    <row r="27550" spans="1:2" x14ac:dyDescent="0.25">
      <c r="A27550" s="3">
        <v>42267.131249999999</v>
      </c>
      <c r="B27550" s="2">
        <v>-17.595267168680827</v>
      </c>
    </row>
    <row r="27551" spans="1:2" x14ac:dyDescent="0.25">
      <c r="A27551" s="3">
        <v>42267.131944444445</v>
      </c>
      <c r="B27551" s="2">
        <v>-26.188755416870116</v>
      </c>
    </row>
    <row r="27552" spans="1:2" x14ac:dyDescent="0.25">
      <c r="A27552" s="3">
        <v>42267.132638888892</v>
      </c>
      <c r="B27552" s="2">
        <v>-14.242029841740926</v>
      </c>
    </row>
    <row r="27553" spans="1:2" x14ac:dyDescent="0.25">
      <c r="A27553" s="3">
        <v>42267.133333333331</v>
      </c>
      <c r="B27553" s="2">
        <v>-1.9637322266896566</v>
      </c>
    </row>
    <row r="27554" spans="1:2" x14ac:dyDescent="0.25">
      <c r="A27554" s="3">
        <v>42267.134027777778</v>
      </c>
      <c r="B27554" s="2">
        <v>2.5167563358942666</v>
      </c>
    </row>
    <row r="27555" spans="1:2" x14ac:dyDescent="0.25">
      <c r="A27555" s="3">
        <v>42267.134722222225</v>
      </c>
      <c r="B27555" s="2">
        <v>6.9145176887512205</v>
      </c>
    </row>
    <row r="27556" spans="1:2" x14ac:dyDescent="0.25">
      <c r="A27556" s="3">
        <v>42267.135416666664</v>
      </c>
      <c r="B27556" s="2">
        <v>10.557679001490275</v>
      </c>
    </row>
    <row r="27557" spans="1:2" x14ac:dyDescent="0.25">
      <c r="A27557" s="3">
        <v>42267.136111111111</v>
      </c>
      <c r="B27557" s="2">
        <v>9.4556159973144531</v>
      </c>
    </row>
    <row r="27558" spans="1:2" x14ac:dyDescent="0.25">
      <c r="A27558" s="3">
        <v>42267.136805555558</v>
      </c>
      <c r="B27558" s="2">
        <v>16.399088128407797</v>
      </c>
    </row>
    <row r="27559" spans="1:2" x14ac:dyDescent="0.25">
      <c r="A27559" s="3">
        <v>42267.137499999997</v>
      </c>
      <c r="B27559" s="2">
        <v>15.021004072825114</v>
      </c>
    </row>
    <row r="27560" spans="1:2" x14ac:dyDescent="0.25">
      <c r="A27560" s="3">
        <v>42267.138194444444</v>
      </c>
      <c r="B27560" s="2">
        <v>10.758488623301188</v>
      </c>
    </row>
    <row r="27561" spans="1:2" x14ac:dyDescent="0.25">
      <c r="A27561" s="3">
        <v>42267.138888888891</v>
      </c>
      <c r="B27561" s="2">
        <v>14.577694193522136</v>
      </c>
    </row>
    <row r="27562" spans="1:2" x14ac:dyDescent="0.25">
      <c r="A27562" s="3">
        <v>42267.13958333333</v>
      </c>
      <c r="B27562" s="2">
        <v>11.775774796803793</v>
      </c>
    </row>
    <row r="27563" spans="1:2" x14ac:dyDescent="0.25">
      <c r="A27563" s="3">
        <v>42267.140277777777</v>
      </c>
      <c r="B27563" s="2">
        <v>13.888712565104166</v>
      </c>
    </row>
    <row r="27564" spans="1:2" x14ac:dyDescent="0.25">
      <c r="A27564" s="3">
        <v>42267.140972222223</v>
      </c>
      <c r="B27564" s="2">
        <v>7.1859123547871908</v>
      </c>
    </row>
    <row r="27565" spans="1:2" x14ac:dyDescent="0.25">
      <c r="A27565" s="3">
        <v>42267.14166666667</v>
      </c>
      <c r="B27565" s="2">
        <v>9.8834649085998532</v>
      </c>
    </row>
    <row r="27566" spans="1:2" x14ac:dyDescent="0.25">
      <c r="A27566" s="3">
        <v>42267.142361111109</v>
      </c>
      <c r="B27566" s="2">
        <v>7.6831920941670733</v>
      </c>
    </row>
    <row r="27567" spans="1:2" x14ac:dyDescent="0.25">
      <c r="A27567" s="3">
        <v>42267.143055555556</v>
      </c>
      <c r="B27567" s="2">
        <v>1.3181690533955892</v>
      </c>
    </row>
    <row r="27568" spans="1:2" x14ac:dyDescent="0.25">
      <c r="A27568" s="3">
        <v>42267.143750000003</v>
      </c>
      <c r="B27568" s="2">
        <v>-1.4263860066731771</v>
      </c>
    </row>
    <row r="27569" spans="1:2" x14ac:dyDescent="0.25">
      <c r="A27569" s="3">
        <v>42267.144444444442</v>
      </c>
      <c r="B27569" s="2">
        <v>1.0975221157073975</v>
      </c>
    </row>
    <row r="27570" spans="1:2" x14ac:dyDescent="0.25">
      <c r="A27570" s="3">
        <v>42267.145138888889</v>
      </c>
      <c r="B27570" s="2">
        <v>7.5674129327138262</v>
      </c>
    </row>
    <row r="27571" spans="1:2" x14ac:dyDescent="0.25">
      <c r="A27571" s="3">
        <v>42267.145833333336</v>
      </c>
      <c r="B27571" s="2">
        <v>9.7906557401021317</v>
      </c>
    </row>
    <row r="27572" spans="1:2" x14ac:dyDescent="0.25">
      <c r="A27572" s="3">
        <v>42267.146527777775</v>
      </c>
      <c r="B27572" s="2">
        <v>10.931762599945069</v>
      </c>
    </row>
    <row r="27573" spans="1:2" x14ac:dyDescent="0.25">
      <c r="A27573" s="3">
        <v>42267.147222222222</v>
      </c>
      <c r="B27573" s="2">
        <v>13.533710702260334</v>
      </c>
    </row>
    <row r="27574" spans="1:2" x14ac:dyDescent="0.25">
      <c r="A27574" s="3">
        <v>42267.147916666669</v>
      </c>
      <c r="B27574" s="2">
        <v>15.836686452229818</v>
      </c>
    </row>
    <row r="27575" spans="1:2" x14ac:dyDescent="0.25">
      <c r="A27575" s="3">
        <v>42267.148611111108</v>
      </c>
      <c r="B27575" s="2">
        <v>14.628474267323812</v>
      </c>
    </row>
    <row r="27576" spans="1:2" x14ac:dyDescent="0.25">
      <c r="A27576" s="3">
        <v>42267.149305555555</v>
      </c>
      <c r="B27576" s="2">
        <v>11.77048142751058</v>
      </c>
    </row>
    <row r="27577" spans="1:2" x14ac:dyDescent="0.25">
      <c r="A27577" s="3">
        <v>42267.15</v>
      </c>
      <c r="B27577" s="2">
        <v>10.85517234802246</v>
      </c>
    </row>
    <row r="27578" spans="1:2" x14ac:dyDescent="0.25">
      <c r="A27578" s="3">
        <v>42267.150694444441</v>
      </c>
      <c r="B27578" s="2">
        <v>13.444064585367839</v>
      </c>
    </row>
    <row r="27579" spans="1:2" x14ac:dyDescent="0.25">
      <c r="A27579" s="3">
        <v>42267.151388888888</v>
      </c>
      <c r="B27579" s="2">
        <v>11.042797851562501</v>
      </c>
    </row>
    <row r="27580" spans="1:2" x14ac:dyDescent="0.25">
      <c r="A27580" s="3">
        <v>42267.152083333334</v>
      </c>
      <c r="B27580" s="2">
        <v>20.319725608825685</v>
      </c>
    </row>
    <row r="27581" spans="1:2" x14ac:dyDescent="0.25">
      <c r="A27581" s="3">
        <v>42267.152777777781</v>
      </c>
      <c r="B27581" s="2">
        <v>20.915045483907065</v>
      </c>
    </row>
    <row r="27582" spans="1:2" x14ac:dyDescent="0.25">
      <c r="A27582" s="3">
        <v>42267.15347222222</v>
      </c>
      <c r="B27582" s="2">
        <v>24.620943705240887</v>
      </c>
    </row>
    <row r="27583" spans="1:2" x14ac:dyDescent="0.25">
      <c r="A27583" s="3">
        <v>42267.154166666667</v>
      </c>
      <c r="B27583" s="2">
        <v>22.877045694986979</v>
      </c>
    </row>
    <row r="27584" spans="1:2" x14ac:dyDescent="0.25">
      <c r="A27584" s="3">
        <v>42267.154861111114</v>
      </c>
      <c r="B27584" s="2">
        <v>20.099609883626304</v>
      </c>
    </row>
    <row r="27585" spans="1:2" x14ac:dyDescent="0.25">
      <c r="A27585" s="3">
        <v>42267.155555555553</v>
      </c>
      <c r="B27585" s="2">
        <v>18.123592948913576</v>
      </c>
    </row>
    <row r="27586" spans="1:2" x14ac:dyDescent="0.25">
      <c r="A27586" s="3">
        <v>42267.15625</v>
      </c>
      <c r="B27586" s="2">
        <v>19.578579489390055</v>
      </c>
    </row>
    <row r="27587" spans="1:2" x14ac:dyDescent="0.25">
      <c r="A27587" s="3">
        <v>42267.156944444447</v>
      </c>
      <c r="B27587" s="2">
        <v>18.657761160532633</v>
      </c>
    </row>
    <row r="27588" spans="1:2" x14ac:dyDescent="0.25">
      <c r="A27588" s="3">
        <v>42267.157638888886</v>
      </c>
      <c r="B27588" s="2">
        <v>17.639160124460854</v>
      </c>
    </row>
    <row r="27589" spans="1:2" x14ac:dyDescent="0.25">
      <c r="A27589" s="3">
        <v>42267.158333333333</v>
      </c>
      <c r="B27589" s="2">
        <v>17.282371807098389</v>
      </c>
    </row>
    <row r="27590" spans="1:2" x14ac:dyDescent="0.25">
      <c r="A27590" s="3">
        <v>42267.15902777778</v>
      </c>
      <c r="B27590" s="2">
        <v>17.692285092671714</v>
      </c>
    </row>
    <row r="27591" spans="1:2" x14ac:dyDescent="0.25">
      <c r="A27591" s="3">
        <v>42267.159722222219</v>
      </c>
      <c r="B27591" s="2">
        <v>14.165967845916748</v>
      </c>
    </row>
    <row r="27592" spans="1:2" x14ac:dyDescent="0.25">
      <c r="A27592" s="3">
        <v>42267.160416666666</v>
      </c>
      <c r="B27592" s="2">
        <v>4.7047793229420982</v>
      </c>
    </row>
    <row r="27593" spans="1:2" x14ac:dyDescent="0.25">
      <c r="A27593" s="3">
        <v>42267.161111111112</v>
      </c>
      <c r="B27593" s="2">
        <v>7.1333470503489176</v>
      </c>
    </row>
    <row r="27594" spans="1:2" x14ac:dyDescent="0.25">
      <c r="A27594" s="3">
        <v>42267.161805555559</v>
      </c>
      <c r="B27594" s="2">
        <v>9.3718499819437664</v>
      </c>
    </row>
    <row r="27595" spans="1:2" x14ac:dyDescent="0.25">
      <c r="A27595" s="3">
        <v>42267.162499999999</v>
      </c>
      <c r="B27595" s="2">
        <v>4.5717733502388</v>
      </c>
    </row>
    <row r="27596" spans="1:2" x14ac:dyDescent="0.25">
      <c r="A27596" s="3">
        <v>42267.163194444445</v>
      </c>
      <c r="B27596" s="2">
        <v>-0.86964559952418008</v>
      </c>
    </row>
    <row r="27597" spans="1:2" x14ac:dyDescent="0.25">
      <c r="A27597" s="3">
        <v>42267.163888888892</v>
      </c>
      <c r="B27597" s="2">
        <v>-0.57723212242126465</v>
      </c>
    </row>
    <row r="27598" spans="1:2" x14ac:dyDescent="0.25">
      <c r="A27598" s="3">
        <v>42267.164583333331</v>
      </c>
      <c r="B27598" s="2">
        <v>-0.56679593722025556</v>
      </c>
    </row>
    <row r="27599" spans="1:2" x14ac:dyDescent="0.25">
      <c r="A27599" s="3">
        <v>42267.165277777778</v>
      </c>
      <c r="B27599" s="2">
        <v>-5.0689121683438616</v>
      </c>
    </row>
    <row r="27600" spans="1:2" x14ac:dyDescent="0.25">
      <c r="A27600" s="3">
        <v>42267.165972222225</v>
      </c>
      <c r="B27600" s="2">
        <v>-1.0762678503990173</v>
      </c>
    </row>
    <row r="27601" spans="1:2" x14ac:dyDescent="0.25">
      <c r="A27601" s="3">
        <v>42267.166666666664</v>
      </c>
      <c r="B27601" s="2">
        <v>-9.436687199274699</v>
      </c>
    </row>
    <row r="27602" spans="1:2" x14ac:dyDescent="0.25">
      <c r="A27602" s="3">
        <v>42267.167361111111</v>
      </c>
      <c r="B27602" s="2">
        <v>-9.8398592313130688</v>
      </c>
    </row>
    <row r="27603" spans="1:2" x14ac:dyDescent="0.25">
      <c r="A27603" s="3">
        <v>42267.168055555558</v>
      </c>
      <c r="B27603" s="2">
        <v>-12.116342258453368</v>
      </c>
    </row>
    <row r="27604" spans="1:2" x14ac:dyDescent="0.25">
      <c r="A27604" s="3">
        <v>42267.168749999997</v>
      </c>
      <c r="B27604" s="2">
        <v>-13.3419508934021</v>
      </c>
    </row>
    <row r="27605" spans="1:2" x14ac:dyDescent="0.25">
      <c r="A27605" s="3">
        <v>42267.169444444444</v>
      </c>
      <c r="B27605" s="2">
        <v>-13.249299399058025</v>
      </c>
    </row>
    <row r="27606" spans="1:2" x14ac:dyDescent="0.25">
      <c r="A27606" s="3">
        <v>42267.170138888891</v>
      </c>
      <c r="B27606" s="2">
        <v>-11.232279078165691</v>
      </c>
    </row>
    <row r="27607" spans="1:2" x14ac:dyDescent="0.25">
      <c r="A27607" s="3">
        <v>42267.17083333333</v>
      </c>
      <c r="B27607" s="2">
        <v>-16.610600980122886</v>
      </c>
    </row>
    <row r="27608" spans="1:2" x14ac:dyDescent="0.25">
      <c r="A27608" s="3">
        <v>42267.171527777777</v>
      </c>
      <c r="B27608" s="2">
        <v>-18.756697209676108</v>
      </c>
    </row>
    <row r="27609" spans="1:2" x14ac:dyDescent="0.25">
      <c r="A27609" s="3">
        <v>42267.172222222223</v>
      </c>
      <c r="B27609" s="2">
        <v>-20.311746342976889</v>
      </c>
    </row>
    <row r="27610" spans="1:2" x14ac:dyDescent="0.25">
      <c r="A27610" s="3">
        <v>42267.17291666667</v>
      </c>
      <c r="B27610" s="2">
        <v>-23.98157418568929</v>
      </c>
    </row>
    <row r="27611" spans="1:2" x14ac:dyDescent="0.25">
      <c r="A27611" s="3">
        <v>42267.173611111109</v>
      </c>
      <c r="B27611" s="2">
        <v>-18.598673820495605</v>
      </c>
    </row>
    <row r="27612" spans="1:2" x14ac:dyDescent="0.25">
      <c r="A27612" s="3">
        <v>42267.174305555556</v>
      </c>
      <c r="B27612" s="2">
        <v>-24.386250940958657</v>
      </c>
    </row>
    <row r="27613" spans="1:2" x14ac:dyDescent="0.25">
      <c r="A27613" s="3">
        <v>42267.175000000003</v>
      </c>
      <c r="B27613" s="2">
        <v>-26.645952924092612</v>
      </c>
    </row>
    <row r="27614" spans="1:2" x14ac:dyDescent="0.25">
      <c r="A27614" s="3">
        <v>42267.175694444442</v>
      </c>
      <c r="B27614" s="2">
        <v>-25.796254030863444</v>
      </c>
    </row>
    <row r="27615" spans="1:2" x14ac:dyDescent="0.25">
      <c r="A27615" s="3">
        <v>42267.176388888889</v>
      </c>
      <c r="B27615" s="2">
        <v>-15.608558527628581</v>
      </c>
    </row>
    <row r="27616" spans="1:2" x14ac:dyDescent="0.25">
      <c r="A27616" s="3">
        <v>42267.177083333336</v>
      </c>
      <c r="B27616" s="2">
        <v>-15.821997896830242</v>
      </c>
    </row>
    <row r="27617" spans="1:2" x14ac:dyDescent="0.25">
      <c r="A27617" s="3">
        <v>42267.177777777775</v>
      </c>
      <c r="B27617" s="2">
        <v>-22.104059028625489</v>
      </c>
    </row>
    <row r="27618" spans="1:2" x14ac:dyDescent="0.25">
      <c r="A27618" s="3">
        <v>42267.178472222222</v>
      </c>
      <c r="B27618" s="2">
        <v>-21.457710456848144</v>
      </c>
    </row>
    <row r="27619" spans="1:2" x14ac:dyDescent="0.25">
      <c r="A27619" s="3">
        <v>42267.179166666669</v>
      </c>
      <c r="B27619" s="2">
        <v>-23.542544682820637</v>
      </c>
    </row>
    <row r="27620" spans="1:2" x14ac:dyDescent="0.25">
      <c r="A27620" s="3">
        <v>42267.179861111108</v>
      </c>
      <c r="B27620" s="2">
        <v>-28.179769515991211</v>
      </c>
    </row>
    <row r="27621" spans="1:2" x14ac:dyDescent="0.25">
      <c r="A27621" s="3">
        <v>42267.180555555555</v>
      </c>
      <c r="B27621" s="2">
        <v>-31.071298726399739</v>
      </c>
    </row>
    <row r="27622" spans="1:2" x14ac:dyDescent="0.25">
      <c r="A27622" s="3">
        <v>42267.181250000001</v>
      </c>
      <c r="B27622" s="2">
        <v>-30.792967605590821</v>
      </c>
    </row>
    <row r="27623" spans="1:2" x14ac:dyDescent="0.25">
      <c r="A27623" s="3">
        <v>42267.181944444441</v>
      </c>
      <c r="B27623" s="2">
        <v>-26.772381210327147</v>
      </c>
    </row>
    <row r="27624" spans="1:2" x14ac:dyDescent="0.25">
      <c r="A27624" s="3">
        <v>42267.182638888888</v>
      </c>
      <c r="B27624" s="2">
        <v>-34.60060246785482</v>
      </c>
    </row>
    <row r="27625" spans="1:2" x14ac:dyDescent="0.25">
      <c r="A27625" s="3">
        <v>42267.183333333334</v>
      </c>
      <c r="B27625" s="2">
        <v>-37.3976136525472</v>
      </c>
    </row>
    <row r="27626" spans="1:2" x14ac:dyDescent="0.25">
      <c r="A27626" s="3">
        <v>42267.184027777781</v>
      </c>
      <c r="B27626" s="2">
        <v>-32.642354838053386</v>
      </c>
    </row>
    <row r="27627" spans="1:2" x14ac:dyDescent="0.25">
      <c r="A27627" s="3">
        <v>42267.18472222222</v>
      </c>
      <c r="B27627" s="2">
        <v>-17.784986941019692</v>
      </c>
    </row>
    <row r="27628" spans="1:2" x14ac:dyDescent="0.25">
      <c r="A27628" s="3">
        <v>42267.185416666667</v>
      </c>
      <c r="B27628" s="2">
        <v>-19.241266504923502</v>
      </c>
    </row>
    <row r="27629" spans="1:2" x14ac:dyDescent="0.25">
      <c r="A27629" s="3">
        <v>42267.186111111114</v>
      </c>
      <c r="B27629" s="2">
        <v>-15.327433331807454</v>
      </c>
    </row>
    <row r="27630" spans="1:2" x14ac:dyDescent="0.25">
      <c r="A27630" s="3">
        <v>42267.186805555553</v>
      </c>
      <c r="B27630" s="2">
        <v>-7.5777428309122721</v>
      </c>
    </row>
    <row r="27631" spans="1:2" x14ac:dyDescent="0.25">
      <c r="A27631" s="3">
        <v>42267.1875</v>
      </c>
      <c r="B27631" s="2">
        <v>-3.9215756098429364</v>
      </c>
    </row>
    <row r="27632" spans="1:2" x14ac:dyDescent="0.25">
      <c r="A27632" s="3">
        <v>42267.188194444447</v>
      </c>
      <c r="B27632" s="2">
        <v>-3.870266071955363</v>
      </c>
    </row>
    <row r="27633" spans="1:2" x14ac:dyDescent="0.25">
      <c r="A27633" s="3">
        <v>42267.188888888886</v>
      </c>
      <c r="B27633" s="2">
        <v>-7.4010975837707518</v>
      </c>
    </row>
    <row r="27634" spans="1:2" x14ac:dyDescent="0.25">
      <c r="A27634" s="3">
        <v>42267.189583333333</v>
      </c>
      <c r="B27634" s="2">
        <v>-8.8226657549540199</v>
      </c>
    </row>
    <row r="27635" spans="1:2" x14ac:dyDescent="0.25">
      <c r="A27635" s="3">
        <v>42267.19027777778</v>
      </c>
      <c r="B27635" s="2">
        <v>-11.795441945393881</v>
      </c>
    </row>
    <row r="27636" spans="1:2" x14ac:dyDescent="0.25">
      <c r="A27636" s="3">
        <v>42267.190972222219</v>
      </c>
      <c r="B27636" s="2">
        <v>-10.76003942489624</v>
      </c>
    </row>
    <row r="27637" spans="1:2" x14ac:dyDescent="0.25">
      <c r="A27637" s="3">
        <v>42267.191666666666</v>
      </c>
      <c r="B27637" s="2">
        <v>-9.5349937756856278</v>
      </c>
    </row>
    <row r="27638" spans="1:2" x14ac:dyDescent="0.25">
      <c r="A27638" s="3">
        <v>42267.192361111112</v>
      </c>
      <c r="B27638" s="2">
        <v>-11.780599212646484</v>
      </c>
    </row>
    <row r="27639" spans="1:2" x14ac:dyDescent="0.25">
      <c r="A27639" s="3">
        <v>42267.193055555559</v>
      </c>
      <c r="B27639" s="2">
        <v>-11.150859292348226</v>
      </c>
    </row>
    <row r="27640" spans="1:2" x14ac:dyDescent="0.25">
      <c r="A27640" s="3">
        <v>42267.193749999999</v>
      </c>
      <c r="B27640" s="2">
        <v>-13.544035911560059</v>
      </c>
    </row>
    <row r="27641" spans="1:2" x14ac:dyDescent="0.25">
      <c r="A27641" s="3">
        <v>42267.194444444445</v>
      </c>
      <c r="B27641" s="2">
        <v>-18.192899386088055</v>
      </c>
    </row>
    <row r="27642" spans="1:2" x14ac:dyDescent="0.25">
      <c r="A27642" s="3">
        <v>42267.195138888892</v>
      </c>
      <c r="B27642" s="2">
        <v>-10.967711480458577</v>
      </c>
    </row>
    <row r="27643" spans="1:2" x14ac:dyDescent="0.25">
      <c r="A27643" s="3">
        <v>42267.195833333331</v>
      </c>
      <c r="B27643" s="2">
        <v>-11.472485478719076</v>
      </c>
    </row>
    <row r="27644" spans="1:2" x14ac:dyDescent="0.25">
      <c r="A27644" s="3">
        <v>42267.196527777778</v>
      </c>
      <c r="B27644" s="2">
        <v>-12.485203901926676</v>
      </c>
    </row>
    <row r="27645" spans="1:2" x14ac:dyDescent="0.25">
      <c r="A27645" s="3">
        <v>42267.197222222225</v>
      </c>
      <c r="B27645" s="2">
        <v>-11.760951455434164</v>
      </c>
    </row>
    <row r="27646" spans="1:2" x14ac:dyDescent="0.25">
      <c r="A27646" s="3">
        <v>42267.197916666664</v>
      </c>
      <c r="B27646" s="2">
        <v>-12.574581877390544</v>
      </c>
    </row>
    <row r="27647" spans="1:2" x14ac:dyDescent="0.25">
      <c r="A27647" s="3">
        <v>42267.198611111111</v>
      </c>
      <c r="B27647" s="2">
        <v>-11.719354279836018</v>
      </c>
    </row>
    <row r="27648" spans="1:2" x14ac:dyDescent="0.25">
      <c r="A27648" s="3">
        <v>42267.199305555558</v>
      </c>
      <c r="B27648" s="2">
        <v>-8.9940273284912102</v>
      </c>
    </row>
    <row r="27649" spans="1:2" x14ac:dyDescent="0.25">
      <c r="A27649" s="3">
        <v>42267.199999999997</v>
      </c>
      <c r="B27649" s="2">
        <v>-13.037640062967936</v>
      </c>
    </row>
    <row r="27650" spans="1:2" x14ac:dyDescent="0.25">
      <c r="A27650" s="3">
        <v>42267.200694444444</v>
      </c>
      <c r="B27650" s="2">
        <v>-9.9767490069071449</v>
      </c>
    </row>
    <row r="27651" spans="1:2" x14ac:dyDescent="0.25">
      <c r="A27651" s="3">
        <v>42267.201388888891</v>
      </c>
      <c r="B27651" s="2">
        <v>-9.5788337071736649</v>
      </c>
    </row>
    <row r="27652" spans="1:2" x14ac:dyDescent="0.25">
      <c r="A27652" s="3">
        <v>42267.20208333333</v>
      </c>
      <c r="B27652" s="2">
        <v>-7.7751122792561853</v>
      </c>
    </row>
    <row r="27653" spans="1:2" x14ac:dyDescent="0.25">
      <c r="A27653" s="3">
        <v>42267.202777777777</v>
      </c>
      <c r="B27653" s="2">
        <v>-6.774365075429281</v>
      </c>
    </row>
    <row r="27654" spans="1:2" x14ac:dyDescent="0.25">
      <c r="A27654" s="3">
        <v>42267.203472222223</v>
      </c>
      <c r="B27654" s="2">
        <v>-7.5978974342346195</v>
      </c>
    </row>
    <row r="27655" spans="1:2" x14ac:dyDescent="0.25">
      <c r="A27655" s="3">
        <v>42267.20416666667</v>
      </c>
      <c r="B27655" s="2">
        <v>-8.074175294240316</v>
      </c>
    </row>
    <row r="27656" spans="1:2" x14ac:dyDescent="0.25">
      <c r="A27656" s="3">
        <v>42267.204861111109</v>
      </c>
      <c r="B27656" s="2">
        <v>-7.4385146458943687</v>
      </c>
    </row>
    <row r="27657" spans="1:2" x14ac:dyDescent="0.25">
      <c r="A27657" s="3">
        <v>42267.205555555556</v>
      </c>
      <c r="B27657" s="2">
        <v>-4.3007296164830526</v>
      </c>
    </row>
    <row r="27658" spans="1:2" x14ac:dyDescent="0.25">
      <c r="A27658" s="3">
        <v>42267.206250000003</v>
      </c>
      <c r="B27658" s="2">
        <v>-6.4800327857335409</v>
      </c>
    </row>
    <row r="27659" spans="1:2" x14ac:dyDescent="0.25">
      <c r="A27659" s="3">
        <v>42267.206944444442</v>
      </c>
      <c r="B27659" s="2">
        <v>3.1694557905197143</v>
      </c>
    </row>
    <row r="27660" spans="1:2" x14ac:dyDescent="0.25">
      <c r="A27660" s="3">
        <v>42267.207638888889</v>
      </c>
      <c r="B27660" s="2">
        <v>1.9009643236796061</v>
      </c>
    </row>
    <row r="27661" spans="1:2" x14ac:dyDescent="0.25">
      <c r="A27661" s="3">
        <v>42267.208333333336</v>
      </c>
      <c r="B27661" s="2">
        <v>4.4504042943318689</v>
      </c>
    </row>
    <row r="27662" spans="1:2" x14ac:dyDescent="0.25">
      <c r="A27662" s="3">
        <v>42267.209027777775</v>
      </c>
      <c r="B27662" s="2">
        <v>5.4632246335347494</v>
      </c>
    </row>
    <row r="27663" spans="1:2" x14ac:dyDescent="0.25">
      <c r="A27663" s="3">
        <v>42267.209722222222</v>
      </c>
      <c r="B27663" s="2">
        <v>-1.6379076480865478</v>
      </c>
    </row>
    <row r="27664" spans="1:2" x14ac:dyDescent="0.25">
      <c r="A27664" s="3">
        <v>42267.210416666669</v>
      </c>
      <c r="B27664" s="2">
        <v>-0.69749608834584553</v>
      </c>
    </row>
    <row r="27665" spans="1:2" x14ac:dyDescent="0.25">
      <c r="A27665" s="3">
        <v>42267.211111111108</v>
      </c>
      <c r="B27665" s="2">
        <v>-0.39557325045267738</v>
      </c>
    </row>
    <row r="27666" spans="1:2" x14ac:dyDescent="0.25">
      <c r="A27666" s="3">
        <v>42267.211805555555</v>
      </c>
      <c r="B27666" s="2">
        <v>-4.0885255813598631</v>
      </c>
    </row>
    <row r="27667" spans="1:2" x14ac:dyDescent="0.25">
      <c r="A27667" s="3">
        <v>42267.212500000001</v>
      </c>
      <c r="B27667" s="2">
        <v>-2.0897737741470337</v>
      </c>
    </row>
    <row r="27668" spans="1:2" x14ac:dyDescent="0.25">
      <c r="A27668" s="3">
        <v>42267.213194444441</v>
      </c>
      <c r="B27668" s="2">
        <v>8.3851047197977699</v>
      </c>
    </row>
    <row r="27669" spans="1:2" x14ac:dyDescent="0.25">
      <c r="A27669" s="3">
        <v>42267.213888888888</v>
      </c>
      <c r="B27669" s="2">
        <v>6.5288384119669596</v>
      </c>
    </row>
    <row r="27670" spans="1:2" x14ac:dyDescent="0.25">
      <c r="A27670" s="3">
        <v>42267.214583333334</v>
      </c>
      <c r="B27670" s="2">
        <v>-1.794917066891988</v>
      </c>
    </row>
    <row r="27671" spans="1:2" x14ac:dyDescent="0.25">
      <c r="A27671" s="3">
        <v>42267.215277777781</v>
      </c>
      <c r="B27671" s="2">
        <v>1.6708063284556072</v>
      </c>
    </row>
    <row r="27672" spans="1:2" x14ac:dyDescent="0.25">
      <c r="A27672" s="3">
        <v>42267.21597222222</v>
      </c>
      <c r="B27672" s="2">
        <v>5.6175724347432459</v>
      </c>
    </row>
    <row r="27673" spans="1:2" x14ac:dyDescent="0.25">
      <c r="A27673" s="3">
        <v>42267.216666666667</v>
      </c>
      <c r="B27673" s="2">
        <v>7.9885283470153805</v>
      </c>
    </row>
    <row r="27674" spans="1:2" x14ac:dyDescent="0.25">
      <c r="A27674" s="3">
        <v>42267.217361111114</v>
      </c>
      <c r="B27674" s="2">
        <v>10.186277770996094</v>
      </c>
    </row>
    <row r="27675" spans="1:2" x14ac:dyDescent="0.25">
      <c r="A27675" s="3">
        <v>42267.218055555553</v>
      </c>
      <c r="B27675" s="2">
        <v>6.2758664608001711</v>
      </c>
    </row>
    <row r="27676" spans="1:2" x14ac:dyDescent="0.25">
      <c r="A27676" s="3">
        <v>42267.21875</v>
      </c>
      <c r="B27676" s="2">
        <v>6.2671828111012777</v>
      </c>
    </row>
    <row r="27677" spans="1:2" x14ac:dyDescent="0.25">
      <c r="A27677" s="3">
        <v>42267.219444444447</v>
      </c>
      <c r="B27677" s="2">
        <v>-4.5894360542297362E-2</v>
      </c>
    </row>
    <row r="27678" spans="1:2" x14ac:dyDescent="0.25">
      <c r="A27678" s="3">
        <v>42267.220138888886</v>
      </c>
      <c r="B27678" s="2">
        <v>1.8850370168685913</v>
      </c>
    </row>
    <row r="27679" spans="1:2" x14ac:dyDescent="0.25">
      <c r="A27679" s="3">
        <v>42267.220833333333</v>
      </c>
      <c r="B27679" s="2">
        <v>-1.0870429992675781</v>
      </c>
    </row>
    <row r="27680" spans="1:2" x14ac:dyDescent="0.25">
      <c r="A27680" s="3">
        <v>42267.22152777778</v>
      </c>
      <c r="B27680" s="2">
        <v>-3.1891140302022296</v>
      </c>
    </row>
    <row r="27681" spans="1:2" x14ac:dyDescent="0.25">
      <c r="A27681" s="3">
        <v>42267.222222222219</v>
      </c>
      <c r="B27681" s="2">
        <v>-8.1415867964426685</v>
      </c>
    </row>
    <row r="27682" spans="1:2" x14ac:dyDescent="0.25">
      <c r="A27682" s="3">
        <v>42267.222916666666</v>
      </c>
      <c r="B27682" s="2">
        <v>-11.061174901326497</v>
      </c>
    </row>
    <row r="27683" spans="1:2" x14ac:dyDescent="0.25">
      <c r="A27683" s="3">
        <v>42267.223611111112</v>
      </c>
      <c r="B27683" s="2">
        <v>-6.7324186484018957</v>
      </c>
    </row>
    <row r="27684" spans="1:2" x14ac:dyDescent="0.25">
      <c r="A27684" s="3">
        <v>42267.224305555559</v>
      </c>
      <c r="B27684" s="2">
        <v>-9.2401824315388996</v>
      </c>
    </row>
    <row r="27685" spans="1:2" x14ac:dyDescent="0.25">
      <c r="A27685" s="3">
        <v>42267.224999999999</v>
      </c>
      <c r="B27685" s="2">
        <v>-8.0380479971567791</v>
      </c>
    </row>
    <row r="27686" spans="1:2" x14ac:dyDescent="0.25">
      <c r="A27686" s="3">
        <v>42267.225694444445</v>
      </c>
      <c r="B27686" s="2">
        <v>-6.4076707363128662</v>
      </c>
    </row>
    <row r="27687" spans="1:2" x14ac:dyDescent="0.25">
      <c r="A27687" s="3">
        <v>42267.226388888892</v>
      </c>
      <c r="B27687" s="2">
        <v>-3.0100687980651855</v>
      </c>
    </row>
    <row r="27688" spans="1:2" x14ac:dyDescent="0.25">
      <c r="A27688" s="3">
        <v>42267.227083333331</v>
      </c>
      <c r="B27688" s="2">
        <v>-6.1002871195475263</v>
      </c>
    </row>
    <row r="27689" spans="1:2" x14ac:dyDescent="0.25">
      <c r="A27689" s="3">
        <v>42267.227777777778</v>
      </c>
      <c r="B27689" s="2">
        <v>-2.7998393535614015</v>
      </c>
    </row>
    <row r="27690" spans="1:2" x14ac:dyDescent="0.25">
      <c r="A27690" s="3">
        <v>42267.228472222225</v>
      </c>
      <c r="B27690" s="2">
        <v>4.425649007161458</v>
      </c>
    </row>
    <row r="27691" spans="1:2" x14ac:dyDescent="0.25">
      <c r="A27691" s="3">
        <v>42267.229166666664</v>
      </c>
      <c r="B27691" s="2">
        <v>22.930919392903647</v>
      </c>
    </row>
    <row r="27692" spans="1:2" x14ac:dyDescent="0.25">
      <c r="A27692" s="3">
        <v>42267.229861111111</v>
      </c>
      <c r="B27692" s="2">
        <v>36.194381459554037</v>
      </c>
    </row>
    <row r="27693" spans="1:2" x14ac:dyDescent="0.25">
      <c r="A27693" s="3">
        <v>42267.230555555558</v>
      </c>
      <c r="B27693" s="2">
        <v>37.292006810506187</v>
      </c>
    </row>
    <row r="27694" spans="1:2" x14ac:dyDescent="0.25">
      <c r="A27694" s="3">
        <v>42267.231249999997</v>
      </c>
      <c r="B27694" s="2">
        <v>24.953389867146811</v>
      </c>
    </row>
    <row r="27695" spans="1:2" x14ac:dyDescent="0.25">
      <c r="A27695" s="3">
        <v>42267.231944444444</v>
      </c>
      <c r="B27695" s="2">
        <v>21.303678512573242</v>
      </c>
    </row>
    <row r="27696" spans="1:2" x14ac:dyDescent="0.25">
      <c r="A27696" s="3">
        <v>42267.232638888891</v>
      </c>
      <c r="B27696" s="2">
        <v>17.584932072957358</v>
      </c>
    </row>
    <row r="27697" spans="1:2" x14ac:dyDescent="0.25">
      <c r="A27697" s="3">
        <v>42267.23333333333</v>
      </c>
      <c r="B27697" s="2">
        <v>17.942029762268067</v>
      </c>
    </row>
    <row r="27698" spans="1:2" x14ac:dyDescent="0.25">
      <c r="A27698" s="3">
        <v>42267.234027777777</v>
      </c>
      <c r="B27698" s="2">
        <v>21.497680155436196</v>
      </c>
    </row>
    <row r="27699" spans="1:2" x14ac:dyDescent="0.25">
      <c r="A27699" s="3">
        <v>42267.234722222223</v>
      </c>
      <c r="B27699" s="2">
        <v>16.245976034800211</v>
      </c>
    </row>
    <row r="27700" spans="1:2" x14ac:dyDescent="0.25">
      <c r="A27700" s="3">
        <v>42267.23541666667</v>
      </c>
      <c r="B27700" s="2">
        <v>17.202553176879881</v>
      </c>
    </row>
    <row r="27701" spans="1:2" x14ac:dyDescent="0.25">
      <c r="A27701" s="3">
        <v>42267.236111111109</v>
      </c>
      <c r="B27701" s="2">
        <v>21.159617614746093</v>
      </c>
    </row>
    <row r="27702" spans="1:2" x14ac:dyDescent="0.25">
      <c r="A27702" s="3">
        <v>42267.236805555556</v>
      </c>
      <c r="B27702" s="2">
        <v>17.750770950317381</v>
      </c>
    </row>
    <row r="27703" spans="1:2" x14ac:dyDescent="0.25">
      <c r="A27703" s="3">
        <v>42267.237500000003</v>
      </c>
      <c r="B27703" s="2">
        <v>14.88754488627116</v>
      </c>
    </row>
    <row r="27704" spans="1:2" x14ac:dyDescent="0.25">
      <c r="A27704" s="3">
        <v>42267.238194444442</v>
      </c>
      <c r="B27704" s="2">
        <v>17.259150505065918</v>
      </c>
    </row>
    <row r="27705" spans="1:2" x14ac:dyDescent="0.25">
      <c r="A27705" s="3">
        <v>42267.238888888889</v>
      </c>
      <c r="B27705" s="2">
        <v>10.751302401224772</v>
      </c>
    </row>
    <row r="27706" spans="1:2" x14ac:dyDescent="0.25">
      <c r="A27706" s="3">
        <v>42267.239583333336</v>
      </c>
      <c r="B27706" s="2">
        <v>2.8379118601481119</v>
      </c>
    </row>
    <row r="27707" spans="1:2" x14ac:dyDescent="0.25">
      <c r="A27707" s="3">
        <v>42267.240277777775</v>
      </c>
      <c r="B27707" s="2">
        <v>4.1349644025166832</v>
      </c>
    </row>
    <row r="27708" spans="1:2" x14ac:dyDescent="0.25">
      <c r="A27708" s="3">
        <v>42267.240972222222</v>
      </c>
      <c r="B27708" s="2">
        <v>8.3082555691401172</v>
      </c>
    </row>
    <row r="27709" spans="1:2" x14ac:dyDescent="0.25">
      <c r="A27709" s="3">
        <v>42267.241666666669</v>
      </c>
      <c r="B27709" s="2">
        <v>5.3646701812744144</v>
      </c>
    </row>
    <row r="27710" spans="1:2" x14ac:dyDescent="0.25">
      <c r="A27710" s="3">
        <v>42267.242361111108</v>
      </c>
      <c r="B27710" s="2">
        <v>7.0503169695536299</v>
      </c>
    </row>
    <row r="27711" spans="1:2" x14ac:dyDescent="0.25">
      <c r="A27711" s="3">
        <v>42267.243055555555</v>
      </c>
      <c r="B27711" s="2">
        <v>3.9959861437479653</v>
      </c>
    </row>
    <row r="27712" spans="1:2" x14ac:dyDescent="0.25">
      <c r="A27712" s="3">
        <v>42267.243750000001</v>
      </c>
      <c r="B27712" s="2">
        <v>2.8456814765930174</v>
      </c>
    </row>
    <row r="27713" spans="1:2" x14ac:dyDescent="0.25">
      <c r="A27713" s="3">
        <v>42267.244444444441</v>
      </c>
      <c r="B27713" s="2">
        <v>7.5395818392435707</v>
      </c>
    </row>
    <row r="27714" spans="1:2" x14ac:dyDescent="0.25">
      <c r="A27714" s="3">
        <v>42267.245138888888</v>
      </c>
      <c r="B27714" s="2">
        <v>12.30675843556722</v>
      </c>
    </row>
    <row r="27715" spans="1:2" x14ac:dyDescent="0.25">
      <c r="A27715" s="3">
        <v>42267.245833333334</v>
      </c>
      <c r="B27715" s="2">
        <v>4.788092597325643</v>
      </c>
    </row>
    <row r="27716" spans="1:2" x14ac:dyDescent="0.25">
      <c r="A27716" s="3">
        <v>42267.246527777781</v>
      </c>
      <c r="B27716" s="2">
        <v>5.1414819240570067</v>
      </c>
    </row>
    <row r="27717" spans="1:2" x14ac:dyDescent="0.25">
      <c r="A27717" s="3">
        <v>42267.24722222222</v>
      </c>
      <c r="B27717" s="2">
        <v>4.2212342421213789</v>
      </c>
    </row>
    <row r="27718" spans="1:2" x14ac:dyDescent="0.25">
      <c r="A27718" s="3">
        <v>42267.247916666667</v>
      </c>
      <c r="B27718" s="2">
        <v>9.0375987609227497</v>
      </c>
    </row>
    <row r="27719" spans="1:2" x14ac:dyDescent="0.25">
      <c r="A27719" s="3">
        <v>42267.248611111114</v>
      </c>
      <c r="B27719" s="2">
        <v>12.881535561879476</v>
      </c>
    </row>
    <row r="27720" spans="1:2" x14ac:dyDescent="0.25">
      <c r="A27720" s="3">
        <v>42267.249305555553</v>
      </c>
      <c r="B27720" s="2">
        <v>7.2854322115580237</v>
      </c>
    </row>
    <row r="27721" spans="1:2" x14ac:dyDescent="0.25">
      <c r="A27721" s="3">
        <v>42267.25</v>
      </c>
      <c r="B27721" s="2">
        <v>8.6414773305257153</v>
      </c>
    </row>
    <row r="27722" spans="1:2" x14ac:dyDescent="0.25">
      <c r="A27722" s="3">
        <v>42267.250694444447</v>
      </c>
      <c r="B27722" s="2">
        <v>9.3449263254801433</v>
      </c>
    </row>
    <row r="27723" spans="1:2" x14ac:dyDescent="0.25">
      <c r="A27723" s="3">
        <v>42267.251388888886</v>
      </c>
      <c r="B27723" s="2">
        <v>4.2719016393025715</v>
      </c>
    </row>
    <row r="27724" spans="1:2" x14ac:dyDescent="0.25">
      <c r="A27724" s="3">
        <v>42267.252083333333</v>
      </c>
      <c r="B27724" s="2">
        <v>7.0966181755065918</v>
      </c>
    </row>
    <row r="27725" spans="1:2" x14ac:dyDescent="0.25">
      <c r="A27725" s="3">
        <v>42267.25277777778</v>
      </c>
      <c r="B27725" s="2">
        <v>12.447246233622232</v>
      </c>
    </row>
    <row r="27726" spans="1:2" x14ac:dyDescent="0.25">
      <c r="A27726" s="3">
        <v>42267.253472222219</v>
      </c>
      <c r="B27726" s="2">
        <v>12.190589968363444</v>
      </c>
    </row>
    <row r="27727" spans="1:2" x14ac:dyDescent="0.25">
      <c r="A27727" s="3">
        <v>42267.254166666666</v>
      </c>
      <c r="B27727" s="2">
        <v>8.5539425532023117</v>
      </c>
    </row>
    <row r="27728" spans="1:2" x14ac:dyDescent="0.25">
      <c r="A27728" s="3">
        <v>42267.254861111112</v>
      </c>
      <c r="B27728" s="2">
        <v>7.2915449301401773</v>
      </c>
    </row>
    <row r="27729" spans="1:2" x14ac:dyDescent="0.25">
      <c r="A27729" s="3">
        <v>42267.255555555559</v>
      </c>
      <c r="B27729" s="2">
        <v>8.0525352319081627</v>
      </c>
    </row>
    <row r="27730" spans="1:2" x14ac:dyDescent="0.25">
      <c r="A27730" s="3">
        <v>42267.256249999999</v>
      </c>
      <c r="B27730" s="2">
        <v>8.2263238588968921</v>
      </c>
    </row>
    <row r="27731" spans="1:2" x14ac:dyDescent="0.25">
      <c r="A27731" s="3">
        <v>42267.256944444445</v>
      </c>
      <c r="B27731" s="2">
        <v>11.15379451115926</v>
      </c>
    </row>
    <row r="27732" spans="1:2" x14ac:dyDescent="0.25">
      <c r="A27732" s="3">
        <v>42267.257638888892</v>
      </c>
      <c r="B27732" s="2">
        <v>12.861113929748536</v>
      </c>
    </row>
    <row r="27733" spans="1:2" x14ac:dyDescent="0.25">
      <c r="A27733" s="3">
        <v>42267.258333333331</v>
      </c>
      <c r="B27733" s="2">
        <v>5.1328337113062537</v>
      </c>
    </row>
    <row r="27734" spans="1:2" x14ac:dyDescent="0.25">
      <c r="A27734" s="3">
        <v>42267.259027777778</v>
      </c>
      <c r="B27734" s="2">
        <v>7.2735934257507324</v>
      </c>
    </row>
    <row r="27735" spans="1:2" x14ac:dyDescent="0.25">
      <c r="A27735" s="3">
        <v>42267.259722222225</v>
      </c>
      <c r="B27735" s="2">
        <v>4.4680181900660196</v>
      </c>
    </row>
    <row r="27736" spans="1:2" x14ac:dyDescent="0.25">
      <c r="A27736" s="3">
        <v>42267.260416666664</v>
      </c>
      <c r="B27736" s="2">
        <v>2.0158174355824787</v>
      </c>
    </row>
    <row r="27737" spans="1:2" x14ac:dyDescent="0.25">
      <c r="A27737" s="3">
        <v>42267.261111111111</v>
      </c>
      <c r="B27737" s="2">
        <v>6.0414196809132896</v>
      </c>
    </row>
    <row r="27738" spans="1:2" x14ac:dyDescent="0.25">
      <c r="A27738" s="3">
        <v>42267.261805555558</v>
      </c>
      <c r="B27738" s="2">
        <v>9.2617599805196118</v>
      </c>
    </row>
    <row r="27739" spans="1:2" x14ac:dyDescent="0.25">
      <c r="A27739" s="3">
        <v>42267.262499999997</v>
      </c>
      <c r="B27739" s="2">
        <v>3.4865061124165853</v>
      </c>
    </row>
    <row r="27740" spans="1:2" x14ac:dyDescent="0.25">
      <c r="A27740" s="3">
        <v>42267.263194444444</v>
      </c>
      <c r="B27740" s="2">
        <v>7.0320996602376304</v>
      </c>
    </row>
    <row r="27741" spans="1:2" x14ac:dyDescent="0.25">
      <c r="A27741" s="3">
        <v>42267.263888888891</v>
      </c>
      <c r="B27741" s="2">
        <v>3.1585944334665936</v>
      </c>
    </row>
    <row r="27742" spans="1:2" x14ac:dyDescent="0.25">
      <c r="A27742" s="3">
        <v>42267.26458333333</v>
      </c>
      <c r="B27742" s="2">
        <v>7.8439153591791788</v>
      </c>
    </row>
    <row r="27743" spans="1:2" x14ac:dyDescent="0.25">
      <c r="A27743" s="3">
        <v>42267.265277777777</v>
      </c>
      <c r="B27743" s="2">
        <v>6.8952262878417967</v>
      </c>
    </row>
    <row r="27744" spans="1:2" x14ac:dyDescent="0.25">
      <c r="A27744" s="3">
        <v>42267.265972222223</v>
      </c>
      <c r="B27744" s="2">
        <v>6.4070478121439614</v>
      </c>
    </row>
    <row r="27745" spans="1:2" x14ac:dyDescent="0.25">
      <c r="A27745" s="3">
        <v>42267.26666666667</v>
      </c>
      <c r="B27745" s="2">
        <v>4.1533956527709961</v>
      </c>
    </row>
    <row r="27746" spans="1:2" x14ac:dyDescent="0.25">
      <c r="A27746" s="3">
        <v>42267.267361111109</v>
      </c>
      <c r="B27746" s="2">
        <v>3.8218533833821615</v>
      </c>
    </row>
    <row r="27747" spans="1:2" x14ac:dyDescent="0.25">
      <c r="A27747" s="3">
        <v>42267.268055555556</v>
      </c>
      <c r="B27747" s="2">
        <v>4.6582182407379147</v>
      </c>
    </row>
    <row r="27748" spans="1:2" x14ac:dyDescent="0.25">
      <c r="A27748" s="3">
        <v>42267.268750000003</v>
      </c>
      <c r="B27748" s="2">
        <v>10.513008689880371</v>
      </c>
    </row>
    <row r="27749" spans="1:2" x14ac:dyDescent="0.25">
      <c r="A27749" s="3">
        <v>42267.269444444442</v>
      </c>
      <c r="B27749" s="2">
        <v>10.690768051147462</v>
      </c>
    </row>
    <row r="27750" spans="1:2" x14ac:dyDescent="0.25">
      <c r="A27750" s="3">
        <v>42267.270138888889</v>
      </c>
      <c r="B27750" s="2">
        <v>8.114117527008057</v>
      </c>
    </row>
    <row r="27751" spans="1:2" x14ac:dyDescent="0.25">
      <c r="A27751" s="3">
        <v>42267.270833333336</v>
      </c>
      <c r="B27751" s="2">
        <v>2.2882144927978514</v>
      </c>
    </row>
    <row r="27752" spans="1:2" x14ac:dyDescent="0.25">
      <c r="A27752" s="3">
        <v>42267.271527777775</v>
      </c>
      <c r="B27752" s="2">
        <v>-2.1878717501958209</v>
      </c>
    </row>
    <row r="27753" spans="1:2" x14ac:dyDescent="0.25">
      <c r="A27753" s="3">
        <v>42267.272222222222</v>
      </c>
      <c r="B27753" s="2">
        <v>-4.1267277717590334</v>
      </c>
    </row>
    <row r="27754" spans="1:2" x14ac:dyDescent="0.25">
      <c r="A27754" s="3">
        <v>42267.272916666669</v>
      </c>
      <c r="B27754" s="2">
        <v>-1.5056553999582927</v>
      </c>
    </row>
    <row r="27755" spans="1:2" x14ac:dyDescent="0.25">
      <c r="A27755" s="3">
        <v>42267.273611111108</v>
      </c>
      <c r="B27755" s="2">
        <v>-2.9581109682718911</v>
      </c>
    </row>
    <row r="27756" spans="1:2" x14ac:dyDescent="0.25">
      <c r="A27756" s="3">
        <v>42267.274305555555</v>
      </c>
      <c r="B27756" s="2">
        <v>1.512894614537557</v>
      </c>
    </row>
    <row r="27757" spans="1:2" x14ac:dyDescent="0.25">
      <c r="A27757" s="3">
        <v>42267.275000000001</v>
      </c>
      <c r="B27757" s="2">
        <v>3.1717884858449299</v>
      </c>
    </row>
    <row r="27758" spans="1:2" x14ac:dyDescent="0.25">
      <c r="A27758" s="3">
        <v>42267.275694444441</v>
      </c>
      <c r="B27758" s="2">
        <v>1.474633773167928</v>
      </c>
    </row>
    <row r="27759" spans="1:2" x14ac:dyDescent="0.25">
      <c r="A27759" s="3">
        <v>42267.276388888888</v>
      </c>
      <c r="B27759" s="2">
        <v>-4.5147532780965172</v>
      </c>
    </row>
    <row r="27760" spans="1:2" x14ac:dyDescent="0.25">
      <c r="A27760" s="3">
        <v>42267.277083333334</v>
      </c>
      <c r="B27760" s="2">
        <v>-0.6848989884058635</v>
      </c>
    </row>
    <row r="27761" spans="1:2" x14ac:dyDescent="0.25">
      <c r="A27761" s="3">
        <v>42267.277777777781</v>
      </c>
      <c r="B27761" s="2">
        <v>1.5969412883122762</v>
      </c>
    </row>
    <row r="27762" spans="1:2" x14ac:dyDescent="0.25">
      <c r="A27762" s="3">
        <v>42267.27847222222</v>
      </c>
      <c r="B27762" s="2">
        <v>3.6007676045099895</v>
      </c>
    </row>
    <row r="27763" spans="1:2" x14ac:dyDescent="0.25">
      <c r="A27763" s="3">
        <v>42267.279166666667</v>
      </c>
      <c r="B27763" s="2">
        <v>-1.3401844501495361</v>
      </c>
    </row>
    <row r="27764" spans="1:2" x14ac:dyDescent="0.25">
      <c r="A27764" s="3">
        <v>42267.279861111114</v>
      </c>
      <c r="B27764" s="2">
        <v>-4.2497251033782959</v>
      </c>
    </row>
    <row r="27765" spans="1:2" x14ac:dyDescent="0.25">
      <c r="A27765" s="3">
        <v>42267.280555555553</v>
      </c>
      <c r="B27765" s="2">
        <v>-3.2178638299306233</v>
      </c>
    </row>
    <row r="27766" spans="1:2" x14ac:dyDescent="0.25">
      <c r="A27766" s="3">
        <v>42267.28125</v>
      </c>
      <c r="B27766" s="2">
        <v>-3.8517812410990397</v>
      </c>
    </row>
    <row r="27767" spans="1:2" x14ac:dyDescent="0.25">
      <c r="A27767" s="3">
        <v>42267.281944444447</v>
      </c>
      <c r="B27767" s="2">
        <v>1.8386007626851399</v>
      </c>
    </row>
    <row r="27768" spans="1:2" x14ac:dyDescent="0.25">
      <c r="A27768" s="3">
        <v>42267.282638888886</v>
      </c>
      <c r="B27768" s="2">
        <v>-2.0162855307261149</v>
      </c>
    </row>
    <row r="27769" spans="1:2" x14ac:dyDescent="0.25">
      <c r="A27769" s="3">
        <v>42267.283333333333</v>
      </c>
      <c r="B27769" s="2">
        <v>4.1392892678578699</v>
      </c>
    </row>
    <row r="27770" spans="1:2" x14ac:dyDescent="0.25">
      <c r="A27770" s="3">
        <v>42267.28402777778</v>
      </c>
      <c r="B27770" s="2">
        <v>3.7455219745635988</v>
      </c>
    </row>
    <row r="27771" spans="1:2" x14ac:dyDescent="0.25">
      <c r="A27771" s="3">
        <v>42267.284722222219</v>
      </c>
      <c r="B27771" s="2">
        <v>2.620715109507243</v>
      </c>
    </row>
    <row r="27772" spans="1:2" x14ac:dyDescent="0.25">
      <c r="A27772" s="3">
        <v>42267.285416666666</v>
      </c>
      <c r="B27772" s="2">
        <v>1.6799046675364175</v>
      </c>
    </row>
    <row r="27773" spans="1:2" x14ac:dyDescent="0.25">
      <c r="A27773" s="3">
        <v>42267.286111111112</v>
      </c>
      <c r="B27773" s="2">
        <v>8.2763710021972656</v>
      </c>
    </row>
    <row r="27774" spans="1:2" x14ac:dyDescent="0.25">
      <c r="A27774" s="3">
        <v>42267.286805555559</v>
      </c>
      <c r="B27774" s="2">
        <v>10.437380123138428</v>
      </c>
    </row>
    <row r="27775" spans="1:2" x14ac:dyDescent="0.25">
      <c r="A27775" s="3">
        <v>42267.287499999999</v>
      </c>
      <c r="B27775" s="2">
        <v>8.6551205476125084</v>
      </c>
    </row>
    <row r="27776" spans="1:2" x14ac:dyDescent="0.25">
      <c r="A27776" s="3">
        <v>42267.288194444445</v>
      </c>
      <c r="B27776" s="2">
        <v>12.517901706695557</v>
      </c>
    </row>
    <row r="27777" spans="1:2" x14ac:dyDescent="0.25">
      <c r="A27777" s="3">
        <v>42267.288888888892</v>
      </c>
      <c r="B27777" s="2">
        <v>8.3495196501413975</v>
      </c>
    </row>
    <row r="27778" spans="1:2" x14ac:dyDescent="0.25">
      <c r="A27778" s="3">
        <v>42267.289583333331</v>
      </c>
      <c r="B27778" s="2">
        <v>6.4331602414449058</v>
      </c>
    </row>
    <row r="27779" spans="1:2" x14ac:dyDescent="0.25">
      <c r="A27779" s="3">
        <v>42267.290277777778</v>
      </c>
      <c r="B27779" s="2">
        <v>6.8874836762746172</v>
      </c>
    </row>
    <row r="27780" spans="1:2" x14ac:dyDescent="0.25">
      <c r="A27780" s="3">
        <v>42267.290972222225</v>
      </c>
      <c r="B27780" s="2">
        <v>2.3600914557774861</v>
      </c>
    </row>
    <row r="27781" spans="1:2" x14ac:dyDescent="0.25">
      <c r="A27781" s="3">
        <v>42267.291666666664</v>
      </c>
      <c r="B27781" s="2">
        <v>-1.4378563642501831</v>
      </c>
    </row>
    <row r="27782" spans="1:2" x14ac:dyDescent="0.25">
      <c r="A27782" s="3">
        <v>42267.292361111111</v>
      </c>
      <c r="B27782" s="2">
        <v>-3.6962989966074624</v>
      </c>
    </row>
    <row r="27783" spans="1:2" x14ac:dyDescent="0.25">
      <c r="A27783" s="3">
        <v>42267.293055555558</v>
      </c>
      <c r="B27783" s="2">
        <v>-2.3850725015004475</v>
      </c>
    </row>
    <row r="27784" spans="1:2" x14ac:dyDescent="0.25">
      <c r="A27784" s="3">
        <v>42267.293749999997</v>
      </c>
      <c r="B27784" s="2">
        <v>-1.7624362071355184</v>
      </c>
    </row>
    <row r="27785" spans="1:2" x14ac:dyDescent="0.25">
      <c r="A27785" s="3">
        <v>42267.294444444444</v>
      </c>
      <c r="B27785" s="2">
        <v>-2.1304348866144815</v>
      </c>
    </row>
    <row r="27786" spans="1:2" x14ac:dyDescent="0.25">
      <c r="A27786" s="3">
        <v>42267.295138888891</v>
      </c>
      <c r="B27786" s="2">
        <v>-2.4534384886423748</v>
      </c>
    </row>
    <row r="27787" spans="1:2" x14ac:dyDescent="0.25">
      <c r="A27787" s="3">
        <v>42267.29583333333</v>
      </c>
      <c r="B27787" s="2">
        <v>-3.1041258494059245</v>
      </c>
    </row>
    <row r="27788" spans="1:2" x14ac:dyDescent="0.25">
      <c r="A27788" s="3">
        <v>42267.296527777777</v>
      </c>
      <c r="B27788" s="2">
        <v>5.8742822488149011</v>
      </c>
    </row>
    <row r="27789" spans="1:2" x14ac:dyDescent="0.25">
      <c r="A27789" s="3">
        <v>42267.297222222223</v>
      </c>
      <c r="B27789" s="2">
        <v>7.0608087857564295</v>
      </c>
    </row>
    <row r="27790" spans="1:2" x14ac:dyDescent="0.25">
      <c r="A27790" s="3">
        <v>42267.29791666667</v>
      </c>
      <c r="B27790" s="2">
        <v>7.0464328447977698</v>
      </c>
    </row>
    <row r="27791" spans="1:2" x14ac:dyDescent="0.25">
      <c r="A27791" s="3">
        <v>42267.298611111109</v>
      </c>
      <c r="B27791" s="2">
        <v>1.2525299390157063</v>
      </c>
    </row>
    <row r="27792" spans="1:2" x14ac:dyDescent="0.25">
      <c r="A27792" s="3">
        <v>42267.299305555556</v>
      </c>
      <c r="B27792" s="2">
        <v>-2.2340266545613607</v>
      </c>
    </row>
    <row r="27793" spans="1:2" x14ac:dyDescent="0.25">
      <c r="A27793" s="3">
        <v>42267.3</v>
      </c>
      <c r="B27793" s="2">
        <v>-3.1532197952270509</v>
      </c>
    </row>
    <row r="27794" spans="1:2" x14ac:dyDescent="0.25">
      <c r="A27794" s="3">
        <v>42267.300694444442</v>
      </c>
      <c r="B27794" s="2">
        <v>-4.9896973133087155</v>
      </c>
    </row>
    <row r="27795" spans="1:2" x14ac:dyDescent="0.25">
      <c r="A27795" s="3">
        <v>42267.301388888889</v>
      </c>
      <c r="B27795" s="2">
        <v>-7.532864427566528</v>
      </c>
    </row>
    <row r="27796" spans="1:2" x14ac:dyDescent="0.25">
      <c r="A27796" s="3">
        <v>42267.302083333336</v>
      </c>
      <c r="B27796" s="2">
        <v>-12.804043642679851</v>
      </c>
    </row>
    <row r="27797" spans="1:2" x14ac:dyDescent="0.25">
      <c r="A27797" s="3">
        <v>42267.302777777775</v>
      </c>
      <c r="B27797" s="2">
        <v>-4.037213357289632</v>
      </c>
    </row>
    <row r="27798" spans="1:2" x14ac:dyDescent="0.25">
      <c r="A27798" s="3">
        <v>42267.303472222222</v>
      </c>
      <c r="B27798" s="2">
        <v>-7.2800131479899086</v>
      </c>
    </row>
    <row r="27799" spans="1:2" x14ac:dyDescent="0.25">
      <c r="A27799" s="3">
        <v>42267.304166666669</v>
      </c>
      <c r="B27799" s="2">
        <v>-4.8234927694002785</v>
      </c>
    </row>
    <row r="27800" spans="1:2" x14ac:dyDescent="0.25">
      <c r="A27800" s="3">
        <v>42267.304861111108</v>
      </c>
      <c r="B27800" s="2">
        <v>-1.7004099210103354</v>
      </c>
    </row>
    <row r="27801" spans="1:2" x14ac:dyDescent="0.25">
      <c r="A27801" s="3">
        <v>42267.305555555555</v>
      </c>
      <c r="B27801" s="2">
        <v>-4.6994596163431801</v>
      </c>
    </row>
    <row r="27802" spans="1:2" x14ac:dyDescent="0.25">
      <c r="A27802" s="3">
        <v>42267.306250000001</v>
      </c>
      <c r="B27802" s="2">
        <v>-3.9583144187927246</v>
      </c>
    </row>
    <row r="27803" spans="1:2" x14ac:dyDescent="0.25">
      <c r="A27803" s="3">
        <v>42267.306944444441</v>
      </c>
      <c r="B27803" s="2">
        <v>-8.5586945692698162</v>
      </c>
    </row>
    <row r="27804" spans="1:2" x14ac:dyDescent="0.25">
      <c r="A27804" s="3">
        <v>42267.307638888888</v>
      </c>
      <c r="B27804" s="2">
        <v>-11.629429054260253</v>
      </c>
    </row>
    <row r="27805" spans="1:2" x14ac:dyDescent="0.25">
      <c r="A27805" s="3">
        <v>42267.308333333334</v>
      </c>
      <c r="B27805" s="2">
        <v>-14.346297852198283</v>
      </c>
    </row>
    <row r="27806" spans="1:2" x14ac:dyDescent="0.25">
      <c r="A27806" s="3">
        <v>42267.309027777781</v>
      </c>
      <c r="B27806" s="2">
        <v>-13.051188214619954</v>
      </c>
    </row>
    <row r="27807" spans="1:2" x14ac:dyDescent="0.25">
      <c r="A27807" s="3">
        <v>42267.30972222222</v>
      </c>
      <c r="B27807" s="2">
        <v>-6.6652687072753904</v>
      </c>
    </row>
    <row r="27808" spans="1:2" x14ac:dyDescent="0.25">
      <c r="A27808" s="3">
        <v>42267.310416666667</v>
      </c>
      <c r="B27808" s="2">
        <v>9.5940750439961757</v>
      </c>
    </row>
    <row r="27809" spans="1:2" x14ac:dyDescent="0.25">
      <c r="A27809" s="3">
        <v>42267.311111111114</v>
      </c>
      <c r="B27809" s="2">
        <v>16.187824376424153</v>
      </c>
    </row>
    <row r="27810" spans="1:2" x14ac:dyDescent="0.25">
      <c r="A27810" s="3">
        <v>42267.311805555553</v>
      </c>
      <c r="B27810" s="2">
        <v>16.540605735778808</v>
      </c>
    </row>
    <row r="27811" spans="1:2" x14ac:dyDescent="0.25">
      <c r="A27811" s="3">
        <v>42267.3125</v>
      </c>
      <c r="B27811" s="2">
        <v>16.380697981516519</v>
      </c>
    </row>
    <row r="27812" spans="1:2" x14ac:dyDescent="0.25">
      <c r="A27812" s="3">
        <v>42267.313194444447</v>
      </c>
      <c r="B27812" s="2">
        <v>25.340279579162598</v>
      </c>
    </row>
    <row r="27813" spans="1:2" x14ac:dyDescent="0.25">
      <c r="A27813" s="3">
        <v>42267.313888888886</v>
      </c>
      <c r="B27813" s="2">
        <v>31.231426493326822</v>
      </c>
    </row>
    <row r="27814" spans="1:2" x14ac:dyDescent="0.25">
      <c r="A27814" s="3">
        <v>42267.314583333333</v>
      </c>
      <c r="B27814" s="2">
        <v>19.080434799194336</v>
      </c>
    </row>
    <row r="27815" spans="1:2" x14ac:dyDescent="0.25">
      <c r="A27815" s="3">
        <v>42267.31527777778</v>
      </c>
      <c r="B27815" s="2">
        <v>14.07232567469279</v>
      </c>
    </row>
    <row r="27816" spans="1:2" x14ac:dyDescent="0.25">
      <c r="A27816" s="3">
        <v>42267.315972222219</v>
      </c>
      <c r="B27816" s="2">
        <v>18.058663908640543</v>
      </c>
    </row>
    <row r="27817" spans="1:2" x14ac:dyDescent="0.25">
      <c r="A27817" s="3">
        <v>42267.316666666666</v>
      </c>
      <c r="B27817" s="2">
        <v>21.154869715372723</v>
      </c>
    </row>
    <row r="27818" spans="1:2" x14ac:dyDescent="0.25">
      <c r="A27818" s="3">
        <v>42267.317361111112</v>
      </c>
      <c r="B27818" s="2">
        <v>16.458080418904622</v>
      </c>
    </row>
    <row r="27819" spans="1:2" x14ac:dyDescent="0.25">
      <c r="A27819" s="3">
        <v>42267.318055555559</v>
      </c>
      <c r="B27819" s="2">
        <v>19.187508392333985</v>
      </c>
    </row>
    <row r="27820" spans="1:2" x14ac:dyDescent="0.25">
      <c r="A27820" s="3">
        <v>42267.318749999999</v>
      </c>
      <c r="B27820" s="2">
        <v>15.534571202596029</v>
      </c>
    </row>
    <row r="27821" spans="1:2" x14ac:dyDescent="0.25">
      <c r="A27821" s="3">
        <v>42267.319444444445</v>
      </c>
      <c r="B27821" s="2">
        <v>10.193417199452718</v>
      </c>
    </row>
    <row r="27822" spans="1:2" x14ac:dyDescent="0.25">
      <c r="A27822" s="3">
        <v>42267.320138888892</v>
      </c>
      <c r="B27822" s="2">
        <v>13.223047320048014</v>
      </c>
    </row>
    <row r="27823" spans="1:2" x14ac:dyDescent="0.25">
      <c r="A27823" s="3">
        <v>42267.320833333331</v>
      </c>
      <c r="B27823" s="2">
        <v>14.668748219807943</v>
      </c>
    </row>
    <row r="27824" spans="1:2" x14ac:dyDescent="0.25">
      <c r="A27824" s="3">
        <v>42267.321527777778</v>
      </c>
      <c r="B27824" s="2">
        <v>11.275810273488363</v>
      </c>
    </row>
    <row r="27825" spans="1:2" x14ac:dyDescent="0.25">
      <c r="A27825" s="3">
        <v>42267.322222222225</v>
      </c>
      <c r="B27825" s="2">
        <v>5.8825469334920246</v>
      </c>
    </row>
    <row r="27826" spans="1:2" x14ac:dyDescent="0.25">
      <c r="A27826" s="3">
        <v>42267.322916666664</v>
      </c>
      <c r="B27826" s="2">
        <v>6.803865909576416</v>
      </c>
    </row>
    <row r="27827" spans="1:2" x14ac:dyDescent="0.25">
      <c r="A27827" s="3">
        <v>42267.323611111111</v>
      </c>
      <c r="B27827" s="2">
        <v>-1.6317945162455241</v>
      </c>
    </row>
    <row r="27828" spans="1:2" x14ac:dyDescent="0.25">
      <c r="A27828" s="3">
        <v>42267.324305555558</v>
      </c>
      <c r="B27828" s="2">
        <v>-4.0055729230244959</v>
      </c>
    </row>
    <row r="27829" spans="1:2" x14ac:dyDescent="0.25">
      <c r="A27829" s="3">
        <v>42267.324999999997</v>
      </c>
      <c r="B27829" s="2">
        <v>-6.5748046239217119</v>
      </c>
    </row>
    <row r="27830" spans="1:2" x14ac:dyDescent="0.25">
      <c r="A27830" s="3">
        <v>42267.325694444444</v>
      </c>
      <c r="B27830" s="2">
        <v>-12.492193031311036</v>
      </c>
    </row>
    <row r="27831" spans="1:2" x14ac:dyDescent="0.25">
      <c r="A27831" s="3">
        <v>42267.326388888891</v>
      </c>
      <c r="B27831" s="2">
        <v>-18.059484608968098</v>
      </c>
    </row>
    <row r="27832" spans="1:2" x14ac:dyDescent="0.25">
      <c r="A27832" s="3">
        <v>42267.32708333333</v>
      </c>
      <c r="B27832" s="2">
        <v>-18.741014417012533</v>
      </c>
    </row>
    <row r="27833" spans="1:2" x14ac:dyDescent="0.25">
      <c r="A27833" s="3">
        <v>42267.327777777777</v>
      </c>
      <c r="B27833" s="2">
        <v>-15.86678409576416</v>
      </c>
    </row>
    <row r="27834" spans="1:2" x14ac:dyDescent="0.25">
      <c r="A27834" s="3">
        <v>42267.328472222223</v>
      </c>
      <c r="B27834" s="2">
        <v>-15.000042978922526</v>
      </c>
    </row>
    <row r="27835" spans="1:2" x14ac:dyDescent="0.25">
      <c r="A27835" s="3">
        <v>42267.32916666667</v>
      </c>
      <c r="B27835" s="2">
        <v>-17.228387324015298</v>
      </c>
    </row>
    <row r="27836" spans="1:2" x14ac:dyDescent="0.25">
      <c r="A27836" s="3">
        <v>42267.329861111109</v>
      </c>
      <c r="B27836" s="2">
        <v>-23.254270935058592</v>
      </c>
    </row>
    <row r="27837" spans="1:2" x14ac:dyDescent="0.25">
      <c r="A27837" s="3">
        <v>42267.330555555556</v>
      </c>
      <c r="B27837" s="2">
        <v>-23.320836893717448</v>
      </c>
    </row>
    <row r="27838" spans="1:2" x14ac:dyDescent="0.25">
      <c r="A27838" s="3">
        <v>42267.331250000003</v>
      </c>
      <c r="B27838" s="2">
        <v>-18.591361554463706</v>
      </c>
    </row>
    <row r="27839" spans="1:2" x14ac:dyDescent="0.25">
      <c r="A27839" s="3">
        <v>42267.331944444442</v>
      </c>
      <c r="B27839" s="2">
        <v>-28.540417098999022</v>
      </c>
    </row>
    <row r="27840" spans="1:2" x14ac:dyDescent="0.25">
      <c r="A27840" s="3">
        <v>42267.332638888889</v>
      </c>
      <c r="B27840" s="2">
        <v>-29.711733881632487</v>
      </c>
    </row>
    <row r="27841" spans="1:2" x14ac:dyDescent="0.25">
      <c r="A27841" s="3">
        <v>42267.333333333336</v>
      </c>
      <c r="B27841" s="2">
        <v>-24.164359664916994</v>
      </c>
    </row>
    <row r="27842" spans="1:2" x14ac:dyDescent="0.25">
      <c r="A27842" s="3">
        <v>42267.334027777775</v>
      </c>
      <c r="B27842" s="2">
        <v>-9.2699948628743485</v>
      </c>
    </row>
    <row r="27843" spans="1:2" x14ac:dyDescent="0.25">
      <c r="A27843" s="3">
        <v>42267.334722222222</v>
      </c>
      <c r="B27843" s="2">
        <v>-6.4003729502360027</v>
      </c>
    </row>
    <row r="27844" spans="1:2" x14ac:dyDescent="0.25">
      <c r="A27844" s="3">
        <v>42267.335416666669</v>
      </c>
      <c r="B27844" s="2">
        <v>-10.745900408426921</v>
      </c>
    </row>
    <row r="27845" spans="1:2" x14ac:dyDescent="0.25">
      <c r="A27845" s="3">
        <v>42267.336111111108</v>
      </c>
      <c r="B27845" s="2">
        <v>-13.221574338277181</v>
      </c>
    </row>
    <row r="27846" spans="1:2" x14ac:dyDescent="0.25">
      <c r="A27846" s="3">
        <v>42267.336805555555</v>
      </c>
      <c r="B27846" s="2">
        <v>-9.8780272483825691</v>
      </c>
    </row>
    <row r="27847" spans="1:2" x14ac:dyDescent="0.25">
      <c r="A27847" s="3">
        <v>42267.337500000001</v>
      </c>
      <c r="B27847" s="2">
        <v>-7.2218511899312334</v>
      </c>
    </row>
    <row r="27848" spans="1:2" x14ac:dyDescent="0.25">
      <c r="A27848" s="3">
        <v>42267.338194444441</v>
      </c>
      <c r="B27848" s="2">
        <v>1.6806000073750813</v>
      </c>
    </row>
    <row r="27849" spans="1:2" x14ac:dyDescent="0.25">
      <c r="A27849" s="3">
        <v>42267.338888888888</v>
      </c>
      <c r="B27849" s="2">
        <v>2.1638819615046185</v>
      </c>
    </row>
    <row r="27850" spans="1:2" x14ac:dyDescent="0.25">
      <c r="A27850" s="3">
        <v>42267.339583333334</v>
      </c>
      <c r="B27850" s="2">
        <v>0.26458667119344076</v>
      </c>
    </row>
    <row r="27851" spans="1:2" x14ac:dyDescent="0.25">
      <c r="A27851" s="3">
        <v>42267.340277777781</v>
      </c>
      <c r="B27851" s="2">
        <v>-5.0105138460795082</v>
      </c>
    </row>
    <row r="27852" spans="1:2" x14ac:dyDescent="0.25">
      <c r="A27852" s="3">
        <v>42267.34097222222</v>
      </c>
      <c r="B27852" s="2">
        <v>-4.5891065756479898</v>
      </c>
    </row>
    <row r="27853" spans="1:2" x14ac:dyDescent="0.25">
      <c r="A27853" s="3">
        <v>42267.341666666667</v>
      </c>
      <c r="B27853" s="2">
        <v>-6.1564740975697836</v>
      </c>
    </row>
    <row r="27854" spans="1:2" x14ac:dyDescent="0.25">
      <c r="A27854" s="3">
        <v>42267.342361111114</v>
      </c>
      <c r="B27854" s="2">
        <v>-6.3541373252868656</v>
      </c>
    </row>
    <row r="27855" spans="1:2" x14ac:dyDescent="0.25">
      <c r="A27855" s="3">
        <v>42267.343055555553</v>
      </c>
      <c r="B27855" s="2">
        <v>-4.7019618670145666</v>
      </c>
    </row>
    <row r="27856" spans="1:2" x14ac:dyDescent="0.25">
      <c r="A27856" s="3">
        <v>42267.34375</v>
      </c>
      <c r="B27856" s="2">
        <v>-13.578062089284261</v>
      </c>
    </row>
    <row r="27857" spans="1:2" x14ac:dyDescent="0.25">
      <c r="A27857" s="3">
        <v>42267.344444444447</v>
      </c>
      <c r="B27857" s="2">
        <v>-18.164812246958416</v>
      </c>
    </row>
    <row r="27858" spans="1:2" x14ac:dyDescent="0.25">
      <c r="A27858" s="3">
        <v>42267.345138888886</v>
      </c>
      <c r="B27858" s="2">
        <v>-23.201101048787436</v>
      </c>
    </row>
    <row r="27859" spans="1:2" x14ac:dyDescent="0.25">
      <c r="A27859" s="3">
        <v>42267.345833333333</v>
      </c>
      <c r="B27859" s="2">
        <v>-18.899251429239907</v>
      </c>
    </row>
    <row r="27860" spans="1:2" x14ac:dyDescent="0.25">
      <c r="A27860" s="3">
        <v>42267.34652777778</v>
      </c>
      <c r="B27860" s="2">
        <v>-26.448854573567708</v>
      </c>
    </row>
    <row r="27861" spans="1:2" x14ac:dyDescent="0.25">
      <c r="A27861" s="3">
        <v>42267.347222222219</v>
      </c>
      <c r="B27861" s="2">
        <v>-30.94008102416992</v>
      </c>
    </row>
    <row r="27862" spans="1:2" x14ac:dyDescent="0.25">
      <c r="A27862" s="3">
        <v>42267.347916666666</v>
      </c>
      <c r="B27862" s="2">
        <v>-26.976531728108725</v>
      </c>
    </row>
    <row r="27863" spans="1:2" x14ac:dyDescent="0.25">
      <c r="A27863" s="3">
        <v>42267.348611111112</v>
      </c>
      <c r="B27863" s="2">
        <v>-9.0609966913859044</v>
      </c>
    </row>
    <row r="27864" spans="1:2" x14ac:dyDescent="0.25">
      <c r="A27864" s="3">
        <v>42267.349305555559</v>
      </c>
      <c r="B27864" s="2">
        <v>0.9826555728912354</v>
      </c>
    </row>
    <row r="27865" spans="1:2" x14ac:dyDescent="0.25">
      <c r="A27865" s="3">
        <v>42267.35</v>
      </c>
      <c r="B27865" s="2">
        <v>7.2550147056579588</v>
      </c>
    </row>
    <row r="27866" spans="1:2" x14ac:dyDescent="0.25">
      <c r="A27866" s="3">
        <v>42267.350694444445</v>
      </c>
      <c r="B27866" s="2">
        <v>6.4319310506184895</v>
      </c>
    </row>
    <row r="27867" spans="1:2" x14ac:dyDescent="0.25">
      <c r="A27867" s="3">
        <v>42267.351388888892</v>
      </c>
      <c r="B27867" s="2">
        <v>6.7985019683837891</v>
      </c>
    </row>
    <row r="27868" spans="1:2" x14ac:dyDescent="0.25">
      <c r="A27868" s="3">
        <v>42267.352083333331</v>
      </c>
      <c r="B27868" s="2">
        <v>8.4802619616190587</v>
      </c>
    </row>
    <row r="27869" spans="1:2" x14ac:dyDescent="0.25">
      <c r="A27869" s="3">
        <v>42267.352777777778</v>
      </c>
      <c r="B27869" s="2">
        <v>12.896073309580485</v>
      </c>
    </row>
    <row r="27870" spans="1:2" x14ac:dyDescent="0.25">
      <c r="A27870" s="3">
        <v>42267.353472222225</v>
      </c>
      <c r="B27870" s="2">
        <v>13.67159620920817</v>
      </c>
    </row>
    <row r="27871" spans="1:2" x14ac:dyDescent="0.25">
      <c r="A27871" s="3">
        <v>42267.354166666664</v>
      </c>
      <c r="B27871" s="2">
        <v>14.86440372467041</v>
      </c>
    </row>
    <row r="27872" spans="1:2" x14ac:dyDescent="0.25">
      <c r="A27872" s="3">
        <v>42267.354861111111</v>
      </c>
      <c r="B27872" s="2">
        <v>3.9643894831339517</v>
      </c>
    </row>
    <row r="27873" spans="1:2" x14ac:dyDescent="0.25">
      <c r="A27873" s="3">
        <v>42267.355555555558</v>
      </c>
      <c r="B27873" s="2">
        <v>-0.11318489710489908</v>
      </c>
    </row>
    <row r="27874" spans="1:2" x14ac:dyDescent="0.25">
      <c r="A27874" s="3">
        <v>42267.356249999997</v>
      </c>
      <c r="B27874" s="2">
        <v>-9.1730700810750321</v>
      </c>
    </row>
    <row r="27875" spans="1:2" x14ac:dyDescent="0.25">
      <c r="A27875" s="3">
        <v>42267.356944444444</v>
      </c>
      <c r="B27875" s="2">
        <v>-6.9568390687306723</v>
      </c>
    </row>
    <row r="27876" spans="1:2" x14ac:dyDescent="0.25">
      <c r="A27876" s="3">
        <v>42267.357638888891</v>
      </c>
      <c r="B27876" s="2">
        <v>-3.9814291954040528</v>
      </c>
    </row>
    <row r="27877" spans="1:2" x14ac:dyDescent="0.25">
      <c r="A27877" s="3">
        <v>42267.35833333333</v>
      </c>
      <c r="B27877" s="2">
        <v>-0.31036723454793297</v>
      </c>
    </row>
    <row r="27878" spans="1:2" x14ac:dyDescent="0.25">
      <c r="A27878" s="3">
        <v>42267.359027777777</v>
      </c>
      <c r="B27878" s="2">
        <v>-8.4076821486155193</v>
      </c>
    </row>
    <row r="27879" spans="1:2" x14ac:dyDescent="0.25">
      <c r="A27879" s="3">
        <v>42267.359722222223</v>
      </c>
      <c r="B27879" s="2">
        <v>-1.3682143529256185</v>
      </c>
    </row>
    <row r="27880" spans="1:2" x14ac:dyDescent="0.25">
      <c r="A27880" s="3">
        <v>42267.36041666667</v>
      </c>
      <c r="B27880" s="2">
        <v>3.2515741030375165</v>
      </c>
    </row>
    <row r="27881" spans="1:2" x14ac:dyDescent="0.25">
      <c r="A27881" s="3">
        <v>42267.361111111109</v>
      </c>
      <c r="B27881" s="2">
        <v>3.3751351197560626</v>
      </c>
    </row>
    <row r="27882" spans="1:2" x14ac:dyDescent="0.25">
      <c r="A27882" s="3">
        <v>42267.361805555556</v>
      </c>
      <c r="B27882" s="2">
        <v>-0.23296241760253905</v>
      </c>
    </row>
    <row r="27883" spans="1:2" x14ac:dyDescent="0.25">
      <c r="A27883" s="3">
        <v>42267.362500000003</v>
      </c>
      <c r="B27883" s="2">
        <v>-5.0840626080830891</v>
      </c>
    </row>
    <row r="27884" spans="1:2" x14ac:dyDescent="0.25">
      <c r="A27884" s="3">
        <v>42267.363194444442</v>
      </c>
      <c r="B27884" s="2">
        <v>-1.9356138487656911</v>
      </c>
    </row>
    <row r="27885" spans="1:2" x14ac:dyDescent="0.25">
      <c r="A27885" s="3">
        <v>42267.363888888889</v>
      </c>
      <c r="B27885" s="2">
        <v>-1.3560328642527262</v>
      </c>
    </row>
    <row r="27886" spans="1:2" x14ac:dyDescent="0.25">
      <c r="A27886" s="3">
        <v>42267.364583333336</v>
      </c>
      <c r="B27886" s="2">
        <v>-1.5177958488464356</v>
      </c>
    </row>
    <row r="27887" spans="1:2" x14ac:dyDescent="0.25">
      <c r="A27887" s="3">
        <v>42267.365277777775</v>
      </c>
      <c r="B27887" s="2">
        <v>-5.4141955216725668</v>
      </c>
    </row>
    <row r="27888" spans="1:2" x14ac:dyDescent="0.25">
      <c r="A27888" s="3">
        <v>42267.365972222222</v>
      </c>
      <c r="B27888" s="2">
        <v>-7.4651124954223631</v>
      </c>
    </row>
    <row r="27889" spans="1:2" x14ac:dyDescent="0.25">
      <c r="A27889" s="3">
        <v>42267.366666666669</v>
      </c>
      <c r="B27889" s="2">
        <v>-8.2350395202636726</v>
      </c>
    </row>
    <row r="27890" spans="1:2" x14ac:dyDescent="0.25">
      <c r="A27890" s="3">
        <v>42267.367361111108</v>
      </c>
      <c r="B27890" s="2">
        <v>-5.1554237047831215</v>
      </c>
    </row>
    <row r="27891" spans="1:2" x14ac:dyDescent="0.25">
      <c r="A27891" s="3">
        <v>42267.368055555555</v>
      </c>
      <c r="B27891" s="2">
        <v>-5.7937136967976892</v>
      </c>
    </row>
    <row r="27892" spans="1:2" x14ac:dyDescent="0.25">
      <c r="A27892" s="3">
        <v>42267.368750000001</v>
      </c>
      <c r="B27892" s="2">
        <v>-8.7648081143697105</v>
      </c>
    </row>
    <row r="27893" spans="1:2" x14ac:dyDescent="0.25">
      <c r="A27893" s="3">
        <v>42267.369444444441</v>
      </c>
      <c r="B27893" s="2">
        <v>-1.0555845975875855</v>
      </c>
    </row>
    <row r="27894" spans="1:2" x14ac:dyDescent="0.25">
      <c r="A27894" s="3">
        <v>42267.370138888888</v>
      </c>
      <c r="B27894" s="2">
        <v>-4.6379819234212238</v>
      </c>
    </row>
    <row r="27895" spans="1:2" x14ac:dyDescent="0.25">
      <c r="A27895" s="3">
        <v>42267.370833333334</v>
      </c>
      <c r="B27895" s="2">
        <v>0.1427879015604655</v>
      </c>
    </row>
    <row r="27896" spans="1:2" x14ac:dyDescent="0.25">
      <c r="A27896" s="3">
        <v>42267.371527777781</v>
      </c>
      <c r="B27896" s="2">
        <v>-6.6551469167073565</v>
      </c>
    </row>
    <row r="27897" spans="1:2" x14ac:dyDescent="0.25">
      <c r="A27897" s="3">
        <v>42267.37222222222</v>
      </c>
      <c r="B27897" s="2">
        <v>-0.89641571044921875</v>
      </c>
    </row>
    <row r="27898" spans="1:2" x14ac:dyDescent="0.25">
      <c r="A27898" s="3">
        <v>42267.372916666667</v>
      </c>
      <c r="B27898" s="2">
        <v>12.60363171895345</v>
      </c>
    </row>
    <row r="27899" spans="1:2" x14ac:dyDescent="0.25">
      <c r="A27899" s="3">
        <v>42267.373611111114</v>
      </c>
      <c r="B27899" s="2">
        <v>7.6543731689453125</v>
      </c>
    </row>
    <row r="27900" spans="1:2" x14ac:dyDescent="0.25">
      <c r="A27900" s="3">
        <v>42267.374305555553</v>
      </c>
      <c r="B27900" s="2">
        <v>6.522755559285482</v>
      </c>
    </row>
    <row r="27901" spans="1:2" x14ac:dyDescent="0.25">
      <c r="A27901" s="3">
        <v>42267.375</v>
      </c>
      <c r="B27901" s="2">
        <v>6.2178884506225582</v>
      </c>
    </row>
    <row r="27902" spans="1:2" x14ac:dyDescent="0.25">
      <c r="A27902" s="3">
        <v>42267.375694444447</v>
      </c>
      <c r="B27902" s="2">
        <v>13.042255528767903</v>
      </c>
    </row>
    <row r="27903" spans="1:2" x14ac:dyDescent="0.25">
      <c r="A27903" s="3">
        <v>42267.376388888886</v>
      </c>
      <c r="B27903" s="2">
        <v>13.856514390309652</v>
      </c>
    </row>
    <row r="27904" spans="1:2" x14ac:dyDescent="0.25">
      <c r="A27904" s="3">
        <v>42267.377083333333</v>
      </c>
      <c r="B27904" s="2">
        <v>13.310432465871175</v>
      </c>
    </row>
    <row r="27905" spans="1:2" x14ac:dyDescent="0.25">
      <c r="A27905" s="3">
        <v>42267.37777777778</v>
      </c>
      <c r="B27905" s="2">
        <v>19.672487386067708</v>
      </c>
    </row>
    <row r="27906" spans="1:2" x14ac:dyDescent="0.25">
      <c r="A27906" s="3">
        <v>42267.378472222219</v>
      </c>
      <c r="B27906" s="2">
        <v>29.421302795410156</v>
      </c>
    </row>
    <row r="27907" spans="1:2" x14ac:dyDescent="0.25">
      <c r="A27907" s="3">
        <v>42267.379166666666</v>
      </c>
      <c r="B27907" s="2">
        <v>22.871142578124999</v>
      </c>
    </row>
    <row r="27908" spans="1:2" x14ac:dyDescent="0.25">
      <c r="A27908" s="3">
        <v>42267.379861111112</v>
      </c>
      <c r="B27908" s="2">
        <v>13.26331221262614</v>
      </c>
    </row>
    <row r="27909" spans="1:2" x14ac:dyDescent="0.25">
      <c r="A27909" s="3">
        <v>42267.380555555559</v>
      </c>
      <c r="B27909" s="2">
        <v>19.564508438110352</v>
      </c>
    </row>
    <row r="27910" spans="1:2" x14ac:dyDescent="0.25">
      <c r="A27910" s="3">
        <v>42267.381249999999</v>
      </c>
      <c r="B27910" s="2">
        <v>23.331277465820314</v>
      </c>
    </row>
    <row r="27911" spans="1:2" x14ac:dyDescent="0.25">
      <c r="A27911" s="3">
        <v>42267.381944444445</v>
      </c>
      <c r="B27911" s="2">
        <v>25.017959594726563</v>
      </c>
    </row>
    <row r="27912" spans="1:2" x14ac:dyDescent="0.25">
      <c r="A27912" s="3">
        <v>42267.382638888892</v>
      </c>
      <c r="B27912" s="2">
        <v>24.287271118164064</v>
      </c>
    </row>
    <row r="27913" spans="1:2" x14ac:dyDescent="0.25">
      <c r="A27913" s="3">
        <v>42267.383333333331</v>
      </c>
      <c r="B27913" s="2">
        <v>22.274112065633137</v>
      </c>
    </row>
    <row r="27914" spans="1:2" x14ac:dyDescent="0.25">
      <c r="A27914" s="3">
        <v>42267.384027777778</v>
      </c>
      <c r="B27914" s="2">
        <v>27.934176572163899</v>
      </c>
    </row>
    <row r="27915" spans="1:2" x14ac:dyDescent="0.25">
      <c r="A27915" s="3">
        <v>42267.384722222225</v>
      </c>
      <c r="B27915" s="2">
        <v>21.411256090799967</v>
      </c>
    </row>
    <row r="27916" spans="1:2" x14ac:dyDescent="0.25">
      <c r="A27916" s="3">
        <v>42267.385416666664</v>
      </c>
      <c r="B27916" s="2">
        <v>24.5936580657959</v>
      </c>
    </row>
    <row r="27917" spans="1:2" x14ac:dyDescent="0.25">
      <c r="A27917" s="3">
        <v>42267.386111111111</v>
      </c>
      <c r="B27917" s="2">
        <v>23.615877151489258</v>
      </c>
    </row>
    <row r="27918" spans="1:2" x14ac:dyDescent="0.25">
      <c r="A27918" s="3">
        <v>42267.386805555558</v>
      </c>
      <c r="B27918" s="2">
        <v>-1.0151054859161377</v>
      </c>
    </row>
    <row r="27919" spans="1:2" x14ac:dyDescent="0.25">
      <c r="A27919" s="3">
        <v>42267.387499999997</v>
      </c>
      <c r="B27919" s="2">
        <v>-7.1068967501322424</v>
      </c>
    </row>
    <row r="27920" spans="1:2" x14ac:dyDescent="0.25">
      <c r="A27920" s="3">
        <v>42267.388194444444</v>
      </c>
      <c r="B27920" s="2">
        <v>-7.2854278405507404</v>
      </c>
    </row>
    <row r="27921" spans="1:2" x14ac:dyDescent="0.25">
      <c r="A27921" s="3">
        <v>42267.388888888891</v>
      </c>
      <c r="B27921" s="2">
        <v>-2.9080286026000977</v>
      </c>
    </row>
    <row r="27922" spans="1:2" x14ac:dyDescent="0.25">
      <c r="A27922" s="3">
        <v>42267.38958333333</v>
      </c>
      <c r="B27922" s="2">
        <v>-1.8854391892751059</v>
      </c>
    </row>
    <row r="27923" spans="1:2" x14ac:dyDescent="0.25">
      <c r="A27923" s="3">
        <v>42267.390277777777</v>
      </c>
      <c r="B27923" s="2">
        <v>6.3583551406860348</v>
      </c>
    </row>
    <row r="27924" spans="1:2" x14ac:dyDescent="0.25">
      <c r="A27924" s="3">
        <v>42267.390972222223</v>
      </c>
      <c r="B27924" s="2">
        <v>-1.3246420860290526</v>
      </c>
    </row>
    <row r="27925" spans="1:2" x14ac:dyDescent="0.25">
      <c r="A27925" s="3">
        <v>42267.39166666667</v>
      </c>
      <c r="B27925" s="2">
        <v>-1.2762587865193684</v>
      </c>
    </row>
    <row r="27926" spans="1:2" x14ac:dyDescent="0.25">
      <c r="A27926" s="3">
        <v>42267.392361111109</v>
      </c>
      <c r="B27926" s="2">
        <v>-2.8140986124674479</v>
      </c>
    </row>
    <row r="27927" spans="1:2" x14ac:dyDescent="0.25">
      <c r="A27927" s="3">
        <v>42267.393055555556</v>
      </c>
      <c r="B27927" s="2">
        <v>-0.83449513117472329</v>
      </c>
    </row>
    <row r="27928" spans="1:2" x14ac:dyDescent="0.25">
      <c r="A27928" s="3">
        <v>42267.393750000003</v>
      </c>
      <c r="B27928" s="2">
        <v>0.11424406369527181</v>
      </c>
    </row>
    <row r="27929" spans="1:2" x14ac:dyDescent="0.25">
      <c r="A27929" s="3">
        <v>42267.394444444442</v>
      </c>
      <c r="B27929" s="2">
        <v>-6.7371593157450356</v>
      </c>
    </row>
    <row r="27930" spans="1:2" x14ac:dyDescent="0.25">
      <c r="A27930" s="3">
        <v>42267.395138888889</v>
      </c>
      <c r="B27930" s="2">
        <v>-10.123285579681397</v>
      </c>
    </row>
    <row r="27931" spans="1:2" x14ac:dyDescent="0.25">
      <c r="A27931" s="3">
        <v>42267.395833333336</v>
      </c>
      <c r="B27931" s="2">
        <v>-7.9880229791005455</v>
      </c>
    </row>
    <row r="27932" spans="1:2" x14ac:dyDescent="0.25">
      <c r="A27932" s="3">
        <v>42267.396527777775</v>
      </c>
      <c r="B27932" s="2">
        <v>-19.22927672068278</v>
      </c>
    </row>
    <row r="27933" spans="1:2" x14ac:dyDescent="0.25">
      <c r="A27933" s="3">
        <v>42267.397222222222</v>
      </c>
      <c r="B27933" s="2">
        <v>-19.900981458028159</v>
      </c>
    </row>
    <row r="27934" spans="1:2" x14ac:dyDescent="0.25">
      <c r="A27934" s="3">
        <v>42267.397916666669</v>
      </c>
      <c r="B27934" s="2">
        <v>-7.8781309763590492</v>
      </c>
    </row>
    <row r="27935" spans="1:2" x14ac:dyDescent="0.25">
      <c r="A27935" s="3">
        <v>42267.398611111108</v>
      </c>
      <c r="B27935" s="2">
        <v>-4.7615943908691403</v>
      </c>
    </row>
    <row r="27936" spans="1:2" x14ac:dyDescent="0.25">
      <c r="A27936" s="3">
        <v>42267.399305555555</v>
      </c>
      <c r="B27936" s="2">
        <v>-2.94050661722819</v>
      </c>
    </row>
    <row r="27937" spans="1:2" x14ac:dyDescent="0.25">
      <c r="A27937" s="3">
        <v>42267.4</v>
      </c>
      <c r="B27937" s="2">
        <v>-9.6067590236663811</v>
      </c>
    </row>
    <row r="27938" spans="1:2" x14ac:dyDescent="0.25">
      <c r="A27938" s="3">
        <v>42267.400694444441</v>
      </c>
      <c r="B27938" s="2">
        <v>-4.0663089911142984</v>
      </c>
    </row>
    <row r="27939" spans="1:2" x14ac:dyDescent="0.25">
      <c r="A27939" s="3">
        <v>42267.401388888888</v>
      </c>
      <c r="B27939" s="2">
        <v>3.4905678431193032</v>
      </c>
    </row>
    <row r="27940" spans="1:2" x14ac:dyDescent="0.25">
      <c r="A27940" s="3">
        <v>42267.402083333334</v>
      </c>
      <c r="B27940" s="2">
        <v>6.317539914449056</v>
      </c>
    </row>
    <row r="27941" spans="1:2" x14ac:dyDescent="0.25">
      <c r="A27941" s="3">
        <v>42267.402777777781</v>
      </c>
      <c r="B27941" s="2">
        <v>5.9227200984954838</v>
      </c>
    </row>
    <row r="27942" spans="1:2" x14ac:dyDescent="0.25">
      <c r="A27942" s="3">
        <v>42267.40347222222</v>
      </c>
      <c r="B27942" s="2">
        <v>7.9567642847696938</v>
      </c>
    </row>
    <row r="27943" spans="1:2" x14ac:dyDescent="0.25">
      <c r="A27943" s="3">
        <v>42267.404166666667</v>
      </c>
      <c r="B27943" s="2">
        <v>18.470526059468586</v>
      </c>
    </row>
    <row r="27944" spans="1:2" x14ac:dyDescent="0.25">
      <c r="A27944" s="3">
        <v>42267.404861111114</v>
      </c>
      <c r="B27944" s="2">
        <v>10.606509272257487</v>
      </c>
    </row>
    <row r="27945" spans="1:2" x14ac:dyDescent="0.25">
      <c r="A27945" s="3">
        <v>42267.405555555553</v>
      </c>
      <c r="B27945" s="2">
        <v>3.1300557613372804</v>
      </c>
    </row>
    <row r="27946" spans="1:2" x14ac:dyDescent="0.25">
      <c r="A27946" s="3">
        <v>42267.40625</v>
      </c>
      <c r="B27946" s="2">
        <v>4.5264788468678789</v>
      </c>
    </row>
    <row r="27947" spans="1:2" x14ac:dyDescent="0.25">
      <c r="A27947" s="3">
        <v>42267.406944444447</v>
      </c>
      <c r="B27947" s="2">
        <v>1.7156378428141277</v>
      </c>
    </row>
    <row r="27948" spans="1:2" x14ac:dyDescent="0.25">
      <c r="A27948" s="3">
        <v>42267.407638888886</v>
      </c>
      <c r="B27948" s="2">
        <v>2.3383238474527994</v>
      </c>
    </row>
    <row r="27949" spans="1:2" x14ac:dyDescent="0.25">
      <c r="A27949" s="3">
        <v>42267.408333333333</v>
      </c>
      <c r="B27949" s="2">
        <v>-8.1203675270080566</v>
      </c>
    </row>
    <row r="27950" spans="1:2" x14ac:dyDescent="0.25">
      <c r="A27950" s="3">
        <v>42267.40902777778</v>
      </c>
      <c r="B27950" s="2">
        <v>-17.683861796061198</v>
      </c>
    </row>
    <row r="27951" spans="1:2" x14ac:dyDescent="0.25">
      <c r="A27951" s="3">
        <v>42267.409722222219</v>
      </c>
      <c r="B27951" s="2">
        <v>-10.066288089752197</v>
      </c>
    </row>
    <row r="27952" spans="1:2" x14ac:dyDescent="0.25">
      <c r="A27952" s="3">
        <v>42267.410416666666</v>
      </c>
      <c r="B27952" s="2">
        <v>-5.2051005681355793</v>
      </c>
    </row>
    <row r="27953" spans="1:2" x14ac:dyDescent="0.25">
      <c r="A27953" s="3">
        <v>42267.411111111112</v>
      </c>
      <c r="B27953" s="2">
        <v>-7.7954009215037026</v>
      </c>
    </row>
    <row r="27954" spans="1:2" x14ac:dyDescent="0.25">
      <c r="A27954" s="3">
        <v>42267.411805555559</v>
      </c>
      <c r="B27954" s="2">
        <v>-14.040575567881266</v>
      </c>
    </row>
    <row r="27955" spans="1:2" x14ac:dyDescent="0.25">
      <c r="A27955" s="3">
        <v>42267.412499999999</v>
      </c>
      <c r="B27955" s="2">
        <v>-17.543682479858397</v>
      </c>
    </row>
    <row r="27956" spans="1:2" x14ac:dyDescent="0.25">
      <c r="A27956" s="3">
        <v>42267.413194444445</v>
      </c>
      <c r="B27956" s="2">
        <v>-17.83239968617757</v>
      </c>
    </row>
    <row r="27957" spans="1:2" x14ac:dyDescent="0.25">
      <c r="A27957" s="3">
        <v>42267.413888888892</v>
      </c>
      <c r="B27957" s="2">
        <v>-11.58422072728475</v>
      </c>
    </row>
    <row r="27958" spans="1:2" x14ac:dyDescent="0.25">
      <c r="A27958" s="3">
        <v>42267.414583333331</v>
      </c>
      <c r="B27958" s="2">
        <v>0.31564704577128094</v>
      </c>
    </row>
    <row r="27959" spans="1:2" x14ac:dyDescent="0.25">
      <c r="A27959" s="3">
        <v>42267.415277777778</v>
      </c>
      <c r="B27959" s="2">
        <v>-2.6138176838556926</v>
      </c>
    </row>
    <row r="27960" spans="1:2" x14ac:dyDescent="0.25">
      <c r="A27960" s="3">
        <v>42267.415972222225</v>
      </c>
      <c r="B27960" s="2">
        <v>-5.1767562866210941</v>
      </c>
    </row>
    <row r="27961" spans="1:2" x14ac:dyDescent="0.25">
      <c r="A27961" s="3">
        <v>42267.416666666664</v>
      </c>
      <c r="B27961" s="2">
        <v>2.8643813769022626</v>
      </c>
    </row>
    <row r="27962" spans="1:2" x14ac:dyDescent="0.25">
      <c r="A27962" s="3">
        <v>42267.417361111111</v>
      </c>
      <c r="B27962" s="2">
        <v>4.902371374766032</v>
      </c>
    </row>
    <row r="27963" spans="1:2" x14ac:dyDescent="0.25">
      <c r="A27963" s="3">
        <v>42267.418055555558</v>
      </c>
      <c r="B27963" s="2">
        <v>17.055207570393879</v>
      </c>
    </row>
    <row r="27964" spans="1:2" x14ac:dyDescent="0.25">
      <c r="A27964" s="3">
        <v>42267.418749999997</v>
      </c>
      <c r="B27964" s="2">
        <v>25.382907994588216</v>
      </c>
    </row>
    <row r="27965" spans="1:2" x14ac:dyDescent="0.25">
      <c r="A27965" s="3">
        <v>42267.419444444444</v>
      </c>
      <c r="B27965" s="2">
        <v>17.765924104054768</v>
      </c>
    </row>
    <row r="27966" spans="1:2" x14ac:dyDescent="0.25">
      <c r="A27966" s="3">
        <v>42267.420138888891</v>
      </c>
      <c r="B27966" s="2">
        <v>10.855602836608886</v>
      </c>
    </row>
    <row r="27967" spans="1:2" x14ac:dyDescent="0.25">
      <c r="A27967" s="3">
        <v>42267.42083333333</v>
      </c>
      <c r="B27967" s="2">
        <v>4.5196786721547442</v>
      </c>
    </row>
    <row r="27968" spans="1:2" x14ac:dyDescent="0.25">
      <c r="A27968" s="3">
        <v>42267.421527777777</v>
      </c>
      <c r="B27968" s="2">
        <v>10.110951487223307</v>
      </c>
    </row>
    <row r="27969" spans="1:2" x14ac:dyDescent="0.25">
      <c r="A27969" s="3">
        <v>42267.422222222223</v>
      </c>
      <c r="B27969" s="2">
        <v>-0.93339163462320962</v>
      </c>
    </row>
    <row r="27970" spans="1:2" x14ac:dyDescent="0.25">
      <c r="A27970" s="3">
        <v>42267.42291666667</v>
      </c>
      <c r="B27970" s="2">
        <v>-7.2501647949218748</v>
      </c>
    </row>
    <row r="27971" spans="1:2" x14ac:dyDescent="0.25">
      <c r="A27971" s="3">
        <v>42267.423611111109</v>
      </c>
      <c r="B27971" s="2">
        <v>-4.7525107701619467</v>
      </c>
    </row>
    <row r="27972" spans="1:2" x14ac:dyDescent="0.25">
      <c r="A27972" s="3">
        <v>42267.424305555556</v>
      </c>
      <c r="B27972" s="2">
        <v>-1.8623532772064209</v>
      </c>
    </row>
    <row r="27973" spans="1:2" x14ac:dyDescent="0.25">
      <c r="A27973" s="3">
        <v>42267.425000000003</v>
      </c>
      <c r="B27973" s="2">
        <v>-6.0108073075612385</v>
      </c>
    </row>
    <row r="27974" spans="1:2" x14ac:dyDescent="0.25">
      <c r="A27974" s="3">
        <v>42267.425694444442</v>
      </c>
      <c r="B27974" s="2">
        <v>-9.5320036252339673</v>
      </c>
    </row>
    <row r="27975" spans="1:2" x14ac:dyDescent="0.25">
      <c r="A27975" s="3">
        <v>42267.426388888889</v>
      </c>
      <c r="B27975" s="2">
        <v>-19.905758857727051</v>
      </c>
    </row>
    <row r="27976" spans="1:2" x14ac:dyDescent="0.25">
      <c r="A27976" s="3">
        <v>42267.427083333336</v>
      </c>
      <c r="B27976" s="2">
        <v>-19.377818679809572</v>
      </c>
    </row>
    <row r="27977" spans="1:2" x14ac:dyDescent="0.25">
      <c r="A27977" s="3">
        <v>42267.427777777775</v>
      </c>
      <c r="B27977" s="2">
        <v>-13.554076894124348</v>
      </c>
    </row>
    <row r="27978" spans="1:2" x14ac:dyDescent="0.25">
      <c r="A27978" s="3">
        <v>42267.428472222222</v>
      </c>
      <c r="B27978" s="2">
        <v>-9.9974911689758308</v>
      </c>
    </row>
    <row r="27979" spans="1:2" x14ac:dyDescent="0.25">
      <c r="A27979" s="3">
        <v>42267.429166666669</v>
      </c>
      <c r="B27979" s="2">
        <v>-11.972575092315674</v>
      </c>
    </row>
    <row r="27980" spans="1:2" x14ac:dyDescent="0.25">
      <c r="A27980" s="3">
        <v>42267.429861111108</v>
      </c>
      <c r="B27980" s="2">
        <v>-17.135045846303303</v>
      </c>
    </row>
    <row r="27981" spans="1:2" x14ac:dyDescent="0.25">
      <c r="A27981" s="3">
        <v>42267.430555555555</v>
      </c>
      <c r="B27981" s="2">
        <v>-20.357793935139973</v>
      </c>
    </row>
    <row r="27982" spans="1:2" x14ac:dyDescent="0.25">
      <c r="A27982" s="3">
        <v>42267.431250000001</v>
      </c>
      <c r="B27982" s="2">
        <v>-18.016301091512045</v>
      </c>
    </row>
    <row r="27983" spans="1:2" x14ac:dyDescent="0.25">
      <c r="A27983" s="3">
        <v>42267.431944444441</v>
      </c>
      <c r="B27983" s="2">
        <v>-16.860554186503091</v>
      </c>
    </row>
    <row r="27984" spans="1:2" x14ac:dyDescent="0.25">
      <c r="A27984" s="3">
        <v>42267.432638888888</v>
      </c>
      <c r="B27984" s="2">
        <v>-27.170722325642902</v>
      </c>
    </row>
    <row r="27985" spans="1:2" x14ac:dyDescent="0.25">
      <c r="A27985" s="3">
        <v>42267.433333333334</v>
      </c>
      <c r="B27985" s="2">
        <v>-24.697695414225262</v>
      </c>
    </row>
    <row r="27986" spans="1:2" x14ac:dyDescent="0.25">
      <c r="A27986" s="3">
        <v>42267.434027777781</v>
      </c>
      <c r="B27986" s="2">
        <v>-19.417819595336915</v>
      </c>
    </row>
    <row r="27987" spans="1:2" x14ac:dyDescent="0.25">
      <c r="A27987" s="3">
        <v>42267.43472222222</v>
      </c>
      <c r="B27987" s="2">
        <v>-12.67181069056193</v>
      </c>
    </row>
    <row r="27988" spans="1:2" x14ac:dyDescent="0.25">
      <c r="A27988" s="3">
        <v>42267.435416666667</v>
      </c>
      <c r="B27988" s="2">
        <v>-10.730319023132324</v>
      </c>
    </row>
    <row r="27989" spans="1:2" x14ac:dyDescent="0.25">
      <c r="A27989" s="3">
        <v>42267.436111111114</v>
      </c>
      <c r="B27989" s="2">
        <v>-15.828174527486166</v>
      </c>
    </row>
    <row r="27990" spans="1:2" x14ac:dyDescent="0.25">
      <c r="A27990" s="3">
        <v>42267.436805555553</v>
      </c>
      <c r="B27990" s="2">
        <v>-17.545124753316244</v>
      </c>
    </row>
    <row r="27991" spans="1:2" x14ac:dyDescent="0.25">
      <c r="A27991" s="3">
        <v>42267.4375</v>
      </c>
      <c r="B27991" s="2">
        <v>-11.3098157564799</v>
      </c>
    </row>
    <row r="27992" spans="1:2" x14ac:dyDescent="0.25">
      <c r="A27992" s="3">
        <v>42267.438194444447</v>
      </c>
      <c r="B27992" s="2">
        <v>-13.954705619812012</v>
      </c>
    </row>
    <row r="27993" spans="1:2" x14ac:dyDescent="0.25">
      <c r="A27993" s="3">
        <v>42267.438888888886</v>
      </c>
      <c r="B27993" s="2">
        <v>-17.001013310750327</v>
      </c>
    </row>
    <row r="27994" spans="1:2" x14ac:dyDescent="0.25">
      <c r="A27994" s="3">
        <v>42267.439583333333</v>
      </c>
      <c r="B27994" s="2">
        <v>-21.046857579549155</v>
      </c>
    </row>
    <row r="27995" spans="1:2" x14ac:dyDescent="0.25">
      <c r="A27995" s="3">
        <v>42267.44027777778</v>
      </c>
      <c r="B27995" s="2">
        <v>-13.38495324452718</v>
      </c>
    </row>
    <row r="27996" spans="1:2" x14ac:dyDescent="0.25">
      <c r="A27996" s="3">
        <v>42267.440972222219</v>
      </c>
      <c r="B27996" s="2">
        <v>-6.2632375399271645</v>
      </c>
    </row>
    <row r="27997" spans="1:2" x14ac:dyDescent="0.25">
      <c r="A27997" s="3">
        <v>42267.441666666666</v>
      </c>
      <c r="B27997" s="2">
        <v>-10.227064228057861</v>
      </c>
    </row>
    <row r="27998" spans="1:2" x14ac:dyDescent="0.25">
      <c r="A27998" s="3">
        <v>42267.442361111112</v>
      </c>
      <c r="B27998" s="2">
        <v>-10.04232276280721</v>
      </c>
    </row>
    <row r="27999" spans="1:2" x14ac:dyDescent="0.25">
      <c r="A27999" s="3">
        <v>42267.443055555559</v>
      </c>
      <c r="B27999" s="2">
        <v>-8.3083984851837158</v>
      </c>
    </row>
    <row r="28000" spans="1:2" x14ac:dyDescent="0.25">
      <c r="A28000" s="3">
        <v>42267.443749999999</v>
      </c>
      <c r="B28000" s="2">
        <v>-11.502950414021809</v>
      </c>
    </row>
    <row r="28001" spans="1:2" x14ac:dyDescent="0.25">
      <c r="A28001" s="3">
        <v>42267.444444444445</v>
      </c>
      <c r="B28001" s="2">
        <v>-16.087479019165038</v>
      </c>
    </row>
    <row r="28002" spans="1:2" x14ac:dyDescent="0.25">
      <c r="A28002" s="3">
        <v>42267.445138888892</v>
      </c>
      <c r="B28002" s="2">
        <v>-9.1307430942853287</v>
      </c>
    </row>
    <row r="28003" spans="1:2" x14ac:dyDescent="0.25">
      <c r="A28003" s="3">
        <v>42267.445833333331</v>
      </c>
      <c r="B28003" s="2">
        <v>-4.3856040636698408</v>
      </c>
    </row>
    <row r="28004" spans="1:2" x14ac:dyDescent="0.25">
      <c r="A28004" s="3">
        <v>42267.446527777778</v>
      </c>
      <c r="B28004" s="2">
        <v>-10.597639067967732</v>
      </c>
    </row>
    <row r="28005" spans="1:2" x14ac:dyDescent="0.25">
      <c r="A28005" s="3">
        <v>42267.447222222225</v>
      </c>
      <c r="B28005" s="2">
        <v>-11.893810844421386</v>
      </c>
    </row>
    <row r="28006" spans="1:2" x14ac:dyDescent="0.25">
      <c r="A28006" s="3">
        <v>42267.447916666664</v>
      </c>
      <c r="B28006" s="2">
        <v>-10.710499811172486</v>
      </c>
    </row>
    <row r="28007" spans="1:2" x14ac:dyDescent="0.25">
      <c r="A28007" s="3">
        <v>42267.448611111111</v>
      </c>
      <c r="B28007" s="2">
        <v>-7.295407009124756</v>
      </c>
    </row>
    <row r="28008" spans="1:2" x14ac:dyDescent="0.25">
      <c r="A28008" s="3">
        <v>42267.449305555558</v>
      </c>
      <c r="B28008" s="2">
        <v>-5.9147204717000328</v>
      </c>
    </row>
    <row r="28009" spans="1:2" x14ac:dyDescent="0.25">
      <c r="A28009" s="3">
        <v>42267.45</v>
      </c>
      <c r="B28009" s="2">
        <v>-5.3243499120076496</v>
      </c>
    </row>
    <row r="28010" spans="1:2" x14ac:dyDescent="0.25">
      <c r="A28010" s="3">
        <v>42267.450694444444</v>
      </c>
      <c r="B28010" s="2">
        <v>-7.4530714670817053</v>
      </c>
    </row>
    <row r="28011" spans="1:2" x14ac:dyDescent="0.25">
      <c r="A28011" s="3">
        <v>42267.451388888891</v>
      </c>
      <c r="B28011" s="2">
        <v>-11.025241422653199</v>
      </c>
    </row>
    <row r="28012" spans="1:2" x14ac:dyDescent="0.25">
      <c r="A28012" s="3">
        <v>42267.45208333333</v>
      </c>
      <c r="B28012" s="2">
        <v>-8.7456420898437504</v>
      </c>
    </row>
    <row r="28013" spans="1:2" x14ac:dyDescent="0.25">
      <c r="A28013" s="3">
        <v>42267.452777777777</v>
      </c>
      <c r="B28013" s="2">
        <v>-3.8325393994649253</v>
      </c>
    </row>
    <row r="28014" spans="1:2" x14ac:dyDescent="0.25">
      <c r="A28014" s="3">
        <v>42267.453472222223</v>
      </c>
      <c r="B28014" s="2">
        <v>-4.4661078135172527</v>
      </c>
    </row>
    <row r="28015" spans="1:2" x14ac:dyDescent="0.25">
      <c r="A28015" s="3">
        <v>42267.45416666667</v>
      </c>
      <c r="B28015" s="2">
        <v>-3.5693353970845538</v>
      </c>
    </row>
    <row r="28016" spans="1:2" x14ac:dyDescent="0.25">
      <c r="A28016" s="3">
        <v>42267.454861111109</v>
      </c>
      <c r="B28016" s="2">
        <v>-12.687561225891113</v>
      </c>
    </row>
    <row r="28017" spans="1:2" x14ac:dyDescent="0.25">
      <c r="A28017" s="3">
        <v>42267.455555555556</v>
      </c>
      <c r="B28017" s="2">
        <v>-9.0322314262390133</v>
      </c>
    </row>
    <row r="28018" spans="1:2" x14ac:dyDescent="0.25">
      <c r="A28018" s="3">
        <v>42267.456250000003</v>
      </c>
      <c r="B28018" s="2">
        <v>-5.9523434241612749</v>
      </c>
    </row>
    <row r="28019" spans="1:2" x14ac:dyDescent="0.25">
      <c r="A28019" s="3">
        <v>42267.456944444442</v>
      </c>
      <c r="B28019" s="2">
        <v>-8.6357820510864265</v>
      </c>
    </row>
    <row r="28020" spans="1:2" x14ac:dyDescent="0.25">
      <c r="A28020" s="3">
        <v>42267.457638888889</v>
      </c>
      <c r="B28020" s="2">
        <v>-7.7152451992034914</v>
      </c>
    </row>
    <row r="28021" spans="1:2" x14ac:dyDescent="0.25">
      <c r="A28021" s="3">
        <v>42267.458333333336</v>
      </c>
      <c r="B28021" s="2">
        <v>13.451165485382081</v>
      </c>
    </row>
    <row r="28022" spans="1:2" x14ac:dyDescent="0.25">
      <c r="A28022" s="3">
        <v>42267.459027777775</v>
      </c>
      <c r="B28022" s="2">
        <v>14.809653155008952</v>
      </c>
    </row>
    <row r="28023" spans="1:2" x14ac:dyDescent="0.25">
      <c r="A28023" s="3">
        <v>42267.459722222222</v>
      </c>
      <c r="B28023" s="2">
        <v>18.601034291585286</v>
      </c>
    </row>
    <row r="28024" spans="1:2" x14ac:dyDescent="0.25">
      <c r="A28024" s="3">
        <v>42267.460416666669</v>
      </c>
      <c r="B28024" s="2">
        <v>5.2703273773193358</v>
      </c>
    </row>
    <row r="28025" spans="1:2" x14ac:dyDescent="0.25">
      <c r="A28025" s="3">
        <v>42267.461111111108</v>
      </c>
      <c r="B28025" s="2">
        <v>-0.37419345378875735</v>
      </c>
    </row>
    <row r="28026" spans="1:2" x14ac:dyDescent="0.25">
      <c r="A28026" s="3">
        <v>42267.461805555555</v>
      </c>
      <c r="B28026" s="2">
        <v>-1.1741067250569661</v>
      </c>
    </row>
    <row r="28027" spans="1:2" x14ac:dyDescent="0.25">
      <c r="A28027" s="3">
        <v>42267.462500000001</v>
      </c>
      <c r="B28027" s="2">
        <v>12.471137634913127</v>
      </c>
    </row>
    <row r="28028" spans="1:2" x14ac:dyDescent="0.25">
      <c r="A28028" s="3">
        <v>42267.463194444441</v>
      </c>
      <c r="B28028" s="2">
        <v>22.385656611124674</v>
      </c>
    </row>
    <row r="28029" spans="1:2" x14ac:dyDescent="0.25">
      <c r="A28029" s="3">
        <v>42267.463888888888</v>
      </c>
      <c r="B28029" s="2">
        <v>38.845101420084639</v>
      </c>
    </row>
    <row r="28030" spans="1:2" x14ac:dyDescent="0.25">
      <c r="A28030" s="3">
        <v>42267.464583333334</v>
      </c>
      <c r="B28030" s="2">
        <v>32.89739990234375</v>
      </c>
    </row>
    <row r="28031" spans="1:2" x14ac:dyDescent="0.25">
      <c r="A28031" s="3">
        <v>42267.465277777781</v>
      </c>
      <c r="B28031" s="2">
        <v>14.733433151245118</v>
      </c>
    </row>
    <row r="28032" spans="1:2" x14ac:dyDescent="0.25">
      <c r="A28032" s="3">
        <v>42267.46597222222</v>
      </c>
      <c r="B28032" s="2">
        <v>9.6742367426554363</v>
      </c>
    </row>
    <row r="28033" spans="1:2" x14ac:dyDescent="0.25">
      <c r="A28033" s="3">
        <v>42267.466666666667</v>
      </c>
      <c r="B28033" s="2">
        <v>4.3184286753336592</v>
      </c>
    </row>
    <row r="28034" spans="1:2" x14ac:dyDescent="0.25">
      <c r="A28034" s="3">
        <v>42267.467361111114</v>
      </c>
      <c r="B28034" s="2">
        <v>6.0361433982849118</v>
      </c>
    </row>
    <row r="28035" spans="1:2" x14ac:dyDescent="0.25">
      <c r="A28035" s="3">
        <v>42267.468055555553</v>
      </c>
      <c r="B28035" s="2">
        <v>5.3632215817769371</v>
      </c>
    </row>
    <row r="28036" spans="1:2" x14ac:dyDescent="0.25">
      <c r="A28036" s="3">
        <v>42267.46875</v>
      </c>
      <c r="B28036" s="2">
        <v>5.8108252525329593</v>
      </c>
    </row>
    <row r="28037" spans="1:2" x14ac:dyDescent="0.25">
      <c r="A28037" s="3">
        <v>42267.469444444447</v>
      </c>
      <c r="B28037" s="2">
        <v>2.1373761812845866</v>
      </c>
    </row>
    <row r="28038" spans="1:2" x14ac:dyDescent="0.25">
      <c r="A28038" s="3">
        <v>42267.470138888886</v>
      </c>
      <c r="B28038" s="2">
        <v>5.373094209035238</v>
      </c>
    </row>
    <row r="28039" spans="1:2" x14ac:dyDescent="0.25">
      <c r="A28039" s="3">
        <v>42267.470833333333</v>
      </c>
      <c r="B28039" s="2">
        <v>-3.5654240926106771</v>
      </c>
    </row>
    <row r="28040" spans="1:2" x14ac:dyDescent="0.25">
      <c r="A28040" s="3">
        <v>42267.47152777778</v>
      </c>
      <c r="B28040" s="2">
        <v>-3.4676826318105061</v>
      </c>
    </row>
    <row r="28041" spans="1:2" x14ac:dyDescent="0.25">
      <c r="A28041" s="3">
        <v>42267.472222222219</v>
      </c>
      <c r="B28041" s="2">
        <v>-1.4970307985941569</v>
      </c>
    </row>
    <row r="28042" spans="1:2" x14ac:dyDescent="0.25">
      <c r="A28042" s="3">
        <v>42267.472916666666</v>
      </c>
      <c r="B28042" s="2">
        <v>4.8033771197001141</v>
      </c>
    </row>
    <row r="28043" spans="1:2" x14ac:dyDescent="0.25">
      <c r="A28043" s="3">
        <v>42267.473611111112</v>
      </c>
      <c r="B28043" s="2">
        <v>7.5145574887593591</v>
      </c>
    </row>
    <row r="28044" spans="1:2" x14ac:dyDescent="0.25">
      <c r="A28044" s="3">
        <v>42267.474305555559</v>
      </c>
      <c r="B28044" s="2">
        <v>2.5712318102518719</v>
      </c>
    </row>
    <row r="28045" spans="1:2" x14ac:dyDescent="0.25">
      <c r="A28045" s="3">
        <v>42267.474999999999</v>
      </c>
      <c r="B28045" s="2">
        <v>0.50062319437662761</v>
      </c>
    </row>
    <row r="28046" spans="1:2" x14ac:dyDescent="0.25">
      <c r="A28046" s="3">
        <v>42267.475694444445</v>
      </c>
      <c r="B28046" s="2">
        <v>7.840218130747477</v>
      </c>
    </row>
    <row r="28047" spans="1:2" x14ac:dyDescent="0.25">
      <c r="A28047" s="3">
        <v>42267.476388888892</v>
      </c>
      <c r="B28047" s="2">
        <v>8.7094332059224442</v>
      </c>
    </row>
    <row r="28048" spans="1:2" x14ac:dyDescent="0.25">
      <c r="A28048" s="3">
        <v>42267.477083333331</v>
      </c>
      <c r="B28048" s="2">
        <v>6.0406557401021326</v>
      </c>
    </row>
    <row r="28049" spans="1:2" x14ac:dyDescent="0.25">
      <c r="A28049" s="3">
        <v>42267.477777777778</v>
      </c>
      <c r="B28049" s="2">
        <v>0.38803537686665851</v>
      </c>
    </row>
    <row r="28050" spans="1:2" x14ac:dyDescent="0.25">
      <c r="A28050" s="3">
        <v>42267.478472222225</v>
      </c>
      <c r="B28050" s="2">
        <v>-2.6989363511403401</v>
      </c>
    </row>
    <row r="28051" spans="1:2" x14ac:dyDescent="0.25">
      <c r="A28051" s="3">
        <v>42267.479166666664</v>
      </c>
      <c r="B28051" s="2">
        <v>-2.5567140579223633</v>
      </c>
    </row>
    <row r="28052" spans="1:2" x14ac:dyDescent="0.25">
      <c r="A28052" s="3">
        <v>42267.479861111111</v>
      </c>
      <c r="B28052" s="2">
        <v>8.5039905190467842</v>
      </c>
    </row>
    <row r="28053" spans="1:2" x14ac:dyDescent="0.25">
      <c r="A28053" s="3">
        <v>42267.480555555558</v>
      </c>
      <c r="B28053" s="2">
        <v>10.060907014211018</v>
      </c>
    </row>
    <row r="28054" spans="1:2" x14ac:dyDescent="0.25">
      <c r="A28054" s="3">
        <v>42267.481249999997</v>
      </c>
      <c r="B28054" s="2">
        <v>7.2695481300354006</v>
      </c>
    </row>
    <row r="28055" spans="1:2" x14ac:dyDescent="0.25">
      <c r="A28055" s="3">
        <v>42267.481944444444</v>
      </c>
      <c r="B28055" s="2">
        <v>8.4868852297465001</v>
      </c>
    </row>
    <row r="28056" spans="1:2" x14ac:dyDescent="0.25">
      <c r="A28056" s="3">
        <v>42267.482638888891</v>
      </c>
      <c r="B28056" s="2">
        <v>9.0565389951070152</v>
      </c>
    </row>
    <row r="28057" spans="1:2" x14ac:dyDescent="0.25">
      <c r="A28057" s="3">
        <v>42267.48333333333</v>
      </c>
      <c r="B28057" s="2">
        <v>-3.0059905290603637</v>
      </c>
    </row>
    <row r="28058" spans="1:2" x14ac:dyDescent="0.25">
      <c r="A28058" s="3">
        <v>42267.484027777777</v>
      </c>
      <c r="B28058" s="2">
        <v>-3.8013264179229735</v>
      </c>
    </row>
    <row r="28059" spans="1:2" x14ac:dyDescent="0.25">
      <c r="A28059" s="3">
        <v>42267.484722222223</v>
      </c>
      <c r="B28059" s="2">
        <v>6.8666794141133627</v>
      </c>
    </row>
    <row r="28060" spans="1:2" x14ac:dyDescent="0.25">
      <c r="A28060" s="3">
        <v>42267.48541666667</v>
      </c>
      <c r="B28060" s="2">
        <v>8.4944704691569015</v>
      </c>
    </row>
    <row r="28061" spans="1:2" x14ac:dyDescent="0.25">
      <c r="A28061" s="3">
        <v>42267.486111111109</v>
      </c>
      <c r="B28061" s="2">
        <v>8.6954896132151287</v>
      </c>
    </row>
    <row r="28062" spans="1:2" x14ac:dyDescent="0.25">
      <c r="A28062" s="3">
        <v>42267.486805555556</v>
      </c>
      <c r="B28062" s="2">
        <v>9.4081715583801273</v>
      </c>
    </row>
    <row r="28063" spans="1:2" x14ac:dyDescent="0.25">
      <c r="A28063" s="3">
        <v>42267.487500000003</v>
      </c>
      <c r="B28063" s="2">
        <v>5.5429581324259436</v>
      </c>
    </row>
    <row r="28064" spans="1:2" x14ac:dyDescent="0.25">
      <c r="A28064" s="3">
        <v>42267.488194444442</v>
      </c>
      <c r="B28064" s="2">
        <v>-3.3971860567728678</v>
      </c>
    </row>
    <row r="28065" spans="1:2" x14ac:dyDescent="0.25">
      <c r="A28065" s="3">
        <v>42267.488888888889</v>
      </c>
      <c r="B28065" s="2">
        <v>-9.9736590385437012</v>
      </c>
    </row>
    <row r="28066" spans="1:2" x14ac:dyDescent="0.25">
      <c r="A28066" s="3">
        <v>42267.489583333336</v>
      </c>
      <c r="B28066" s="2">
        <v>-9.4164386749267575</v>
      </c>
    </row>
    <row r="28067" spans="1:2" x14ac:dyDescent="0.25">
      <c r="A28067" s="3">
        <v>42267.490277777775</v>
      </c>
      <c r="B28067" s="2">
        <v>-14.393561840057373</v>
      </c>
    </row>
    <row r="28068" spans="1:2" x14ac:dyDescent="0.25">
      <c r="A28068" s="3">
        <v>42267.490972222222</v>
      </c>
      <c r="B28068" s="2">
        <v>-9.67347370783488</v>
      </c>
    </row>
    <row r="28069" spans="1:2" x14ac:dyDescent="0.25">
      <c r="A28069" s="3">
        <v>42267.491666666669</v>
      </c>
      <c r="B28069" s="2">
        <v>-14.016886266072591</v>
      </c>
    </row>
    <row r="28070" spans="1:2" x14ac:dyDescent="0.25">
      <c r="A28070" s="3">
        <v>42267.492361111108</v>
      </c>
      <c r="B28070" s="2">
        <v>-13.920433616638183</v>
      </c>
    </row>
    <row r="28071" spans="1:2" x14ac:dyDescent="0.25">
      <c r="A28071" s="3">
        <v>42267.493055555555</v>
      </c>
      <c r="B28071" s="2">
        <v>-15.563810221354167</v>
      </c>
    </row>
    <row r="28072" spans="1:2" x14ac:dyDescent="0.25">
      <c r="A28072" s="3">
        <v>42267.493750000001</v>
      </c>
      <c r="B28072" s="2">
        <v>-22.029794947306314</v>
      </c>
    </row>
    <row r="28073" spans="1:2" x14ac:dyDescent="0.25">
      <c r="A28073" s="3">
        <v>42267.494444444441</v>
      </c>
      <c r="B28073" s="2">
        <v>-30.848979568481447</v>
      </c>
    </row>
    <row r="28074" spans="1:2" x14ac:dyDescent="0.25">
      <c r="A28074" s="3">
        <v>42267.495138888888</v>
      </c>
      <c r="B28074" s="2">
        <v>-29.062281545003255</v>
      </c>
    </row>
    <row r="28075" spans="1:2" x14ac:dyDescent="0.25">
      <c r="A28075" s="3">
        <v>42267.495833333334</v>
      </c>
      <c r="B28075" s="2">
        <v>-27.585565821329752</v>
      </c>
    </row>
    <row r="28076" spans="1:2" x14ac:dyDescent="0.25">
      <c r="A28076" s="3">
        <v>42267.496527777781</v>
      </c>
      <c r="B28076" s="2">
        <v>-27.844500350952149</v>
      </c>
    </row>
    <row r="28077" spans="1:2" x14ac:dyDescent="0.25">
      <c r="A28077" s="3">
        <v>42267.49722222222</v>
      </c>
      <c r="B28077" s="2">
        <v>-34.283129501342771</v>
      </c>
    </row>
    <row r="28078" spans="1:2" x14ac:dyDescent="0.25">
      <c r="A28078" s="3">
        <v>42267.497916666667</v>
      </c>
      <c r="B28078" s="2">
        <v>-42.046106211344402</v>
      </c>
    </row>
    <row r="28079" spans="1:2" x14ac:dyDescent="0.25">
      <c r="A28079" s="3">
        <v>42267.498611111114</v>
      </c>
      <c r="B28079" s="2">
        <v>-34.880952707926433</v>
      </c>
    </row>
    <row r="28080" spans="1:2" x14ac:dyDescent="0.25">
      <c r="A28080" s="3">
        <v>42267.499305555553</v>
      </c>
      <c r="B28080" s="2">
        <v>-26.688737614949545</v>
      </c>
    </row>
    <row r="28081" spans="1:2" x14ac:dyDescent="0.25">
      <c r="A28081" s="3">
        <v>42267.5</v>
      </c>
      <c r="B28081" s="2">
        <v>-25.649298731486002</v>
      </c>
    </row>
    <row r="28082" spans="1:2" x14ac:dyDescent="0.25">
      <c r="A28082" s="3">
        <v>42267.500694444447</v>
      </c>
      <c r="B28082" s="2">
        <v>-20.629563967386883</v>
      </c>
    </row>
    <row r="28083" spans="1:2" x14ac:dyDescent="0.25">
      <c r="A28083" s="3">
        <v>42267.501388888886</v>
      </c>
      <c r="B28083" s="2">
        <v>-20.708413950602214</v>
      </c>
    </row>
    <row r="28084" spans="1:2" x14ac:dyDescent="0.25">
      <c r="A28084" s="3">
        <v>42267.502083333333</v>
      </c>
      <c r="B28084" s="2">
        <v>-21.351500511169434</v>
      </c>
    </row>
    <row r="28085" spans="1:2" x14ac:dyDescent="0.25">
      <c r="A28085" s="3">
        <v>42267.50277777778</v>
      </c>
      <c r="B28085" s="2">
        <v>-25.9656369527181</v>
      </c>
    </row>
    <row r="28086" spans="1:2" x14ac:dyDescent="0.25">
      <c r="A28086" s="3">
        <v>42267.503472222219</v>
      </c>
      <c r="B28086" s="2">
        <v>-26.943031183878581</v>
      </c>
    </row>
    <row r="28087" spans="1:2" x14ac:dyDescent="0.25">
      <c r="A28087" s="3">
        <v>42267.504166666666</v>
      </c>
      <c r="B28087" s="2">
        <v>-15.213117631276448</v>
      </c>
    </row>
    <row r="28088" spans="1:2" x14ac:dyDescent="0.25">
      <c r="A28088" s="3">
        <v>42267.504861111112</v>
      </c>
      <c r="B28088" s="2">
        <v>-17.251725260416666</v>
      </c>
    </row>
    <row r="28089" spans="1:2" x14ac:dyDescent="0.25">
      <c r="A28089" s="3">
        <v>42267.505555555559</v>
      </c>
      <c r="B28089" s="2">
        <v>-18.541692860921223</v>
      </c>
    </row>
    <row r="28090" spans="1:2" x14ac:dyDescent="0.25">
      <c r="A28090" s="3">
        <v>42267.506249999999</v>
      </c>
      <c r="B28090" s="2">
        <v>-24.907800674438477</v>
      </c>
    </row>
    <row r="28091" spans="1:2" x14ac:dyDescent="0.25">
      <c r="A28091" s="3">
        <v>42267.506944444445</v>
      </c>
      <c r="B28091" s="2">
        <v>-32.135883458455403</v>
      </c>
    </row>
    <row r="28092" spans="1:2" x14ac:dyDescent="0.25">
      <c r="A28092" s="3">
        <v>42267.507638888892</v>
      </c>
      <c r="B28092" s="2">
        <v>-35.567703247070313</v>
      </c>
    </row>
    <row r="28093" spans="1:2" x14ac:dyDescent="0.25">
      <c r="A28093" s="3">
        <v>42267.508333333331</v>
      </c>
      <c r="B28093" s="2">
        <v>-34.943432871500654</v>
      </c>
    </row>
    <row r="28094" spans="1:2" x14ac:dyDescent="0.25">
      <c r="A28094" s="3">
        <v>42267.509027777778</v>
      </c>
      <c r="B28094" s="2">
        <v>-34.352635701497398</v>
      </c>
    </row>
    <row r="28095" spans="1:2" x14ac:dyDescent="0.25">
      <c r="A28095" s="3">
        <v>42267.509722222225</v>
      </c>
      <c r="B28095" s="2">
        <v>-33.618244043986003</v>
      </c>
    </row>
    <row r="28096" spans="1:2" x14ac:dyDescent="0.25">
      <c r="A28096" s="3">
        <v>42267.510416666664</v>
      </c>
      <c r="B28096" s="2">
        <v>-26.087902323404947</v>
      </c>
    </row>
    <row r="28097" spans="1:2" x14ac:dyDescent="0.25">
      <c r="A28097" s="3">
        <v>42267.511111111111</v>
      </c>
      <c r="B28097" s="2">
        <v>-25.388937250773111</v>
      </c>
    </row>
    <row r="28098" spans="1:2" x14ac:dyDescent="0.25">
      <c r="A28098" s="3">
        <v>42267.511805555558</v>
      </c>
      <c r="B28098" s="2">
        <v>-29.767362085978188</v>
      </c>
    </row>
    <row r="28099" spans="1:2" x14ac:dyDescent="0.25">
      <c r="A28099" s="3">
        <v>42267.512499999997</v>
      </c>
      <c r="B28099" s="2">
        <v>-29.633795293172202</v>
      </c>
    </row>
    <row r="28100" spans="1:2" x14ac:dyDescent="0.25">
      <c r="A28100" s="3">
        <v>42267.513194444444</v>
      </c>
      <c r="B28100" s="2">
        <v>-27.350521850585938</v>
      </c>
    </row>
    <row r="28101" spans="1:2" x14ac:dyDescent="0.25">
      <c r="A28101" s="3">
        <v>42267.513888888891</v>
      </c>
      <c r="B28101" s="2">
        <v>-25.856993611653646</v>
      </c>
    </row>
    <row r="28102" spans="1:2" x14ac:dyDescent="0.25">
      <c r="A28102" s="3">
        <v>42267.51458333333</v>
      </c>
      <c r="B28102" s="2">
        <v>-25.279556973775229</v>
      </c>
    </row>
    <row r="28103" spans="1:2" x14ac:dyDescent="0.25">
      <c r="A28103" s="3">
        <v>42267.515277777777</v>
      </c>
      <c r="B28103" s="2">
        <v>-29.606029891967772</v>
      </c>
    </row>
    <row r="28104" spans="1:2" x14ac:dyDescent="0.25">
      <c r="A28104" s="3">
        <v>42267.515972222223</v>
      </c>
      <c r="B28104" s="2">
        <v>-25.73436190287272</v>
      </c>
    </row>
    <row r="28105" spans="1:2" x14ac:dyDescent="0.25">
      <c r="A28105" s="3">
        <v>42267.51666666667</v>
      </c>
      <c r="B28105" s="2">
        <v>-28.239331436157226</v>
      </c>
    </row>
    <row r="28106" spans="1:2" x14ac:dyDescent="0.25">
      <c r="A28106" s="3">
        <v>42267.517361111109</v>
      </c>
      <c r="B28106" s="2">
        <v>-28.842992909749348</v>
      </c>
    </row>
    <row r="28107" spans="1:2" x14ac:dyDescent="0.25">
      <c r="A28107" s="3">
        <v>42267.518055555556</v>
      </c>
      <c r="B28107" s="2">
        <v>-28.325712203979492</v>
      </c>
    </row>
    <row r="28108" spans="1:2" x14ac:dyDescent="0.25">
      <c r="A28108" s="3">
        <v>42267.518750000003</v>
      </c>
      <c r="B28108" s="2">
        <v>-32.081855519612631</v>
      </c>
    </row>
    <row r="28109" spans="1:2" x14ac:dyDescent="0.25">
      <c r="A28109" s="3">
        <v>42267.519444444442</v>
      </c>
      <c r="B28109" s="2">
        <v>-31.10365524291992</v>
      </c>
    </row>
    <row r="28110" spans="1:2" x14ac:dyDescent="0.25">
      <c r="A28110" s="3">
        <v>42267.520138888889</v>
      </c>
      <c r="B28110" s="2">
        <v>-32.342636489868163</v>
      </c>
    </row>
    <row r="28111" spans="1:2" x14ac:dyDescent="0.25">
      <c r="A28111" s="3">
        <v>42267.520833333336</v>
      </c>
      <c r="B28111" s="2">
        <v>-34.717480595906572</v>
      </c>
    </row>
    <row r="28112" spans="1:2" x14ac:dyDescent="0.25">
      <c r="A28112" s="3">
        <v>42267.521527777775</v>
      </c>
      <c r="B28112" s="2">
        <v>-30.760585657755534</v>
      </c>
    </row>
    <row r="28113" spans="1:2" x14ac:dyDescent="0.25">
      <c r="A28113" s="3">
        <v>42267.522222222222</v>
      </c>
      <c r="B28113" s="2">
        <v>-26.167193349202474</v>
      </c>
    </row>
    <row r="28114" spans="1:2" x14ac:dyDescent="0.25">
      <c r="A28114" s="3">
        <v>42267.522916666669</v>
      </c>
      <c r="B28114" s="2">
        <v>-30.507944234212239</v>
      </c>
    </row>
    <row r="28115" spans="1:2" x14ac:dyDescent="0.25">
      <c r="A28115" s="3">
        <v>42267.523611111108</v>
      </c>
      <c r="B28115" s="2">
        <v>-33.117146555582686</v>
      </c>
    </row>
    <row r="28116" spans="1:2" x14ac:dyDescent="0.25">
      <c r="A28116" s="3">
        <v>42267.524305555555</v>
      </c>
      <c r="B28116" s="2">
        <v>-28.514053853352866</v>
      </c>
    </row>
    <row r="28117" spans="1:2" x14ac:dyDescent="0.25">
      <c r="A28117" s="3">
        <v>42267.525000000001</v>
      </c>
      <c r="B28117" s="2">
        <v>-22.954527854919434</v>
      </c>
    </row>
    <row r="28118" spans="1:2" x14ac:dyDescent="0.25">
      <c r="A28118" s="3">
        <v>42267.525694444441</v>
      </c>
      <c r="B28118" s="2">
        <v>-27.992255655924478</v>
      </c>
    </row>
    <row r="28119" spans="1:2" x14ac:dyDescent="0.25">
      <c r="A28119" s="3">
        <v>42267.526388888888</v>
      </c>
      <c r="B28119" s="2">
        <v>-31.851101557413738</v>
      </c>
    </row>
    <row r="28120" spans="1:2" x14ac:dyDescent="0.25">
      <c r="A28120" s="3">
        <v>42267.527083333334</v>
      </c>
      <c r="B28120" s="2">
        <v>-34.305758794148765</v>
      </c>
    </row>
    <row r="28121" spans="1:2" x14ac:dyDescent="0.25">
      <c r="A28121" s="3">
        <v>42267.527777777781</v>
      </c>
      <c r="B28121" s="2">
        <v>-37.327967834472659</v>
      </c>
    </row>
    <row r="28122" spans="1:2" x14ac:dyDescent="0.25">
      <c r="A28122" s="3">
        <v>42267.52847222222</v>
      </c>
      <c r="B28122" s="2">
        <v>-30.50334358215332</v>
      </c>
    </row>
    <row r="28123" spans="1:2" x14ac:dyDescent="0.25">
      <c r="A28123" s="3">
        <v>42267.529166666667</v>
      </c>
      <c r="B28123" s="2">
        <v>-25.409026463826496</v>
      </c>
    </row>
    <row r="28124" spans="1:2" x14ac:dyDescent="0.25">
      <c r="A28124" s="3">
        <v>42267.529861111114</v>
      </c>
      <c r="B28124" s="2">
        <v>-27.484377479553224</v>
      </c>
    </row>
    <row r="28125" spans="1:2" x14ac:dyDescent="0.25">
      <c r="A28125" s="3">
        <v>42267.530555555553</v>
      </c>
      <c r="B28125" s="2">
        <v>-26.822303390502931</v>
      </c>
    </row>
    <row r="28126" spans="1:2" x14ac:dyDescent="0.25">
      <c r="A28126" s="3">
        <v>42267.53125</v>
      </c>
      <c r="B28126" s="2">
        <v>-28.73059590657552</v>
      </c>
    </row>
    <row r="28127" spans="1:2" x14ac:dyDescent="0.25">
      <c r="A28127" s="3">
        <v>42267.531944444447</v>
      </c>
      <c r="B28127" s="2">
        <v>-28.238656743367514</v>
      </c>
    </row>
    <row r="28128" spans="1:2" x14ac:dyDescent="0.25">
      <c r="A28128" s="3">
        <v>42267.532638888886</v>
      </c>
      <c r="B28128" s="2">
        <v>-27.769235865275064</v>
      </c>
    </row>
    <row r="28129" spans="1:2" x14ac:dyDescent="0.25">
      <c r="A28129" s="3">
        <v>42267.533333333333</v>
      </c>
      <c r="B28129" s="2">
        <v>-29.935038503011068</v>
      </c>
    </row>
    <row r="28130" spans="1:2" x14ac:dyDescent="0.25">
      <c r="A28130" s="3">
        <v>42267.53402777778</v>
      </c>
      <c r="B28130" s="2">
        <v>-29.134880828857423</v>
      </c>
    </row>
    <row r="28131" spans="1:2" x14ac:dyDescent="0.25">
      <c r="A28131" s="3">
        <v>42267.534722222219</v>
      </c>
      <c r="B28131" s="2">
        <v>-32.281429036458334</v>
      </c>
    </row>
    <row r="28132" spans="1:2" x14ac:dyDescent="0.25">
      <c r="A28132" s="3">
        <v>42267.535416666666</v>
      </c>
      <c r="B28132" s="2">
        <v>-30.783241653442381</v>
      </c>
    </row>
    <row r="28133" spans="1:2" x14ac:dyDescent="0.25">
      <c r="A28133" s="3">
        <v>42267.536111111112</v>
      </c>
      <c r="B28133" s="2">
        <v>-26.736476516723634</v>
      </c>
    </row>
    <row r="28134" spans="1:2" x14ac:dyDescent="0.25">
      <c r="A28134" s="3">
        <v>42267.536805555559</v>
      </c>
      <c r="B28134" s="2">
        <v>-15.945227559407552</v>
      </c>
    </row>
    <row r="28135" spans="1:2" x14ac:dyDescent="0.25">
      <c r="A28135" s="3">
        <v>42267.537499999999</v>
      </c>
      <c r="B28135" s="2">
        <v>-13.969183667500813</v>
      </c>
    </row>
    <row r="28136" spans="1:2" x14ac:dyDescent="0.25">
      <c r="A28136" s="3">
        <v>42267.538194444445</v>
      </c>
      <c r="B28136" s="2">
        <v>-12.155759493509928</v>
      </c>
    </row>
    <row r="28137" spans="1:2" x14ac:dyDescent="0.25">
      <c r="A28137" s="3">
        <v>42267.538888888892</v>
      </c>
      <c r="B28137" s="2">
        <v>-2.2664830287297568</v>
      </c>
    </row>
    <row r="28138" spans="1:2" x14ac:dyDescent="0.25">
      <c r="A28138" s="3">
        <v>42267.539583333331</v>
      </c>
      <c r="B28138" s="2">
        <v>9.6034444491068527</v>
      </c>
    </row>
    <row r="28139" spans="1:2" x14ac:dyDescent="0.25">
      <c r="A28139" s="3">
        <v>42267.540277777778</v>
      </c>
      <c r="B28139" s="2">
        <v>15.288642883300781</v>
      </c>
    </row>
    <row r="28140" spans="1:2" x14ac:dyDescent="0.25">
      <c r="A28140" s="3">
        <v>42267.540972222225</v>
      </c>
      <c r="B28140" s="2">
        <v>26.05934829711914</v>
      </c>
    </row>
    <row r="28141" spans="1:2" x14ac:dyDescent="0.25">
      <c r="A28141" s="3">
        <v>42267.541666666664</v>
      </c>
      <c r="B28141" s="2">
        <v>27.355140431722006</v>
      </c>
    </row>
    <row r="28142" spans="1:2" x14ac:dyDescent="0.25">
      <c r="A28142" s="3">
        <v>42267.542361111111</v>
      </c>
      <c r="B28142" s="2">
        <v>28.440092849731446</v>
      </c>
    </row>
    <row r="28143" spans="1:2" x14ac:dyDescent="0.25">
      <c r="A28143" s="3">
        <v>42267.543055555558</v>
      </c>
      <c r="B28143" s="2">
        <v>38.598512013753258</v>
      </c>
    </row>
    <row r="28144" spans="1:2" x14ac:dyDescent="0.25">
      <c r="A28144" s="3">
        <v>42267.543749999997</v>
      </c>
      <c r="B28144" s="2">
        <v>35.949178441365561</v>
      </c>
    </row>
    <row r="28145" spans="1:2" x14ac:dyDescent="0.25">
      <c r="A28145" s="3">
        <v>42267.544444444444</v>
      </c>
      <c r="B28145" s="2">
        <v>31.5120236714681</v>
      </c>
    </row>
    <row r="28146" spans="1:2" x14ac:dyDescent="0.25">
      <c r="A28146" s="3">
        <v>42267.545138888891</v>
      </c>
      <c r="B28146" s="2">
        <v>26.317319107055663</v>
      </c>
    </row>
    <row r="28147" spans="1:2" x14ac:dyDescent="0.25">
      <c r="A28147" s="3">
        <v>42267.54583333333</v>
      </c>
      <c r="B28147" s="2">
        <v>22.315495999654136</v>
      </c>
    </row>
    <row r="28148" spans="1:2" x14ac:dyDescent="0.25">
      <c r="A28148" s="3">
        <v>42267.546527777777</v>
      </c>
      <c r="B28148" s="2">
        <v>26.188956133524577</v>
      </c>
    </row>
    <row r="28149" spans="1:2" x14ac:dyDescent="0.25">
      <c r="A28149" s="3">
        <v>42267.547222222223</v>
      </c>
      <c r="B28149" s="2">
        <v>39.820442708333331</v>
      </c>
    </row>
    <row r="28150" spans="1:2" x14ac:dyDescent="0.25">
      <c r="A28150" s="3">
        <v>42267.54791666667</v>
      </c>
      <c r="B28150" s="2">
        <v>30.56443150838216</v>
      </c>
    </row>
    <row r="28151" spans="1:2" x14ac:dyDescent="0.25">
      <c r="A28151" s="3">
        <v>42267.548611111109</v>
      </c>
      <c r="B28151" s="2">
        <v>33.194513829549152</v>
      </c>
    </row>
    <row r="28152" spans="1:2" x14ac:dyDescent="0.25">
      <c r="A28152" s="3">
        <v>42267.549305555556</v>
      </c>
      <c r="B28152" s="2">
        <v>28.586723836263022</v>
      </c>
    </row>
    <row r="28153" spans="1:2" x14ac:dyDescent="0.25">
      <c r="A28153" s="3">
        <v>42267.55</v>
      </c>
      <c r="B28153" s="2">
        <v>24.818373235066733</v>
      </c>
    </row>
    <row r="28154" spans="1:2" x14ac:dyDescent="0.25">
      <c r="A28154" s="3">
        <v>42267.550694444442</v>
      </c>
      <c r="B28154" s="2">
        <v>21.780919329325357</v>
      </c>
    </row>
    <row r="28155" spans="1:2" x14ac:dyDescent="0.25">
      <c r="A28155" s="3">
        <v>42267.551388888889</v>
      </c>
      <c r="B28155" s="2">
        <v>8.6056675593058269</v>
      </c>
    </row>
    <row r="28156" spans="1:2" x14ac:dyDescent="0.25">
      <c r="A28156" s="3">
        <v>42267.552083333336</v>
      </c>
      <c r="B28156" s="2">
        <v>8.0783409436543785</v>
      </c>
    </row>
    <row r="28157" spans="1:2" x14ac:dyDescent="0.25">
      <c r="A28157" s="3">
        <v>42267.552777777775</v>
      </c>
      <c r="B28157" s="2">
        <v>1.3793763637542724</v>
      </c>
    </row>
    <row r="28158" spans="1:2" x14ac:dyDescent="0.25">
      <c r="A28158" s="3">
        <v>42267.553472222222</v>
      </c>
      <c r="B28158" s="2">
        <v>-0.17369995911916097</v>
      </c>
    </row>
    <row r="28159" spans="1:2" x14ac:dyDescent="0.25">
      <c r="A28159" s="3">
        <v>42267.554166666669</v>
      </c>
      <c r="B28159" s="2">
        <v>5.0305698712666826</v>
      </c>
    </row>
    <row r="28160" spans="1:2" x14ac:dyDescent="0.25">
      <c r="A28160" s="3">
        <v>42267.554861111108</v>
      </c>
      <c r="B28160" s="2">
        <v>7.9575591087341309</v>
      </c>
    </row>
    <row r="28161" spans="1:2" x14ac:dyDescent="0.25">
      <c r="A28161" s="3">
        <v>42267.555555555555</v>
      </c>
      <c r="B28161" s="2">
        <v>4.5327747186024983</v>
      </c>
    </row>
    <row r="28162" spans="1:2" x14ac:dyDescent="0.25">
      <c r="A28162" s="3">
        <v>42267.556250000001</v>
      </c>
      <c r="B28162" s="2">
        <v>1.5258278210957845</v>
      </c>
    </row>
    <row r="28163" spans="1:2" x14ac:dyDescent="0.25">
      <c r="A28163" s="3">
        <v>42267.556944444441</v>
      </c>
      <c r="B28163" s="2">
        <v>-1.5767790953318277</v>
      </c>
    </row>
    <row r="28164" spans="1:2" x14ac:dyDescent="0.25">
      <c r="A28164" s="3">
        <v>42267.557638888888</v>
      </c>
      <c r="B28164" s="2">
        <v>-1.1132665673891704</v>
      </c>
    </row>
    <row r="28165" spans="1:2" x14ac:dyDescent="0.25">
      <c r="A28165" s="3">
        <v>42267.558333333334</v>
      </c>
      <c r="B28165" s="2">
        <v>-1.904651693503062</v>
      </c>
    </row>
    <row r="28166" spans="1:2" x14ac:dyDescent="0.25">
      <c r="A28166" s="3">
        <v>42267.559027777781</v>
      </c>
      <c r="B28166" s="2">
        <v>3.052254009246826</v>
      </c>
    </row>
    <row r="28167" spans="1:2" x14ac:dyDescent="0.25">
      <c r="A28167" s="3">
        <v>42267.55972222222</v>
      </c>
      <c r="B28167" s="2">
        <v>6.3050336201985679</v>
      </c>
    </row>
    <row r="28168" spans="1:2" x14ac:dyDescent="0.25">
      <c r="A28168" s="3">
        <v>42267.560416666667</v>
      </c>
      <c r="B28168" s="2">
        <v>5.2838112195332849</v>
      </c>
    </row>
    <row r="28169" spans="1:2" x14ac:dyDescent="0.25">
      <c r="A28169" s="3">
        <v>42267.561111111114</v>
      </c>
      <c r="B28169" s="2">
        <v>5.2712292989095051</v>
      </c>
    </row>
    <row r="28170" spans="1:2" x14ac:dyDescent="0.25">
      <c r="A28170" s="3">
        <v>42267.561805555553</v>
      </c>
      <c r="B28170" s="2">
        <v>5.8863673845926918</v>
      </c>
    </row>
    <row r="28171" spans="1:2" x14ac:dyDescent="0.25">
      <c r="A28171" s="3">
        <v>42267.5625</v>
      </c>
      <c r="B28171" s="2">
        <v>7.2812124570210779</v>
      </c>
    </row>
    <row r="28172" spans="1:2" x14ac:dyDescent="0.25">
      <c r="A28172" s="3">
        <v>42267.563194444447</v>
      </c>
      <c r="B28172" s="2">
        <v>11.61696138381958</v>
      </c>
    </row>
    <row r="28173" spans="1:2" x14ac:dyDescent="0.25">
      <c r="A28173" s="3">
        <v>42267.563888888886</v>
      </c>
      <c r="B28173" s="2">
        <v>3.4343497435251873</v>
      </c>
    </row>
    <row r="28174" spans="1:2" x14ac:dyDescent="0.25">
      <c r="A28174" s="3">
        <v>42267.564583333333</v>
      </c>
      <c r="B28174" s="2">
        <v>0.73065940539042151</v>
      </c>
    </row>
    <row r="28175" spans="1:2" x14ac:dyDescent="0.25">
      <c r="A28175" s="3">
        <v>42267.56527777778</v>
      </c>
      <c r="B28175" s="2">
        <v>-4.98018479347229</v>
      </c>
    </row>
    <row r="28176" spans="1:2" x14ac:dyDescent="0.25">
      <c r="A28176" s="3">
        <v>42267.565972222219</v>
      </c>
      <c r="B28176" s="2">
        <v>-7.66410915851593</v>
      </c>
    </row>
    <row r="28177" spans="1:2" x14ac:dyDescent="0.25">
      <c r="A28177" s="3">
        <v>42267.566666666666</v>
      </c>
      <c r="B28177" s="2">
        <v>1.0330525875091552</v>
      </c>
    </row>
    <row r="28178" spans="1:2" x14ac:dyDescent="0.25">
      <c r="A28178" s="3">
        <v>42267.567361111112</v>
      </c>
      <c r="B28178" s="2">
        <v>3.8216800371805828</v>
      </c>
    </row>
    <row r="28179" spans="1:2" x14ac:dyDescent="0.25">
      <c r="A28179" s="3">
        <v>42267.568055555559</v>
      </c>
      <c r="B28179" s="2">
        <v>-1.270098869005839</v>
      </c>
    </row>
    <row r="28180" spans="1:2" x14ac:dyDescent="0.25">
      <c r="A28180" s="3">
        <v>42267.568749999999</v>
      </c>
      <c r="B28180" s="2">
        <v>-11.793823496500652</v>
      </c>
    </row>
    <row r="28181" spans="1:2" x14ac:dyDescent="0.25">
      <c r="A28181" s="3">
        <v>42267.569444444445</v>
      </c>
      <c r="B28181" s="2">
        <v>-10.383617146809895</v>
      </c>
    </row>
    <row r="28182" spans="1:2" x14ac:dyDescent="0.25">
      <c r="A28182" s="3">
        <v>42267.570138888892</v>
      </c>
      <c r="B28182" s="2">
        <v>-6.1443643728892008</v>
      </c>
    </row>
    <row r="28183" spans="1:2" x14ac:dyDescent="0.25">
      <c r="A28183" s="3">
        <v>42267.570833333331</v>
      </c>
      <c r="B28183" s="2">
        <v>-4.8075764020284018</v>
      </c>
    </row>
    <row r="28184" spans="1:2" x14ac:dyDescent="0.25">
      <c r="A28184" s="3">
        <v>42267.571527777778</v>
      </c>
      <c r="B28184" s="2">
        <v>-0.24086098670959472</v>
      </c>
    </row>
    <row r="28185" spans="1:2" x14ac:dyDescent="0.25">
      <c r="A28185" s="3">
        <v>42267.572222222225</v>
      </c>
      <c r="B28185" s="2">
        <v>0.22998639742533367</v>
      </c>
    </row>
    <row r="28186" spans="1:2" x14ac:dyDescent="0.25">
      <c r="A28186" s="3">
        <v>42267.572916666664</v>
      </c>
      <c r="B28186" s="2">
        <v>-10.056644185384114</v>
      </c>
    </row>
    <row r="28187" spans="1:2" x14ac:dyDescent="0.25">
      <c r="A28187" s="3">
        <v>42267.573611111111</v>
      </c>
      <c r="B28187" s="2">
        <v>-19.772981707255045</v>
      </c>
    </row>
    <row r="28188" spans="1:2" x14ac:dyDescent="0.25">
      <c r="A28188" s="3">
        <v>42267.574305555558</v>
      </c>
      <c r="B28188" s="2">
        <v>-19.638958740234376</v>
      </c>
    </row>
    <row r="28189" spans="1:2" x14ac:dyDescent="0.25">
      <c r="A28189" s="3">
        <v>42267.574999999997</v>
      </c>
      <c r="B28189" s="2">
        <v>-14.132075977325439</v>
      </c>
    </row>
    <row r="28190" spans="1:2" x14ac:dyDescent="0.25">
      <c r="A28190" s="3">
        <v>42267.575694444444</v>
      </c>
      <c r="B28190" s="2">
        <v>-11.805188433329265</v>
      </c>
    </row>
    <row r="28191" spans="1:2" x14ac:dyDescent="0.25">
      <c r="A28191" s="3">
        <v>42267.576388888891</v>
      </c>
      <c r="B28191" s="2">
        <v>-8.095427846908569</v>
      </c>
    </row>
    <row r="28192" spans="1:2" x14ac:dyDescent="0.25">
      <c r="A28192" s="3">
        <v>42267.57708333333</v>
      </c>
      <c r="B28192" s="2">
        <v>-6.9086867650349939</v>
      </c>
    </row>
    <row r="28193" spans="1:2" x14ac:dyDescent="0.25">
      <c r="A28193" s="3">
        <v>42267.577777777777</v>
      </c>
      <c r="B28193" s="2">
        <v>-14.934144147237141</v>
      </c>
    </row>
    <row r="28194" spans="1:2" x14ac:dyDescent="0.25">
      <c r="A28194" s="3">
        <v>42267.578472222223</v>
      </c>
      <c r="B28194" s="2">
        <v>-8.6015634695688892</v>
      </c>
    </row>
    <row r="28195" spans="1:2" x14ac:dyDescent="0.25">
      <c r="A28195" s="3">
        <v>42267.57916666667</v>
      </c>
      <c r="B28195" s="2">
        <v>1.5755484739939372</v>
      </c>
    </row>
    <row r="28196" spans="1:2" x14ac:dyDescent="0.25">
      <c r="A28196" s="3">
        <v>42267.579861111109</v>
      </c>
      <c r="B28196" s="2">
        <v>17.468873977661133</v>
      </c>
    </row>
    <row r="28197" spans="1:2" x14ac:dyDescent="0.25">
      <c r="A28197" s="3">
        <v>42267.580555555556</v>
      </c>
      <c r="B28197" s="2">
        <v>14.218210919698079</v>
      </c>
    </row>
    <row r="28198" spans="1:2" x14ac:dyDescent="0.25">
      <c r="A28198" s="3">
        <v>42267.581250000003</v>
      </c>
      <c r="B28198" s="2">
        <v>12.233538595835368</v>
      </c>
    </row>
    <row r="28199" spans="1:2" x14ac:dyDescent="0.25">
      <c r="A28199" s="3">
        <v>42267.581944444442</v>
      </c>
      <c r="B28199" s="2">
        <v>17.699276924133301</v>
      </c>
    </row>
    <row r="28200" spans="1:2" x14ac:dyDescent="0.25">
      <c r="A28200" s="3">
        <v>42267.582638888889</v>
      </c>
      <c r="B28200" s="2">
        <v>30.035678736368816</v>
      </c>
    </row>
    <row r="28201" spans="1:2" x14ac:dyDescent="0.25">
      <c r="A28201" s="3">
        <v>42267.583333333336</v>
      </c>
      <c r="B28201" s="2">
        <v>49.953604888916018</v>
      </c>
    </row>
    <row r="28202" spans="1:2" x14ac:dyDescent="0.25">
      <c r="A28202" s="3">
        <v>42267.584027777775</v>
      </c>
      <c r="B28202" s="2">
        <v>29.841419219970703</v>
      </c>
    </row>
    <row r="28203" spans="1:2" x14ac:dyDescent="0.25">
      <c r="A28203" s="3">
        <v>42267.584722222222</v>
      </c>
      <c r="B28203" s="2">
        <v>18.358026250203451</v>
      </c>
    </row>
    <row r="28204" spans="1:2" x14ac:dyDescent="0.25">
      <c r="A28204" s="3">
        <v>42267.585416666669</v>
      </c>
      <c r="B28204" s="2">
        <v>20.252901204427083</v>
      </c>
    </row>
    <row r="28205" spans="1:2" x14ac:dyDescent="0.25">
      <c r="A28205" s="3">
        <v>42267.586111111108</v>
      </c>
      <c r="B28205" s="2">
        <v>34.523669815063478</v>
      </c>
    </row>
    <row r="28206" spans="1:2" x14ac:dyDescent="0.25">
      <c r="A28206" s="3">
        <v>42267.586805555555</v>
      </c>
      <c r="B28206" s="2">
        <v>40.048588816324873</v>
      </c>
    </row>
    <row r="28207" spans="1:2" x14ac:dyDescent="0.25">
      <c r="A28207" s="3">
        <v>42267.587500000001</v>
      </c>
      <c r="B28207" s="2">
        <v>37.862307103474933</v>
      </c>
    </row>
    <row r="28208" spans="1:2" x14ac:dyDescent="0.25">
      <c r="A28208" s="3">
        <v>42267.588194444441</v>
      </c>
      <c r="B28208" s="2">
        <v>36.858715820312497</v>
      </c>
    </row>
    <row r="28209" spans="1:2" x14ac:dyDescent="0.25">
      <c r="A28209" s="3">
        <v>42267.588888888888</v>
      </c>
      <c r="B28209" s="2">
        <v>42.447295888264975</v>
      </c>
    </row>
    <row r="28210" spans="1:2" x14ac:dyDescent="0.25">
      <c r="A28210" s="3">
        <v>42267.589583333334</v>
      </c>
      <c r="B28210" s="2">
        <v>36.8838493347168</v>
      </c>
    </row>
    <row r="28211" spans="1:2" x14ac:dyDescent="0.25">
      <c r="A28211" s="3">
        <v>42267.590277777781</v>
      </c>
      <c r="B28211" s="2">
        <v>36.220315297444664</v>
      </c>
    </row>
    <row r="28212" spans="1:2" x14ac:dyDescent="0.25">
      <c r="A28212" s="3">
        <v>42267.59097222222</v>
      </c>
      <c r="B28212" s="2">
        <v>27.404757944742837</v>
      </c>
    </row>
    <row r="28213" spans="1:2" x14ac:dyDescent="0.25">
      <c r="A28213" s="3">
        <v>42267.591666666667</v>
      </c>
      <c r="B28213" s="2">
        <v>21.857368087768556</v>
      </c>
    </row>
    <row r="28214" spans="1:2" x14ac:dyDescent="0.25">
      <c r="A28214" s="3">
        <v>42267.592361111114</v>
      </c>
      <c r="B28214" s="2">
        <v>14.654878203074137</v>
      </c>
    </row>
    <row r="28215" spans="1:2" x14ac:dyDescent="0.25">
      <c r="A28215" s="3">
        <v>42267.593055555553</v>
      </c>
      <c r="B28215" s="2">
        <v>16.46701717376709</v>
      </c>
    </row>
    <row r="28216" spans="1:2" x14ac:dyDescent="0.25">
      <c r="A28216" s="3">
        <v>42267.59375</v>
      </c>
      <c r="B28216" s="2">
        <v>19.541168403625488</v>
      </c>
    </row>
    <row r="28217" spans="1:2" x14ac:dyDescent="0.25">
      <c r="A28217" s="3">
        <v>42267.594444444447</v>
      </c>
      <c r="B28217" s="2">
        <v>17.232773907979329</v>
      </c>
    </row>
    <row r="28218" spans="1:2" x14ac:dyDescent="0.25">
      <c r="A28218" s="3">
        <v>42267.595138888886</v>
      </c>
      <c r="B28218" s="2">
        <v>12.45351988474528</v>
      </c>
    </row>
    <row r="28219" spans="1:2" x14ac:dyDescent="0.25">
      <c r="A28219" s="3">
        <v>42267.595833333333</v>
      </c>
      <c r="B28219" s="2">
        <v>11.400783252716064</v>
      </c>
    </row>
    <row r="28220" spans="1:2" x14ac:dyDescent="0.25">
      <c r="A28220" s="3">
        <v>42267.59652777778</v>
      </c>
      <c r="B28220" s="2">
        <v>11.818450355529786</v>
      </c>
    </row>
    <row r="28221" spans="1:2" x14ac:dyDescent="0.25">
      <c r="A28221" s="3">
        <v>42267.597222222219</v>
      </c>
      <c r="B28221" s="2">
        <v>13.616592407226562</v>
      </c>
    </row>
    <row r="28222" spans="1:2" x14ac:dyDescent="0.25">
      <c r="A28222" s="3">
        <v>42267.597916666666</v>
      </c>
      <c r="B28222" s="2">
        <v>10.897205797831218</v>
      </c>
    </row>
    <row r="28223" spans="1:2" x14ac:dyDescent="0.25">
      <c r="A28223" s="3">
        <v>42267.598611111112</v>
      </c>
      <c r="B28223" s="2">
        <v>7.694735177357992</v>
      </c>
    </row>
    <row r="28224" spans="1:2" x14ac:dyDescent="0.25">
      <c r="A28224" s="3">
        <v>42267.599305555559</v>
      </c>
      <c r="B28224" s="2">
        <v>5.100847657521566</v>
      </c>
    </row>
    <row r="28225" spans="1:2" x14ac:dyDescent="0.25">
      <c r="A28225" s="3">
        <v>42267.6</v>
      </c>
      <c r="B28225" s="2">
        <v>7.4844827334086101</v>
      </c>
    </row>
    <row r="28226" spans="1:2" x14ac:dyDescent="0.25">
      <c r="A28226" s="3">
        <v>42267.600694444445</v>
      </c>
      <c r="B28226" s="2">
        <v>8.348031266530354</v>
      </c>
    </row>
    <row r="28227" spans="1:2" x14ac:dyDescent="0.25">
      <c r="A28227" s="3">
        <v>42267.601388888892</v>
      </c>
      <c r="B28227" s="2">
        <v>-1.1776674588521321</v>
      </c>
    </row>
    <row r="28228" spans="1:2" x14ac:dyDescent="0.25">
      <c r="A28228" s="3">
        <v>42267.602083333331</v>
      </c>
      <c r="B28228" s="2">
        <v>3.0279153823852538</v>
      </c>
    </row>
    <row r="28229" spans="1:2" x14ac:dyDescent="0.25">
      <c r="A28229" s="3">
        <v>42267.602777777778</v>
      </c>
      <c r="B28229" s="2">
        <v>4.7747499306996666</v>
      </c>
    </row>
    <row r="28230" spans="1:2" x14ac:dyDescent="0.25">
      <c r="A28230" s="3">
        <v>42267.603472222225</v>
      </c>
      <c r="B28230" s="2">
        <v>5.826166343688965</v>
      </c>
    </row>
    <row r="28231" spans="1:2" x14ac:dyDescent="0.25">
      <c r="A28231" s="3">
        <v>42267.604166666664</v>
      </c>
      <c r="B28231" s="2">
        <v>6.1286434491475426</v>
      </c>
    </row>
    <row r="28232" spans="1:2" x14ac:dyDescent="0.25">
      <c r="A28232" s="3">
        <v>42267.604861111111</v>
      </c>
      <c r="B28232" s="2">
        <v>7.7046070098876953</v>
      </c>
    </row>
    <row r="28233" spans="1:2" x14ac:dyDescent="0.25">
      <c r="A28233" s="3">
        <v>42267.605555555558</v>
      </c>
      <c r="B28233" s="2">
        <v>6.495285097757975</v>
      </c>
    </row>
    <row r="28234" spans="1:2" x14ac:dyDescent="0.25">
      <c r="A28234" s="3">
        <v>42267.606249999997</v>
      </c>
      <c r="B28234" s="2">
        <v>6.8943238576253254</v>
      </c>
    </row>
    <row r="28235" spans="1:2" x14ac:dyDescent="0.25">
      <c r="A28235" s="3">
        <v>42267.606944444444</v>
      </c>
      <c r="B28235" s="2">
        <v>5.7844575246175127</v>
      </c>
    </row>
    <row r="28236" spans="1:2" x14ac:dyDescent="0.25">
      <c r="A28236" s="3">
        <v>42267.607638888891</v>
      </c>
      <c r="B28236" s="2">
        <v>8.4668177286783859</v>
      </c>
    </row>
    <row r="28237" spans="1:2" x14ac:dyDescent="0.25">
      <c r="A28237" s="3">
        <v>42267.60833333333</v>
      </c>
      <c r="B28237" s="2">
        <v>6.1221322059631351</v>
      </c>
    </row>
    <row r="28238" spans="1:2" x14ac:dyDescent="0.25">
      <c r="A28238" s="3">
        <v>42267.609027777777</v>
      </c>
      <c r="B28238" s="2">
        <v>-2.9211297671000165</v>
      </c>
    </row>
    <row r="28239" spans="1:2" x14ac:dyDescent="0.25">
      <c r="A28239" s="3">
        <v>42267.609722222223</v>
      </c>
      <c r="B28239" s="2">
        <v>7.0956096172332765</v>
      </c>
    </row>
    <row r="28240" spans="1:2" x14ac:dyDescent="0.25">
      <c r="A28240" s="3">
        <v>42267.61041666667</v>
      </c>
      <c r="B28240" s="2">
        <v>4.0613238016764326</v>
      </c>
    </row>
    <row r="28241" spans="1:2" x14ac:dyDescent="0.25">
      <c r="A28241" s="3">
        <v>42267.611111111109</v>
      </c>
      <c r="B28241" s="2">
        <v>6.8833379427591961</v>
      </c>
    </row>
    <row r="28242" spans="1:2" x14ac:dyDescent="0.25">
      <c r="A28242" s="3">
        <v>42267.611805555556</v>
      </c>
      <c r="B28242" s="2">
        <v>4.2540234565734867</v>
      </c>
    </row>
    <row r="28243" spans="1:2" x14ac:dyDescent="0.25">
      <c r="A28243" s="3">
        <v>42267.612500000003</v>
      </c>
      <c r="B28243" s="2">
        <v>8.1145957310994472</v>
      </c>
    </row>
    <row r="28244" spans="1:2" x14ac:dyDescent="0.25">
      <c r="A28244" s="3">
        <v>42267.613194444442</v>
      </c>
      <c r="B28244" s="2">
        <v>6.3378915786743164</v>
      </c>
    </row>
    <row r="28245" spans="1:2" x14ac:dyDescent="0.25">
      <c r="A28245" s="3">
        <v>42267.613888888889</v>
      </c>
      <c r="B28245" s="2">
        <v>1.6258381843566894</v>
      </c>
    </row>
    <row r="28246" spans="1:2" x14ac:dyDescent="0.25">
      <c r="A28246" s="3">
        <v>42267.614583333336</v>
      </c>
      <c r="B28246" s="2">
        <v>8.3430770556132003</v>
      </c>
    </row>
    <row r="28247" spans="1:2" x14ac:dyDescent="0.25">
      <c r="A28247" s="3">
        <v>42267.615277777775</v>
      </c>
      <c r="B28247" s="2">
        <v>14.941920852661132</v>
      </c>
    </row>
    <row r="28248" spans="1:2" x14ac:dyDescent="0.25">
      <c r="A28248" s="3">
        <v>42267.615972222222</v>
      </c>
      <c r="B28248" s="2">
        <v>12.129228115081787</v>
      </c>
    </row>
    <row r="28249" spans="1:2" x14ac:dyDescent="0.25">
      <c r="A28249" s="3">
        <v>42267.616666666669</v>
      </c>
      <c r="B28249" s="2">
        <v>10.044828033447265</v>
      </c>
    </row>
    <row r="28250" spans="1:2" x14ac:dyDescent="0.25">
      <c r="A28250" s="3">
        <v>42267.617361111108</v>
      </c>
      <c r="B28250" s="2">
        <v>10.35138791402181</v>
      </c>
    </row>
    <row r="28251" spans="1:2" x14ac:dyDescent="0.25">
      <c r="A28251" s="3">
        <v>42267.618055555555</v>
      </c>
      <c r="B28251" s="2">
        <v>5.8486535072326662</v>
      </c>
    </row>
    <row r="28252" spans="1:2" x14ac:dyDescent="0.25">
      <c r="A28252" s="3">
        <v>42267.618750000001</v>
      </c>
      <c r="B28252" s="2">
        <v>6.547579288482666</v>
      </c>
    </row>
    <row r="28253" spans="1:2" x14ac:dyDescent="0.25">
      <c r="A28253" s="3">
        <v>42267.619444444441</v>
      </c>
      <c r="B28253" s="2">
        <v>3.8166239738464354</v>
      </c>
    </row>
    <row r="28254" spans="1:2" x14ac:dyDescent="0.25">
      <c r="A28254" s="3">
        <v>42267.620138888888</v>
      </c>
      <c r="B28254" s="2">
        <v>0.69078521728515629</v>
      </c>
    </row>
    <row r="28255" spans="1:2" x14ac:dyDescent="0.25">
      <c r="A28255" s="3">
        <v>42267.620833333334</v>
      </c>
      <c r="B28255" s="2">
        <v>-8.9696945826212566</v>
      </c>
    </row>
    <row r="28256" spans="1:2" x14ac:dyDescent="0.25">
      <c r="A28256" s="3">
        <v>42267.621527777781</v>
      </c>
      <c r="B28256" s="2">
        <v>-20.505793698628743</v>
      </c>
    </row>
    <row r="28257" spans="1:2" x14ac:dyDescent="0.25">
      <c r="A28257" s="3">
        <v>42267.62222222222</v>
      </c>
      <c r="B28257" s="2">
        <v>-25.994907887776694</v>
      </c>
    </row>
    <row r="28258" spans="1:2" x14ac:dyDescent="0.25">
      <c r="A28258" s="3">
        <v>42267.622916666667</v>
      </c>
      <c r="B28258" s="2">
        <v>-25.35252151489258</v>
      </c>
    </row>
    <row r="28259" spans="1:2" x14ac:dyDescent="0.25">
      <c r="A28259" s="3">
        <v>42267.623611111114</v>
      </c>
      <c r="B28259" s="2">
        <v>-34.999045308430986</v>
      </c>
    </row>
    <row r="28260" spans="1:2" x14ac:dyDescent="0.25">
      <c r="A28260" s="3">
        <v>42267.624305555553</v>
      </c>
      <c r="B28260" s="2">
        <v>-31.30172742207845</v>
      </c>
    </row>
    <row r="28261" spans="1:2" x14ac:dyDescent="0.25">
      <c r="A28261" s="3">
        <v>42267.625</v>
      </c>
      <c r="B28261" s="2">
        <v>-26.965687942504882</v>
      </c>
    </row>
    <row r="28262" spans="1:2" x14ac:dyDescent="0.25">
      <c r="A28262" s="3">
        <v>42267.625694444447</v>
      </c>
      <c r="B28262" s="2">
        <v>-25.219572575887046</v>
      </c>
    </row>
    <row r="28263" spans="1:2" x14ac:dyDescent="0.25">
      <c r="A28263" s="3">
        <v>42267.626388888886</v>
      </c>
      <c r="B28263" s="2">
        <v>-21.711469650268555</v>
      </c>
    </row>
    <row r="28264" spans="1:2" x14ac:dyDescent="0.25">
      <c r="A28264" s="3">
        <v>42267.627083333333</v>
      </c>
      <c r="B28264" s="2">
        <v>-20.76592534383138</v>
      </c>
    </row>
    <row r="28265" spans="1:2" x14ac:dyDescent="0.25">
      <c r="A28265" s="3">
        <v>42267.62777777778</v>
      </c>
      <c r="B28265" s="2">
        <v>-32.145808283487959</v>
      </c>
    </row>
    <row r="28266" spans="1:2" x14ac:dyDescent="0.25">
      <c r="A28266" s="3">
        <v>42267.628472222219</v>
      </c>
      <c r="B28266" s="2">
        <v>-18.643939336140949</v>
      </c>
    </row>
    <row r="28267" spans="1:2" x14ac:dyDescent="0.25">
      <c r="A28267" s="3">
        <v>42267.629166666666</v>
      </c>
      <c r="B28267" s="2">
        <v>-7.9919041951497398</v>
      </c>
    </row>
    <row r="28268" spans="1:2" x14ac:dyDescent="0.25">
      <c r="A28268" s="3">
        <v>42267.629861111112</v>
      </c>
      <c r="B28268" s="2">
        <v>-3.1216905593872069</v>
      </c>
    </row>
    <row r="28269" spans="1:2" x14ac:dyDescent="0.25">
      <c r="A28269" s="3">
        <v>42267.630555555559</v>
      </c>
      <c r="B28269" s="2">
        <v>4.0226647059122724</v>
      </c>
    </row>
    <row r="28270" spans="1:2" x14ac:dyDescent="0.25">
      <c r="A28270" s="3">
        <v>42267.631249999999</v>
      </c>
      <c r="B28270" s="2">
        <v>8.7006490071614575</v>
      </c>
    </row>
    <row r="28271" spans="1:2" x14ac:dyDescent="0.25">
      <c r="A28271" s="3">
        <v>42267.631944444445</v>
      </c>
      <c r="B28271" s="2">
        <v>9.1747041702270504</v>
      </c>
    </row>
    <row r="28272" spans="1:2" x14ac:dyDescent="0.25">
      <c r="A28272" s="3">
        <v>42267.632638888892</v>
      </c>
      <c r="B28272" s="2">
        <v>2.2834093093872072</v>
      </c>
    </row>
    <row r="28273" spans="1:2" x14ac:dyDescent="0.25">
      <c r="A28273" s="3">
        <v>42267.633333333331</v>
      </c>
      <c r="B28273" s="2">
        <v>0.81860949198404953</v>
      </c>
    </row>
    <row r="28274" spans="1:2" x14ac:dyDescent="0.25">
      <c r="A28274" s="3">
        <v>42267.634027777778</v>
      </c>
      <c r="B28274" s="2">
        <v>0.90303398768107102</v>
      </c>
    </row>
    <row r="28275" spans="1:2" x14ac:dyDescent="0.25">
      <c r="A28275" s="3">
        <v>42267.634722222225</v>
      </c>
      <c r="B28275" s="2">
        <v>2.1875648498535156</v>
      </c>
    </row>
    <row r="28276" spans="1:2" x14ac:dyDescent="0.25">
      <c r="A28276" s="3">
        <v>42267.635416666664</v>
      </c>
      <c r="B28276" s="2">
        <v>7.9389457066853844</v>
      </c>
    </row>
    <row r="28277" spans="1:2" x14ac:dyDescent="0.25">
      <c r="A28277" s="3">
        <v>42267.636111111111</v>
      </c>
      <c r="B28277" s="2">
        <v>10.284120496114095</v>
      </c>
    </row>
    <row r="28278" spans="1:2" x14ac:dyDescent="0.25">
      <c r="A28278" s="3">
        <v>42267.636805555558</v>
      </c>
      <c r="B28278" s="2">
        <v>14.01821002960205</v>
      </c>
    </row>
    <row r="28279" spans="1:2" x14ac:dyDescent="0.25">
      <c r="A28279" s="3">
        <v>42267.637499999997</v>
      </c>
      <c r="B28279" s="2">
        <v>17.263319333394367</v>
      </c>
    </row>
    <row r="28280" spans="1:2" x14ac:dyDescent="0.25">
      <c r="A28280" s="3">
        <v>42267.638194444444</v>
      </c>
      <c r="B28280" s="2">
        <v>9.340774472554525</v>
      </c>
    </row>
    <row r="28281" spans="1:2" x14ac:dyDescent="0.25">
      <c r="A28281" s="3">
        <v>42267.638888888891</v>
      </c>
      <c r="B28281" s="2">
        <v>11.964734967549642</v>
      </c>
    </row>
    <row r="28282" spans="1:2" x14ac:dyDescent="0.25">
      <c r="A28282" s="3">
        <v>42267.63958333333</v>
      </c>
      <c r="B28282" s="2">
        <v>9.7103410720825192</v>
      </c>
    </row>
    <row r="28283" spans="1:2" x14ac:dyDescent="0.25">
      <c r="A28283" s="3">
        <v>42267.640277777777</v>
      </c>
      <c r="B28283" s="2">
        <v>6.9706372578938804</v>
      </c>
    </row>
    <row r="28284" spans="1:2" x14ac:dyDescent="0.25">
      <c r="A28284" s="3">
        <v>42267.640972222223</v>
      </c>
      <c r="B28284" s="2">
        <v>7.0490388870239258</v>
      </c>
    </row>
    <row r="28285" spans="1:2" x14ac:dyDescent="0.25">
      <c r="A28285" s="3">
        <v>42267.64166666667</v>
      </c>
      <c r="B28285" s="2">
        <v>7.6700152397155765</v>
      </c>
    </row>
    <row r="28286" spans="1:2" x14ac:dyDescent="0.25">
      <c r="A28286" s="3">
        <v>42267.642361111109</v>
      </c>
      <c r="B28286" s="2">
        <v>7.3145900090535481</v>
      </c>
    </row>
    <row r="28287" spans="1:2" x14ac:dyDescent="0.25">
      <c r="A28287" s="3">
        <v>42267.643055555556</v>
      </c>
      <c r="B28287" s="2">
        <v>9.5953175544738762</v>
      </c>
    </row>
    <row r="28288" spans="1:2" x14ac:dyDescent="0.25">
      <c r="A28288" s="3">
        <v>42267.643750000003</v>
      </c>
      <c r="B28288" s="2">
        <v>4.2608969370524088</v>
      </c>
    </row>
    <row r="28289" spans="1:2" x14ac:dyDescent="0.25">
      <c r="A28289" s="3">
        <v>42267.644444444442</v>
      </c>
      <c r="B28289" s="2">
        <v>10.934268029530843</v>
      </c>
    </row>
    <row r="28290" spans="1:2" x14ac:dyDescent="0.25">
      <c r="A28290" s="3">
        <v>42267.645138888889</v>
      </c>
      <c r="B28290" s="2">
        <v>12.806280040740967</v>
      </c>
    </row>
    <row r="28291" spans="1:2" x14ac:dyDescent="0.25">
      <c r="A28291" s="3">
        <v>42267.645833333336</v>
      </c>
      <c r="B28291" s="2">
        <v>17.149676958719891</v>
      </c>
    </row>
    <row r="28292" spans="1:2" x14ac:dyDescent="0.25">
      <c r="A28292" s="3">
        <v>42267.646527777775</v>
      </c>
      <c r="B28292" s="2">
        <v>20.753409830729165</v>
      </c>
    </row>
    <row r="28293" spans="1:2" x14ac:dyDescent="0.25">
      <c r="A28293" s="3">
        <v>42267.647222222222</v>
      </c>
      <c r="B28293" s="2">
        <v>24.423757934570311</v>
      </c>
    </row>
    <row r="28294" spans="1:2" x14ac:dyDescent="0.25">
      <c r="A28294" s="3">
        <v>42267.647916666669</v>
      </c>
      <c r="B28294" s="2">
        <v>24.292629877726238</v>
      </c>
    </row>
    <row r="28295" spans="1:2" x14ac:dyDescent="0.25">
      <c r="A28295" s="3">
        <v>42267.648611111108</v>
      </c>
      <c r="B28295" s="2">
        <v>21.945715395609536</v>
      </c>
    </row>
    <row r="28296" spans="1:2" x14ac:dyDescent="0.25">
      <c r="A28296" s="3">
        <v>42267.649305555555</v>
      </c>
      <c r="B28296" s="2">
        <v>17.991224606831867</v>
      </c>
    </row>
    <row r="28297" spans="1:2" x14ac:dyDescent="0.25">
      <c r="A28297" s="3">
        <v>42267.65</v>
      </c>
      <c r="B28297" s="2">
        <v>16.87383836110433</v>
      </c>
    </row>
    <row r="28298" spans="1:2" x14ac:dyDescent="0.25">
      <c r="A28298" s="3">
        <v>42267.650694444441</v>
      </c>
      <c r="B28298" s="2">
        <v>15.478529326121013</v>
      </c>
    </row>
    <row r="28299" spans="1:2" x14ac:dyDescent="0.25">
      <c r="A28299" s="3">
        <v>42267.651388888888</v>
      </c>
      <c r="B28299" s="2">
        <v>16.935608863830566</v>
      </c>
    </row>
    <row r="28300" spans="1:2" x14ac:dyDescent="0.25">
      <c r="A28300" s="3">
        <v>42267.652083333334</v>
      </c>
      <c r="B28300" s="2">
        <v>16.971862665812175</v>
      </c>
    </row>
    <row r="28301" spans="1:2" x14ac:dyDescent="0.25">
      <c r="A28301" s="3">
        <v>42267.652777777781</v>
      </c>
      <c r="B28301" s="2">
        <v>14.578173128763835</v>
      </c>
    </row>
    <row r="28302" spans="1:2" x14ac:dyDescent="0.25">
      <c r="A28302" s="3">
        <v>42267.65347222222</v>
      </c>
      <c r="B28302" s="2">
        <v>13.890995915730795</v>
      </c>
    </row>
    <row r="28303" spans="1:2" x14ac:dyDescent="0.25">
      <c r="A28303" s="3">
        <v>42267.654166666667</v>
      </c>
      <c r="B28303" s="2">
        <v>21.529384231567384</v>
      </c>
    </row>
    <row r="28304" spans="1:2" x14ac:dyDescent="0.25">
      <c r="A28304" s="3">
        <v>42267.654861111114</v>
      </c>
      <c r="B28304" s="2">
        <v>24.977458826700847</v>
      </c>
    </row>
    <row r="28305" spans="1:2" x14ac:dyDescent="0.25">
      <c r="A28305" s="3">
        <v>42267.655555555553</v>
      </c>
      <c r="B28305" s="2">
        <v>28.676054509480796</v>
      </c>
    </row>
    <row r="28306" spans="1:2" x14ac:dyDescent="0.25">
      <c r="A28306" s="3">
        <v>42267.65625</v>
      </c>
      <c r="B28306" s="2">
        <v>27.318795903523764</v>
      </c>
    </row>
    <row r="28307" spans="1:2" x14ac:dyDescent="0.25">
      <c r="A28307" s="3">
        <v>42267.656944444447</v>
      </c>
      <c r="B28307" s="2">
        <v>19.811591974894206</v>
      </c>
    </row>
    <row r="28308" spans="1:2" x14ac:dyDescent="0.25">
      <c r="A28308" s="3">
        <v>42267.657638888886</v>
      </c>
      <c r="B28308" s="2">
        <v>-0.1222694714864095</v>
      </c>
    </row>
    <row r="28309" spans="1:2" x14ac:dyDescent="0.25">
      <c r="A28309" s="3">
        <v>42267.658333333333</v>
      </c>
      <c r="B28309" s="2">
        <v>-0.89205920696258545</v>
      </c>
    </row>
    <row r="28310" spans="1:2" x14ac:dyDescent="0.25">
      <c r="A28310" s="3">
        <v>42267.65902777778</v>
      </c>
      <c r="B28310" s="2">
        <v>-0.29992130597432454</v>
      </c>
    </row>
    <row r="28311" spans="1:2" x14ac:dyDescent="0.25">
      <c r="A28311" s="3">
        <v>42267.659722222219</v>
      </c>
      <c r="B28311" s="2">
        <v>-2.0088405052820844</v>
      </c>
    </row>
    <row r="28312" spans="1:2" x14ac:dyDescent="0.25">
      <c r="A28312" s="3">
        <v>42267.660416666666</v>
      </c>
      <c r="B28312" s="2">
        <v>-0.16548474629720053</v>
      </c>
    </row>
    <row r="28313" spans="1:2" x14ac:dyDescent="0.25">
      <c r="A28313" s="3">
        <v>42267.661111111112</v>
      </c>
      <c r="B28313" s="2">
        <v>3.4898528734842937</v>
      </c>
    </row>
    <row r="28314" spans="1:2" x14ac:dyDescent="0.25">
      <c r="A28314" s="3">
        <v>42267.661805555559</v>
      </c>
      <c r="B28314" s="2">
        <v>0.76351885795593266</v>
      </c>
    </row>
    <row r="28315" spans="1:2" x14ac:dyDescent="0.25">
      <c r="A28315" s="3">
        <v>42267.662499999999</v>
      </c>
      <c r="B28315" s="2">
        <v>8.6715102831522621</v>
      </c>
    </row>
    <row r="28316" spans="1:2" x14ac:dyDescent="0.25">
      <c r="A28316" s="3">
        <v>42267.663194444445</v>
      </c>
      <c r="B28316" s="2">
        <v>12.207095336914062</v>
      </c>
    </row>
    <row r="28317" spans="1:2" x14ac:dyDescent="0.25">
      <c r="A28317" s="3">
        <v>42267.663888888892</v>
      </c>
      <c r="B28317" s="2">
        <v>10.93502877553304</v>
      </c>
    </row>
    <row r="28318" spans="1:2" x14ac:dyDescent="0.25">
      <c r="A28318" s="3">
        <v>42267.664583333331</v>
      </c>
      <c r="B28318" s="2">
        <v>1.281732471783956</v>
      </c>
    </row>
    <row r="28319" spans="1:2" x14ac:dyDescent="0.25">
      <c r="A28319" s="3">
        <v>42267.665277777778</v>
      </c>
      <c r="B28319" s="2">
        <v>9.3305389404296868</v>
      </c>
    </row>
    <row r="28320" spans="1:2" x14ac:dyDescent="0.25">
      <c r="A28320" s="3">
        <v>42267.665972222225</v>
      </c>
      <c r="B28320" s="2">
        <v>14.080426343282063</v>
      </c>
    </row>
    <row r="28321" spans="1:2" x14ac:dyDescent="0.25">
      <c r="A28321" s="3">
        <v>42267.666666666664</v>
      </c>
      <c r="B28321" s="2">
        <v>19.920441182454429</v>
      </c>
    </row>
    <row r="28322" spans="1:2" x14ac:dyDescent="0.25">
      <c r="A28322" s="3">
        <v>42267.667361111111</v>
      </c>
      <c r="B28322" s="2">
        <v>16.792020416259767</v>
      </c>
    </row>
    <row r="28323" spans="1:2" x14ac:dyDescent="0.25">
      <c r="A28323" s="3">
        <v>42267.668055555558</v>
      </c>
      <c r="B28323" s="2">
        <v>22.991920725504556</v>
      </c>
    </row>
    <row r="28324" spans="1:2" x14ac:dyDescent="0.25">
      <c r="A28324" s="3">
        <v>42267.668749999997</v>
      </c>
      <c r="B28324" s="2">
        <v>25.794011942545573</v>
      </c>
    </row>
    <row r="28325" spans="1:2" x14ac:dyDescent="0.25">
      <c r="A28325" s="3">
        <v>42267.669444444444</v>
      </c>
      <c r="B28325" s="2">
        <v>26.634346326192219</v>
      </c>
    </row>
    <row r="28326" spans="1:2" x14ac:dyDescent="0.25">
      <c r="A28326" s="3">
        <v>42267.670138888891</v>
      </c>
      <c r="B28326" s="2">
        <v>30.252473449707033</v>
      </c>
    </row>
    <row r="28327" spans="1:2" x14ac:dyDescent="0.25">
      <c r="A28327" s="3">
        <v>42267.67083333333</v>
      </c>
      <c r="B28327" s="2">
        <v>35.94428799947103</v>
      </c>
    </row>
    <row r="28328" spans="1:2" x14ac:dyDescent="0.25">
      <c r="A28328" s="3">
        <v>42267.671527777777</v>
      </c>
      <c r="B28328" s="2">
        <v>41.795642852783203</v>
      </c>
    </row>
    <row r="28329" spans="1:2" x14ac:dyDescent="0.25">
      <c r="A28329" s="3">
        <v>42267.672222222223</v>
      </c>
      <c r="B28329" s="2">
        <v>41.983773549397789</v>
      </c>
    </row>
    <row r="28330" spans="1:2" x14ac:dyDescent="0.25">
      <c r="A28330" s="3">
        <v>42267.67291666667</v>
      </c>
      <c r="B28330" s="2">
        <v>32.231053034464516</v>
      </c>
    </row>
    <row r="28331" spans="1:2" x14ac:dyDescent="0.25">
      <c r="A28331" s="3">
        <v>42267.673611111109</v>
      </c>
      <c r="B28331" s="2">
        <v>27.482139333089194</v>
      </c>
    </row>
    <row r="28332" spans="1:2" x14ac:dyDescent="0.25">
      <c r="A28332" s="3">
        <v>42267.674305555556</v>
      </c>
      <c r="B28332" s="2">
        <v>20.209692637125652</v>
      </c>
    </row>
    <row r="28333" spans="1:2" x14ac:dyDescent="0.25">
      <c r="A28333" s="3">
        <v>42267.675000000003</v>
      </c>
      <c r="B28333" s="2">
        <v>16.954104550679524</v>
      </c>
    </row>
    <row r="28334" spans="1:2" x14ac:dyDescent="0.25">
      <c r="A28334" s="3">
        <v>42267.675694444442</v>
      </c>
      <c r="B28334" s="2">
        <v>12.199319807688395</v>
      </c>
    </row>
    <row r="28335" spans="1:2" x14ac:dyDescent="0.25">
      <c r="A28335" s="3">
        <v>42267.676388888889</v>
      </c>
      <c r="B28335" s="2">
        <v>8.4634897549947095</v>
      </c>
    </row>
    <row r="28336" spans="1:2" x14ac:dyDescent="0.25">
      <c r="A28336" s="3">
        <v>42267.677083333336</v>
      </c>
      <c r="B28336" s="2">
        <v>6.1225733757019043</v>
      </c>
    </row>
    <row r="28337" spans="1:2" x14ac:dyDescent="0.25">
      <c r="A28337" s="3">
        <v>42267.677777777775</v>
      </c>
      <c r="B28337" s="2">
        <v>7.2094018618265787</v>
      </c>
    </row>
    <row r="28338" spans="1:2" x14ac:dyDescent="0.25">
      <c r="A28338" s="3">
        <v>42267.678472222222</v>
      </c>
      <c r="B28338" s="2">
        <v>9.3135940233866368</v>
      </c>
    </row>
    <row r="28339" spans="1:2" x14ac:dyDescent="0.25">
      <c r="A28339" s="3">
        <v>42267.679166666669</v>
      </c>
      <c r="B28339" s="2">
        <v>6.9747658729553219</v>
      </c>
    </row>
    <row r="28340" spans="1:2" x14ac:dyDescent="0.25">
      <c r="A28340" s="3">
        <v>42267.679861111108</v>
      </c>
      <c r="B28340" s="2">
        <v>9.6875344276428219</v>
      </c>
    </row>
    <row r="28341" spans="1:2" x14ac:dyDescent="0.25">
      <c r="A28341" s="3">
        <v>42267.680555555555</v>
      </c>
      <c r="B28341" s="2">
        <v>16.895684687296548</v>
      </c>
    </row>
    <row r="28342" spans="1:2" x14ac:dyDescent="0.25">
      <c r="A28342" s="3">
        <v>42267.681250000001</v>
      </c>
      <c r="B28342" s="2">
        <v>11.171100076039632</v>
      </c>
    </row>
    <row r="28343" spans="1:2" x14ac:dyDescent="0.25">
      <c r="A28343" s="3">
        <v>42267.681944444441</v>
      </c>
      <c r="B28343" s="2">
        <v>8.6627358436584476</v>
      </c>
    </row>
    <row r="28344" spans="1:2" x14ac:dyDescent="0.25">
      <c r="A28344" s="3">
        <v>42267.682638888888</v>
      </c>
      <c r="B28344" s="2">
        <v>10.257788530985515</v>
      </c>
    </row>
    <row r="28345" spans="1:2" x14ac:dyDescent="0.25">
      <c r="A28345" s="3">
        <v>42267.683333333334</v>
      </c>
      <c r="B28345" s="2">
        <v>9.8123505274454761</v>
      </c>
    </row>
    <row r="28346" spans="1:2" x14ac:dyDescent="0.25">
      <c r="A28346" s="3">
        <v>42267.684027777781</v>
      </c>
      <c r="B28346" s="2">
        <v>10.583590507507324</v>
      </c>
    </row>
    <row r="28347" spans="1:2" x14ac:dyDescent="0.25">
      <c r="A28347" s="3">
        <v>42267.68472222222</v>
      </c>
      <c r="B28347" s="2">
        <v>4.114647134145101</v>
      </c>
    </row>
    <row r="28348" spans="1:2" x14ac:dyDescent="0.25">
      <c r="A28348" s="3">
        <v>42267.685416666667</v>
      </c>
      <c r="B28348" s="2">
        <v>-4.0113150437672935</v>
      </c>
    </row>
    <row r="28349" spans="1:2" x14ac:dyDescent="0.25">
      <c r="A28349" s="3">
        <v>42267.686111111114</v>
      </c>
      <c r="B28349" s="2">
        <v>-5.7336835543314617</v>
      </c>
    </row>
    <row r="28350" spans="1:2" x14ac:dyDescent="0.25">
      <c r="A28350" s="3">
        <v>42267.686805555553</v>
      </c>
      <c r="B28350" s="2">
        <v>-0.64114509423573807</v>
      </c>
    </row>
    <row r="28351" spans="1:2" x14ac:dyDescent="0.25">
      <c r="A28351" s="3">
        <v>42267.6875</v>
      </c>
      <c r="B28351" s="2">
        <v>-0.8929844697316488</v>
      </c>
    </row>
    <row r="28352" spans="1:2" x14ac:dyDescent="0.25">
      <c r="A28352" s="3">
        <v>42267.688194444447</v>
      </c>
      <c r="B28352" s="2">
        <v>2.7959087212880451</v>
      </c>
    </row>
    <row r="28353" spans="1:2" x14ac:dyDescent="0.25">
      <c r="A28353" s="3">
        <v>42267.688888888886</v>
      </c>
      <c r="B28353" s="2">
        <v>1.1521579583485921</v>
      </c>
    </row>
    <row r="28354" spans="1:2" x14ac:dyDescent="0.25">
      <c r="A28354" s="3">
        <v>42267.689583333333</v>
      </c>
      <c r="B28354" s="2">
        <v>3.0150420824686686</v>
      </c>
    </row>
    <row r="28355" spans="1:2" x14ac:dyDescent="0.25">
      <c r="A28355" s="3">
        <v>42267.69027777778</v>
      </c>
      <c r="B28355" s="2">
        <v>-0.19337147076924641</v>
      </c>
    </row>
    <row r="28356" spans="1:2" x14ac:dyDescent="0.25">
      <c r="A28356" s="3">
        <v>42267.690972222219</v>
      </c>
      <c r="B28356" s="2">
        <v>-1.4135762691497802</v>
      </c>
    </row>
    <row r="28357" spans="1:2" x14ac:dyDescent="0.25">
      <c r="A28357" s="3">
        <v>42267.691666666666</v>
      </c>
      <c r="B28357" s="2">
        <v>-3.3301265239715576</v>
      </c>
    </row>
    <row r="28358" spans="1:2" x14ac:dyDescent="0.25">
      <c r="A28358" s="3">
        <v>42267.692361111112</v>
      </c>
      <c r="B28358" s="2">
        <v>-5.2878870964050293</v>
      </c>
    </row>
    <row r="28359" spans="1:2" x14ac:dyDescent="0.25">
      <c r="A28359" s="3">
        <v>42267.693055555559</v>
      </c>
      <c r="B28359" s="2">
        <v>-4.5117831389109293</v>
      </c>
    </row>
    <row r="28360" spans="1:2" x14ac:dyDescent="0.25">
      <c r="A28360" s="3">
        <v>42267.693749999999</v>
      </c>
      <c r="B28360" s="2">
        <v>1.6911347548166911</v>
      </c>
    </row>
    <row r="28361" spans="1:2" x14ac:dyDescent="0.25">
      <c r="A28361" s="3">
        <v>42267.694444444445</v>
      </c>
      <c r="B28361" s="2">
        <v>1.2457994778951009</v>
      </c>
    </row>
    <row r="28362" spans="1:2" x14ac:dyDescent="0.25">
      <c r="A28362" s="3">
        <v>42267.695138888892</v>
      </c>
      <c r="B28362" s="2">
        <v>1.4391987800598145</v>
      </c>
    </row>
    <row r="28363" spans="1:2" x14ac:dyDescent="0.25">
      <c r="A28363" s="3">
        <v>42267.695833333331</v>
      </c>
      <c r="B28363" s="2">
        <v>5.577536741892497</v>
      </c>
    </row>
    <row r="28364" spans="1:2" x14ac:dyDescent="0.25">
      <c r="A28364" s="3">
        <v>42267.696527777778</v>
      </c>
      <c r="B28364" s="2">
        <v>1.5907217820485433</v>
      </c>
    </row>
    <row r="28365" spans="1:2" x14ac:dyDescent="0.25">
      <c r="A28365" s="3">
        <v>42267.697222222225</v>
      </c>
      <c r="B28365" s="2">
        <v>-3.9193147659301757</v>
      </c>
    </row>
    <row r="28366" spans="1:2" x14ac:dyDescent="0.25">
      <c r="A28366" s="3">
        <v>42267.697916666664</v>
      </c>
      <c r="B28366" s="2">
        <v>-5.8573052724202475</v>
      </c>
    </row>
    <row r="28367" spans="1:2" x14ac:dyDescent="0.25">
      <c r="A28367" s="3">
        <v>42267.698611111111</v>
      </c>
      <c r="B28367" s="2">
        <v>1.9708052317301432</v>
      </c>
    </row>
    <row r="28368" spans="1:2" x14ac:dyDescent="0.25">
      <c r="A28368" s="3">
        <v>42267.699305555558</v>
      </c>
      <c r="B28368" s="2">
        <v>1.3017619768778483</v>
      </c>
    </row>
    <row r="28369" spans="1:2" x14ac:dyDescent="0.25">
      <c r="A28369" s="3">
        <v>42267.7</v>
      </c>
      <c r="B28369" s="2">
        <v>-0.68926766713460286</v>
      </c>
    </row>
    <row r="28370" spans="1:2" x14ac:dyDescent="0.25">
      <c r="A28370" s="3">
        <v>42267.700694444444</v>
      </c>
      <c r="B28370" s="2">
        <v>-1.9044604619344077</v>
      </c>
    </row>
    <row r="28371" spans="1:2" x14ac:dyDescent="0.25">
      <c r="A28371" s="3">
        <v>42267.701388888891</v>
      </c>
      <c r="B28371" s="2">
        <v>-5.8577693303426104</v>
      </c>
    </row>
    <row r="28372" spans="1:2" x14ac:dyDescent="0.25">
      <c r="A28372" s="3">
        <v>42267.70208333333</v>
      </c>
      <c r="B28372" s="2">
        <v>-8.8322810490926109</v>
      </c>
    </row>
    <row r="28373" spans="1:2" x14ac:dyDescent="0.25">
      <c r="A28373" s="3">
        <v>42267.702777777777</v>
      </c>
      <c r="B28373" s="2">
        <v>1.1680079778035481</v>
      </c>
    </row>
    <row r="28374" spans="1:2" x14ac:dyDescent="0.25">
      <c r="A28374" s="3">
        <v>42267.703472222223</v>
      </c>
      <c r="B28374" s="2">
        <v>3.5973690350850425</v>
      </c>
    </row>
    <row r="28375" spans="1:2" x14ac:dyDescent="0.25">
      <c r="A28375" s="3">
        <v>42267.70416666667</v>
      </c>
      <c r="B28375" s="2">
        <v>3.255806001027425</v>
      </c>
    </row>
    <row r="28376" spans="1:2" x14ac:dyDescent="0.25">
      <c r="A28376" s="3">
        <v>42267.704861111109</v>
      </c>
      <c r="B28376" s="2">
        <v>3.1885406494140627</v>
      </c>
    </row>
    <row r="28377" spans="1:2" x14ac:dyDescent="0.25">
      <c r="A28377" s="3">
        <v>42267.705555555556</v>
      </c>
      <c r="B28377" s="2">
        <v>6.2488402048746741</v>
      </c>
    </row>
    <row r="28378" spans="1:2" x14ac:dyDescent="0.25">
      <c r="A28378" s="3">
        <v>42267.706250000003</v>
      </c>
      <c r="B28378" s="2">
        <v>7.9779340744018556</v>
      </c>
    </row>
    <row r="28379" spans="1:2" x14ac:dyDescent="0.25">
      <c r="A28379" s="3">
        <v>42267.706944444442</v>
      </c>
      <c r="B28379" s="2">
        <v>4.5294225056966146</v>
      </c>
    </row>
    <row r="28380" spans="1:2" x14ac:dyDescent="0.25">
      <c r="A28380" s="3">
        <v>42267.707638888889</v>
      </c>
      <c r="B28380" s="2">
        <v>15.208706347147624</v>
      </c>
    </row>
    <row r="28381" spans="1:2" x14ac:dyDescent="0.25">
      <c r="A28381" s="3">
        <v>42267.708333333336</v>
      </c>
      <c r="B28381" s="2">
        <v>18.545203526814777</v>
      </c>
    </row>
    <row r="28382" spans="1:2" x14ac:dyDescent="0.25">
      <c r="A28382" s="3">
        <v>42267.709027777775</v>
      </c>
      <c r="B28382" s="2">
        <v>20.287882932027181</v>
      </c>
    </row>
    <row r="28383" spans="1:2" x14ac:dyDescent="0.25">
      <c r="A28383" s="3">
        <v>42267.709722222222</v>
      </c>
      <c r="B28383" s="2">
        <v>19.139157613118488</v>
      </c>
    </row>
    <row r="28384" spans="1:2" x14ac:dyDescent="0.25">
      <c r="A28384" s="3">
        <v>42267.710416666669</v>
      </c>
      <c r="B28384" s="2">
        <v>28.795987447102863</v>
      </c>
    </row>
    <row r="28385" spans="1:2" x14ac:dyDescent="0.25">
      <c r="A28385" s="3">
        <v>42267.711111111108</v>
      </c>
      <c r="B28385" s="2">
        <v>32.931769180297849</v>
      </c>
    </row>
    <row r="28386" spans="1:2" x14ac:dyDescent="0.25">
      <c r="A28386" s="3">
        <v>42267.711805555555</v>
      </c>
      <c r="B28386" s="2">
        <v>30.658642069498697</v>
      </c>
    </row>
    <row r="28387" spans="1:2" x14ac:dyDescent="0.25">
      <c r="A28387" s="3">
        <v>42267.712500000001</v>
      </c>
      <c r="B28387" s="2">
        <v>42.109031677246094</v>
      </c>
    </row>
    <row r="28388" spans="1:2" x14ac:dyDescent="0.25">
      <c r="A28388" s="3">
        <v>42267.713194444441</v>
      </c>
      <c r="B28388" s="2">
        <v>48.64156773885091</v>
      </c>
    </row>
    <row r="28389" spans="1:2" x14ac:dyDescent="0.25">
      <c r="A28389" s="3">
        <v>42267.713888888888</v>
      </c>
      <c r="B28389" s="2">
        <v>45.0070192972819</v>
      </c>
    </row>
    <row r="28390" spans="1:2" x14ac:dyDescent="0.25">
      <c r="A28390" s="3">
        <v>42267.714583333334</v>
      </c>
      <c r="B28390" s="2">
        <v>41.357279968261722</v>
      </c>
    </row>
    <row r="28391" spans="1:2" x14ac:dyDescent="0.25">
      <c r="A28391" s="3">
        <v>42267.715277777781</v>
      </c>
      <c r="B28391" s="2">
        <v>39.926037343343097</v>
      </c>
    </row>
    <row r="28392" spans="1:2" x14ac:dyDescent="0.25">
      <c r="A28392" s="3">
        <v>42267.71597222222</v>
      </c>
      <c r="B28392" s="2">
        <v>37.078281656901041</v>
      </c>
    </row>
    <row r="28393" spans="1:2" x14ac:dyDescent="0.25">
      <c r="A28393" s="3">
        <v>42267.716666666667</v>
      </c>
      <c r="B28393" s="2">
        <v>35.817294820149741</v>
      </c>
    </row>
    <row r="28394" spans="1:2" x14ac:dyDescent="0.25">
      <c r="A28394" s="3">
        <v>42267.717361111114</v>
      </c>
      <c r="B28394" s="2">
        <v>31.56869519551595</v>
      </c>
    </row>
    <row r="28395" spans="1:2" x14ac:dyDescent="0.25">
      <c r="A28395" s="3">
        <v>42267.718055555553</v>
      </c>
      <c r="B28395" s="2">
        <v>34.253524017333987</v>
      </c>
    </row>
    <row r="28396" spans="1:2" x14ac:dyDescent="0.25">
      <c r="A28396" s="3">
        <v>42267.71875</v>
      </c>
      <c r="B28396" s="2">
        <v>36.605798848470052</v>
      </c>
    </row>
    <row r="28397" spans="1:2" x14ac:dyDescent="0.25">
      <c r="A28397" s="3">
        <v>42267.719444444447</v>
      </c>
      <c r="B28397" s="2">
        <v>46.805653381347653</v>
      </c>
    </row>
    <row r="28398" spans="1:2" x14ac:dyDescent="0.25">
      <c r="A28398" s="3">
        <v>42267.720138888886</v>
      </c>
      <c r="B28398" s="2">
        <v>45.967914581298828</v>
      </c>
    </row>
    <row r="28399" spans="1:2" x14ac:dyDescent="0.25">
      <c r="A28399" s="3">
        <v>42267.720833333333</v>
      </c>
      <c r="B28399" s="2">
        <v>44.050614166259763</v>
      </c>
    </row>
    <row r="28400" spans="1:2" x14ac:dyDescent="0.25">
      <c r="A28400" s="3">
        <v>42267.72152777778</v>
      </c>
      <c r="B28400" s="2">
        <v>39.888507588704428</v>
      </c>
    </row>
    <row r="28401" spans="1:2" x14ac:dyDescent="0.25">
      <c r="A28401" s="3">
        <v>42267.722222222219</v>
      </c>
      <c r="B28401" s="2">
        <v>41.070569864908855</v>
      </c>
    </row>
    <row r="28402" spans="1:2" x14ac:dyDescent="0.25">
      <c r="A28402" s="3">
        <v>42267.722916666666</v>
      </c>
      <c r="B28402" s="2">
        <v>37.36981544494629</v>
      </c>
    </row>
    <row r="28403" spans="1:2" x14ac:dyDescent="0.25">
      <c r="A28403" s="3">
        <v>42267.723611111112</v>
      </c>
      <c r="B28403" s="2">
        <v>43.950074768066408</v>
      </c>
    </row>
    <row r="28404" spans="1:2" x14ac:dyDescent="0.25">
      <c r="A28404" s="3">
        <v>42267.724305555559</v>
      </c>
      <c r="B28404" s="2">
        <v>45.705032348632813</v>
      </c>
    </row>
    <row r="28405" spans="1:2" x14ac:dyDescent="0.25">
      <c r="A28405" s="3">
        <v>42267.724999999999</v>
      </c>
      <c r="B28405" s="2">
        <v>46.671315765380861</v>
      </c>
    </row>
    <row r="28406" spans="1:2" x14ac:dyDescent="0.25">
      <c r="A28406" s="3">
        <v>42267.725694444445</v>
      </c>
      <c r="B28406" s="2">
        <v>37.874331919352215</v>
      </c>
    </row>
    <row r="28407" spans="1:2" x14ac:dyDescent="0.25">
      <c r="A28407" s="3">
        <v>42267.726388888892</v>
      </c>
      <c r="B28407" s="2">
        <v>39.13183670043945</v>
      </c>
    </row>
    <row r="28408" spans="1:2" x14ac:dyDescent="0.25">
      <c r="A28408" s="3">
        <v>42267.727083333331</v>
      </c>
      <c r="B28408" s="2">
        <v>33.881445948282881</v>
      </c>
    </row>
    <row r="28409" spans="1:2" x14ac:dyDescent="0.25">
      <c r="A28409" s="3">
        <v>42267.727777777778</v>
      </c>
      <c r="B28409" s="2">
        <v>37.750643030802408</v>
      </c>
    </row>
    <row r="28410" spans="1:2" x14ac:dyDescent="0.25">
      <c r="A28410" s="3">
        <v>42267.728472222225</v>
      </c>
      <c r="B28410" s="2">
        <v>37.359456634521486</v>
      </c>
    </row>
    <row r="28411" spans="1:2" x14ac:dyDescent="0.25">
      <c r="A28411" s="3">
        <v>42267.729166666664</v>
      </c>
      <c r="B28411" s="2">
        <v>33.382284800211586</v>
      </c>
    </row>
    <row r="28412" spans="1:2" x14ac:dyDescent="0.25">
      <c r="A28412" s="3">
        <v>42267.729861111111</v>
      </c>
      <c r="B28412" s="2">
        <v>34.787881469726564</v>
      </c>
    </row>
    <row r="28413" spans="1:2" x14ac:dyDescent="0.25">
      <c r="A28413" s="3">
        <v>42267.730555555558</v>
      </c>
      <c r="B28413" s="2">
        <v>25.928711827596029</v>
      </c>
    </row>
    <row r="28414" spans="1:2" x14ac:dyDescent="0.25">
      <c r="A28414" s="3">
        <v>42267.731249999997</v>
      </c>
      <c r="B28414" s="2">
        <v>29.238647969563804</v>
      </c>
    </row>
    <row r="28415" spans="1:2" x14ac:dyDescent="0.25">
      <c r="A28415" s="3">
        <v>42267.731944444444</v>
      </c>
      <c r="B28415" s="2">
        <v>24.816013717651366</v>
      </c>
    </row>
    <row r="28416" spans="1:2" x14ac:dyDescent="0.25">
      <c r="A28416" s="3">
        <v>42267.732638888891</v>
      </c>
      <c r="B28416" s="2">
        <v>28.779188028971355</v>
      </c>
    </row>
    <row r="28417" spans="1:2" x14ac:dyDescent="0.25">
      <c r="A28417" s="3">
        <v>42267.73333333333</v>
      </c>
      <c r="B28417" s="2">
        <v>30.141168467203777</v>
      </c>
    </row>
    <row r="28418" spans="1:2" x14ac:dyDescent="0.25">
      <c r="A28418" s="3">
        <v>42267.734027777777</v>
      </c>
      <c r="B28418" s="2">
        <v>26.358455403645834</v>
      </c>
    </row>
    <row r="28419" spans="1:2" x14ac:dyDescent="0.25">
      <c r="A28419" s="3">
        <v>42267.734722222223</v>
      </c>
      <c r="B28419" s="2">
        <v>29.907118225097655</v>
      </c>
    </row>
    <row r="28420" spans="1:2" x14ac:dyDescent="0.25">
      <c r="A28420" s="3">
        <v>42267.73541666667</v>
      </c>
      <c r="B28420" s="2">
        <v>33.980314890543617</v>
      </c>
    </row>
    <row r="28421" spans="1:2" x14ac:dyDescent="0.25">
      <c r="A28421" s="3">
        <v>42267.736111111109</v>
      </c>
      <c r="B28421" s="2">
        <v>34.323284657796222</v>
      </c>
    </row>
    <row r="28422" spans="1:2" x14ac:dyDescent="0.25">
      <c r="A28422" s="3">
        <v>42267.736805555556</v>
      </c>
      <c r="B28422" s="2">
        <v>37.245131683349612</v>
      </c>
    </row>
    <row r="28423" spans="1:2" x14ac:dyDescent="0.25">
      <c r="A28423" s="3">
        <v>42267.737500000003</v>
      </c>
      <c r="B28423" s="2">
        <v>37.910709762573241</v>
      </c>
    </row>
    <row r="28424" spans="1:2" x14ac:dyDescent="0.25">
      <c r="A28424" s="3">
        <v>42267.738194444442</v>
      </c>
      <c r="B28424" s="2">
        <v>39.243689346313474</v>
      </c>
    </row>
    <row r="28425" spans="1:2" x14ac:dyDescent="0.25">
      <c r="A28425" s="3">
        <v>42267.738888888889</v>
      </c>
      <c r="B28425" s="2">
        <v>39.147910817464194</v>
      </c>
    </row>
    <row r="28426" spans="1:2" x14ac:dyDescent="0.25">
      <c r="A28426" s="3">
        <v>42267.739583333336</v>
      </c>
      <c r="B28426" s="2">
        <v>40.473458353678389</v>
      </c>
    </row>
    <row r="28427" spans="1:2" x14ac:dyDescent="0.25">
      <c r="A28427" s="3">
        <v>42267.740277777775</v>
      </c>
      <c r="B28427" s="2">
        <v>35.618951416015626</v>
      </c>
    </row>
    <row r="28428" spans="1:2" x14ac:dyDescent="0.25">
      <c r="A28428" s="3">
        <v>42267.740972222222</v>
      </c>
      <c r="B28428" s="2">
        <v>33.232941945393883</v>
      </c>
    </row>
    <row r="28429" spans="1:2" x14ac:dyDescent="0.25">
      <c r="A28429" s="3">
        <v>42267.741666666669</v>
      </c>
      <c r="B28429" s="2">
        <v>31.533305358886718</v>
      </c>
    </row>
    <row r="28430" spans="1:2" x14ac:dyDescent="0.25">
      <c r="A28430" s="3">
        <v>42267.742361111108</v>
      </c>
      <c r="B28430" s="2">
        <v>31.198788452148438</v>
      </c>
    </row>
    <row r="28431" spans="1:2" x14ac:dyDescent="0.25">
      <c r="A28431" s="3">
        <v>42267.743055555555</v>
      </c>
      <c r="B28431" s="2">
        <v>33.624145634969075</v>
      </c>
    </row>
    <row r="28432" spans="1:2" x14ac:dyDescent="0.25">
      <c r="A28432" s="3">
        <v>42267.743750000001</v>
      </c>
      <c r="B28432" s="2">
        <v>31.567613728841145</v>
      </c>
    </row>
    <row r="28433" spans="1:2" x14ac:dyDescent="0.25">
      <c r="A28433" s="3">
        <v>42267.744444444441</v>
      </c>
      <c r="B28433" s="2">
        <v>28.479444630940755</v>
      </c>
    </row>
    <row r="28434" spans="1:2" x14ac:dyDescent="0.25">
      <c r="A28434" s="3">
        <v>42267.745138888888</v>
      </c>
      <c r="B28434" s="2">
        <v>32.570109558105472</v>
      </c>
    </row>
    <row r="28435" spans="1:2" x14ac:dyDescent="0.25">
      <c r="A28435" s="3">
        <v>42267.745833333334</v>
      </c>
      <c r="B28435" s="2">
        <v>33.438210805257164</v>
      </c>
    </row>
    <row r="28436" spans="1:2" x14ac:dyDescent="0.25">
      <c r="A28436" s="3">
        <v>42267.746527777781</v>
      </c>
      <c r="B28436" s="2">
        <v>27.953008143107095</v>
      </c>
    </row>
    <row r="28437" spans="1:2" x14ac:dyDescent="0.25">
      <c r="A28437" s="3">
        <v>42267.74722222222</v>
      </c>
      <c r="B28437" s="2">
        <v>26.805281448364259</v>
      </c>
    </row>
    <row r="28438" spans="1:2" x14ac:dyDescent="0.25">
      <c r="A28438" s="3">
        <v>42267.747916666667</v>
      </c>
      <c r="B28438" s="2">
        <v>21.866415405273436</v>
      </c>
    </row>
    <row r="28439" spans="1:2" x14ac:dyDescent="0.25">
      <c r="A28439" s="3">
        <v>42267.748611111114</v>
      </c>
      <c r="B28439" s="2">
        <v>23.876218795776367</v>
      </c>
    </row>
    <row r="28440" spans="1:2" x14ac:dyDescent="0.25">
      <c r="A28440" s="3">
        <v>42267.749305555553</v>
      </c>
      <c r="B28440" s="2">
        <v>23.277927652994791</v>
      </c>
    </row>
    <row r="28441" spans="1:2" x14ac:dyDescent="0.25">
      <c r="A28441" s="3">
        <v>42267.75</v>
      </c>
      <c r="B28441" s="2">
        <v>20.860229365030925</v>
      </c>
    </row>
    <row r="28442" spans="1:2" x14ac:dyDescent="0.25">
      <c r="A28442" s="3">
        <v>42267.750694444447</v>
      </c>
      <c r="B28442" s="2">
        <v>17.481655502319335</v>
      </c>
    </row>
    <row r="28443" spans="1:2" x14ac:dyDescent="0.25">
      <c r="A28443" s="3">
        <v>42267.751388888886</v>
      </c>
      <c r="B28443" s="2">
        <v>18.968545405069985</v>
      </c>
    </row>
    <row r="28444" spans="1:2" x14ac:dyDescent="0.25">
      <c r="A28444" s="3">
        <v>42267.752083333333</v>
      </c>
      <c r="B28444" s="2">
        <v>12.542681757609049</v>
      </c>
    </row>
    <row r="28445" spans="1:2" x14ac:dyDescent="0.25">
      <c r="A28445" s="3">
        <v>42267.75277777778</v>
      </c>
      <c r="B28445" s="2">
        <v>13.645316219329834</v>
      </c>
    </row>
    <row r="28446" spans="1:2" x14ac:dyDescent="0.25">
      <c r="A28446" s="3">
        <v>42267.753472222219</v>
      </c>
      <c r="B28446" s="2">
        <v>10.292623488108317</v>
      </c>
    </row>
    <row r="28447" spans="1:2" x14ac:dyDescent="0.25">
      <c r="A28447" s="3">
        <v>42267.754166666666</v>
      </c>
      <c r="B28447" s="2">
        <v>2.0271649678548176</v>
      </c>
    </row>
    <row r="28448" spans="1:2" x14ac:dyDescent="0.25">
      <c r="A28448" s="3">
        <v>42267.754861111112</v>
      </c>
      <c r="B28448" s="2">
        <v>5.0634246190388996</v>
      </c>
    </row>
    <row r="28449" spans="1:2" x14ac:dyDescent="0.25">
      <c r="A28449" s="3">
        <v>42267.755555555559</v>
      </c>
      <c r="B28449" s="2">
        <v>4.4755035082499184</v>
      </c>
    </row>
    <row r="28450" spans="1:2" x14ac:dyDescent="0.25">
      <c r="A28450" s="3">
        <v>42267.756249999999</v>
      </c>
      <c r="B28450" s="2">
        <v>-2.1186524788538614</v>
      </c>
    </row>
    <row r="28451" spans="1:2" x14ac:dyDescent="0.25">
      <c r="A28451" s="3">
        <v>42267.756944444445</v>
      </c>
      <c r="B28451" s="2">
        <v>-10.228250757853191</v>
      </c>
    </row>
    <row r="28452" spans="1:2" x14ac:dyDescent="0.25">
      <c r="A28452" s="3">
        <v>42267.757638888892</v>
      </c>
      <c r="B28452" s="2">
        <v>-5.5754770119984949</v>
      </c>
    </row>
    <row r="28453" spans="1:2" x14ac:dyDescent="0.25">
      <c r="A28453" s="3">
        <v>42267.758333333331</v>
      </c>
      <c r="B28453" s="2">
        <v>-5.1314462900161741</v>
      </c>
    </row>
    <row r="28454" spans="1:2" x14ac:dyDescent="0.25">
      <c r="A28454" s="3">
        <v>42267.759027777778</v>
      </c>
      <c r="B28454" s="2">
        <v>-1.4763261556625367</v>
      </c>
    </row>
    <row r="28455" spans="1:2" x14ac:dyDescent="0.25">
      <c r="A28455" s="3">
        <v>42267.759722222225</v>
      </c>
      <c r="B28455" s="2">
        <v>-6.6754622538884485</v>
      </c>
    </row>
    <row r="28456" spans="1:2" x14ac:dyDescent="0.25">
      <c r="A28456" s="3">
        <v>42267.760416666664</v>
      </c>
      <c r="B28456" s="2">
        <v>-9.8283068180084232</v>
      </c>
    </row>
    <row r="28457" spans="1:2" x14ac:dyDescent="0.25">
      <c r="A28457" s="3">
        <v>42267.761111111111</v>
      </c>
      <c r="B28457" s="2">
        <v>-10.981855138142903</v>
      </c>
    </row>
    <row r="28458" spans="1:2" x14ac:dyDescent="0.25">
      <c r="A28458" s="3">
        <v>42267.761805555558</v>
      </c>
      <c r="B28458" s="2">
        <v>-10.102421665191651</v>
      </c>
    </row>
    <row r="28459" spans="1:2" x14ac:dyDescent="0.25">
      <c r="A28459" s="3">
        <v>42267.762499999997</v>
      </c>
      <c r="B28459" s="2">
        <v>-2.3654350916544598</v>
      </c>
    </row>
    <row r="28460" spans="1:2" x14ac:dyDescent="0.25">
      <c r="A28460" s="3">
        <v>42267.763194444444</v>
      </c>
      <c r="B28460" s="2">
        <v>-4.3578231811523436</v>
      </c>
    </row>
    <row r="28461" spans="1:2" x14ac:dyDescent="0.25">
      <c r="A28461" s="3">
        <v>42267.763888888891</v>
      </c>
      <c r="B28461" s="2">
        <v>-10.21521814664205</v>
      </c>
    </row>
    <row r="28462" spans="1:2" x14ac:dyDescent="0.25">
      <c r="A28462" s="3">
        <v>42267.76458333333</v>
      </c>
      <c r="B28462" s="2">
        <v>-10.328024005889892</v>
      </c>
    </row>
    <row r="28463" spans="1:2" x14ac:dyDescent="0.25">
      <c r="A28463" s="3">
        <v>42267.765277777777</v>
      </c>
      <c r="B28463" s="2">
        <v>-9.6751631577809647</v>
      </c>
    </row>
    <row r="28464" spans="1:2" x14ac:dyDescent="0.25">
      <c r="A28464" s="3">
        <v>42267.765972222223</v>
      </c>
      <c r="B28464" s="2">
        <v>-9.712698109944661</v>
      </c>
    </row>
    <row r="28465" spans="1:2" x14ac:dyDescent="0.25">
      <c r="A28465" s="3">
        <v>42267.76666666667</v>
      </c>
      <c r="B28465" s="2">
        <v>-10.12243398030599</v>
      </c>
    </row>
    <row r="28466" spans="1:2" x14ac:dyDescent="0.25">
      <c r="A28466" s="3">
        <v>42267.767361111109</v>
      </c>
      <c r="B28466" s="2">
        <v>-0.79985435009002681</v>
      </c>
    </row>
    <row r="28467" spans="1:2" x14ac:dyDescent="0.25">
      <c r="A28467" s="3">
        <v>42267.768055555556</v>
      </c>
      <c r="B28467" s="2">
        <v>5.4093295415242517</v>
      </c>
    </row>
    <row r="28468" spans="1:2" x14ac:dyDescent="0.25">
      <c r="A28468" s="3">
        <v>42267.768750000003</v>
      </c>
      <c r="B28468" s="2">
        <v>2.9348919868469237</v>
      </c>
    </row>
    <row r="28469" spans="1:2" x14ac:dyDescent="0.25">
      <c r="A28469" s="3">
        <v>42267.769444444442</v>
      </c>
      <c r="B28469" s="2">
        <v>-1.5941579182942709</v>
      </c>
    </row>
    <row r="28470" spans="1:2" x14ac:dyDescent="0.25">
      <c r="A28470" s="3">
        <v>42267.770138888889</v>
      </c>
      <c r="B28470" s="2">
        <v>-4.1356622695922853</v>
      </c>
    </row>
    <row r="28471" spans="1:2" x14ac:dyDescent="0.25">
      <c r="A28471" s="3">
        <v>42267.770833333336</v>
      </c>
      <c r="B28471" s="2">
        <v>3.1834993998209637</v>
      </c>
    </row>
    <row r="28472" spans="1:2" x14ac:dyDescent="0.25">
      <c r="A28472" s="3">
        <v>42267.771527777775</v>
      </c>
      <c r="B28472" s="2">
        <v>-0.45736122131347656</v>
      </c>
    </row>
    <row r="28473" spans="1:2" x14ac:dyDescent="0.25">
      <c r="A28473" s="3">
        <v>42267.772222222222</v>
      </c>
      <c r="B28473" s="2">
        <v>-1.3958643277486165</v>
      </c>
    </row>
    <row r="28474" spans="1:2" x14ac:dyDescent="0.25">
      <c r="A28474" s="3">
        <v>42267.772916666669</v>
      </c>
      <c r="B28474" s="2">
        <v>-0.57882722218831384</v>
      </c>
    </row>
    <row r="28475" spans="1:2" x14ac:dyDescent="0.25">
      <c r="A28475" s="3">
        <v>42267.773611111108</v>
      </c>
      <c r="B28475" s="2">
        <v>0.83628870646158859</v>
      </c>
    </row>
    <row r="28476" spans="1:2" x14ac:dyDescent="0.25">
      <c r="A28476" s="3">
        <v>42267.774305555555</v>
      </c>
      <c r="B28476" s="2">
        <v>2.0464796384175616</v>
      </c>
    </row>
    <row r="28477" spans="1:2" x14ac:dyDescent="0.25">
      <c r="A28477" s="3">
        <v>42267.775000000001</v>
      </c>
      <c r="B28477" s="2">
        <v>-1.7301092783610026</v>
      </c>
    </row>
    <row r="28478" spans="1:2" x14ac:dyDescent="0.25">
      <c r="A28478" s="3">
        <v>42267.775694444441</v>
      </c>
      <c r="B28478" s="2">
        <v>0.73918755849202478</v>
      </c>
    </row>
    <row r="28479" spans="1:2" x14ac:dyDescent="0.25">
      <c r="A28479" s="3">
        <v>42267.776388888888</v>
      </c>
      <c r="B28479" s="2">
        <v>0.5818233966827393</v>
      </c>
    </row>
    <row r="28480" spans="1:2" x14ac:dyDescent="0.25">
      <c r="A28480" s="3">
        <v>42267.777083333334</v>
      </c>
      <c r="B28480" s="2">
        <v>-0.47506373723347983</v>
      </c>
    </row>
    <row r="28481" spans="1:2" x14ac:dyDescent="0.25">
      <c r="A28481" s="3">
        <v>42267.777777777781</v>
      </c>
      <c r="B28481" s="2">
        <v>-3.2367832183837892</v>
      </c>
    </row>
    <row r="28482" spans="1:2" x14ac:dyDescent="0.25">
      <c r="A28482" s="3">
        <v>42267.77847222222</v>
      </c>
      <c r="B28482" s="2">
        <v>-2.4647902806599933</v>
      </c>
    </row>
    <row r="28483" spans="1:2" x14ac:dyDescent="0.25">
      <c r="A28483" s="3">
        <v>42267.779166666667</v>
      </c>
      <c r="B28483" s="2">
        <v>4.4646898905436197E-3</v>
      </c>
    </row>
    <row r="28484" spans="1:2" x14ac:dyDescent="0.25">
      <c r="A28484" s="3">
        <v>42267.779861111114</v>
      </c>
      <c r="B28484" s="2">
        <v>-2.5525719563166303</v>
      </c>
    </row>
    <row r="28485" spans="1:2" x14ac:dyDescent="0.25">
      <c r="A28485" s="3">
        <v>42267.780555555553</v>
      </c>
      <c r="B28485" s="2">
        <v>-0.21189184188842775</v>
      </c>
    </row>
    <row r="28486" spans="1:2" x14ac:dyDescent="0.25">
      <c r="A28486" s="3">
        <v>42267.78125</v>
      </c>
      <c r="B28486" s="2">
        <v>6.4502260049184166</v>
      </c>
    </row>
    <row r="28487" spans="1:2" x14ac:dyDescent="0.25">
      <c r="A28487" s="3">
        <v>42267.781944444447</v>
      </c>
      <c r="B28487" s="2">
        <v>9.350925668080647</v>
      </c>
    </row>
    <row r="28488" spans="1:2" x14ac:dyDescent="0.25">
      <c r="A28488" s="3">
        <v>42267.782638888886</v>
      </c>
      <c r="B28488" s="2">
        <v>11.638204701741536</v>
      </c>
    </row>
    <row r="28489" spans="1:2" x14ac:dyDescent="0.25">
      <c r="A28489" s="3">
        <v>42267.783333333333</v>
      </c>
      <c r="B28489" s="2">
        <v>7.1746709982554115</v>
      </c>
    </row>
    <row r="28490" spans="1:2" x14ac:dyDescent="0.25">
      <c r="A28490" s="3">
        <v>42267.78402777778</v>
      </c>
      <c r="B28490" s="2">
        <v>8.1678828716278069</v>
      </c>
    </row>
    <row r="28491" spans="1:2" x14ac:dyDescent="0.25">
      <c r="A28491" s="3">
        <v>42267.784722222219</v>
      </c>
      <c r="B28491" s="2">
        <v>2.2597312927246094E-2</v>
      </c>
    </row>
    <row r="28492" spans="1:2" x14ac:dyDescent="0.25">
      <c r="A28492" s="3">
        <v>42267.785416666666</v>
      </c>
      <c r="B28492" s="2">
        <v>-9.6041943868001294</v>
      </c>
    </row>
    <row r="28493" spans="1:2" x14ac:dyDescent="0.25">
      <c r="A28493" s="3">
        <v>42267.786111111112</v>
      </c>
      <c r="B28493" s="2">
        <v>-12.658001597722372</v>
      </c>
    </row>
    <row r="28494" spans="1:2" x14ac:dyDescent="0.25">
      <c r="A28494" s="3">
        <v>42267.786805555559</v>
      </c>
      <c r="B28494" s="2">
        <v>-14.466176986694336</v>
      </c>
    </row>
    <row r="28495" spans="1:2" x14ac:dyDescent="0.25">
      <c r="A28495" s="3">
        <v>42267.787499999999</v>
      </c>
      <c r="B28495" s="2">
        <v>-20.637102826436362</v>
      </c>
    </row>
    <row r="28496" spans="1:2" x14ac:dyDescent="0.25">
      <c r="A28496" s="3">
        <v>42267.788194444445</v>
      </c>
      <c r="B28496" s="2">
        <v>-22.570595677693685</v>
      </c>
    </row>
    <row r="28497" spans="1:2" x14ac:dyDescent="0.25">
      <c r="A28497" s="3">
        <v>42267.788888888892</v>
      </c>
      <c r="B28497" s="2">
        <v>-27.928321202596027</v>
      </c>
    </row>
    <row r="28498" spans="1:2" x14ac:dyDescent="0.25">
      <c r="A28498" s="3">
        <v>42267.789583333331</v>
      </c>
      <c r="B28498" s="2">
        <v>-30.007449913024903</v>
      </c>
    </row>
    <row r="28499" spans="1:2" x14ac:dyDescent="0.25">
      <c r="A28499" s="3">
        <v>42267.790277777778</v>
      </c>
      <c r="B28499" s="2">
        <v>-24.007871055603026</v>
      </c>
    </row>
    <row r="28500" spans="1:2" x14ac:dyDescent="0.25">
      <c r="A28500" s="3">
        <v>42267.790972222225</v>
      </c>
      <c r="B28500" s="2">
        <v>-15.701638158162435</v>
      </c>
    </row>
    <row r="28501" spans="1:2" x14ac:dyDescent="0.25">
      <c r="A28501" s="3">
        <v>42267.791666666664</v>
      </c>
      <c r="B28501" s="2">
        <v>-12.610740025838217</v>
      </c>
    </row>
    <row r="28502" spans="1:2" x14ac:dyDescent="0.25">
      <c r="A28502" s="3">
        <v>42267.792361111111</v>
      </c>
      <c r="B28502" s="2">
        <v>-6.3840193271636965</v>
      </c>
    </row>
    <row r="28503" spans="1:2" x14ac:dyDescent="0.25">
      <c r="A28503" s="3">
        <v>42267.793055555558</v>
      </c>
      <c r="B28503" s="2">
        <v>4.861656284332275</v>
      </c>
    </row>
    <row r="28504" spans="1:2" x14ac:dyDescent="0.25">
      <c r="A28504" s="3">
        <v>42267.793749999997</v>
      </c>
      <c r="B28504" s="2">
        <v>10.462598419189453</v>
      </c>
    </row>
    <row r="28505" spans="1:2" x14ac:dyDescent="0.25">
      <c r="A28505" s="3">
        <v>42267.794444444444</v>
      </c>
      <c r="B28505" s="2">
        <v>12.142135334014892</v>
      </c>
    </row>
    <row r="28506" spans="1:2" x14ac:dyDescent="0.25">
      <c r="A28506" s="3">
        <v>42267.795138888891</v>
      </c>
      <c r="B28506" s="2">
        <v>4.5014168262481693</v>
      </c>
    </row>
    <row r="28507" spans="1:2" x14ac:dyDescent="0.25">
      <c r="A28507" s="3">
        <v>42267.79583333333</v>
      </c>
      <c r="B28507" s="2">
        <v>0.40934333801269529</v>
      </c>
    </row>
    <row r="28508" spans="1:2" x14ac:dyDescent="0.25">
      <c r="A28508" s="3">
        <v>42267.796527777777</v>
      </c>
      <c r="B28508" s="2">
        <v>-1.8607436339060466</v>
      </c>
    </row>
    <row r="28509" spans="1:2" x14ac:dyDescent="0.25">
      <c r="A28509" s="3">
        <v>42267.797222222223</v>
      </c>
      <c r="B28509" s="2">
        <v>-7.8664993604024254</v>
      </c>
    </row>
    <row r="28510" spans="1:2" x14ac:dyDescent="0.25">
      <c r="A28510" s="3">
        <v>42267.79791666667</v>
      </c>
      <c r="B28510" s="2">
        <v>-16.856293423970541</v>
      </c>
    </row>
    <row r="28511" spans="1:2" x14ac:dyDescent="0.25">
      <c r="A28511" s="3">
        <v>42267.798611111109</v>
      </c>
      <c r="B28511" s="2">
        <v>-17.341109148661296</v>
      </c>
    </row>
    <row r="28512" spans="1:2" x14ac:dyDescent="0.25">
      <c r="A28512" s="3">
        <v>42267.799305555556</v>
      </c>
      <c r="B28512" s="2">
        <v>-29.33594404856364</v>
      </c>
    </row>
    <row r="28513" spans="1:2" x14ac:dyDescent="0.25">
      <c r="A28513" s="3">
        <v>42267.8</v>
      </c>
      <c r="B28513" s="2">
        <v>-39.627413431803383</v>
      </c>
    </row>
    <row r="28514" spans="1:2" x14ac:dyDescent="0.25">
      <c r="A28514" s="3">
        <v>42267.800694444442</v>
      </c>
      <c r="B28514" s="2">
        <v>-39.96679662068685</v>
      </c>
    </row>
    <row r="28515" spans="1:2" x14ac:dyDescent="0.25">
      <c r="A28515" s="3">
        <v>42267.801388888889</v>
      </c>
      <c r="B28515" s="2">
        <v>-21.082338778177895</v>
      </c>
    </row>
    <row r="28516" spans="1:2" x14ac:dyDescent="0.25">
      <c r="A28516" s="3">
        <v>42267.802083333336</v>
      </c>
      <c r="B28516" s="2">
        <v>-21.791710027058919</v>
      </c>
    </row>
    <row r="28517" spans="1:2" x14ac:dyDescent="0.25">
      <c r="A28517" s="3">
        <v>42267.802777777775</v>
      </c>
      <c r="B28517" s="2">
        <v>-27.138777033487955</v>
      </c>
    </row>
    <row r="28518" spans="1:2" x14ac:dyDescent="0.25">
      <c r="A28518" s="3">
        <v>42267.803472222222</v>
      </c>
      <c r="B28518" s="2">
        <v>-28.767956924438476</v>
      </c>
    </row>
    <row r="28519" spans="1:2" x14ac:dyDescent="0.25">
      <c r="A28519" s="3">
        <v>42267.804166666669</v>
      </c>
      <c r="B28519" s="2">
        <v>-24.834458859761558</v>
      </c>
    </row>
    <row r="28520" spans="1:2" x14ac:dyDescent="0.25">
      <c r="A28520" s="3">
        <v>42267.804861111108</v>
      </c>
      <c r="B28520" s="2">
        <v>-18.138796742757162</v>
      </c>
    </row>
    <row r="28521" spans="1:2" x14ac:dyDescent="0.25">
      <c r="A28521" s="3">
        <v>42267.805555555555</v>
      </c>
      <c r="B28521" s="2">
        <v>-17.481692059834799</v>
      </c>
    </row>
    <row r="28522" spans="1:2" x14ac:dyDescent="0.25">
      <c r="A28522" s="3">
        <v>42267.806250000001</v>
      </c>
      <c r="B28522" s="2">
        <v>-22.829160181681313</v>
      </c>
    </row>
    <row r="28523" spans="1:2" x14ac:dyDescent="0.25">
      <c r="A28523" s="3">
        <v>42267.806944444441</v>
      </c>
      <c r="B28523" s="2">
        <v>-17.415051714579263</v>
      </c>
    </row>
    <row r="28524" spans="1:2" x14ac:dyDescent="0.25">
      <c r="A28524" s="3">
        <v>42267.807638888888</v>
      </c>
      <c r="B28524" s="2">
        <v>-10.472411600748698</v>
      </c>
    </row>
    <row r="28525" spans="1:2" x14ac:dyDescent="0.25">
      <c r="A28525" s="3">
        <v>42267.808333333334</v>
      </c>
      <c r="B28525" s="2">
        <v>-11.661972808837891</v>
      </c>
    </row>
    <row r="28526" spans="1:2" x14ac:dyDescent="0.25">
      <c r="A28526" s="3">
        <v>42267.809027777781</v>
      </c>
      <c r="B28526" s="2">
        <v>-9.7605002721150722</v>
      </c>
    </row>
    <row r="28527" spans="1:2" x14ac:dyDescent="0.25">
      <c r="A28527" s="3">
        <v>42267.80972222222</v>
      </c>
      <c r="B28527" s="2">
        <v>-6.3017245292663571</v>
      </c>
    </row>
    <row r="28528" spans="1:2" x14ac:dyDescent="0.25">
      <c r="A28528" s="3">
        <v>42267.810416666667</v>
      </c>
      <c r="B28528" s="2">
        <v>0.77483278910319009</v>
      </c>
    </row>
    <row r="28529" spans="1:2" x14ac:dyDescent="0.25">
      <c r="A28529" s="3">
        <v>42267.811111111114</v>
      </c>
      <c r="B28529" s="2">
        <v>-0.92406166394551592</v>
      </c>
    </row>
    <row r="28530" spans="1:2" x14ac:dyDescent="0.25">
      <c r="A28530" s="3">
        <v>42267.811805555553</v>
      </c>
      <c r="B28530" s="2">
        <v>-1.1021433830261231</v>
      </c>
    </row>
    <row r="28531" spans="1:2" x14ac:dyDescent="0.25">
      <c r="A28531" s="3">
        <v>42267.8125</v>
      </c>
      <c r="B28531" s="2">
        <v>-1.4178351561228435</v>
      </c>
    </row>
    <row r="28532" spans="1:2" x14ac:dyDescent="0.25">
      <c r="A28532" s="3">
        <v>42267.813194444447</v>
      </c>
      <c r="B28532" s="2">
        <v>1.2796396493911744</v>
      </c>
    </row>
    <row r="28533" spans="1:2" x14ac:dyDescent="0.25">
      <c r="A28533" s="3">
        <v>42267.813888888886</v>
      </c>
      <c r="B28533" s="2">
        <v>5.9214248498280844</v>
      </c>
    </row>
    <row r="28534" spans="1:2" x14ac:dyDescent="0.25">
      <c r="A28534" s="3">
        <v>42267.814583333333</v>
      </c>
      <c r="B28534" s="2">
        <v>8.7670155525207516</v>
      </c>
    </row>
    <row r="28535" spans="1:2" x14ac:dyDescent="0.25">
      <c r="A28535" s="3">
        <v>42267.81527777778</v>
      </c>
      <c r="B28535" s="2">
        <v>1.5200198411941528</v>
      </c>
    </row>
    <row r="28536" spans="1:2" x14ac:dyDescent="0.25">
      <c r="A28536" s="3">
        <v>42267.815972222219</v>
      </c>
      <c r="B28536" s="2">
        <v>-5.252632427215576</v>
      </c>
    </row>
    <row r="28537" spans="1:2" x14ac:dyDescent="0.25">
      <c r="A28537" s="3">
        <v>42267.816666666666</v>
      </c>
      <c r="B28537" s="2">
        <v>-2.8555025736490887</v>
      </c>
    </row>
    <row r="28538" spans="1:2" x14ac:dyDescent="0.25">
      <c r="A28538" s="3">
        <v>42267.817361111112</v>
      </c>
      <c r="B28538" s="2">
        <v>2.6517432689666749</v>
      </c>
    </row>
    <row r="28539" spans="1:2" x14ac:dyDescent="0.25">
      <c r="A28539" s="3">
        <v>42267.818055555559</v>
      </c>
      <c r="B28539" s="2">
        <v>6.023292446136475</v>
      </c>
    </row>
    <row r="28540" spans="1:2" x14ac:dyDescent="0.25">
      <c r="A28540" s="3">
        <v>42267.818749999999</v>
      </c>
      <c r="B28540" s="2">
        <v>8.5099438031514492</v>
      </c>
    </row>
    <row r="28541" spans="1:2" x14ac:dyDescent="0.25">
      <c r="A28541" s="3">
        <v>42267.819444444445</v>
      </c>
      <c r="B28541" s="2">
        <v>9.8418335596720379</v>
      </c>
    </row>
    <row r="28542" spans="1:2" x14ac:dyDescent="0.25">
      <c r="A28542" s="3">
        <v>42267.820138888892</v>
      </c>
      <c r="B28542" s="2">
        <v>9.0958038012186684</v>
      </c>
    </row>
    <row r="28543" spans="1:2" x14ac:dyDescent="0.25">
      <c r="A28543" s="3">
        <v>42267.820833333331</v>
      </c>
      <c r="B28543" s="2">
        <v>10.67372334798177</v>
      </c>
    </row>
    <row r="28544" spans="1:2" x14ac:dyDescent="0.25">
      <c r="A28544" s="3">
        <v>42267.821527777778</v>
      </c>
      <c r="B28544" s="2">
        <v>7.3297951380411783</v>
      </c>
    </row>
    <row r="28545" spans="1:2" x14ac:dyDescent="0.25">
      <c r="A28545" s="3">
        <v>42267.822222222225</v>
      </c>
      <c r="B28545" s="2">
        <v>8.8858739852905266</v>
      </c>
    </row>
    <row r="28546" spans="1:2" x14ac:dyDescent="0.25">
      <c r="A28546" s="3">
        <v>42267.822916666664</v>
      </c>
      <c r="B28546" s="2">
        <v>11.637765661875408</v>
      </c>
    </row>
    <row r="28547" spans="1:2" x14ac:dyDescent="0.25">
      <c r="A28547" s="3">
        <v>42267.823611111111</v>
      </c>
      <c r="B28547" s="2">
        <v>8.7819291114807125</v>
      </c>
    </row>
    <row r="28548" spans="1:2" x14ac:dyDescent="0.25">
      <c r="A28548" s="3">
        <v>42267.824305555558</v>
      </c>
      <c r="B28548" s="2">
        <v>7.5956712404886879</v>
      </c>
    </row>
    <row r="28549" spans="1:2" x14ac:dyDescent="0.25">
      <c r="A28549" s="3">
        <v>42267.824999999997</v>
      </c>
      <c r="B28549" s="2">
        <v>1.5074127197265625</v>
      </c>
    </row>
    <row r="28550" spans="1:2" x14ac:dyDescent="0.25">
      <c r="A28550" s="3">
        <v>42267.825694444444</v>
      </c>
      <c r="B28550" s="2">
        <v>9.7603195349375405</v>
      </c>
    </row>
    <row r="28551" spans="1:2" x14ac:dyDescent="0.25">
      <c r="A28551" s="3">
        <v>42267.826388888891</v>
      </c>
      <c r="B28551" s="2">
        <v>7.6253752072652183</v>
      </c>
    </row>
    <row r="28552" spans="1:2" x14ac:dyDescent="0.25">
      <c r="A28552" s="3">
        <v>42267.82708333333</v>
      </c>
      <c r="B28552" s="2">
        <v>7.062793127695719</v>
      </c>
    </row>
    <row r="28553" spans="1:2" x14ac:dyDescent="0.25">
      <c r="A28553" s="3">
        <v>42267.827777777777</v>
      </c>
      <c r="B28553" s="2">
        <v>17.196950022379557</v>
      </c>
    </row>
    <row r="28554" spans="1:2" x14ac:dyDescent="0.25">
      <c r="A28554" s="3">
        <v>42267.828472222223</v>
      </c>
      <c r="B28554" s="2">
        <v>19.194398085276287</v>
      </c>
    </row>
    <row r="28555" spans="1:2" x14ac:dyDescent="0.25">
      <c r="A28555" s="3">
        <v>42267.82916666667</v>
      </c>
      <c r="B28555" s="2">
        <v>20.549285793304442</v>
      </c>
    </row>
    <row r="28556" spans="1:2" x14ac:dyDescent="0.25">
      <c r="A28556" s="3">
        <v>42267.829861111109</v>
      </c>
      <c r="B28556" s="2">
        <v>23.390606307983397</v>
      </c>
    </row>
    <row r="28557" spans="1:2" x14ac:dyDescent="0.25">
      <c r="A28557" s="3">
        <v>42267.830555555556</v>
      </c>
      <c r="B28557" s="2">
        <v>22.812977536519369</v>
      </c>
    </row>
    <row r="28558" spans="1:2" x14ac:dyDescent="0.25">
      <c r="A28558" s="3">
        <v>42267.831250000003</v>
      </c>
      <c r="B28558" s="2">
        <v>18.944891421000161</v>
      </c>
    </row>
    <row r="28559" spans="1:2" x14ac:dyDescent="0.25">
      <c r="A28559" s="3">
        <v>42267.831944444442</v>
      </c>
      <c r="B28559" s="2">
        <v>19.768187077840171</v>
      </c>
    </row>
    <row r="28560" spans="1:2" x14ac:dyDescent="0.25">
      <c r="A28560" s="3">
        <v>42267.832638888889</v>
      </c>
      <c r="B28560" s="2">
        <v>36.510153071085611</v>
      </c>
    </row>
    <row r="28561" spans="1:2" x14ac:dyDescent="0.25">
      <c r="A28561" s="3">
        <v>42267.833333333336</v>
      </c>
      <c r="B28561" s="2">
        <v>39.818024444580075</v>
      </c>
    </row>
    <row r="28562" spans="1:2" x14ac:dyDescent="0.25">
      <c r="A28562" s="3">
        <v>42267.834027777775</v>
      </c>
      <c r="B28562" s="2">
        <v>24.049319012959799</v>
      </c>
    </row>
    <row r="28563" spans="1:2" x14ac:dyDescent="0.25">
      <c r="A28563" s="3">
        <v>42267.834722222222</v>
      </c>
      <c r="B28563" s="2">
        <v>23.39381192525228</v>
      </c>
    </row>
    <row r="28564" spans="1:2" x14ac:dyDescent="0.25">
      <c r="A28564" s="3">
        <v>42267.835416666669</v>
      </c>
      <c r="B28564" s="2">
        <v>27.3506467183431</v>
      </c>
    </row>
    <row r="28565" spans="1:2" x14ac:dyDescent="0.25">
      <c r="A28565" s="3">
        <v>42267.836111111108</v>
      </c>
      <c r="B28565" s="2">
        <v>20.224422454833984</v>
      </c>
    </row>
    <row r="28566" spans="1:2" x14ac:dyDescent="0.25">
      <c r="A28566" s="3">
        <v>42267.836805555555</v>
      </c>
      <c r="B28566" s="2">
        <v>17.306236839294435</v>
      </c>
    </row>
    <row r="28567" spans="1:2" x14ac:dyDescent="0.25">
      <c r="A28567" s="3">
        <v>42267.837500000001</v>
      </c>
      <c r="B28567" s="2">
        <v>14.016289647420248</v>
      </c>
    </row>
    <row r="28568" spans="1:2" x14ac:dyDescent="0.25">
      <c r="A28568" s="3">
        <v>42267.838194444441</v>
      </c>
      <c r="B28568" s="2">
        <v>6.0882450739542646</v>
      </c>
    </row>
    <row r="28569" spans="1:2" x14ac:dyDescent="0.25">
      <c r="A28569" s="3">
        <v>42267.838888888888</v>
      </c>
      <c r="B28569" s="2">
        <v>-10.990541060765585</v>
      </c>
    </row>
    <row r="28570" spans="1:2" x14ac:dyDescent="0.25">
      <c r="A28570" s="3">
        <v>42267.839583333334</v>
      </c>
      <c r="B28570" s="2">
        <v>-17.26941089630127</v>
      </c>
    </row>
    <row r="28571" spans="1:2" x14ac:dyDescent="0.25">
      <c r="A28571" s="3">
        <v>42267.840277777781</v>
      </c>
      <c r="B28571" s="2">
        <v>-31.296612294514976</v>
      </c>
    </row>
    <row r="28572" spans="1:2" x14ac:dyDescent="0.25">
      <c r="A28572" s="3">
        <v>42267.84097222222</v>
      </c>
      <c r="B28572" s="2">
        <v>-39.938223012288411</v>
      </c>
    </row>
    <row r="28573" spans="1:2" x14ac:dyDescent="0.25">
      <c r="A28573" s="3">
        <v>42267.841666666667</v>
      </c>
      <c r="B28573" s="2">
        <v>-37.049783198038739</v>
      </c>
    </row>
    <row r="28574" spans="1:2" x14ac:dyDescent="0.25">
      <c r="A28574" s="3">
        <v>42267.842361111114</v>
      </c>
      <c r="B28574" s="2">
        <v>-27.34163417816162</v>
      </c>
    </row>
    <row r="28575" spans="1:2" x14ac:dyDescent="0.25">
      <c r="A28575" s="3">
        <v>42267.843055555553</v>
      </c>
      <c r="B28575" s="2">
        <v>-28.684371312459309</v>
      </c>
    </row>
    <row r="28576" spans="1:2" x14ac:dyDescent="0.25">
      <c r="A28576" s="3">
        <v>42267.84375</v>
      </c>
      <c r="B28576" s="2">
        <v>-26.502395757039388</v>
      </c>
    </row>
    <row r="28577" spans="1:2" x14ac:dyDescent="0.25">
      <c r="A28577" s="3">
        <v>42267.844444444447</v>
      </c>
      <c r="B28577" s="2">
        <v>-26.701005172729491</v>
      </c>
    </row>
    <row r="28578" spans="1:2" x14ac:dyDescent="0.25">
      <c r="A28578" s="3">
        <v>42267.845138888886</v>
      </c>
      <c r="B28578" s="2">
        <v>-27.175781631469725</v>
      </c>
    </row>
    <row r="28579" spans="1:2" x14ac:dyDescent="0.25">
      <c r="A28579" s="3">
        <v>42267.845833333333</v>
      </c>
      <c r="B28579" s="2">
        <v>-19.340212694803874</v>
      </c>
    </row>
    <row r="28580" spans="1:2" x14ac:dyDescent="0.25">
      <c r="A28580" s="3">
        <v>42267.84652777778</v>
      </c>
      <c r="B28580" s="2">
        <v>-22.745290374755861</v>
      </c>
    </row>
    <row r="28581" spans="1:2" x14ac:dyDescent="0.25">
      <c r="A28581" s="3">
        <v>42267.847222222219</v>
      </c>
      <c r="B28581" s="2">
        <v>-22.279314295450845</v>
      </c>
    </row>
    <row r="28582" spans="1:2" x14ac:dyDescent="0.25">
      <c r="A28582" s="3">
        <v>42267.847916666666</v>
      </c>
      <c r="B28582" s="2">
        <v>-12.640072345733643</v>
      </c>
    </row>
    <row r="28583" spans="1:2" x14ac:dyDescent="0.25">
      <c r="A28583" s="3">
        <v>42267.848611111112</v>
      </c>
      <c r="B28583" s="2">
        <v>-5.5660159587860107</v>
      </c>
    </row>
    <row r="28584" spans="1:2" x14ac:dyDescent="0.25">
      <c r="A28584" s="3">
        <v>42267.849305555559</v>
      </c>
      <c r="B28584" s="2">
        <v>-0.95823005835215247</v>
      </c>
    </row>
    <row r="28585" spans="1:2" x14ac:dyDescent="0.25">
      <c r="A28585" s="3">
        <v>42267.85</v>
      </c>
      <c r="B28585" s="2">
        <v>-1.131291929880778</v>
      </c>
    </row>
    <row r="28586" spans="1:2" x14ac:dyDescent="0.25">
      <c r="A28586" s="3">
        <v>42267.850694444445</v>
      </c>
      <c r="B28586" s="2">
        <v>-3.269373293717702</v>
      </c>
    </row>
    <row r="28587" spans="1:2" x14ac:dyDescent="0.25">
      <c r="A28587" s="3">
        <v>42267.851388888892</v>
      </c>
      <c r="B28587" s="2">
        <v>-0.21928064028422037</v>
      </c>
    </row>
    <row r="28588" spans="1:2" x14ac:dyDescent="0.25">
      <c r="A28588" s="3">
        <v>42267.852083333331</v>
      </c>
      <c r="B28588" s="2">
        <v>3.1686976154645285</v>
      </c>
    </row>
    <row r="28589" spans="1:2" x14ac:dyDescent="0.25">
      <c r="A28589" s="3">
        <v>42267.852777777778</v>
      </c>
      <c r="B28589" s="2">
        <v>-0.78679437637329097</v>
      </c>
    </row>
    <row r="28590" spans="1:2" x14ac:dyDescent="0.25">
      <c r="A28590" s="3">
        <v>42267.853472222225</v>
      </c>
      <c r="B28590" s="2">
        <v>-3.2955296675364179</v>
      </c>
    </row>
    <row r="28591" spans="1:2" x14ac:dyDescent="0.25">
      <c r="A28591" s="3">
        <v>42267.854166666664</v>
      </c>
      <c r="B28591" s="2">
        <v>-6.3741432428359985</v>
      </c>
    </row>
    <row r="28592" spans="1:2" x14ac:dyDescent="0.25">
      <c r="A28592" s="3">
        <v>42267.854861111111</v>
      </c>
      <c r="B28592" s="2">
        <v>-7.5399181683858236</v>
      </c>
    </row>
    <row r="28593" spans="1:2" x14ac:dyDescent="0.25">
      <c r="A28593" s="3">
        <v>42267.855555555558</v>
      </c>
      <c r="B28593" s="2">
        <v>-14.269087664286296</v>
      </c>
    </row>
    <row r="28594" spans="1:2" x14ac:dyDescent="0.25">
      <c r="A28594" s="3">
        <v>42267.856249999997</v>
      </c>
      <c r="B28594" s="2">
        <v>-10.449396324157714</v>
      </c>
    </row>
    <row r="28595" spans="1:2" x14ac:dyDescent="0.25">
      <c r="A28595" s="3">
        <v>42267.856944444444</v>
      </c>
      <c r="B28595" s="2">
        <v>-3.8271105925242108</v>
      </c>
    </row>
    <row r="28596" spans="1:2" x14ac:dyDescent="0.25">
      <c r="A28596" s="3">
        <v>42267.857638888891</v>
      </c>
      <c r="B28596" s="2">
        <v>-8.9784681955973316</v>
      </c>
    </row>
    <row r="28597" spans="1:2" x14ac:dyDescent="0.25">
      <c r="A28597" s="3">
        <v>42267.85833333333</v>
      </c>
      <c r="B28597" s="2">
        <v>-6.5736953735351564</v>
      </c>
    </row>
    <row r="28598" spans="1:2" x14ac:dyDescent="0.25">
      <c r="A28598" s="3">
        <v>42267.859027777777</v>
      </c>
      <c r="B28598" s="2">
        <v>-3.3488026936848958</v>
      </c>
    </row>
    <row r="28599" spans="1:2" x14ac:dyDescent="0.25">
      <c r="A28599" s="3">
        <v>42267.859722222223</v>
      </c>
      <c r="B28599" s="2">
        <v>-3.4666644096374513</v>
      </c>
    </row>
    <row r="28600" spans="1:2" x14ac:dyDescent="0.25">
      <c r="A28600" s="3">
        <v>42267.86041666667</v>
      </c>
      <c r="B28600" s="2">
        <v>-3.919465740521749</v>
      </c>
    </row>
    <row r="28601" spans="1:2" x14ac:dyDescent="0.25">
      <c r="A28601" s="3">
        <v>42267.861111111109</v>
      </c>
      <c r="B28601" s="2">
        <v>-4.7686364332834881</v>
      </c>
    </row>
    <row r="28602" spans="1:2" x14ac:dyDescent="0.25">
      <c r="A28602" s="3">
        <v>42267.861805555556</v>
      </c>
      <c r="B28602" s="2">
        <v>1.8771010557810466</v>
      </c>
    </row>
    <row r="28603" spans="1:2" x14ac:dyDescent="0.25">
      <c r="A28603" s="3">
        <v>42267.862500000003</v>
      </c>
      <c r="B28603" s="2">
        <v>-5.2394915739695227</v>
      </c>
    </row>
    <row r="28604" spans="1:2" x14ac:dyDescent="0.25">
      <c r="A28604" s="3">
        <v>42267.863194444442</v>
      </c>
      <c r="B28604" s="2">
        <v>-0.26666167974472044</v>
      </c>
    </row>
    <row r="28605" spans="1:2" x14ac:dyDescent="0.25">
      <c r="A28605" s="3">
        <v>42267.863888888889</v>
      </c>
      <c r="B28605" s="2">
        <v>0.63318662643432622</v>
      </c>
    </row>
    <row r="28606" spans="1:2" x14ac:dyDescent="0.25">
      <c r="A28606" s="3">
        <v>42267.864583333336</v>
      </c>
      <c r="B28606" s="2">
        <v>3.5232457796732586</v>
      </c>
    </row>
    <row r="28607" spans="1:2" x14ac:dyDescent="0.25">
      <c r="A28607" s="3">
        <v>42267.865277777775</v>
      </c>
      <c r="B28607" s="2">
        <v>9.3073043187459312</v>
      </c>
    </row>
    <row r="28608" spans="1:2" x14ac:dyDescent="0.25">
      <c r="A28608" s="3">
        <v>42267.865972222222</v>
      </c>
      <c r="B28608" s="2">
        <v>-0.4907606919606527</v>
      </c>
    </row>
    <row r="28609" spans="1:2" x14ac:dyDescent="0.25">
      <c r="A28609" s="3">
        <v>42267.866666666669</v>
      </c>
      <c r="B28609" s="2">
        <v>-3.7855954170227051</v>
      </c>
    </row>
    <row r="28610" spans="1:2" x14ac:dyDescent="0.25">
      <c r="A28610" s="3">
        <v>42267.867361111108</v>
      </c>
      <c r="B28610" s="2">
        <v>9.9715773264567051</v>
      </c>
    </row>
    <row r="28611" spans="1:2" x14ac:dyDescent="0.25">
      <c r="A28611" s="3">
        <v>42267.868055555555</v>
      </c>
      <c r="B28611" s="2">
        <v>11.681855138142904</v>
      </c>
    </row>
    <row r="28612" spans="1:2" x14ac:dyDescent="0.25">
      <c r="A28612" s="3">
        <v>42267.868750000001</v>
      </c>
      <c r="B28612" s="2">
        <v>10.909020296732585</v>
      </c>
    </row>
    <row r="28613" spans="1:2" x14ac:dyDescent="0.25">
      <c r="A28613" s="3">
        <v>42267.869444444441</v>
      </c>
      <c r="B28613" s="2">
        <v>9.8779345194498696</v>
      </c>
    </row>
    <row r="28614" spans="1:2" x14ac:dyDescent="0.25">
      <c r="A28614" s="3">
        <v>42267.870138888888</v>
      </c>
      <c r="B28614" s="2">
        <v>8.0423906326293952</v>
      </c>
    </row>
    <row r="28615" spans="1:2" x14ac:dyDescent="0.25">
      <c r="A28615" s="3">
        <v>42267.870833333334</v>
      </c>
      <c r="B28615" s="2">
        <v>9.3770368258158374</v>
      </c>
    </row>
    <row r="28616" spans="1:2" x14ac:dyDescent="0.25">
      <c r="A28616" s="3">
        <v>42267.871527777781</v>
      </c>
      <c r="B28616" s="2">
        <v>4.4739820480346681</v>
      </c>
    </row>
    <row r="28617" spans="1:2" x14ac:dyDescent="0.25">
      <c r="A28617" s="3">
        <v>42267.87222222222</v>
      </c>
      <c r="B28617" s="2">
        <v>4.8832126935323084</v>
      </c>
    </row>
    <row r="28618" spans="1:2" x14ac:dyDescent="0.25">
      <c r="A28618" s="3">
        <v>42267.872916666667</v>
      </c>
      <c r="B28618" s="2">
        <v>0.43970460891723634</v>
      </c>
    </row>
    <row r="28619" spans="1:2" x14ac:dyDescent="0.25">
      <c r="A28619" s="3">
        <v>42267.873611111114</v>
      </c>
      <c r="B28619" s="2">
        <v>-4.5745220979054766</v>
      </c>
    </row>
    <row r="28620" spans="1:2" x14ac:dyDescent="0.25">
      <c r="A28620" s="3">
        <v>42267.874305555553</v>
      </c>
      <c r="B28620" s="2">
        <v>-1.4670983314514161</v>
      </c>
    </row>
    <row r="28621" spans="1:2" x14ac:dyDescent="0.25">
      <c r="A28621" s="3">
        <v>42267.875</v>
      </c>
      <c r="B28621" s="2">
        <v>-2.0138165156046548</v>
      </c>
    </row>
    <row r="28622" spans="1:2" x14ac:dyDescent="0.25">
      <c r="A28622" s="3">
        <v>42267.875694444447</v>
      </c>
      <c r="B28622" s="2">
        <v>-10.83396832148234</v>
      </c>
    </row>
    <row r="28623" spans="1:2" x14ac:dyDescent="0.25">
      <c r="A28623" s="3">
        <v>42267.876388888886</v>
      </c>
      <c r="B28623" s="2">
        <v>-5.4431830088297524</v>
      </c>
    </row>
    <row r="28624" spans="1:2" x14ac:dyDescent="0.25">
      <c r="A28624" s="3">
        <v>42267.877083333333</v>
      </c>
      <c r="B28624" s="2">
        <v>-6.5849901199340817</v>
      </c>
    </row>
    <row r="28625" spans="1:2" x14ac:dyDescent="0.25">
      <c r="A28625" s="3">
        <v>42267.87777777778</v>
      </c>
      <c r="B28625" s="2">
        <v>-10.748825518290202</v>
      </c>
    </row>
    <row r="28626" spans="1:2" x14ac:dyDescent="0.25">
      <c r="A28626" s="3">
        <v>42267.878472222219</v>
      </c>
      <c r="B28626" s="2">
        <v>-16.272245025634767</v>
      </c>
    </row>
    <row r="28627" spans="1:2" x14ac:dyDescent="0.25">
      <c r="A28627" s="3">
        <v>42267.879166666666</v>
      </c>
      <c r="B28627" s="2">
        <v>-14.313646189371745</v>
      </c>
    </row>
    <row r="28628" spans="1:2" x14ac:dyDescent="0.25">
      <c r="A28628" s="3">
        <v>42267.879861111112</v>
      </c>
      <c r="B28628" s="2">
        <v>-13.959227371215821</v>
      </c>
    </row>
    <row r="28629" spans="1:2" x14ac:dyDescent="0.25">
      <c r="A28629" s="3">
        <v>42267.880555555559</v>
      </c>
      <c r="B28629" s="2">
        <v>-17.537708663940428</v>
      </c>
    </row>
    <row r="28630" spans="1:2" x14ac:dyDescent="0.25">
      <c r="A28630" s="3">
        <v>42267.881249999999</v>
      </c>
      <c r="B28630" s="2">
        <v>-26.49342549641927</v>
      </c>
    </row>
    <row r="28631" spans="1:2" x14ac:dyDescent="0.25">
      <c r="A28631" s="3">
        <v>42267.881944444445</v>
      </c>
      <c r="B28631" s="2">
        <v>-35.424111429850264</v>
      </c>
    </row>
    <row r="28632" spans="1:2" x14ac:dyDescent="0.25">
      <c r="A28632" s="3">
        <v>42267.882638888892</v>
      </c>
      <c r="B28632" s="2">
        <v>-26.938604100545248</v>
      </c>
    </row>
    <row r="28633" spans="1:2" x14ac:dyDescent="0.25">
      <c r="A28633" s="3">
        <v>42267.883333333331</v>
      </c>
      <c r="B28633" s="2">
        <v>-24.631504567464194</v>
      </c>
    </row>
    <row r="28634" spans="1:2" x14ac:dyDescent="0.25">
      <c r="A28634" s="3">
        <v>42267.884027777778</v>
      </c>
      <c r="B28634" s="2">
        <v>-22.889377911885578</v>
      </c>
    </row>
    <row r="28635" spans="1:2" x14ac:dyDescent="0.25">
      <c r="A28635" s="3">
        <v>42267.884722222225</v>
      </c>
      <c r="B28635" s="2">
        <v>-30.698704528808594</v>
      </c>
    </row>
    <row r="28636" spans="1:2" x14ac:dyDescent="0.25">
      <c r="A28636" s="3">
        <v>42267.885416666664</v>
      </c>
      <c r="B28636" s="2">
        <v>-28.220818964640298</v>
      </c>
    </row>
    <row r="28637" spans="1:2" x14ac:dyDescent="0.25">
      <c r="A28637" s="3">
        <v>42267.886111111111</v>
      </c>
      <c r="B28637" s="2">
        <v>-30.758277638753256</v>
      </c>
    </row>
    <row r="28638" spans="1:2" x14ac:dyDescent="0.25">
      <c r="A28638" s="3">
        <v>42267.886805555558</v>
      </c>
      <c r="B28638" s="2">
        <v>-18.618868541717529</v>
      </c>
    </row>
    <row r="28639" spans="1:2" x14ac:dyDescent="0.25">
      <c r="A28639" s="3">
        <v>42267.887499999997</v>
      </c>
      <c r="B28639" s="2">
        <v>-3.5835750102996826</v>
      </c>
    </row>
    <row r="28640" spans="1:2" x14ac:dyDescent="0.25">
      <c r="A28640" s="3">
        <v>42267.888194444444</v>
      </c>
      <c r="B28640" s="2">
        <v>-3.2768477121988933</v>
      </c>
    </row>
    <row r="28641" spans="1:2" x14ac:dyDescent="0.25">
      <c r="A28641" s="3">
        <v>42267.888888888891</v>
      </c>
      <c r="B28641" s="2">
        <v>4.1264427026112873</v>
      </c>
    </row>
    <row r="28642" spans="1:2" x14ac:dyDescent="0.25">
      <c r="A28642" s="3">
        <v>42267.88958333333</v>
      </c>
      <c r="B28642" s="2">
        <v>11.089975070953368</v>
      </c>
    </row>
    <row r="28643" spans="1:2" x14ac:dyDescent="0.25">
      <c r="A28643" s="3">
        <v>42267.890277777777</v>
      </c>
      <c r="B28643" s="2">
        <v>13.02494576772054</v>
      </c>
    </row>
    <row r="28644" spans="1:2" x14ac:dyDescent="0.25">
      <c r="A28644" s="3">
        <v>42267.890972222223</v>
      </c>
      <c r="B28644" s="2">
        <v>15.055211385091146</v>
      </c>
    </row>
    <row r="28645" spans="1:2" x14ac:dyDescent="0.25">
      <c r="A28645" s="3">
        <v>42267.89166666667</v>
      </c>
      <c r="B28645" s="2">
        <v>19.689641571044923</v>
      </c>
    </row>
    <row r="28646" spans="1:2" x14ac:dyDescent="0.25">
      <c r="A28646" s="3">
        <v>42267.892361111109</v>
      </c>
      <c r="B28646" s="2">
        <v>22.76123390197754</v>
      </c>
    </row>
    <row r="28647" spans="1:2" x14ac:dyDescent="0.25">
      <c r="A28647" s="3">
        <v>42267.893055555556</v>
      </c>
      <c r="B28647" s="2">
        <v>19.836932309468587</v>
      </c>
    </row>
    <row r="28648" spans="1:2" x14ac:dyDescent="0.25">
      <c r="A28648" s="3">
        <v>42267.893750000003</v>
      </c>
      <c r="B28648" s="2">
        <v>16.784234682718914</v>
      </c>
    </row>
    <row r="28649" spans="1:2" x14ac:dyDescent="0.25">
      <c r="A28649" s="3">
        <v>42267.894444444442</v>
      </c>
      <c r="B28649" s="2">
        <v>18.024469757080077</v>
      </c>
    </row>
    <row r="28650" spans="1:2" x14ac:dyDescent="0.25">
      <c r="A28650" s="3">
        <v>42267.895138888889</v>
      </c>
      <c r="B28650" s="2">
        <v>17.266979726155601</v>
      </c>
    </row>
    <row r="28651" spans="1:2" x14ac:dyDescent="0.25">
      <c r="A28651" s="3">
        <v>42267.895833333336</v>
      </c>
      <c r="B28651" s="2">
        <v>13.871086565653483</v>
      </c>
    </row>
    <row r="28652" spans="1:2" x14ac:dyDescent="0.25">
      <c r="A28652" s="3">
        <v>42267.896527777775</v>
      </c>
      <c r="B28652" s="2">
        <v>18.316430473327635</v>
      </c>
    </row>
    <row r="28653" spans="1:2" x14ac:dyDescent="0.25">
      <c r="A28653" s="3">
        <v>42267.897222222222</v>
      </c>
      <c r="B28653" s="2">
        <v>22.582659022013345</v>
      </c>
    </row>
    <row r="28654" spans="1:2" x14ac:dyDescent="0.25">
      <c r="A28654" s="3">
        <v>42267.897916666669</v>
      </c>
      <c r="B28654" s="2">
        <v>25.918904622395832</v>
      </c>
    </row>
    <row r="28655" spans="1:2" x14ac:dyDescent="0.25">
      <c r="A28655" s="3">
        <v>42267.898611111108</v>
      </c>
      <c r="B28655" s="2">
        <v>26.414864349365235</v>
      </c>
    </row>
    <row r="28656" spans="1:2" x14ac:dyDescent="0.25">
      <c r="A28656" s="3">
        <v>42267.899305555555</v>
      </c>
      <c r="B28656" s="2">
        <v>24.504462051391602</v>
      </c>
    </row>
    <row r="28657" spans="1:2" x14ac:dyDescent="0.25">
      <c r="A28657" s="3">
        <v>42267.9</v>
      </c>
      <c r="B28657" s="2">
        <v>31.566180419921874</v>
      </c>
    </row>
    <row r="28658" spans="1:2" x14ac:dyDescent="0.25">
      <c r="A28658" s="3">
        <v>42267.900694444441</v>
      </c>
      <c r="B28658" s="2">
        <v>25.587531026204427</v>
      </c>
    </row>
    <row r="28659" spans="1:2" x14ac:dyDescent="0.25">
      <c r="A28659" s="3">
        <v>42267.901388888888</v>
      </c>
      <c r="B28659" s="2">
        <v>6.6988515853881836</v>
      </c>
    </row>
    <row r="28660" spans="1:2" x14ac:dyDescent="0.25">
      <c r="A28660" s="3">
        <v>42267.902083333334</v>
      </c>
      <c r="B28660" s="2">
        <v>3.3940509160359702</v>
      </c>
    </row>
    <row r="28661" spans="1:2" x14ac:dyDescent="0.25">
      <c r="A28661" s="3">
        <v>42267.902777777781</v>
      </c>
      <c r="B28661" s="2">
        <v>-1.7184816996256511</v>
      </c>
    </row>
    <row r="28662" spans="1:2" x14ac:dyDescent="0.25">
      <c r="A28662" s="3">
        <v>42267.90347222222</v>
      </c>
      <c r="B28662" s="2">
        <v>3.4125736236572264</v>
      </c>
    </row>
    <row r="28663" spans="1:2" x14ac:dyDescent="0.25">
      <c r="A28663" s="3">
        <v>42267.904166666667</v>
      </c>
      <c r="B28663" s="2">
        <v>1.7169023513793946</v>
      </c>
    </row>
    <row r="28664" spans="1:2" x14ac:dyDescent="0.25">
      <c r="A28664" s="3">
        <v>42267.904861111114</v>
      </c>
      <c r="B28664" s="2">
        <v>-1.6123043060302735</v>
      </c>
    </row>
    <row r="28665" spans="1:2" x14ac:dyDescent="0.25">
      <c r="A28665" s="3">
        <v>42267.905555555553</v>
      </c>
      <c r="B28665" s="2">
        <v>-2.8814128875732421</v>
      </c>
    </row>
    <row r="28666" spans="1:2" x14ac:dyDescent="0.25">
      <c r="A28666" s="3">
        <v>42267.90625</v>
      </c>
      <c r="B28666" s="2">
        <v>-2.4593456268310545</v>
      </c>
    </row>
    <row r="28667" spans="1:2" x14ac:dyDescent="0.25">
      <c r="A28667" s="3">
        <v>42267.906944444447</v>
      </c>
      <c r="B28667" s="2">
        <v>-10.069872538248697</v>
      </c>
    </row>
    <row r="28668" spans="1:2" x14ac:dyDescent="0.25">
      <c r="A28668" s="3">
        <v>42267.907638888886</v>
      </c>
      <c r="B28668" s="2">
        <v>-12.513517602284749</v>
      </c>
    </row>
    <row r="28669" spans="1:2" x14ac:dyDescent="0.25">
      <c r="A28669" s="3">
        <v>42267.908333333333</v>
      </c>
      <c r="B28669" s="2">
        <v>-5.2067990620930988</v>
      </c>
    </row>
    <row r="28670" spans="1:2" x14ac:dyDescent="0.25">
      <c r="A28670" s="3">
        <v>42267.90902777778</v>
      </c>
      <c r="B28670" s="2">
        <v>-4.2130224227905275</v>
      </c>
    </row>
    <row r="28671" spans="1:2" x14ac:dyDescent="0.25">
      <c r="A28671" s="3">
        <v>42267.909722222219</v>
      </c>
      <c r="B28671" s="2">
        <v>-3.0543683052062987</v>
      </c>
    </row>
    <row r="28672" spans="1:2" x14ac:dyDescent="0.25">
      <c r="A28672" s="3">
        <v>42267.910416666666</v>
      </c>
      <c r="B28672" s="2">
        <v>-5.7995919227600101</v>
      </c>
    </row>
    <row r="28673" spans="1:2" x14ac:dyDescent="0.25">
      <c r="A28673" s="3">
        <v>42267.911111111112</v>
      </c>
      <c r="B28673" s="2">
        <v>-7.7580506960550943</v>
      </c>
    </row>
    <row r="28674" spans="1:2" x14ac:dyDescent="0.25">
      <c r="A28674" s="3">
        <v>42267.911805555559</v>
      </c>
      <c r="B28674" s="2">
        <v>-13.703594716389974</v>
      </c>
    </row>
    <row r="28675" spans="1:2" x14ac:dyDescent="0.25">
      <c r="A28675" s="3">
        <v>42267.912499999999</v>
      </c>
      <c r="B28675" s="2">
        <v>-13.826924292246501</v>
      </c>
    </row>
    <row r="28676" spans="1:2" x14ac:dyDescent="0.25">
      <c r="A28676" s="3">
        <v>42267.913194444445</v>
      </c>
      <c r="B28676" s="2">
        <v>-19.634484418233235</v>
      </c>
    </row>
    <row r="28677" spans="1:2" x14ac:dyDescent="0.25">
      <c r="A28677" s="3">
        <v>42267.913888888892</v>
      </c>
      <c r="B28677" s="2">
        <v>-20.762958590189616</v>
      </c>
    </row>
    <row r="28678" spans="1:2" x14ac:dyDescent="0.25">
      <c r="A28678" s="3">
        <v>42267.914583333331</v>
      </c>
      <c r="B28678" s="2">
        <v>-24.15828145345052</v>
      </c>
    </row>
    <row r="28679" spans="1:2" x14ac:dyDescent="0.25">
      <c r="A28679" s="3">
        <v>42267.915277777778</v>
      </c>
      <c r="B28679" s="2">
        <v>-23.797257232666016</v>
      </c>
    </row>
    <row r="28680" spans="1:2" x14ac:dyDescent="0.25">
      <c r="A28680" s="3">
        <v>42267.915972222225</v>
      </c>
      <c r="B28680" s="2">
        <v>-16.740782356262208</v>
      </c>
    </row>
    <row r="28681" spans="1:2" x14ac:dyDescent="0.25">
      <c r="A28681" s="3">
        <v>42267.916666666664</v>
      </c>
      <c r="B28681" s="2">
        <v>-21.634207916259765</v>
      </c>
    </row>
    <row r="28682" spans="1:2" x14ac:dyDescent="0.25">
      <c r="A28682" s="3">
        <v>42267.917361111111</v>
      </c>
      <c r="B28682" s="2">
        <v>-25.385638427734374</v>
      </c>
    </row>
    <row r="28683" spans="1:2" x14ac:dyDescent="0.25">
      <c r="A28683" s="3">
        <v>42267.918055555558</v>
      </c>
      <c r="B28683" s="2">
        <v>-32.773016230265299</v>
      </c>
    </row>
    <row r="28684" spans="1:2" x14ac:dyDescent="0.25">
      <c r="A28684" s="3">
        <v>42267.918749999997</v>
      </c>
      <c r="B28684" s="2">
        <v>-33.428513081868488</v>
      </c>
    </row>
    <row r="28685" spans="1:2" x14ac:dyDescent="0.25">
      <c r="A28685" s="3">
        <v>42267.919444444444</v>
      </c>
      <c r="B28685" s="2">
        <v>-23.433773867289226</v>
      </c>
    </row>
    <row r="28686" spans="1:2" x14ac:dyDescent="0.25">
      <c r="A28686" s="3">
        <v>42267.920138888891</v>
      </c>
      <c r="B28686" s="2">
        <v>-17.319007110595702</v>
      </c>
    </row>
    <row r="28687" spans="1:2" x14ac:dyDescent="0.25">
      <c r="A28687" s="3">
        <v>42267.92083333333</v>
      </c>
      <c r="B28687" s="2">
        <v>-15.785103162129721</v>
      </c>
    </row>
    <row r="28688" spans="1:2" x14ac:dyDescent="0.25">
      <c r="A28688" s="3">
        <v>42267.921527777777</v>
      </c>
      <c r="B28688" s="2">
        <v>-11.10064894358317</v>
      </c>
    </row>
    <row r="28689" spans="1:2" x14ac:dyDescent="0.25">
      <c r="A28689" s="3">
        <v>42267.922222222223</v>
      </c>
      <c r="B28689" s="2">
        <v>-16.264598274230956</v>
      </c>
    </row>
    <row r="28690" spans="1:2" x14ac:dyDescent="0.25">
      <c r="A28690" s="3">
        <v>42267.92291666667</v>
      </c>
      <c r="B28690" s="2">
        <v>-12.180382951100666</v>
      </c>
    </row>
    <row r="28691" spans="1:2" x14ac:dyDescent="0.25">
      <c r="A28691" s="3">
        <v>42267.923611111109</v>
      </c>
      <c r="B28691" s="2">
        <v>-7.0520139217376707</v>
      </c>
    </row>
    <row r="28692" spans="1:2" x14ac:dyDescent="0.25">
      <c r="A28692" s="3">
        <v>42267.924305555556</v>
      </c>
      <c r="B28692" s="2">
        <v>-8.3457025845845543</v>
      </c>
    </row>
    <row r="28693" spans="1:2" x14ac:dyDescent="0.25">
      <c r="A28693" s="3">
        <v>42267.925000000003</v>
      </c>
      <c r="B28693" s="2">
        <v>-7.279000234603882</v>
      </c>
    </row>
    <row r="28694" spans="1:2" x14ac:dyDescent="0.25">
      <c r="A28694" s="3">
        <v>42267.925694444442</v>
      </c>
      <c r="B28694" s="2">
        <v>0.6611815929412842</v>
      </c>
    </row>
    <row r="28695" spans="1:2" x14ac:dyDescent="0.25">
      <c r="A28695" s="3">
        <v>42267.926388888889</v>
      </c>
      <c r="B28695" s="2">
        <v>10.173836580912273</v>
      </c>
    </row>
    <row r="28696" spans="1:2" x14ac:dyDescent="0.25">
      <c r="A28696" s="3">
        <v>42267.927083333336</v>
      </c>
      <c r="B28696" s="2">
        <v>8.3314892450968419</v>
      </c>
    </row>
    <row r="28697" spans="1:2" x14ac:dyDescent="0.25">
      <c r="A28697" s="3">
        <v>42267.927777777775</v>
      </c>
      <c r="B28697" s="2">
        <v>18.292042541503907</v>
      </c>
    </row>
    <row r="28698" spans="1:2" x14ac:dyDescent="0.25">
      <c r="A28698" s="3">
        <v>42267.928472222222</v>
      </c>
      <c r="B28698" s="2">
        <v>21.812393951416016</v>
      </c>
    </row>
    <row r="28699" spans="1:2" x14ac:dyDescent="0.25">
      <c r="A28699" s="3">
        <v>42267.929166666669</v>
      </c>
      <c r="B28699" s="2">
        <v>26.648364130655924</v>
      </c>
    </row>
    <row r="28700" spans="1:2" x14ac:dyDescent="0.25">
      <c r="A28700" s="3">
        <v>42267.929861111108</v>
      </c>
      <c r="B28700" s="2">
        <v>28.07594935099284</v>
      </c>
    </row>
    <row r="28701" spans="1:2" x14ac:dyDescent="0.25">
      <c r="A28701" s="3">
        <v>42267.930555555555</v>
      </c>
      <c r="B28701" s="2">
        <v>37.968739573160811</v>
      </c>
    </row>
    <row r="28702" spans="1:2" x14ac:dyDescent="0.25">
      <c r="A28702" s="3">
        <v>42267.931250000001</v>
      </c>
      <c r="B28702" s="2">
        <v>27.016890207926433</v>
      </c>
    </row>
    <row r="28703" spans="1:2" x14ac:dyDescent="0.25">
      <c r="A28703" s="3">
        <v>42267.931944444441</v>
      </c>
      <c r="B28703" s="2">
        <v>32.439153798421223</v>
      </c>
    </row>
    <row r="28704" spans="1:2" x14ac:dyDescent="0.25">
      <c r="A28704" s="3">
        <v>42267.932638888888</v>
      </c>
      <c r="B28704" s="2">
        <v>32.193499247233071</v>
      </c>
    </row>
    <row r="28705" spans="1:2" x14ac:dyDescent="0.25">
      <c r="A28705" s="3">
        <v>42267.933333333334</v>
      </c>
      <c r="B28705" s="2">
        <v>25.581135686238607</v>
      </c>
    </row>
    <row r="28706" spans="1:2" x14ac:dyDescent="0.25">
      <c r="A28706" s="3">
        <v>42267.934027777781</v>
      </c>
      <c r="B28706" s="2">
        <v>23.339920171101888</v>
      </c>
    </row>
    <row r="28707" spans="1:2" x14ac:dyDescent="0.25">
      <c r="A28707" s="3">
        <v>42267.93472222222</v>
      </c>
      <c r="B28707" s="2">
        <v>21.468900171915688</v>
      </c>
    </row>
    <row r="28708" spans="1:2" x14ac:dyDescent="0.25">
      <c r="A28708" s="3">
        <v>42267.935416666667</v>
      </c>
      <c r="B28708" s="2">
        <v>22.397068850199382</v>
      </c>
    </row>
    <row r="28709" spans="1:2" x14ac:dyDescent="0.25">
      <c r="A28709" s="3">
        <v>42267.936111111114</v>
      </c>
      <c r="B28709" s="2">
        <v>22.792435709635416</v>
      </c>
    </row>
    <row r="28710" spans="1:2" x14ac:dyDescent="0.25">
      <c r="A28710" s="3">
        <v>42267.936805555553</v>
      </c>
      <c r="B28710" s="2">
        <v>15.113854853312175</v>
      </c>
    </row>
    <row r="28711" spans="1:2" x14ac:dyDescent="0.25">
      <c r="A28711" s="3">
        <v>42267.9375</v>
      </c>
      <c r="B28711" s="2">
        <v>16.859525171915688</v>
      </c>
    </row>
    <row r="28712" spans="1:2" x14ac:dyDescent="0.25">
      <c r="A28712" s="3">
        <v>42267.938194444447</v>
      </c>
      <c r="B28712" s="2">
        <v>15.008815097808839</v>
      </c>
    </row>
    <row r="28713" spans="1:2" x14ac:dyDescent="0.25">
      <c r="A28713" s="3">
        <v>42267.938888888886</v>
      </c>
      <c r="B28713" s="2">
        <v>21.019836298624675</v>
      </c>
    </row>
    <row r="28714" spans="1:2" x14ac:dyDescent="0.25">
      <c r="A28714" s="3">
        <v>42267.939583333333</v>
      </c>
      <c r="B28714" s="2">
        <v>19.866313234965006</v>
      </c>
    </row>
    <row r="28715" spans="1:2" x14ac:dyDescent="0.25">
      <c r="A28715" s="3">
        <v>42267.94027777778</v>
      </c>
      <c r="B28715" s="2">
        <v>2.7641949971516926</v>
      </c>
    </row>
    <row r="28716" spans="1:2" x14ac:dyDescent="0.25">
      <c r="A28716" s="3">
        <v>42267.940972222219</v>
      </c>
      <c r="B28716" s="2">
        <v>-13.125085512797037</v>
      </c>
    </row>
    <row r="28717" spans="1:2" x14ac:dyDescent="0.25">
      <c r="A28717" s="3">
        <v>42267.941666666666</v>
      </c>
      <c r="B28717" s="2">
        <v>-20.13366724650065</v>
      </c>
    </row>
    <row r="28718" spans="1:2" x14ac:dyDescent="0.25">
      <c r="A28718" s="3">
        <v>42267.942361111112</v>
      </c>
      <c r="B28718" s="2">
        <v>-34.001913452148436</v>
      </c>
    </row>
    <row r="28719" spans="1:2" x14ac:dyDescent="0.25">
      <c r="A28719" s="3">
        <v>42267.943055555559</v>
      </c>
      <c r="B28719" s="2">
        <v>-39.305239486694333</v>
      </c>
    </row>
    <row r="28720" spans="1:2" x14ac:dyDescent="0.25">
      <c r="A28720" s="3">
        <v>42267.943749999999</v>
      </c>
      <c r="B28720" s="2">
        <v>-28.019158681233723</v>
      </c>
    </row>
    <row r="28721" spans="1:2" x14ac:dyDescent="0.25">
      <c r="A28721" s="3">
        <v>42267.944444444445</v>
      </c>
      <c r="B28721" s="2">
        <v>-21.172153917948403</v>
      </c>
    </row>
    <row r="28722" spans="1:2" x14ac:dyDescent="0.25">
      <c r="A28722" s="3">
        <v>42267.945138888892</v>
      </c>
      <c r="B28722" s="2">
        <v>-30.181730016072592</v>
      </c>
    </row>
    <row r="28723" spans="1:2" x14ac:dyDescent="0.25">
      <c r="A28723" s="3">
        <v>42267.945833333331</v>
      </c>
      <c r="B28723" s="2">
        <v>-40.852665456136066</v>
      </c>
    </row>
    <row r="28724" spans="1:2" x14ac:dyDescent="0.25">
      <c r="A28724" s="3">
        <v>42267.946527777778</v>
      </c>
      <c r="B28724" s="2">
        <v>-40.239560572306317</v>
      </c>
    </row>
    <row r="28725" spans="1:2" x14ac:dyDescent="0.25">
      <c r="A28725" s="3">
        <v>42267.947222222225</v>
      </c>
      <c r="B28725" s="2">
        <v>-13.69607302347819</v>
      </c>
    </row>
    <row r="28726" spans="1:2" x14ac:dyDescent="0.25">
      <c r="A28726" s="3">
        <v>42267.947916666664</v>
      </c>
      <c r="B28726" s="2">
        <v>-7.8579986572265623</v>
      </c>
    </row>
    <row r="28727" spans="1:2" x14ac:dyDescent="0.25">
      <c r="A28727" s="3">
        <v>42267.948611111111</v>
      </c>
      <c r="B28727" s="2">
        <v>2.2120603561401366</v>
      </c>
    </row>
    <row r="28728" spans="1:2" x14ac:dyDescent="0.25">
      <c r="A28728" s="3">
        <v>42267.949305555558</v>
      </c>
      <c r="B28728" s="2">
        <v>7.4856220245361325</v>
      </c>
    </row>
    <row r="28729" spans="1:2" x14ac:dyDescent="0.25">
      <c r="A28729" s="3">
        <v>42267.95</v>
      </c>
      <c r="B28729" s="2">
        <v>10.09244384765625</v>
      </c>
    </row>
    <row r="28730" spans="1:2" x14ac:dyDescent="0.25">
      <c r="A28730" s="3">
        <v>42267.950694444444</v>
      </c>
      <c r="B28730" s="2">
        <v>19.390888849894207</v>
      </c>
    </row>
    <row r="28731" spans="1:2" x14ac:dyDescent="0.25">
      <c r="A28731" s="3">
        <v>42267.951388888891</v>
      </c>
      <c r="B28731" s="2">
        <v>21.882527542114257</v>
      </c>
    </row>
    <row r="28732" spans="1:2" x14ac:dyDescent="0.25">
      <c r="A28732" s="3">
        <v>42267.95208333333</v>
      </c>
      <c r="B28732" s="2">
        <v>23.626271565755207</v>
      </c>
    </row>
    <row r="28733" spans="1:2" x14ac:dyDescent="0.25">
      <c r="A28733" s="3">
        <v>42267.952777777777</v>
      </c>
      <c r="B28733" s="2">
        <v>21.973823610941569</v>
      </c>
    </row>
    <row r="28734" spans="1:2" x14ac:dyDescent="0.25">
      <c r="A28734" s="3">
        <v>42267.953472222223</v>
      </c>
      <c r="B28734" s="2">
        <v>20.063217290242513</v>
      </c>
    </row>
    <row r="28735" spans="1:2" x14ac:dyDescent="0.25">
      <c r="A28735" s="3">
        <v>42267.95416666667</v>
      </c>
      <c r="B28735" s="2">
        <v>19.676950136820476</v>
      </c>
    </row>
    <row r="28736" spans="1:2" x14ac:dyDescent="0.25">
      <c r="A28736" s="3">
        <v>42267.954861111109</v>
      </c>
      <c r="B28736" s="2">
        <v>22.41212641398112</v>
      </c>
    </row>
    <row r="28737" spans="1:2" x14ac:dyDescent="0.25">
      <c r="A28737" s="3">
        <v>42267.955555555556</v>
      </c>
      <c r="B28737" s="2">
        <v>24.899026997884114</v>
      </c>
    </row>
    <row r="28738" spans="1:2" x14ac:dyDescent="0.25">
      <c r="A28738" s="3">
        <v>42267.956250000003</v>
      </c>
      <c r="B28738" s="2">
        <v>35.043744786580405</v>
      </c>
    </row>
    <row r="28739" spans="1:2" x14ac:dyDescent="0.25">
      <c r="A28739" s="3">
        <v>42267.956944444442</v>
      </c>
      <c r="B28739" s="2">
        <v>30.293891779581706</v>
      </c>
    </row>
    <row r="28740" spans="1:2" x14ac:dyDescent="0.25">
      <c r="A28740" s="3">
        <v>42267.957638888889</v>
      </c>
      <c r="B28740" s="2">
        <v>21.580314699808756</v>
      </c>
    </row>
    <row r="28741" spans="1:2" x14ac:dyDescent="0.25">
      <c r="A28741" s="3">
        <v>42267.958333333336</v>
      </c>
      <c r="B28741" s="2">
        <v>12.901191520690919</v>
      </c>
    </row>
    <row r="28742" spans="1:2" x14ac:dyDescent="0.25">
      <c r="A28742" s="3">
        <v>42267.959027777775</v>
      </c>
      <c r="B28742" s="2">
        <v>15.813782564798991</v>
      </c>
    </row>
    <row r="28743" spans="1:2" x14ac:dyDescent="0.25">
      <c r="A28743" s="3">
        <v>42267.959722222222</v>
      </c>
      <c r="B28743" s="2">
        <v>7.960994021097819</v>
      </c>
    </row>
    <row r="28744" spans="1:2" x14ac:dyDescent="0.25">
      <c r="A28744" s="3">
        <v>42267.960416666669</v>
      </c>
      <c r="B28744" s="2">
        <v>-6.5561765670776371</v>
      </c>
    </row>
    <row r="28745" spans="1:2" x14ac:dyDescent="0.25">
      <c r="A28745" s="3">
        <v>42267.961111111108</v>
      </c>
      <c r="B28745" s="2">
        <v>-8.024760309855143</v>
      </c>
    </row>
    <row r="28746" spans="1:2" x14ac:dyDescent="0.25">
      <c r="A28746" s="3">
        <v>42267.961805555555</v>
      </c>
      <c r="B28746" s="2">
        <v>-8.7003142038981114</v>
      </c>
    </row>
    <row r="28747" spans="1:2" x14ac:dyDescent="0.25">
      <c r="A28747" s="3">
        <v>42267.962500000001</v>
      </c>
      <c r="B28747" s="2">
        <v>-4.1644581476847327</v>
      </c>
    </row>
    <row r="28748" spans="1:2" x14ac:dyDescent="0.25">
      <c r="A28748" s="3">
        <v>42267.963194444441</v>
      </c>
      <c r="B28748" s="2">
        <v>-1.1285049438476562</v>
      </c>
    </row>
    <row r="28749" spans="1:2" x14ac:dyDescent="0.25">
      <c r="A28749" s="3">
        <v>42267.963888888888</v>
      </c>
      <c r="B28749" s="2">
        <v>4.6413445790608723</v>
      </c>
    </row>
    <row r="28750" spans="1:2" x14ac:dyDescent="0.25">
      <c r="A28750" s="3">
        <v>42267.964583333334</v>
      </c>
      <c r="B28750" s="2">
        <v>8.2795606295267739</v>
      </c>
    </row>
    <row r="28751" spans="1:2" x14ac:dyDescent="0.25">
      <c r="A28751" s="3">
        <v>42267.965277777781</v>
      </c>
      <c r="B28751" s="2">
        <v>6.1829119046529133</v>
      </c>
    </row>
    <row r="28752" spans="1:2" x14ac:dyDescent="0.25">
      <c r="A28752" s="3">
        <v>42267.96597222222</v>
      </c>
      <c r="B28752" s="2">
        <v>-1.4861410458882649</v>
      </c>
    </row>
    <row r="28753" spans="1:2" x14ac:dyDescent="0.25">
      <c r="A28753" s="3">
        <v>42267.966666666667</v>
      </c>
      <c r="B28753" s="2">
        <v>2.4056738535563151</v>
      </c>
    </row>
    <row r="28754" spans="1:2" x14ac:dyDescent="0.25">
      <c r="A28754" s="3">
        <v>42267.967361111114</v>
      </c>
      <c r="B28754" s="2">
        <v>-1.4707396507263184</v>
      </c>
    </row>
    <row r="28755" spans="1:2" x14ac:dyDescent="0.25">
      <c r="A28755" s="3">
        <v>42267.968055555553</v>
      </c>
      <c r="B28755" s="2">
        <v>-0.66035607655843098</v>
      </c>
    </row>
    <row r="28756" spans="1:2" x14ac:dyDescent="0.25">
      <c r="A28756" s="3">
        <v>42267.96875</v>
      </c>
      <c r="B28756" s="2">
        <v>4.6071695804595949</v>
      </c>
    </row>
    <row r="28757" spans="1:2" x14ac:dyDescent="0.25">
      <c r="A28757" s="3">
        <v>42267.969444444447</v>
      </c>
      <c r="B28757" s="2">
        <v>6.3936818758646643</v>
      </c>
    </row>
    <row r="28758" spans="1:2" x14ac:dyDescent="0.25">
      <c r="A28758" s="3">
        <v>42267.970138888886</v>
      </c>
      <c r="B28758" s="2">
        <v>5.3196415265401207</v>
      </c>
    </row>
    <row r="28759" spans="1:2" x14ac:dyDescent="0.25">
      <c r="A28759" s="3">
        <v>42267.970833333333</v>
      </c>
      <c r="B28759" s="2">
        <v>12.246402072906495</v>
      </c>
    </row>
    <row r="28760" spans="1:2" x14ac:dyDescent="0.25">
      <c r="A28760" s="3">
        <v>42267.97152777778</v>
      </c>
      <c r="B28760" s="2">
        <v>14.054838307698567</v>
      </c>
    </row>
    <row r="28761" spans="1:2" x14ac:dyDescent="0.25">
      <c r="A28761" s="3">
        <v>42267.972222222219</v>
      </c>
      <c r="B28761" s="2">
        <v>19.934392992655436</v>
      </c>
    </row>
    <row r="28762" spans="1:2" x14ac:dyDescent="0.25">
      <c r="A28762" s="3">
        <v>42267.972916666666</v>
      </c>
      <c r="B28762" s="2">
        <v>20.872753651936851</v>
      </c>
    </row>
    <row r="28763" spans="1:2" x14ac:dyDescent="0.25">
      <c r="A28763" s="3">
        <v>42267.973611111112</v>
      </c>
      <c r="B28763" s="2">
        <v>25.683406257629393</v>
      </c>
    </row>
    <row r="28764" spans="1:2" x14ac:dyDescent="0.25">
      <c r="A28764" s="3">
        <v>42267.974305555559</v>
      </c>
      <c r="B28764" s="2">
        <v>28.76331926981608</v>
      </c>
    </row>
    <row r="28765" spans="1:2" x14ac:dyDescent="0.25">
      <c r="A28765" s="3">
        <v>42267.974999999999</v>
      </c>
      <c r="B28765" s="2">
        <v>32.340386327107744</v>
      </c>
    </row>
    <row r="28766" spans="1:2" x14ac:dyDescent="0.25">
      <c r="A28766" s="3">
        <v>42267.975694444445</v>
      </c>
      <c r="B28766" s="2">
        <v>33.809305826822914</v>
      </c>
    </row>
    <row r="28767" spans="1:2" x14ac:dyDescent="0.25">
      <c r="A28767" s="3">
        <v>42267.976388888892</v>
      </c>
      <c r="B28767" s="2">
        <v>33.640800857543944</v>
      </c>
    </row>
    <row r="28768" spans="1:2" x14ac:dyDescent="0.25">
      <c r="A28768" s="3">
        <v>42267.977083333331</v>
      </c>
      <c r="B28768" s="2">
        <v>9.3186920166015632</v>
      </c>
    </row>
    <row r="28769" spans="1:2" x14ac:dyDescent="0.25">
      <c r="A28769" s="3">
        <v>42267.977777777778</v>
      </c>
      <c r="B28769" s="2">
        <v>-2.1237469991048177</v>
      </c>
    </row>
    <row r="28770" spans="1:2" x14ac:dyDescent="0.25">
      <c r="A28770" s="3">
        <v>42267.978472222225</v>
      </c>
      <c r="B28770" s="2">
        <v>-2.4374469121297202</v>
      </c>
    </row>
    <row r="28771" spans="1:2" x14ac:dyDescent="0.25">
      <c r="A28771" s="3">
        <v>42267.979166666664</v>
      </c>
      <c r="B28771" s="2">
        <v>3.4572612126668294</v>
      </c>
    </row>
    <row r="28772" spans="1:2" x14ac:dyDescent="0.25">
      <c r="A28772" s="3">
        <v>42267.979861111111</v>
      </c>
      <c r="B28772" s="2">
        <v>-2.7533008575439455</v>
      </c>
    </row>
    <row r="28773" spans="1:2" x14ac:dyDescent="0.25">
      <c r="A28773" s="3">
        <v>42267.980555555558</v>
      </c>
      <c r="B28773" s="2">
        <v>-5.011464564005534</v>
      </c>
    </row>
    <row r="28774" spans="1:2" x14ac:dyDescent="0.25">
      <c r="A28774" s="3">
        <v>42267.981249999997</v>
      </c>
      <c r="B28774" s="2">
        <v>-5.843170674641927</v>
      </c>
    </row>
    <row r="28775" spans="1:2" x14ac:dyDescent="0.25">
      <c r="A28775" s="3">
        <v>42267.981944444444</v>
      </c>
      <c r="B28775" s="2">
        <v>-2.4135370572408039</v>
      </c>
    </row>
    <row r="28776" spans="1:2" x14ac:dyDescent="0.25">
      <c r="A28776" s="3">
        <v>42267.982638888891</v>
      </c>
      <c r="B28776" s="2">
        <v>-9.979581991831461</v>
      </c>
    </row>
    <row r="28777" spans="1:2" x14ac:dyDescent="0.25">
      <c r="A28777" s="3">
        <v>42267.98333333333</v>
      </c>
      <c r="B28777" s="2">
        <v>-7.4349889755249023</v>
      </c>
    </row>
    <row r="28778" spans="1:2" x14ac:dyDescent="0.25">
      <c r="A28778" s="3">
        <v>42267.984027777777</v>
      </c>
      <c r="B28778" s="2">
        <v>-4.3502001126607261</v>
      </c>
    </row>
    <row r="28779" spans="1:2" x14ac:dyDescent="0.25">
      <c r="A28779" s="3">
        <v>42267.984722222223</v>
      </c>
      <c r="B28779" s="2">
        <v>-2.0934156735738116</v>
      </c>
    </row>
    <row r="28780" spans="1:2" x14ac:dyDescent="0.25">
      <c r="A28780" s="3">
        <v>42267.98541666667</v>
      </c>
      <c r="B28780" s="2">
        <v>-0.79064222971598308</v>
      </c>
    </row>
    <row r="28781" spans="1:2" x14ac:dyDescent="0.25">
      <c r="A28781" s="3">
        <v>42267.986111111109</v>
      </c>
      <c r="B28781" s="2">
        <v>-3.5629744847615559</v>
      </c>
    </row>
    <row r="28782" spans="1:2" x14ac:dyDescent="0.25">
      <c r="A28782" s="3">
        <v>42267.986805555556</v>
      </c>
      <c r="B28782" s="2">
        <v>2.0548666636149089</v>
      </c>
    </row>
    <row r="28783" spans="1:2" x14ac:dyDescent="0.25">
      <c r="A28783" s="3">
        <v>42267.987500000003</v>
      </c>
      <c r="B28783" s="2">
        <v>-3.9003101189931235</v>
      </c>
    </row>
    <row r="28784" spans="1:2" x14ac:dyDescent="0.25">
      <c r="A28784" s="3">
        <v>42267.988194444442</v>
      </c>
      <c r="B28784" s="2">
        <v>-0.83726731141408284</v>
      </c>
    </row>
    <row r="28785" spans="1:2" x14ac:dyDescent="0.25">
      <c r="A28785" s="3">
        <v>42267.988888888889</v>
      </c>
      <c r="B28785" s="2">
        <v>2.7462349971135458</v>
      </c>
    </row>
    <row r="28786" spans="1:2" x14ac:dyDescent="0.25">
      <c r="A28786" s="3">
        <v>42267.989583333336</v>
      </c>
      <c r="B28786" s="2">
        <v>3.5389980634053546</v>
      </c>
    </row>
    <row r="28787" spans="1:2" x14ac:dyDescent="0.25">
      <c r="A28787" s="3">
        <v>42267.990277777775</v>
      </c>
      <c r="B28787" s="2">
        <v>0.97382756074269616</v>
      </c>
    </row>
    <row r="28788" spans="1:2" x14ac:dyDescent="0.25">
      <c r="A28788" s="3">
        <v>42267.990972222222</v>
      </c>
      <c r="B28788" s="2">
        <v>0.1439037799835205</v>
      </c>
    </row>
    <row r="28789" spans="1:2" x14ac:dyDescent="0.25">
      <c r="A28789" s="3">
        <v>42267.991666666669</v>
      </c>
      <c r="B28789" s="2">
        <v>4.3405149936676022</v>
      </c>
    </row>
    <row r="28790" spans="1:2" x14ac:dyDescent="0.25">
      <c r="A28790" s="3">
        <v>42267.992361111108</v>
      </c>
      <c r="B28790" s="2">
        <v>6.3192215919494625</v>
      </c>
    </row>
    <row r="28791" spans="1:2" x14ac:dyDescent="0.25">
      <c r="A28791" s="3">
        <v>42267.993055555555</v>
      </c>
      <c r="B28791" s="2">
        <v>5.6189536889394125</v>
      </c>
    </row>
    <row r="28792" spans="1:2" x14ac:dyDescent="0.25">
      <c r="A28792" s="3">
        <v>42267.993750000001</v>
      </c>
      <c r="B28792" s="2">
        <v>7.2501686414082842</v>
      </c>
    </row>
    <row r="28793" spans="1:2" x14ac:dyDescent="0.25">
      <c r="A28793" s="3">
        <v>42267.994444444441</v>
      </c>
      <c r="B28793" s="2">
        <v>-0.94073147773742671</v>
      </c>
    </row>
    <row r="28794" spans="1:2" x14ac:dyDescent="0.25">
      <c r="A28794" s="3">
        <v>42267.995138888888</v>
      </c>
      <c r="B28794" s="2">
        <v>-1.7240516980489096</v>
      </c>
    </row>
    <row r="28795" spans="1:2" x14ac:dyDescent="0.25">
      <c r="A28795" s="3">
        <v>42267.995833333334</v>
      </c>
      <c r="B28795" s="2">
        <v>0.33086314201354983</v>
      </c>
    </row>
    <row r="28796" spans="1:2" x14ac:dyDescent="0.25">
      <c r="A28796" s="3">
        <v>42267.996527777781</v>
      </c>
      <c r="B28796" s="2">
        <v>5.7516788482666019</v>
      </c>
    </row>
    <row r="28797" spans="1:2" x14ac:dyDescent="0.25">
      <c r="A28797" s="3">
        <v>42267.99722222222</v>
      </c>
      <c r="B28797" s="2">
        <v>-0.72815419832865402</v>
      </c>
    </row>
    <row r="28798" spans="1:2" x14ac:dyDescent="0.25">
      <c r="A28798" s="3">
        <v>42267.997916666667</v>
      </c>
      <c r="B28798" s="2">
        <v>1.8627221266428629</v>
      </c>
    </row>
    <row r="28799" spans="1:2" x14ac:dyDescent="0.25">
      <c r="A28799" s="3">
        <v>42267.998611111114</v>
      </c>
      <c r="B28799" s="2">
        <v>0.97949292659759524</v>
      </c>
    </row>
    <row r="28800" spans="1:2" x14ac:dyDescent="0.25">
      <c r="A28800" s="3">
        <v>42267.999305555553</v>
      </c>
      <c r="B28800" s="2">
        <v>-4.7241657733917233</v>
      </c>
    </row>
    <row r="28801" spans="1:2" x14ac:dyDescent="0.25">
      <c r="A28801" s="3">
        <v>42268</v>
      </c>
      <c r="B28801" s="2">
        <v>-13.59946052233378</v>
      </c>
    </row>
    <row r="28802" spans="1:2" x14ac:dyDescent="0.25">
      <c r="A28802" s="3">
        <v>42268.000694444447</v>
      </c>
      <c r="B28802" s="2">
        <v>-24.407901000976562</v>
      </c>
    </row>
    <row r="28803" spans="1:2" x14ac:dyDescent="0.25">
      <c r="A28803" s="3">
        <v>42268.001388888886</v>
      </c>
      <c r="B28803" s="2">
        <v>-33.917806371053061</v>
      </c>
    </row>
    <row r="28804" spans="1:2" x14ac:dyDescent="0.25">
      <c r="A28804" s="3">
        <v>42268.002083333333</v>
      </c>
      <c r="B28804" s="2">
        <v>-38.159571584065752</v>
      </c>
    </row>
    <row r="28805" spans="1:2" x14ac:dyDescent="0.25">
      <c r="A28805" s="3">
        <v>42268.00277777778</v>
      </c>
      <c r="B28805" s="2">
        <v>-29.562046051025391</v>
      </c>
    </row>
    <row r="28806" spans="1:2" x14ac:dyDescent="0.25">
      <c r="A28806" s="3">
        <v>42268.003472222219</v>
      </c>
      <c r="B28806" s="2">
        <v>-18.280280558268228</v>
      </c>
    </row>
    <row r="28807" spans="1:2" x14ac:dyDescent="0.25">
      <c r="A28807" s="3">
        <v>42268.004166666666</v>
      </c>
      <c r="B28807" s="2">
        <v>-17.199715042114256</v>
      </c>
    </row>
    <row r="28808" spans="1:2" x14ac:dyDescent="0.25">
      <c r="A28808" s="3">
        <v>42268.004861111112</v>
      </c>
      <c r="B28808" s="2">
        <v>-22.136127090454103</v>
      </c>
    </row>
    <row r="28809" spans="1:2" x14ac:dyDescent="0.25">
      <c r="A28809" s="3">
        <v>42268.005555555559</v>
      </c>
      <c r="B28809" s="2">
        <v>-25.851704025268553</v>
      </c>
    </row>
    <row r="28810" spans="1:2" x14ac:dyDescent="0.25">
      <c r="A28810" s="3">
        <v>42268.006249999999</v>
      </c>
      <c r="B28810" s="2">
        <v>-23.726301447550455</v>
      </c>
    </row>
    <row r="28811" spans="1:2" x14ac:dyDescent="0.25">
      <c r="A28811" s="3">
        <v>42268.006944444445</v>
      </c>
      <c r="B28811" s="2">
        <v>-22.463892237345377</v>
      </c>
    </row>
    <row r="28812" spans="1:2" x14ac:dyDescent="0.25">
      <c r="A28812" s="3">
        <v>42268.007638888892</v>
      </c>
      <c r="B28812" s="2">
        <v>-22.263648541768394</v>
      </c>
    </row>
    <row r="28813" spans="1:2" x14ac:dyDescent="0.25">
      <c r="A28813" s="3">
        <v>42268.008333333331</v>
      </c>
      <c r="B28813" s="2">
        <v>-17.121589851379394</v>
      </c>
    </row>
    <row r="28814" spans="1:2" x14ac:dyDescent="0.25">
      <c r="A28814" s="3">
        <v>42268.009027777778</v>
      </c>
      <c r="B28814" s="2">
        <v>-1.5429230690002442</v>
      </c>
    </row>
    <row r="28815" spans="1:2" x14ac:dyDescent="0.25">
      <c r="A28815" s="3">
        <v>42268.009722222225</v>
      </c>
      <c r="B28815" s="2">
        <v>13.957438246409099</v>
      </c>
    </row>
    <row r="28816" spans="1:2" x14ac:dyDescent="0.25">
      <c r="A28816" s="3">
        <v>42268.010416666664</v>
      </c>
      <c r="B28816" s="2">
        <v>16.070088259379069</v>
      </c>
    </row>
    <row r="28817" spans="1:2" x14ac:dyDescent="0.25">
      <c r="A28817" s="3">
        <v>42268.011111111111</v>
      </c>
      <c r="B28817" s="2">
        <v>13.806807613372802</v>
      </c>
    </row>
    <row r="28818" spans="1:2" x14ac:dyDescent="0.25">
      <c r="A28818" s="3">
        <v>42268.011805555558</v>
      </c>
      <c r="B28818" s="2">
        <v>18.006047121683757</v>
      </c>
    </row>
    <row r="28819" spans="1:2" x14ac:dyDescent="0.25">
      <c r="A28819" s="3">
        <v>42268.012499999997</v>
      </c>
      <c r="B28819" s="2">
        <v>21.031105677286785</v>
      </c>
    </row>
    <row r="28820" spans="1:2" x14ac:dyDescent="0.25">
      <c r="A28820" s="3">
        <v>42268.013194444444</v>
      </c>
      <c r="B28820" s="2">
        <v>19.860207430521648</v>
      </c>
    </row>
    <row r="28821" spans="1:2" x14ac:dyDescent="0.25">
      <c r="A28821" s="3">
        <v>42268.013888888891</v>
      </c>
      <c r="B28821" s="2">
        <v>18.735089747111001</v>
      </c>
    </row>
    <row r="28822" spans="1:2" x14ac:dyDescent="0.25">
      <c r="A28822" s="3">
        <v>42268.01458333333</v>
      </c>
      <c r="B28822" s="2">
        <v>22.208626556396485</v>
      </c>
    </row>
    <row r="28823" spans="1:2" x14ac:dyDescent="0.25">
      <c r="A28823" s="3">
        <v>42268.015277777777</v>
      </c>
      <c r="B28823" s="2">
        <v>23.18281733194987</v>
      </c>
    </row>
    <row r="28824" spans="1:2" x14ac:dyDescent="0.25">
      <c r="A28824" s="3">
        <v>42268.015972222223</v>
      </c>
      <c r="B28824" s="2">
        <v>16.86446294784546</v>
      </c>
    </row>
    <row r="28825" spans="1:2" x14ac:dyDescent="0.25">
      <c r="A28825" s="3">
        <v>42268.01666666667</v>
      </c>
      <c r="B28825" s="2">
        <v>16.3186323483785</v>
      </c>
    </row>
    <row r="28826" spans="1:2" x14ac:dyDescent="0.25">
      <c r="A28826" s="3">
        <v>42268.017361111109</v>
      </c>
      <c r="B28826" s="2">
        <v>23.523574066162109</v>
      </c>
    </row>
    <row r="28827" spans="1:2" x14ac:dyDescent="0.25">
      <c r="A28827" s="3">
        <v>42268.018055555556</v>
      </c>
      <c r="B28827" s="2">
        <v>26.821414947509766</v>
      </c>
    </row>
    <row r="28828" spans="1:2" x14ac:dyDescent="0.25">
      <c r="A28828" s="3">
        <v>42268.018750000003</v>
      </c>
      <c r="B28828" s="2">
        <v>19.90293172200521</v>
      </c>
    </row>
    <row r="28829" spans="1:2" x14ac:dyDescent="0.25">
      <c r="A28829" s="3">
        <v>42268.019444444442</v>
      </c>
      <c r="B28829" s="2">
        <v>17.5035538037618</v>
      </c>
    </row>
    <row r="28830" spans="1:2" x14ac:dyDescent="0.25">
      <c r="A28830" s="3">
        <v>42268.020138888889</v>
      </c>
      <c r="B28830" s="2">
        <v>22.438101704915365</v>
      </c>
    </row>
    <row r="28831" spans="1:2" x14ac:dyDescent="0.25">
      <c r="A28831" s="3">
        <v>42268.020833333336</v>
      </c>
      <c r="B28831" s="2">
        <v>25.888765462239583</v>
      </c>
    </row>
    <row r="28832" spans="1:2" x14ac:dyDescent="0.25">
      <c r="A28832" s="3">
        <v>42268.021527777775</v>
      </c>
      <c r="B28832" s="2">
        <v>11.342327022552491</v>
      </c>
    </row>
    <row r="28833" spans="1:2" x14ac:dyDescent="0.25">
      <c r="A28833" s="3">
        <v>42268.022222222222</v>
      </c>
      <c r="B28833" s="2">
        <v>9.1166787226994828</v>
      </c>
    </row>
    <row r="28834" spans="1:2" x14ac:dyDescent="0.25">
      <c r="A28834" s="3">
        <v>42268.022916666669</v>
      </c>
      <c r="B28834" s="2">
        <v>9.4152077674865726</v>
      </c>
    </row>
    <row r="28835" spans="1:2" x14ac:dyDescent="0.25">
      <c r="A28835" s="3">
        <v>42268.023611111108</v>
      </c>
      <c r="B28835" s="2">
        <v>15.359215863545735</v>
      </c>
    </row>
    <row r="28836" spans="1:2" x14ac:dyDescent="0.25">
      <c r="A28836" s="3">
        <v>42268.024305555555</v>
      </c>
      <c r="B28836" s="2">
        <v>15.745582262674967</v>
      </c>
    </row>
    <row r="28837" spans="1:2" x14ac:dyDescent="0.25">
      <c r="A28837" s="3">
        <v>42268.025000000001</v>
      </c>
      <c r="B28837" s="2">
        <v>17.150802898406983</v>
      </c>
    </row>
    <row r="28838" spans="1:2" x14ac:dyDescent="0.25">
      <c r="A28838" s="3">
        <v>42268.025694444441</v>
      </c>
      <c r="B28838" s="2">
        <v>7.9159454345703129</v>
      </c>
    </row>
    <row r="28839" spans="1:2" x14ac:dyDescent="0.25">
      <c r="A28839" s="3">
        <v>42268.026388888888</v>
      </c>
      <c r="B28839" s="2">
        <v>14.764594650268554</v>
      </c>
    </row>
    <row r="28840" spans="1:2" x14ac:dyDescent="0.25">
      <c r="A28840" s="3">
        <v>42268.027083333334</v>
      </c>
      <c r="B28840" s="2">
        <v>15.576449076334635</v>
      </c>
    </row>
    <row r="28841" spans="1:2" x14ac:dyDescent="0.25">
      <c r="A28841" s="3">
        <v>42268.027777777781</v>
      </c>
      <c r="B28841" s="2">
        <v>7.883288478851318</v>
      </c>
    </row>
    <row r="28842" spans="1:2" x14ac:dyDescent="0.25">
      <c r="A28842" s="3">
        <v>42268.02847222222</v>
      </c>
      <c r="B28842" s="2">
        <v>5.0525816758473718</v>
      </c>
    </row>
    <row r="28843" spans="1:2" x14ac:dyDescent="0.25">
      <c r="A28843" s="3">
        <v>42268.029166666667</v>
      </c>
      <c r="B28843" s="2">
        <v>1.1111038804054261</v>
      </c>
    </row>
    <row r="28844" spans="1:2" x14ac:dyDescent="0.25">
      <c r="A28844" s="3">
        <v>42268.029861111114</v>
      </c>
      <c r="B28844" s="2">
        <v>0.62311971982320147</v>
      </c>
    </row>
    <row r="28845" spans="1:2" x14ac:dyDescent="0.25">
      <c r="A28845" s="3">
        <v>42268.030555555553</v>
      </c>
      <c r="B28845" s="2">
        <v>3.0577388127644856</v>
      </c>
    </row>
    <row r="28846" spans="1:2" x14ac:dyDescent="0.25">
      <c r="A28846" s="3">
        <v>42268.03125</v>
      </c>
      <c r="B28846" s="2">
        <v>8.206934928894043</v>
      </c>
    </row>
    <row r="28847" spans="1:2" x14ac:dyDescent="0.25">
      <c r="A28847" s="3">
        <v>42268.031944444447</v>
      </c>
      <c r="B28847" s="2">
        <v>10.429627267519633</v>
      </c>
    </row>
    <row r="28848" spans="1:2" x14ac:dyDescent="0.25">
      <c r="A28848" s="3">
        <v>42268.032638888886</v>
      </c>
      <c r="B28848" s="2">
        <v>5.415078751246134</v>
      </c>
    </row>
    <row r="28849" spans="1:2" x14ac:dyDescent="0.25">
      <c r="A28849" s="3">
        <v>42268.033333333333</v>
      </c>
      <c r="B28849" s="2">
        <v>7.8150641441345217</v>
      </c>
    </row>
    <row r="28850" spans="1:2" x14ac:dyDescent="0.25">
      <c r="A28850" s="3">
        <v>42268.03402777778</v>
      </c>
      <c r="B28850" s="2">
        <v>4.9013722737630205</v>
      </c>
    </row>
    <row r="28851" spans="1:2" x14ac:dyDescent="0.25">
      <c r="A28851" s="3">
        <v>42268.034722222219</v>
      </c>
      <c r="B28851" s="2">
        <v>3.9755606174468996</v>
      </c>
    </row>
    <row r="28852" spans="1:2" x14ac:dyDescent="0.25">
      <c r="A28852" s="3">
        <v>42268.035416666666</v>
      </c>
      <c r="B28852" s="2">
        <v>4.9351449728012087</v>
      </c>
    </row>
    <row r="28853" spans="1:2" x14ac:dyDescent="0.25">
      <c r="A28853" s="3">
        <v>42268.036111111112</v>
      </c>
      <c r="B28853" s="2">
        <v>-2.7312757174173989</v>
      </c>
    </row>
    <row r="28854" spans="1:2" x14ac:dyDescent="0.25">
      <c r="A28854" s="3">
        <v>42268.036805555559</v>
      </c>
      <c r="B28854" s="2">
        <v>-0.68291526635487876</v>
      </c>
    </row>
    <row r="28855" spans="1:2" x14ac:dyDescent="0.25">
      <c r="A28855" s="3">
        <v>42268.037499999999</v>
      </c>
      <c r="B28855" s="2">
        <v>-9.0536038080851242E-2</v>
      </c>
    </row>
    <row r="28856" spans="1:2" x14ac:dyDescent="0.25">
      <c r="A28856" s="3">
        <v>42268.038194444445</v>
      </c>
      <c r="B28856" s="2">
        <v>-0.63898277282714844</v>
      </c>
    </row>
    <row r="28857" spans="1:2" x14ac:dyDescent="0.25">
      <c r="A28857" s="3">
        <v>42268.038888888892</v>
      </c>
      <c r="B28857" s="2">
        <v>0.57898821830749514</v>
      </c>
    </row>
    <row r="28858" spans="1:2" x14ac:dyDescent="0.25">
      <c r="A28858" s="3">
        <v>42268.039583333331</v>
      </c>
      <c r="B28858" s="2">
        <v>-0.33829377492268881</v>
      </c>
    </row>
    <row r="28859" spans="1:2" x14ac:dyDescent="0.25">
      <c r="A28859" s="3">
        <v>42268.040277777778</v>
      </c>
      <c r="B28859" s="2">
        <v>0.37673447926839193</v>
      </c>
    </row>
    <row r="28860" spans="1:2" x14ac:dyDescent="0.25">
      <c r="A28860" s="3">
        <v>42268.040972222225</v>
      </c>
      <c r="B28860" s="2">
        <v>-7.034610644976298</v>
      </c>
    </row>
    <row r="28861" spans="1:2" x14ac:dyDescent="0.25">
      <c r="A28861" s="3">
        <v>42268.041666666664</v>
      </c>
      <c r="B28861" s="2">
        <v>-10.93829968770345</v>
      </c>
    </row>
    <row r="28862" spans="1:2" x14ac:dyDescent="0.25">
      <c r="A28862" s="3">
        <v>42268.042361111111</v>
      </c>
      <c r="B28862" s="2">
        <v>-12.720053259531657</v>
      </c>
    </row>
    <row r="28863" spans="1:2" x14ac:dyDescent="0.25">
      <c r="A28863" s="3">
        <v>42268.043055555558</v>
      </c>
      <c r="B28863" s="2">
        <v>-6.5206776936848962</v>
      </c>
    </row>
    <row r="28864" spans="1:2" x14ac:dyDescent="0.25">
      <c r="A28864" s="3">
        <v>42268.043749999997</v>
      </c>
      <c r="B28864" s="2">
        <v>-6.6664655685424803</v>
      </c>
    </row>
    <row r="28865" spans="1:2" x14ac:dyDescent="0.25">
      <c r="A28865" s="3">
        <v>42268.044444444444</v>
      </c>
      <c r="B28865" s="2">
        <v>-0.9065524816513062</v>
      </c>
    </row>
    <row r="28866" spans="1:2" x14ac:dyDescent="0.25">
      <c r="A28866" s="3">
        <v>42268.045138888891</v>
      </c>
      <c r="B28866" s="2">
        <v>4.8662569681803385</v>
      </c>
    </row>
    <row r="28867" spans="1:2" x14ac:dyDescent="0.25">
      <c r="A28867" s="3">
        <v>42268.04583333333</v>
      </c>
      <c r="B28867" s="2">
        <v>0.44711780548095703</v>
      </c>
    </row>
    <row r="28868" spans="1:2" x14ac:dyDescent="0.25">
      <c r="A28868" s="3">
        <v>42268.046527777777</v>
      </c>
      <c r="B28868" s="2">
        <v>-1.8378137111663819</v>
      </c>
    </row>
    <row r="28869" spans="1:2" x14ac:dyDescent="0.25">
      <c r="A28869" s="3">
        <v>42268.047222222223</v>
      </c>
      <c r="B28869" s="2">
        <v>5.5111831029256182</v>
      </c>
    </row>
    <row r="28870" spans="1:2" x14ac:dyDescent="0.25">
      <c r="A28870" s="3">
        <v>42268.04791666667</v>
      </c>
      <c r="B28870" s="2">
        <v>3.2186618487040204</v>
      </c>
    </row>
    <row r="28871" spans="1:2" x14ac:dyDescent="0.25">
      <c r="A28871" s="3">
        <v>42268.048611111109</v>
      </c>
      <c r="B28871" s="2">
        <v>10.123158009847005</v>
      </c>
    </row>
    <row r="28872" spans="1:2" x14ac:dyDescent="0.25">
      <c r="A28872" s="3">
        <v>42268.049305555556</v>
      </c>
      <c r="B28872" s="2">
        <v>11.823032506306966</v>
      </c>
    </row>
    <row r="28873" spans="1:2" x14ac:dyDescent="0.25">
      <c r="A28873" s="3">
        <v>42268.05</v>
      </c>
      <c r="B28873" s="2">
        <v>16.051573467254638</v>
      </c>
    </row>
    <row r="28874" spans="1:2" x14ac:dyDescent="0.25">
      <c r="A28874" s="3">
        <v>42268.050694444442</v>
      </c>
      <c r="B28874" s="2">
        <v>12.235919825236003</v>
      </c>
    </row>
    <row r="28875" spans="1:2" x14ac:dyDescent="0.25">
      <c r="A28875" s="3">
        <v>42268.051388888889</v>
      </c>
      <c r="B28875" s="2">
        <v>7.60798438390096</v>
      </c>
    </row>
    <row r="28876" spans="1:2" x14ac:dyDescent="0.25">
      <c r="A28876" s="3">
        <v>42268.052083333336</v>
      </c>
      <c r="B28876" s="2">
        <v>8.6845510800679531</v>
      </c>
    </row>
    <row r="28877" spans="1:2" x14ac:dyDescent="0.25">
      <c r="A28877" s="3">
        <v>42268.052777777775</v>
      </c>
      <c r="B28877" s="2">
        <v>4.3205838839213051</v>
      </c>
    </row>
    <row r="28878" spans="1:2" x14ac:dyDescent="0.25">
      <c r="A28878" s="3">
        <v>42268.053472222222</v>
      </c>
      <c r="B28878" s="2">
        <v>6.6486531893412275</v>
      </c>
    </row>
    <row r="28879" spans="1:2" x14ac:dyDescent="0.25">
      <c r="A28879" s="3">
        <v>42268.054166666669</v>
      </c>
      <c r="B28879" s="2">
        <v>11.913123099009196</v>
      </c>
    </row>
    <row r="28880" spans="1:2" x14ac:dyDescent="0.25">
      <c r="A28880" s="3">
        <v>42268.054861111108</v>
      </c>
      <c r="B28880" s="2">
        <v>11.405098231633504</v>
      </c>
    </row>
    <row r="28881" spans="1:2" x14ac:dyDescent="0.25">
      <c r="A28881" s="3">
        <v>42268.055555555555</v>
      </c>
      <c r="B28881" s="2">
        <v>5.4762416839599606</v>
      </c>
    </row>
    <row r="28882" spans="1:2" x14ac:dyDescent="0.25">
      <c r="A28882" s="3">
        <v>42268.056250000001</v>
      </c>
      <c r="B28882" s="2">
        <v>7.5062907854715979</v>
      </c>
    </row>
    <row r="28883" spans="1:2" x14ac:dyDescent="0.25">
      <c r="A28883" s="3">
        <v>42268.056944444441</v>
      </c>
      <c r="B28883" s="2">
        <v>10.799862384796143</v>
      </c>
    </row>
    <row r="28884" spans="1:2" x14ac:dyDescent="0.25">
      <c r="A28884" s="3">
        <v>42268.057638888888</v>
      </c>
      <c r="B28884" s="2">
        <v>10.947982470194498</v>
      </c>
    </row>
    <row r="28885" spans="1:2" x14ac:dyDescent="0.25">
      <c r="A28885" s="3">
        <v>42268.058333333334</v>
      </c>
      <c r="B28885" s="2">
        <v>21.403828048706053</v>
      </c>
    </row>
    <row r="28886" spans="1:2" x14ac:dyDescent="0.25">
      <c r="A28886" s="3">
        <v>42268.059027777781</v>
      </c>
      <c r="B28886" s="2">
        <v>29.590020497639973</v>
      </c>
    </row>
    <row r="28887" spans="1:2" x14ac:dyDescent="0.25">
      <c r="A28887" s="3">
        <v>42268.05972222222</v>
      </c>
      <c r="B28887" s="2">
        <v>25.19603640238444</v>
      </c>
    </row>
    <row r="28888" spans="1:2" x14ac:dyDescent="0.25">
      <c r="A28888" s="3">
        <v>42268.060416666667</v>
      </c>
      <c r="B28888" s="2">
        <v>27.237573877970377</v>
      </c>
    </row>
    <row r="28889" spans="1:2" x14ac:dyDescent="0.25">
      <c r="A28889" s="3">
        <v>42268.061111111114</v>
      </c>
      <c r="B28889" s="2">
        <v>19.167229588826498</v>
      </c>
    </row>
    <row r="28890" spans="1:2" x14ac:dyDescent="0.25">
      <c r="A28890" s="3">
        <v>42268.061805555553</v>
      </c>
      <c r="B28890" s="2">
        <v>22.5418714205424</v>
      </c>
    </row>
    <row r="28891" spans="1:2" x14ac:dyDescent="0.25">
      <c r="A28891" s="3">
        <v>42268.0625</v>
      </c>
      <c r="B28891" s="2">
        <v>29.809321594238281</v>
      </c>
    </row>
    <row r="28892" spans="1:2" x14ac:dyDescent="0.25">
      <c r="A28892" s="3">
        <v>42268.063194444447</v>
      </c>
      <c r="B28892" s="2">
        <v>26.497715759277344</v>
      </c>
    </row>
    <row r="28893" spans="1:2" x14ac:dyDescent="0.25">
      <c r="A28893" s="3">
        <v>42268.063888888886</v>
      </c>
      <c r="B28893" s="2">
        <v>22.571741167704264</v>
      </c>
    </row>
    <row r="28894" spans="1:2" x14ac:dyDescent="0.25">
      <c r="A28894" s="3">
        <v>42268.064583333333</v>
      </c>
      <c r="B28894" s="2">
        <v>24.858028157552084</v>
      </c>
    </row>
    <row r="28895" spans="1:2" x14ac:dyDescent="0.25">
      <c r="A28895" s="3">
        <v>42268.06527777778</v>
      </c>
      <c r="B28895" s="2">
        <v>25.308120727539063</v>
      </c>
    </row>
    <row r="28896" spans="1:2" x14ac:dyDescent="0.25">
      <c r="A28896" s="3">
        <v>42268.065972222219</v>
      </c>
      <c r="B28896" s="2">
        <v>25.774824905395509</v>
      </c>
    </row>
    <row r="28897" spans="1:2" x14ac:dyDescent="0.25">
      <c r="A28897" s="3">
        <v>42268.066666666666</v>
      </c>
      <c r="B28897" s="2">
        <v>27.450824292500815</v>
      </c>
    </row>
    <row r="28898" spans="1:2" x14ac:dyDescent="0.25">
      <c r="A28898" s="3">
        <v>42268.067361111112</v>
      </c>
      <c r="B28898" s="2">
        <v>25.202007802327476</v>
      </c>
    </row>
    <row r="28899" spans="1:2" x14ac:dyDescent="0.25">
      <c r="A28899" s="3">
        <v>42268.068055555559</v>
      </c>
      <c r="B28899" s="2">
        <v>20.828200912475587</v>
      </c>
    </row>
    <row r="28900" spans="1:2" x14ac:dyDescent="0.25">
      <c r="A28900" s="3">
        <v>42268.068749999999</v>
      </c>
      <c r="B28900" s="2">
        <v>16.910502497355143</v>
      </c>
    </row>
    <row r="28901" spans="1:2" x14ac:dyDescent="0.25">
      <c r="A28901" s="3">
        <v>42268.069444444445</v>
      </c>
      <c r="B28901" s="2">
        <v>17.048563194274902</v>
      </c>
    </row>
    <row r="28902" spans="1:2" x14ac:dyDescent="0.25">
      <c r="A28902" s="3">
        <v>42268.070138888892</v>
      </c>
      <c r="B28902" s="2">
        <v>15.88587023417155</v>
      </c>
    </row>
    <row r="28903" spans="1:2" x14ac:dyDescent="0.25">
      <c r="A28903" s="3">
        <v>42268.070833333331</v>
      </c>
      <c r="B28903" s="2">
        <v>22.337921651204429</v>
      </c>
    </row>
    <row r="28904" spans="1:2" x14ac:dyDescent="0.25">
      <c r="A28904" s="3">
        <v>42268.071527777778</v>
      </c>
      <c r="B28904" s="2">
        <v>22.937568219502769</v>
      </c>
    </row>
    <row r="28905" spans="1:2" x14ac:dyDescent="0.25">
      <c r="A28905" s="3">
        <v>42268.072222222225</v>
      </c>
      <c r="B28905" s="2">
        <v>22.773623402913412</v>
      </c>
    </row>
    <row r="28906" spans="1:2" x14ac:dyDescent="0.25">
      <c r="A28906" s="3">
        <v>42268.072916666664</v>
      </c>
      <c r="B28906" s="2">
        <v>21.302286211649577</v>
      </c>
    </row>
    <row r="28907" spans="1:2" x14ac:dyDescent="0.25">
      <c r="A28907" s="3">
        <v>42268.073611111111</v>
      </c>
      <c r="B28907" s="2">
        <v>18.737306594848633</v>
      </c>
    </row>
    <row r="28908" spans="1:2" x14ac:dyDescent="0.25">
      <c r="A28908" s="3">
        <v>42268.074305555558</v>
      </c>
      <c r="B28908" s="2">
        <v>3.2899970054626464</v>
      </c>
    </row>
    <row r="28909" spans="1:2" x14ac:dyDescent="0.25">
      <c r="A28909" s="3">
        <v>42268.074999999997</v>
      </c>
      <c r="B28909" s="2">
        <v>-12.814605649312337</v>
      </c>
    </row>
    <row r="28910" spans="1:2" x14ac:dyDescent="0.25">
      <c r="A28910" s="3">
        <v>42268.075694444444</v>
      </c>
      <c r="B28910" s="2">
        <v>-22.995982996622722</v>
      </c>
    </row>
    <row r="28911" spans="1:2" x14ac:dyDescent="0.25">
      <c r="A28911" s="3">
        <v>42268.076388888891</v>
      </c>
      <c r="B28911" s="2">
        <v>-31.815502675374351</v>
      </c>
    </row>
    <row r="28912" spans="1:2" x14ac:dyDescent="0.25">
      <c r="A28912" s="3">
        <v>42268.07708333333</v>
      </c>
      <c r="B28912" s="2">
        <v>-36.472989654541017</v>
      </c>
    </row>
    <row r="28913" spans="1:2" x14ac:dyDescent="0.25">
      <c r="A28913" s="3">
        <v>42268.077777777777</v>
      </c>
      <c r="B28913" s="2">
        <v>-26.473330179850262</v>
      </c>
    </row>
    <row r="28914" spans="1:2" x14ac:dyDescent="0.25">
      <c r="A28914" s="3">
        <v>42268.078472222223</v>
      </c>
      <c r="B28914" s="2">
        <v>-18.977932294209797</v>
      </c>
    </row>
    <row r="28915" spans="1:2" x14ac:dyDescent="0.25">
      <c r="A28915" s="3">
        <v>42268.07916666667</v>
      </c>
      <c r="B28915" s="2">
        <v>-15.706204096476236</v>
      </c>
    </row>
    <row r="28916" spans="1:2" x14ac:dyDescent="0.25">
      <c r="A28916" s="3">
        <v>42268.079861111109</v>
      </c>
      <c r="B28916" s="2">
        <v>-20.711157989501952</v>
      </c>
    </row>
    <row r="28917" spans="1:2" x14ac:dyDescent="0.25">
      <c r="A28917" s="3">
        <v>42268.080555555556</v>
      </c>
      <c r="B28917" s="2">
        <v>-27.945072937011719</v>
      </c>
    </row>
    <row r="28918" spans="1:2" x14ac:dyDescent="0.25">
      <c r="A28918" s="3">
        <v>42268.081250000003</v>
      </c>
      <c r="B28918" s="2">
        <v>-31.473177846272787</v>
      </c>
    </row>
    <row r="28919" spans="1:2" x14ac:dyDescent="0.25">
      <c r="A28919" s="3">
        <v>42268.081944444442</v>
      </c>
      <c r="B28919" s="2">
        <v>-17.903655052185059</v>
      </c>
    </row>
    <row r="28920" spans="1:2" x14ac:dyDescent="0.25">
      <c r="A28920" s="3">
        <v>42268.082638888889</v>
      </c>
      <c r="B28920" s="2">
        <v>-12.019203376770019</v>
      </c>
    </row>
    <row r="28921" spans="1:2" x14ac:dyDescent="0.25">
      <c r="A28921" s="3">
        <v>42268.083333333336</v>
      </c>
      <c r="B28921" s="2">
        <v>-12.047036997477214</v>
      </c>
    </row>
    <row r="28922" spans="1:2" x14ac:dyDescent="0.25">
      <c r="A28922" s="3">
        <v>42268.084027777775</v>
      </c>
      <c r="B28922" s="2">
        <v>-12.220336278279623</v>
      </c>
    </row>
    <row r="28923" spans="1:2" x14ac:dyDescent="0.25">
      <c r="A28923" s="3">
        <v>42268.084722222222</v>
      </c>
      <c r="B28923" s="2">
        <v>-15.382229932149251</v>
      </c>
    </row>
    <row r="28924" spans="1:2" x14ac:dyDescent="0.25">
      <c r="A28924" s="3">
        <v>42268.085416666669</v>
      </c>
      <c r="B28924" s="2">
        <v>-7.9077708323796587</v>
      </c>
    </row>
    <row r="28925" spans="1:2" x14ac:dyDescent="0.25">
      <c r="A28925" s="3">
        <v>42268.086111111108</v>
      </c>
      <c r="B28925" s="2">
        <v>-6.2576735655466713</v>
      </c>
    </row>
    <row r="28926" spans="1:2" x14ac:dyDescent="0.25">
      <c r="A28926" s="3">
        <v>42268.086805555555</v>
      </c>
      <c r="B28926" s="2">
        <v>-7.2053898493448889</v>
      </c>
    </row>
    <row r="28927" spans="1:2" x14ac:dyDescent="0.25">
      <c r="A28927" s="3">
        <v>42268.087500000001</v>
      </c>
      <c r="B28927" s="2">
        <v>-12.232708168029784</v>
      </c>
    </row>
    <row r="28928" spans="1:2" x14ac:dyDescent="0.25">
      <c r="A28928" s="3">
        <v>42268.088194444441</v>
      </c>
      <c r="B28928" s="2">
        <v>-10.09810463587443</v>
      </c>
    </row>
    <row r="28929" spans="1:2" x14ac:dyDescent="0.25">
      <c r="A28929" s="3">
        <v>42268.088888888888</v>
      </c>
      <c r="B28929" s="2">
        <v>-11.48038584391276</v>
      </c>
    </row>
    <row r="28930" spans="1:2" x14ac:dyDescent="0.25">
      <c r="A28930" s="3">
        <v>42268.089583333334</v>
      </c>
      <c r="B28930" s="2">
        <v>-11.653028233846028</v>
      </c>
    </row>
    <row r="28931" spans="1:2" x14ac:dyDescent="0.25">
      <c r="A28931" s="3">
        <v>42268.090277777781</v>
      </c>
      <c r="B28931" s="2">
        <v>-14.240284824371338</v>
      </c>
    </row>
    <row r="28932" spans="1:2" x14ac:dyDescent="0.25">
      <c r="A28932" s="3">
        <v>42268.09097222222</v>
      </c>
      <c r="B28932" s="2">
        <v>-11.45279217561086</v>
      </c>
    </row>
    <row r="28933" spans="1:2" x14ac:dyDescent="0.25">
      <c r="A28933" s="3">
        <v>42268.091666666667</v>
      </c>
      <c r="B28933" s="2">
        <v>-11.819549496968587</v>
      </c>
    </row>
    <row r="28934" spans="1:2" x14ac:dyDescent="0.25">
      <c r="A28934" s="3">
        <v>42268.092361111114</v>
      </c>
      <c r="B28934" s="2">
        <v>-17.372550964355469</v>
      </c>
    </row>
    <row r="28935" spans="1:2" x14ac:dyDescent="0.25">
      <c r="A28935" s="3">
        <v>42268.093055555553</v>
      </c>
      <c r="B28935" s="2">
        <v>-8.9284350077311192</v>
      </c>
    </row>
    <row r="28936" spans="1:2" x14ac:dyDescent="0.25">
      <c r="A28936" s="3">
        <v>42268.09375</v>
      </c>
      <c r="B28936" s="2">
        <v>-2.1420371850331623</v>
      </c>
    </row>
    <row r="28937" spans="1:2" x14ac:dyDescent="0.25">
      <c r="A28937" s="3">
        <v>42268.094444444447</v>
      </c>
      <c r="B28937" s="2">
        <v>-9.4056930700937915</v>
      </c>
    </row>
    <row r="28938" spans="1:2" x14ac:dyDescent="0.25">
      <c r="A28938" s="3">
        <v>42268.095138888886</v>
      </c>
      <c r="B28938" s="2">
        <v>-0.95647087097167971</v>
      </c>
    </row>
    <row r="28939" spans="1:2" x14ac:dyDescent="0.25">
      <c r="A28939" s="3">
        <v>42268.095833333333</v>
      </c>
      <c r="B28939" s="2">
        <v>-8.3913172403971359</v>
      </c>
    </row>
    <row r="28940" spans="1:2" x14ac:dyDescent="0.25">
      <c r="A28940" s="3">
        <v>42268.09652777778</v>
      </c>
      <c r="B28940" s="2">
        <v>-5.4928479194641113</v>
      </c>
    </row>
    <row r="28941" spans="1:2" x14ac:dyDescent="0.25">
      <c r="A28941" s="3">
        <v>42268.097222222219</v>
      </c>
      <c r="B28941" s="2">
        <v>-4.4455515444278717</v>
      </c>
    </row>
    <row r="28942" spans="1:2" x14ac:dyDescent="0.25">
      <c r="A28942" s="3">
        <v>42268.097916666666</v>
      </c>
      <c r="B28942" s="2">
        <v>-2.7874410629272459</v>
      </c>
    </row>
    <row r="28943" spans="1:2" x14ac:dyDescent="0.25">
      <c r="A28943" s="3">
        <v>42268.098611111112</v>
      </c>
      <c r="B28943" s="2">
        <v>-11.991570822397868</v>
      </c>
    </row>
    <row r="28944" spans="1:2" x14ac:dyDescent="0.25">
      <c r="A28944" s="3">
        <v>42268.099305555559</v>
      </c>
      <c r="B28944" s="2">
        <v>-7.8520460923512774</v>
      </c>
    </row>
    <row r="28945" spans="1:2" x14ac:dyDescent="0.25">
      <c r="A28945" s="3">
        <v>42268.1</v>
      </c>
      <c r="B28945" s="2">
        <v>-8.1259865760803223</v>
      </c>
    </row>
    <row r="28946" spans="1:2" x14ac:dyDescent="0.25">
      <c r="A28946" s="3">
        <v>42268.100694444445</v>
      </c>
      <c r="B28946" s="2">
        <v>-9.044205832481385</v>
      </c>
    </row>
    <row r="28947" spans="1:2" x14ac:dyDescent="0.25">
      <c r="A28947" s="3">
        <v>42268.101388888892</v>
      </c>
      <c r="B28947" s="2">
        <v>-12.325432523091633</v>
      </c>
    </row>
    <row r="28948" spans="1:2" x14ac:dyDescent="0.25">
      <c r="A28948" s="3">
        <v>42268.102083333331</v>
      </c>
      <c r="B28948" s="2">
        <v>-6.4187382380167639</v>
      </c>
    </row>
    <row r="28949" spans="1:2" x14ac:dyDescent="0.25">
      <c r="A28949" s="3">
        <v>42268.102777777778</v>
      </c>
      <c r="B28949" s="2">
        <v>-2.5694175640741985</v>
      </c>
    </row>
    <row r="28950" spans="1:2" x14ac:dyDescent="0.25">
      <c r="A28950" s="3">
        <v>42268.103472222225</v>
      </c>
      <c r="B28950" s="2">
        <v>3.4155431588490806</v>
      </c>
    </row>
    <row r="28951" spans="1:2" x14ac:dyDescent="0.25">
      <c r="A28951" s="3">
        <v>42268.104166666664</v>
      </c>
      <c r="B28951" s="2">
        <v>5.5066561539967855</v>
      </c>
    </row>
    <row r="28952" spans="1:2" x14ac:dyDescent="0.25">
      <c r="A28952" s="3">
        <v>42268.104861111111</v>
      </c>
      <c r="B28952" s="2">
        <v>8.3435352007548023</v>
      </c>
    </row>
    <row r="28953" spans="1:2" x14ac:dyDescent="0.25">
      <c r="A28953" s="3">
        <v>42268.105555555558</v>
      </c>
      <c r="B28953" s="2">
        <v>3.48574062983195</v>
      </c>
    </row>
    <row r="28954" spans="1:2" x14ac:dyDescent="0.25">
      <c r="A28954" s="3">
        <v>42268.106249999997</v>
      </c>
      <c r="B28954" s="2">
        <v>2.1410287698109944</v>
      </c>
    </row>
    <row r="28955" spans="1:2" x14ac:dyDescent="0.25">
      <c r="A28955" s="3">
        <v>42268.106944444444</v>
      </c>
      <c r="B28955" s="2">
        <v>4.4544797579447426</v>
      </c>
    </row>
    <row r="28956" spans="1:2" x14ac:dyDescent="0.25">
      <c r="A28956" s="3">
        <v>42268.107638888891</v>
      </c>
      <c r="B28956" s="2">
        <v>6.8840954065322872</v>
      </c>
    </row>
    <row r="28957" spans="1:2" x14ac:dyDescent="0.25">
      <c r="A28957" s="3">
        <v>42268.10833333333</v>
      </c>
      <c r="B28957" s="2">
        <v>7.027694511413574</v>
      </c>
    </row>
    <row r="28958" spans="1:2" x14ac:dyDescent="0.25">
      <c r="A28958" s="3">
        <v>42268.109027777777</v>
      </c>
      <c r="B28958" s="2">
        <v>10.132581011454265</v>
      </c>
    </row>
    <row r="28959" spans="1:2" x14ac:dyDescent="0.25">
      <c r="A28959" s="3">
        <v>42268.109722222223</v>
      </c>
      <c r="B28959" s="2">
        <v>7.6263458093007408</v>
      </c>
    </row>
    <row r="28960" spans="1:2" x14ac:dyDescent="0.25">
      <c r="A28960" s="3">
        <v>42268.11041666667</v>
      </c>
      <c r="B28960" s="2">
        <v>13.565568542480468</v>
      </c>
    </row>
    <row r="28961" spans="1:2" x14ac:dyDescent="0.25">
      <c r="A28961" s="3">
        <v>42268.111111111109</v>
      </c>
      <c r="B28961" s="2">
        <v>18.621296564737957</v>
      </c>
    </row>
    <row r="28962" spans="1:2" x14ac:dyDescent="0.25">
      <c r="A28962" s="3">
        <v>42268.111805555556</v>
      </c>
      <c r="B28962" s="2">
        <v>10.972316726048787</v>
      </c>
    </row>
    <row r="28963" spans="1:2" x14ac:dyDescent="0.25">
      <c r="A28963" s="3">
        <v>42268.112500000003</v>
      </c>
      <c r="B28963" s="2">
        <v>14.063790639241537</v>
      </c>
    </row>
    <row r="28964" spans="1:2" x14ac:dyDescent="0.25">
      <c r="A28964" s="3">
        <v>42268.113194444442</v>
      </c>
      <c r="B28964" s="2">
        <v>15.937790743509929</v>
      </c>
    </row>
    <row r="28965" spans="1:2" x14ac:dyDescent="0.25">
      <c r="A28965" s="3">
        <v>42268.113888888889</v>
      </c>
      <c r="B28965" s="2">
        <v>8.8217079003651939</v>
      </c>
    </row>
    <row r="28966" spans="1:2" x14ac:dyDescent="0.25">
      <c r="A28966" s="3">
        <v>42268.114583333336</v>
      </c>
      <c r="B28966" s="2">
        <v>7.054051597913106</v>
      </c>
    </row>
    <row r="28967" spans="1:2" x14ac:dyDescent="0.25">
      <c r="A28967" s="3">
        <v>42268.115277777775</v>
      </c>
      <c r="B28967" s="2">
        <v>7.9661270459493005</v>
      </c>
    </row>
    <row r="28968" spans="1:2" x14ac:dyDescent="0.25">
      <c r="A28968" s="3">
        <v>42268.115972222222</v>
      </c>
      <c r="B28968" s="2">
        <v>9.3748775164286293</v>
      </c>
    </row>
    <row r="28969" spans="1:2" x14ac:dyDescent="0.25">
      <c r="A28969" s="3">
        <v>42268.116666666669</v>
      </c>
      <c r="B28969" s="2">
        <v>9.164284292856852</v>
      </c>
    </row>
    <row r="28970" spans="1:2" x14ac:dyDescent="0.25">
      <c r="A28970" s="3">
        <v>42268.117361111108</v>
      </c>
      <c r="B28970" s="2">
        <v>5.4935221672058105</v>
      </c>
    </row>
    <row r="28971" spans="1:2" x14ac:dyDescent="0.25">
      <c r="A28971" s="3">
        <v>42268.118055555555</v>
      </c>
      <c r="B28971" s="2">
        <v>6.6873564243316652</v>
      </c>
    </row>
    <row r="28972" spans="1:2" x14ac:dyDescent="0.25">
      <c r="A28972" s="3">
        <v>42268.118750000001</v>
      </c>
      <c r="B28972" s="2">
        <v>16.453936767578124</v>
      </c>
    </row>
    <row r="28973" spans="1:2" x14ac:dyDescent="0.25">
      <c r="A28973" s="3">
        <v>42268.119444444441</v>
      </c>
      <c r="B28973" s="2">
        <v>27.594849777221679</v>
      </c>
    </row>
    <row r="28974" spans="1:2" x14ac:dyDescent="0.25">
      <c r="A28974" s="3">
        <v>42268.120138888888</v>
      </c>
      <c r="B28974" s="2">
        <v>25.584027735392251</v>
      </c>
    </row>
    <row r="28975" spans="1:2" x14ac:dyDescent="0.25">
      <c r="A28975" s="3">
        <v>42268.120833333334</v>
      </c>
      <c r="B28975" s="2">
        <v>27.10353317260742</v>
      </c>
    </row>
    <row r="28976" spans="1:2" x14ac:dyDescent="0.25">
      <c r="A28976" s="3">
        <v>42268.121527777781</v>
      </c>
      <c r="B28976" s="2">
        <v>7.5826277414957683</v>
      </c>
    </row>
    <row r="28977" spans="1:2" x14ac:dyDescent="0.25">
      <c r="A28977" s="3">
        <v>42268.12222222222</v>
      </c>
      <c r="B28977" s="2">
        <v>23.835365486145019</v>
      </c>
    </row>
    <row r="28978" spans="1:2" x14ac:dyDescent="0.25">
      <c r="A28978" s="3">
        <v>42268.122916666667</v>
      </c>
      <c r="B28978" s="2">
        <v>17.608165168762206</v>
      </c>
    </row>
    <row r="28979" spans="1:2" x14ac:dyDescent="0.25">
      <c r="A28979" s="3">
        <v>42268.123611111114</v>
      </c>
      <c r="B28979" s="2">
        <v>22.051824951171874</v>
      </c>
    </row>
    <row r="28980" spans="1:2" x14ac:dyDescent="0.25">
      <c r="A28980" s="3">
        <v>42268.124305555553</v>
      </c>
      <c r="B28980" s="2">
        <v>15.800822194417318</v>
      </c>
    </row>
    <row r="28981" spans="1:2" x14ac:dyDescent="0.25">
      <c r="A28981" s="3">
        <v>42268.125</v>
      </c>
      <c r="B28981" s="2">
        <v>14.335499382019043</v>
      </c>
    </row>
    <row r="28982" spans="1:2" x14ac:dyDescent="0.25">
      <c r="A28982" s="3">
        <v>42268.125694444447</v>
      </c>
      <c r="B28982" s="2">
        <v>11.01834290822347</v>
      </c>
    </row>
    <row r="28983" spans="1:2" x14ac:dyDescent="0.25">
      <c r="A28983" s="3">
        <v>42268.126388888886</v>
      </c>
      <c r="B28983" s="2">
        <v>8.6254996935526531</v>
      </c>
    </row>
    <row r="28984" spans="1:2" x14ac:dyDescent="0.25">
      <c r="A28984" s="3">
        <v>42268.127083333333</v>
      </c>
      <c r="B28984" s="2">
        <v>7.4495708465576174</v>
      </c>
    </row>
    <row r="28985" spans="1:2" x14ac:dyDescent="0.25">
      <c r="A28985" s="3">
        <v>42268.12777777778</v>
      </c>
      <c r="B28985" s="2">
        <v>8.6268248240152996</v>
      </c>
    </row>
    <row r="28986" spans="1:2" x14ac:dyDescent="0.25">
      <c r="A28986" s="3">
        <v>42268.128472222219</v>
      </c>
      <c r="B28986" s="2">
        <v>11.715532239278158</v>
      </c>
    </row>
    <row r="28987" spans="1:2" x14ac:dyDescent="0.25">
      <c r="A28987" s="3">
        <v>42268.129166666666</v>
      </c>
      <c r="B28987" s="2">
        <v>14.766943868001302</v>
      </c>
    </row>
    <row r="28988" spans="1:2" x14ac:dyDescent="0.25">
      <c r="A28988" s="3">
        <v>42268.129861111112</v>
      </c>
      <c r="B28988" s="2">
        <v>12.179966672261555</v>
      </c>
    </row>
    <row r="28989" spans="1:2" x14ac:dyDescent="0.25">
      <c r="A28989" s="3">
        <v>42268.130555555559</v>
      </c>
      <c r="B28989" s="2">
        <v>12.449394957224529</v>
      </c>
    </row>
    <row r="28990" spans="1:2" x14ac:dyDescent="0.25">
      <c r="A28990" s="3">
        <v>42268.131249999999</v>
      </c>
      <c r="B28990" s="2">
        <v>18.130015500386556</v>
      </c>
    </row>
    <row r="28991" spans="1:2" x14ac:dyDescent="0.25">
      <c r="A28991" s="3">
        <v>42268.131944444445</v>
      </c>
      <c r="B28991" s="2">
        <v>19.163616593678793</v>
      </c>
    </row>
    <row r="28992" spans="1:2" x14ac:dyDescent="0.25">
      <c r="A28992" s="3">
        <v>42268.132638888892</v>
      </c>
      <c r="B28992" s="2">
        <v>28.128671518961589</v>
      </c>
    </row>
    <row r="28993" spans="1:2" x14ac:dyDescent="0.25">
      <c r="A28993" s="3">
        <v>42268.133333333331</v>
      </c>
      <c r="B28993" s="2">
        <v>10.798099867502849</v>
      </c>
    </row>
    <row r="28994" spans="1:2" x14ac:dyDescent="0.25">
      <c r="A28994" s="3">
        <v>42268.134027777778</v>
      </c>
      <c r="B28994" s="2">
        <v>-4.1208849906921383</v>
      </c>
    </row>
    <row r="28995" spans="1:2" x14ac:dyDescent="0.25">
      <c r="A28995" s="3">
        <v>42268.134722222225</v>
      </c>
      <c r="B28995" s="2">
        <v>-14.366119384765625</v>
      </c>
    </row>
    <row r="28996" spans="1:2" x14ac:dyDescent="0.25">
      <c r="A28996" s="3">
        <v>42268.135416666664</v>
      </c>
      <c r="B28996" s="2">
        <v>-16.143867301940919</v>
      </c>
    </row>
    <row r="28997" spans="1:2" x14ac:dyDescent="0.25">
      <c r="A28997" s="3">
        <v>42268.136111111111</v>
      </c>
      <c r="B28997" s="2">
        <v>-13.635439491271972</v>
      </c>
    </row>
    <row r="28998" spans="1:2" x14ac:dyDescent="0.25">
      <c r="A28998" s="3">
        <v>42268.136805555558</v>
      </c>
      <c r="B28998" s="2">
        <v>-13.006948534647623</v>
      </c>
    </row>
    <row r="28999" spans="1:2" x14ac:dyDescent="0.25">
      <c r="A28999" s="3">
        <v>42268.137499999997</v>
      </c>
      <c r="B28999" s="2">
        <v>-12.88138558069865</v>
      </c>
    </row>
    <row r="29000" spans="1:2" x14ac:dyDescent="0.25">
      <c r="A29000" s="3">
        <v>42268.138194444444</v>
      </c>
      <c r="B29000" s="2">
        <v>-8.3549927552541092</v>
      </c>
    </row>
    <row r="29001" spans="1:2" x14ac:dyDescent="0.25">
      <c r="A29001" s="3">
        <v>42268.138888888891</v>
      </c>
      <c r="B29001" s="2">
        <v>-15.488946914672852</v>
      </c>
    </row>
    <row r="29002" spans="1:2" x14ac:dyDescent="0.25">
      <c r="A29002" s="3">
        <v>42268.13958333333</v>
      </c>
      <c r="B29002" s="2">
        <v>-18.843088531494139</v>
      </c>
    </row>
    <row r="29003" spans="1:2" x14ac:dyDescent="0.25">
      <c r="A29003" s="3">
        <v>42268.140277777777</v>
      </c>
      <c r="B29003" s="2">
        <v>-15.6704163869222</v>
      </c>
    </row>
    <row r="29004" spans="1:2" x14ac:dyDescent="0.25">
      <c r="A29004" s="3">
        <v>42268.140972222223</v>
      </c>
      <c r="B29004" s="2">
        <v>-10.111733182271321</v>
      </c>
    </row>
    <row r="29005" spans="1:2" x14ac:dyDescent="0.25">
      <c r="A29005" s="3">
        <v>42268.14166666667</v>
      </c>
      <c r="B29005" s="2">
        <v>-9.5492037137349453</v>
      </c>
    </row>
    <row r="29006" spans="1:2" x14ac:dyDescent="0.25">
      <c r="A29006" s="3">
        <v>42268.142361111109</v>
      </c>
      <c r="B29006" s="2">
        <v>-10.59650894800822</v>
      </c>
    </row>
    <row r="29007" spans="1:2" x14ac:dyDescent="0.25">
      <c r="A29007" s="3">
        <v>42268.143055555556</v>
      </c>
      <c r="B29007" s="2">
        <v>-10.018659750620523</v>
      </c>
    </row>
    <row r="29008" spans="1:2" x14ac:dyDescent="0.25">
      <c r="A29008" s="3">
        <v>42268.143750000003</v>
      </c>
      <c r="B29008" s="2">
        <v>-4.375335693359375</v>
      </c>
    </row>
    <row r="29009" spans="1:2" x14ac:dyDescent="0.25">
      <c r="A29009" s="3">
        <v>42268.144444444442</v>
      </c>
      <c r="B29009" s="2">
        <v>-3.1230629444122315</v>
      </c>
    </row>
    <row r="29010" spans="1:2" x14ac:dyDescent="0.25">
      <c r="A29010" s="3">
        <v>42268.145138888889</v>
      </c>
      <c r="B29010" s="2">
        <v>-6.3550734519958496</v>
      </c>
    </row>
    <row r="29011" spans="1:2" x14ac:dyDescent="0.25">
      <c r="A29011" s="3">
        <v>42268.145833333336</v>
      </c>
      <c r="B29011" s="2">
        <v>-14.617638238271077</v>
      </c>
    </row>
    <row r="29012" spans="1:2" x14ac:dyDescent="0.25">
      <c r="A29012" s="3">
        <v>42268.146527777775</v>
      </c>
      <c r="B29012" s="2">
        <v>-18.479340362548829</v>
      </c>
    </row>
    <row r="29013" spans="1:2" x14ac:dyDescent="0.25">
      <c r="A29013" s="3">
        <v>42268.147222222222</v>
      </c>
      <c r="B29013" s="2">
        <v>-21.305145899454754</v>
      </c>
    </row>
    <row r="29014" spans="1:2" x14ac:dyDescent="0.25">
      <c r="A29014" s="3">
        <v>42268.147916666669</v>
      </c>
      <c r="B29014" s="2">
        <v>-11.384012540181478</v>
      </c>
    </row>
    <row r="29015" spans="1:2" x14ac:dyDescent="0.25">
      <c r="A29015" s="3">
        <v>42268.148611111108</v>
      </c>
      <c r="B29015" s="2">
        <v>-9.9879981994628899</v>
      </c>
    </row>
    <row r="29016" spans="1:2" x14ac:dyDescent="0.25">
      <c r="A29016" s="3">
        <v>42268.149305555555</v>
      </c>
      <c r="B29016" s="2">
        <v>-10.899727312723796</v>
      </c>
    </row>
    <row r="29017" spans="1:2" x14ac:dyDescent="0.25">
      <c r="A29017" s="3">
        <v>42268.15</v>
      </c>
      <c r="B29017" s="2">
        <v>-8.4587838013966881</v>
      </c>
    </row>
    <row r="29018" spans="1:2" x14ac:dyDescent="0.25">
      <c r="A29018" s="3">
        <v>42268.150694444441</v>
      </c>
      <c r="B29018" s="2">
        <v>-6.4597297668457028</v>
      </c>
    </row>
    <row r="29019" spans="1:2" x14ac:dyDescent="0.25">
      <c r="A29019" s="3">
        <v>42268.151388888888</v>
      </c>
      <c r="B29019" s="2">
        <v>-4.4763410091400146</v>
      </c>
    </row>
    <row r="29020" spans="1:2" x14ac:dyDescent="0.25">
      <c r="A29020" s="3">
        <v>42268.152083333334</v>
      </c>
      <c r="B29020" s="2">
        <v>-6.2278379917144777</v>
      </c>
    </row>
    <row r="29021" spans="1:2" x14ac:dyDescent="0.25">
      <c r="A29021" s="3">
        <v>42268.152777777781</v>
      </c>
      <c r="B29021" s="2">
        <v>-7.6868554274241125</v>
      </c>
    </row>
    <row r="29022" spans="1:2" x14ac:dyDescent="0.25">
      <c r="A29022" s="3">
        <v>42268.15347222222</v>
      </c>
      <c r="B29022" s="2">
        <v>-7.2310340245564779</v>
      </c>
    </row>
    <row r="29023" spans="1:2" x14ac:dyDescent="0.25">
      <c r="A29023" s="3">
        <v>42268.154166666667</v>
      </c>
      <c r="B29023" s="2">
        <v>-4.6808027029037476</v>
      </c>
    </row>
    <row r="29024" spans="1:2" x14ac:dyDescent="0.25">
      <c r="A29024" s="3">
        <v>42268.154861111114</v>
      </c>
      <c r="B29024" s="2">
        <v>-6.2336693445841469</v>
      </c>
    </row>
    <row r="29025" spans="1:2" x14ac:dyDescent="0.25">
      <c r="A29025" s="3">
        <v>42268.155555555553</v>
      </c>
      <c r="B29025" s="2">
        <v>-9.7875062942504876</v>
      </c>
    </row>
    <row r="29026" spans="1:2" x14ac:dyDescent="0.25">
      <c r="A29026" s="3">
        <v>42268.15625</v>
      </c>
      <c r="B29026" s="2">
        <v>-9.034504826863607</v>
      </c>
    </row>
    <row r="29027" spans="1:2" x14ac:dyDescent="0.25">
      <c r="A29027" s="3">
        <v>42268.156944444447</v>
      </c>
      <c r="B29027" s="2">
        <v>-13.386810016632079</v>
      </c>
    </row>
    <row r="29028" spans="1:2" x14ac:dyDescent="0.25">
      <c r="A29028" s="3">
        <v>42268.157638888886</v>
      </c>
      <c r="B29028" s="2">
        <v>-14.693913968404134</v>
      </c>
    </row>
    <row r="29029" spans="1:2" x14ac:dyDescent="0.25">
      <c r="A29029" s="3">
        <v>42268.158333333333</v>
      </c>
      <c r="B29029" s="2">
        <v>-12.238321812947591</v>
      </c>
    </row>
    <row r="29030" spans="1:2" x14ac:dyDescent="0.25">
      <c r="A29030" s="3">
        <v>42268.15902777778</v>
      </c>
      <c r="B29030" s="2">
        <v>-19.879933484395345</v>
      </c>
    </row>
    <row r="29031" spans="1:2" x14ac:dyDescent="0.25">
      <c r="A29031" s="3">
        <v>42268.159722222219</v>
      </c>
      <c r="B29031" s="2">
        <v>-9.8358935674031578</v>
      </c>
    </row>
    <row r="29032" spans="1:2" x14ac:dyDescent="0.25">
      <c r="A29032" s="3">
        <v>42268.160416666666</v>
      </c>
      <c r="B29032" s="2">
        <v>-8.8944290479024257</v>
      </c>
    </row>
    <row r="29033" spans="1:2" x14ac:dyDescent="0.25">
      <c r="A29033" s="3">
        <v>42268.161111111112</v>
      </c>
      <c r="B29033" s="2">
        <v>-17.626235008239746</v>
      </c>
    </row>
    <row r="29034" spans="1:2" x14ac:dyDescent="0.25">
      <c r="A29034" s="3">
        <v>42268.161805555559</v>
      </c>
      <c r="B29034" s="2">
        <v>-13.330299631754558</v>
      </c>
    </row>
    <row r="29035" spans="1:2" x14ac:dyDescent="0.25">
      <c r="A29035" s="3">
        <v>42268.162499999999</v>
      </c>
      <c r="B29035" s="2">
        <v>-21.27072327931722</v>
      </c>
    </row>
    <row r="29036" spans="1:2" x14ac:dyDescent="0.25">
      <c r="A29036" s="3">
        <v>42268.163194444445</v>
      </c>
      <c r="B29036" s="2">
        <v>-18.828616269429524</v>
      </c>
    </row>
    <row r="29037" spans="1:2" x14ac:dyDescent="0.25">
      <c r="A29037" s="3">
        <v>42268.163888888892</v>
      </c>
      <c r="B29037" s="2">
        <v>-10.883698654174804</v>
      </c>
    </row>
    <row r="29038" spans="1:2" x14ac:dyDescent="0.25">
      <c r="A29038" s="3">
        <v>42268.164583333331</v>
      </c>
      <c r="B29038" s="2">
        <v>-19.480460611979165</v>
      </c>
    </row>
    <row r="29039" spans="1:2" x14ac:dyDescent="0.25">
      <c r="A29039" s="3">
        <v>42268.165277777778</v>
      </c>
      <c r="B29039" s="2">
        <v>-23.212780253092447</v>
      </c>
    </row>
    <row r="29040" spans="1:2" x14ac:dyDescent="0.25">
      <c r="A29040" s="3">
        <v>42268.165972222225</v>
      </c>
      <c r="B29040" s="2">
        <v>-0.81730658213297525</v>
      </c>
    </row>
    <row r="29041" spans="1:2" x14ac:dyDescent="0.25">
      <c r="A29041" s="3">
        <v>42268.166666666664</v>
      </c>
      <c r="B29041" s="2">
        <v>13.092660649617512</v>
      </c>
    </row>
    <row r="29042" spans="1:2" x14ac:dyDescent="0.25">
      <c r="A29042" s="3">
        <v>42268.167361111111</v>
      </c>
      <c r="B29042" s="2">
        <v>1.2441964467366537</v>
      </c>
    </row>
    <row r="29043" spans="1:2" x14ac:dyDescent="0.25">
      <c r="A29043" s="3">
        <v>42268.168055555558</v>
      </c>
      <c r="B29043" s="2">
        <v>9.2004911104838047</v>
      </c>
    </row>
    <row r="29044" spans="1:2" x14ac:dyDescent="0.25">
      <c r="A29044" s="3">
        <v>42268.168749999997</v>
      </c>
      <c r="B29044" s="2">
        <v>8.0212427775065098</v>
      </c>
    </row>
    <row r="29045" spans="1:2" x14ac:dyDescent="0.25">
      <c r="A29045" s="3">
        <v>42268.169444444444</v>
      </c>
      <c r="B29045" s="2">
        <v>11.240100097656249</v>
      </c>
    </row>
    <row r="29046" spans="1:2" x14ac:dyDescent="0.25">
      <c r="A29046" s="3">
        <v>42268.170138888891</v>
      </c>
      <c r="B29046" s="2">
        <v>10.31809008916219</v>
      </c>
    </row>
    <row r="29047" spans="1:2" x14ac:dyDescent="0.25">
      <c r="A29047" s="3">
        <v>42268.17083333333</v>
      </c>
      <c r="B29047" s="2">
        <v>9.1571728706359856</v>
      </c>
    </row>
    <row r="29048" spans="1:2" x14ac:dyDescent="0.25">
      <c r="A29048" s="3">
        <v>42268.171527777777</v>
      </c>
      <c r="B29048" s="2">
        <v>2.3985207875569663</v>
      </c>
    </row>
    <row r="29049" spans="1:2" x14ac:dyDescent="0.25">
      <c r="A29049" s="3">
        <v>42268.172222222223</v>
      </c>
      <c r="B29049" s="2">
        <v>11.980906359354655</v>
      </c>
    </row>
    <row r="29050" spans="1:2" x14ac:dyDescent="0.25">
      <c r="A29050" s="3">
        <v>42268.17291666667</v>
      </c>
      <c r="B29050" s="2">
        <v>5.6219152450561527</v>
      </c>
    </row>
    <row r="29051" spans="1:2" x14ac:dyDescent="0.25">
      <c r="A29051" s="3">
        <v>42268.173611111109</v>
      </c>
      <c r="B29051" s="2">
        <v>10.038591066996256</v>
      </c>
    </row>
    <row r="29052" spans="1:2" x14ac:dyDescent="0.25">
      <c r="A29052" s="3">
        <v>42268.174305555556</v>
      </c>
      <c r="B29052" s="2">
        <v>11.234134896596272</v>
      </c>
    </row>
    <row r="29053" spans="1:2" x14ac:dyDescent="0.25">
      <c r="A29053" s="3">
        <v>42268.175000000003</v>
      </c>
      <c r="B29053" s="2">
        <v>11.245349947611491</v>
      </c>
    </row>
    <row r="29054" spans="1:2" x14ac:dyDescent="0.25">
      <c r="A29054" s="3">
        <v>42268.175694444442</v>
      </c>
      <c r="B29054" s="2">
        <v>9.4542059898376465</v>
      </c>
    </row>
    <row r="29055" spans="1:2" x14ac:dyDescent="0.25">
      <c r="A29055" s="3">
        <v>42268.176388888889</v>
      </c>
      <c r="B29055" s="2">
        <v>8.4207762718200687</v>
      </c>
    </row>
    <row r="29056" spans="1:2" x14ac:dyDescent="0.25">
      <c r="A29056" s="3">
        <v>42268.177083333336</v>
      </c>
      <c r="B29056" s="2">
        <v>6.7130745251973467</v>
      </c>
    </row>
    <row r="29057" spans="1:2" x14ac:dyDescent="0.25">
      <c r="A29057" s="3">
        <v>42268.177777777775</v>
      </c>
      <c r="B29057" s="2">
        <v>4.2227034926414486</v>
      </c>
    </row>
    <row r="29058" spans="1:2" x14ac:dyDescent="0.25">
      <c r="A29058" s="3">
        <v>42268.178472222222</v>
      </c>
      <c r="B29058" s="2">
        <v>0.63079417546590166</v>
      </c>
    </row>
    <row r="29059" spans="1:2" x14ac:dyDescent="0.25">
      <c r="A29059" s="3">
        <v>42268.179166666669</v>
      </c>
      <c r="B29059" s="2">
        <v>-2.6695540746053061</v>
      </c>
    </row>
    <row r="29060" spans="1:2" x14ac:dyDescent="0.25">
      <c r="A29060" s="3">
        <v>42268.179861111108</v>
      </c>
      <c r="B29060" s="2">
        <v>-6.9568759441375736</v>
      </c>
    </row>
    <row r="29061" spans="1:2" x14ac:dyDescent="0.25">
      <c r="A29061" s="3">
        <v>42268.180555555555</v>
      </c>
      <c r="B29061" s="2">
        <v>1.3055644512176514</v>
      </c>
    </row>
    <row r="29062" spans="1:2" x14ac:dyDescent="0.25">
      <c r="A29062" s="3">
        <v>42268.181250000001</v>
      </c>
      <c r="B29062" s="2">
        <v>0.27099902629852296</v>
      </c>
    </row>
    <row r="29063" spans="1:2" x14ac:dyDescent="0.25">
      <c r="A29063" s="3">
        <v>42268.181944444441</v>
      </c>
      <c r="B29063" s="2">
        <v>0.55445272127787271</v>
      </c>
    </row>
    <row r="29064" spans="1:2" x14ac:dyDescent="0.25">
      <c r="A29064" s="3">
        <v>42268.182638888888</v>
      </c>
      <c r="B29064" s="2">
        <v>1.7693295796712241</v>
      </c>
    </row>
    <row r="29065" spans="1:2" x14ac:dyDescent="0.25">
      <c r="A29065" s="3">
        <v>42268.183333333334</v>
      </c>
      <c r="B29065" s="2">
        <v>5.3610538641611738</v>
      </c>
    </row>
    <row r="29066" spans="1:2" x14ac:dyDescent="0.25">
      <c r="A29066" s="3">
        <v>42268.184027777781</v>
      </c>
      <c r="B29066" s="2">
        <v>5.1310784180959068</v>
      </c>
    </row>
    <row r="29067" spans="1:2" x14ac:dyDescent="0.25">
      <c r="A29067" s="3">
        <v>42268.18472222222</v>
      </c>
      <c r="B29067" s="2">
        <v>-0.42685674826304115</v>
      </c>
    </row>
    <row r="29068" spans="1:2" x14ac:dyDescent="0.25">
      <c r="A29068" s="3">
        <v>42268.185416666667</v>
      </c>
      <c r="B29068" s="2">
        <v>0.52120056152343752</v>
      </c>
    </row>
    <row r="29069" spans="1:2" x14ac:dyDescent="0.25">
      <c r="A29069" s="3">
        <v>42268.186111111114</v>
      </c>
      <c r="B29069" s="2">
        <v>-8.9970458348592128</v>
      </c>
    </row>
    <row r="29070" spans="1:2" x14ac:dyDescent="0.25">
      <c r="A29070" s="3">
        <v>42268.186805555553</v>
      </c>
      <c r="B29070" s="2">
        <v>3.268689195315043</v>
      </c>
    </row>
    <row r="29071" spans="1:2" x14ac:dyDescent="0.25">
      <c r="A29071" s="3">
        <v>42268.1875</v>
      </c>
      <c r="B29071" s="2">
        <v>-3.8447771072387695</v>
      </c>
    </row>
    <row r="29072" spans="1:2" x14ac:dyDescent="0.25">
      <c r="A29072" s="3">
        <v>42268.188194444447</v>
      </c>
      <c r="B29072" s="2">
        <v>-2.99290402730306</v>
      </c>
    </row>
    <row r="29073" spans="1:2" x14ac:dyDescent="0.25">
      <c r="A29073" s="3">
        <v>42268.188888888886</v>
      </c>
      <c r="B29073" s="2">
        <v>-20.705624135335288</v>
      </c>
    </row>
    <row r="29074" spans="1:2" x14ac:dyDescent="0.25">
      <c r="A29074" s="3">
        <v>42268.189583333333</v>
      </c>
      <c r="B29074" s="2">
        <v>-17.758875083923339</v>
      </c>
    </row>
    <row r="29075" spans="1:2" x14ac:dyDescent="0.25">
      <c r="A29075" s="3">
        <v>42268.19027777778</v>
      </c>
      <c r="B29075" s="2">
        <v>-23.704727172851563</v>
      </c>
    </row>
    <row r="29076" spans="1:2" x14ac:dyDescent="0.25">
      <c r="A29076" s="3">
        <v>42268.190972222219</v>
      </c>
      <c r="B29076" s="2">
        <v>-23.877206675211589</v>
      </c>
    </row>
    <row r="29077" spans="1:2" x14ac:dyDescent="0.25">
      <c r="A29077" s="3">
        <v>42268.191666666666</v>
      </c>
      <c r="B29077" s="2">
        <v>-16.066864967346191</v>
      </c>
    </row>
    <row r="29078" spans="1:2" x14ac:dyDescent="0.25">
      <c r="A29078" s="3">
        <v>42268.192361111112</v>
      </c>
      <c r="B29078" s="2">
        <v>-10.250165526072184</v>
      </c>
    </row>
    <row r="29079" spans="1:2" x14ac:dyDescent="0.25">
      <c r="A29079" s="3">
        <v>42268.193055555559</v>
      </c>
      <c r="B29079" s="2">
        <v>-16.998790995279947</v>
      </c>
    </row>
    <row r="29080" spans="1:2" x14ac:dyDescent="0.25">
      <c r="A29080" s="3">
        <v>42268.193749999999</v>
      </c>
      <c r="B29080" s="2">
        <v>-13.967852656046549</v>
      </c>
    </row>
    <row r="29081" spans="1:2" x14ac:dyDescent="0.25">
      <c r="A29081" s="3">
        <v>42268.194444444445</v>
      </c>
      <c r="B29081" s="2">
        <v>-19.065913709004722</v>
      </c>
    </row>
    <row r="29082" spans="1:2" x14ac:dyDescent="0.25">
      <c r="A29082" s="3">
        <v>42268.195138888892</v>
      </c>
      <c r="B29082" s="2">
        <v>-19.391103299458823</v>
      </c>
    </row>
    <row r="29083" spans="1:2" x14ac:dyDescent="0.25">
      <c r="A29083" s="3">
        <v>42268.195833333331</v>
      </c>
      <c r="B29083" s="2">
        <v>-20.459159278869627</v>
      </c>
    </row>
    <row r="29084" spans="1:2" x14ac:dyDescent="0.25">
      <c r="A29084" s="3">
        <v>42268.196527777778</v>
      </c>
      <c r="B29084" s="2">
        <v>-27.669353485107422</v>
      </c>
    </row>
    <row r="29085" spans="1:2" x14ac:dyDescent="0.25">
      <c r="A29085" s="3">
        <v>42268.197222222225</v>
      </c>
      <c r="B29085" s="2">
        <v>-31.614905420939127</v>
      </c>
    </row>
    <row r="29086" spans="1:2" x14ac:dyDescent="0.25">
      <c r="A29086" s="3">
        <v>42268.197916666664</v>
      </c>
      <c r="B29086" s="2">
        <v>-28.429738871256511</v>
      </c>
    </row>
    <row r="29087" spans="1:2" x14ac:dyDescent="0.25">
      <c r="A29087" s="3">
        <v>42268.198611111111</v>
      </c>
      <c r="B29087" s="2">
        <v>-25.248564147949217</v>
      </c>
    </row>
    <row r="29088" spans="1:2" x14ac:dyDescent="0.25">
      <c r="A29088" s="3">
        <v>42268.199305555558</v>
      </c>
      <c r="B29088" s="2">
        <v>-18.60273240407308</v>
      </c>
    </row>
    <row r="29089" spans="1:2" x14ac:dyDescent="0.25">
      <c r="A29089" s="3">
        <v>42268.2</v>
      </c>
      <c r="B29089" s="2">
        <v>-11.896409924825033</v>
      </c>
    </row>
    <row r="29090" spans="1:2" x14ac:dyDescent="0.25">
      <c r="A29090" s="3">
        <v>42268.200694444444</v>
      </c>
      <c r="B29090" s="2">
        <v>-15.720303344726563</v>
      </c>
    </row>
    <row r="29091" spans="1:2" x14ac:dyDescent="0.25">
      <c r="A29091" s="3">
        <v>42268.201388888891</v>
      </c>
      <c r="B29091" s="2">
        <v>-14.757313664754232</v>
      </c>
    </row>
    <row r="29092" spans="1:2" x14ac:dyDescent="0.25">
      <c r="A29092" s="3">
        <v>42268.20208333333</v>
      </c>
      <c r="B29092" s="2">
        <v>-11.210415077209472</v>
      </c>
    </row>
    <row r="29093" spans="1:2" x14ac:dyDescent="0.25">
      <c r="A29093" s="3">
        <v>42268.202777777777</v>
      </c>
      <c r="B29093" s="2">
        <v>-11.807917912801107</v>
      </c>
    </row>
    <row r="29094" spans="1:2" x14ac:dyDescent="0.25">
      <c r="A29094" s="3">
        <v>42268.203472222223</v>
      </c>
      <c r="B29094" s="2">
        <v>-15.783103275299073</v>
      </c>
    </row>
    <row r="29095" spans="1:2" x14ac:dyDescent="0.25">
      <c r="A29095" s="3">
        <v>42268.20416666667</v>
      </c>
      <c r="B29095" s="2">
        <v>-13.308871841430664</v>
      </c>
    </row>
    <row r="29096" spans="1:2" x14ac:dyDescent="0.25">
      <c r="A29096" s="3">
        <v>42268.204861111109</v>
      </c>
      <c r="B29096" s="2">
        <v>-10.37796090443929</v>
      </c>
    </row>
    <row r="29097" spans="1:2" x14ac:dyDescent="0.25">
      <c r="A29097" s="3">
        <v>42268.205555555556</v>
      </c>
      <c r="B29097" s="2">
        <v>-8.9622617085774738</v>
      </c>
    </row>
    <row r="29098" spans="1:2" x14ac:dyDescent="0.25">
      <c r="A29098" s="3">
        <v>42268.206250000003</v>
      </c>
      <c r="B29098" s="2">
        <v>-9.2340517997741696</v>
      </c>
    </row>
    <row r="29099" spans="1:2" x14ac:dyDescent="0.25">
      <c r="A29099" s="3">
        <v>42268.206944444442</v>
      </c>
      <c r="B29099" s="2">
        <v>-13.210520458221435</v>
      </c>
    </row>
    <row r="29100" spans="1:2" x14ac:dyDescent="0.25">
      <c r="A29100" s="3">
        <v>42268.207638888889</v>
      </c>
      <c r="B29100" s="2">
        <v>-13.924122269948324</v>
      </c>
    </row>
    <row r="29101" spans="1:2" x14ac:dyDescent="0.25">
      <c r="A29101" s="3">
        <v>42268.208333333336</v>
      </c>
      <c r="B29101" s="2">
        <v>-11.720486577351888</v>
      </c>
    </row>
    <row r="29102" spans="1:2" x14ac:dyDescent="0.25">
      <c r="A29102" s="3">
        <v>42268.209027777775</v>
      </c>
      <c r="B29102" s="2">
        <v>-12.386713870366414</v>
      </c>
    </row>
    <row r="29103" spans="1:2" x14ac:dyDescent="0.25">
      <c r="A29103" s="3">
        <v>42268.209722222222</v>
      </c>
      <c r="B29103" s="2">
        <v>-13.627745691935221</v>
      </c>
    </row>
    <row r="29104" spans="1:2" x14ac:dyDescent="0.25">
      <c r="A29104" s="3">
        <v>42268.210416666669</v>
      </c>
      <c r="B29104" s="2">
        <v>-15.739913368225098</v>
      </c>
    </row>
    <row r="29105" spans="1:2" x14ac:dyDescent="0.25">
      <c r="A29105" s="3">
        <v>42268.211111111108</v>
      </c>
      <c r="B29105" s="2">
        <v>-17.009102376302085</v>
      </c>
    </row>
    <row r="29106" spans="1:2" x14ac:dyDescent="0.25">
      <c r="A29106" s="3">
        <v>42268.211805555555</v>
      </c>
      <c r="B29106" s="2">
        <v>-11.467522048950196</v>
      </c>
    </row>
    <row r="29107" spans="1:2" x14ac:dyDescent="0.25">
      <c r="A29107" s="3">
        <v>42268.212500000001</v>
      </c>
      <c r="B29107" s="2">
        <v>-8.9354319254557293</v>
      </c>
    </row>
    <row r="29108" spans="1:2" x14ac:dyDescent="0.25">
      <c r="A29108" s="3">
        <v>42268.213194444441</v>
      </c>
      <c r="B29108" s="2">
        <v>3.1356978416442871</v>
      </c>
    </row>
    <row r="29109" spans="1:2" x14ac:dyDescent="0.25">
      <c r="A29109" s="3">
        <v>42268.213888888888</v>
      </c>
      <c r="B29109" s="2">
        <v>10.474117660522461</v>
      </c>
    </row>
    <row r="29110" spans="1:2" x14ac:dyDescent="0.25">
      <c r="A29110" s="3">
        <v>42268.214583333334</v>
      </c>
      <c r="B29110" s="2">
        <v>19.5296480178833</v>
      </c>
    </row>
    <row r="29111" spans="1:2" x14ac:dyDescent="0.25">
      <c r="A29111" s="3">
        <v>42268.215277777781</v>
      </c>
      <c r="B29111" s="2">
        <v>23.227226893107098</v>
      </c>
    </row>
    <row r="29112" spans="1:2" x14ac:dyDescent="0.25">
      <c r="A29112" s="3">
        <v>42268.21597222222</v>
      </c>
      <c r="B29112" s="2">
        <v>32.206235504150392</v>
      </c>
    </row>
    <row r="29113" spans="1:2" x14ac:dyDescent="0.25">
      <c r="A29113" s="3">
        <v>42268.216666666667</v>
      </c>
      <c r="B29113" s="2">
        <v>40.97733968098958</v>
      </c>
    </row>
    <row r="29114" spans="1:2" x14ac:dyDescent="0.25">
      <c r="A29114" s="3">
        <v>42268.217361111114</v>
      </c>
      <c r="B29114" s="2">
        <v>31.69893035888672</v>
      </c>
    </row>
    <row r="29115" spans="1:2" x14ac:dyDescent="0.25">
      <c r="A29115" s="3">
        <v>42268.218055555553</v>
      </c>
      <c r="B29115" s="2">
        <v>27.754186375935873</v>
      </c>
    </row>
    <row r="29116" spans="1:2" x14ac:dyDescent="0.25">
      <c r="A29116" s="3">
        <v>42268.21875</v>
      </c>
      <c r="B29116" s="2">
        <v>28.724804051717122</v>
      </c>
    </row>
    <row r="29117" spans="1:2" x14ac:dyDescent="0.25">
      <c r="A29117" s="3">
        <v>42268.219444444447</v>
      </c>
      <c r="B29117" s="2">
        <v>35.331597773234051</v>
      </c>
    </row>
    <row r="29118" spans="1:2" x14ac:dyDescent="0.25">
      <c r="A29118" s="3">
        <v>42268.220138888886</v>
      </c>
      <c r="B29118" s="2">
        <v>35.783422342936198</v>
      </c>
    </row>
    <row r="29119" spans="1:2" x14ac:dyDescent="0.25">
      <c r="A29119" s="3">
        <v>42268.220833333333</v>
      </c>
      <c r="B29119" s="2">
        <v>5.5563149134318035</v>
      </c>
    </row>
    <row r="29120" spans="1:2" x14ac:dyDescent="0.25">
      <c r="A29120" s="3">
        <v>42268.22152777778</v>
      </c>
      <c r="B29120" s="2">
        <v>-7.6198023160298662</v>
      </c>
    </row>
    <row r="29121" spans="1:2" x14ac:dyDescent="0.25">
      <c r="A29121" s="3">
        <v>42268.222222222219</v>
      </c>
      <c r="B29121" s="2">
        <v>-7.593823337554932</v>
      </c>
    </row>
    <row r="29122" spans="1:2" x14ac:dyDescent="0.25">
      <c r="A29122" s="3">
        <v>42268.222916666666</v>
      </c>
      <c r="B29122" s="2">
        <v>-4.0922058741251623</v>
      </c>
    </row>
    <row r="29123" spans="1:2" x14ac:dyDescent="0.25">
      <c r="A29123" s="3">
        <v>42268.223611111112</v>
      </c>
      <c r="B29123" s="2">
        <v>-8.2855745315551754</v>
      </c>
    </row>
    <row r="29124" spans="1:2" x14ac:dyDescent="0.25">
      <c r="A29124" s="3">
        <v>42268.224305555559</v>
      </c>
      <c r="B29124" s="2">
        <v>-4.3743136088053385</v>
      </c>
    </row>
    <row r="29125" spans="1:2" x14ac:dyDescent="0.25">
      <c r="A29125" s="3">
        <v>42268.224999999999</v>
      </c>
      <c r="B29125" s="2">
        <v>-5.150395901997884</v>
      </c>
    </row>
    <row r="29126" spans="1:2" x14ac:dyDescent="0.25">
      <c r="A29126" s="3">
        <v>42268.225694444445</v>
      </c>
      <c r="B29126" s="2">
        <v>-9.667840894063314</v>
      </c>
    </row>
    <row r="29127" spans="1:2" x14ac:dyDescent="0.25">
      <c r="A29127" s="3">
        <v>42268.226388888892</v>
      </c>
      <c r="B29127" s="2">
        <v>-11.538891283671061</v>
      </c>
    </row>
    <row r="29128" spans="1:2" x14ac:dyDescent="0.25">
      <c r="A29128" s="3">
        <v>42268.227083333331</v>
      </c>
      <c r="B29128" s="2">
        <v>-10.206157239278157</v>
      </c>
    </row>
    <row r="29129" spans="1:2" x14ac:dyDescent="0.25">
      <c r="A29129" s="3">
        <v>42268.227777777778</v>
      </c>
      <c r="B29129" s="2">
        <v>-9.2969175338745114</v>
      </c>
    </row>
    <row r="29130" spans="1:2" x14ac:dyDescent="0.25">
      <c r="A29130" s="3">
        <v>42268.228472222225</v>
      </c>
      <c r="B29130" s="2">
        <v>-8.7681364377339683</v>
      </c>
    </row>
    <row r="29131" spans="1:2" x14ac:dyDescent="0.25">
      <c r="A29131" s="3">
        <v>42268.229166666664</v>
      </c>
      <c r="B29131" s="2">
        <v>-12.249677467346192</v>
      </c>
    </row>
    <row r="29132" spans="1:2" x14ac:dyDescent="0.25">
      <c r="A29132" s="3">
        <v>42268.229861111111</v>
      </c>
      <c r="B29132" s="2">
        <v>-23.385895792643229</v>
      </c>
    </row>
    <row r="29133" spans="1:2" x14ac:dyDescent="0.25">
      <c r="A29133" s="3">
        <v>42268.230555555558</v>
      </c>
      <c r="B29133" s="2">
        <v>-17.172562726338704</v>
      </c>
    </row>
    <row r="29134" spans="1:2" x14ac:dyDescent="0.25">
      <c r="A29134" s="3">
        <v>42268.231249999997</v>
      </c>
      <c r="B29134" s="2">
        <v>-24.577665074666342</v>
      </c>
    </row>
    <row r="29135" spans="1:2" x14ac:dyDescent="0.25">
      <c r="A29135" s="3">
        <v>42268.231944444444</v>
      </c>
      <c r="B29135" s="2">
        <v>-27.192139816284179</v>
      </c>
    </row>
    <row r="29136" spans="1:2" x14ac:dyDescent="0.25">
      <c r="A29136" s="3">
        <v>42268.232638888891</v>
      </c>
      <c r="B29136" s="2">
        <v>-24.827242279052733</v>
      </c>
    </row>
    <row r="29137" spans="1:2" x14ac:dyDescent="0.25">
      <c r="A29137" s="3">
        <v>42268.23333333333</v>
      </c>
      <c r="B29137" s="2">
        <v>-26.447569402058921</v>
      </c>
    </row>
    <row r="29138" spans="1:2" x14ac:dyDescent="0.25">
      <c r="A29138" s="3">
        <v>42268.234027777777</v>
      </c>
      <c r="B29138" s="2">
        <v>-29.139688618977864</v>
      </c>
    </row>
    <row r="29139" spans="1:2" x14ac:dyDescent="0.25">
      <c r="A29139" s="3">
        <v>42268.234722222223</v>
      </c>
      <c r="B29139" s="2">
        <v>-27.082185490926108</v>
      </c>
    </row>
    <row r="29140" spans="1:2" x14ac:dyDescent="0.25">
      <c r="A29140" s="3">
        <v>42268.23541666667</v>
      </c>
      <c r="B29140" s="2">
        <v>-24.161140441894531</v>
      </c>
    </row>
    <row r="29141" spans="1:2" x14ac:dyDescent="0.25">
      <c r="A29141" s="3">
        <v>42268.236111111109</v>
      </c>
      <c r="B29141" s="2">
        <v>-29.102397410074868</v>
      </c>
    </row>
    <row r="29142" spans="1:2" x14ac:dyDescent="0.25">
      <c r="A29142" s="3">
        <v>42268.236805555556</v>
      </c>
      <c r="B29142" s="2">
        <v>-35.38217468261719</v>
      </c>
    </row>
    <row r="29143" spans="1:2" x14ac:dyDescent="0.25">
      <c r="A29143" s="3">
        <v>42268.237500000003</v>
      </c>
      <c r="B29143" s="2">
        <v>-27.547133763631184</v>
      </c>
    </row>
    <row r="29144" spans="1:2" x14ac:dyDescent="0.25">
      <c r="A29144" s="3">
        <v>42268.238194444442</v>
      </c>
      <c r="B29144" s="2">
        <v>-10.985040855407714</v>
      </c>
    </row>
    <row r="29145" spans="1:2" x14ac:dyDescent="0.25">
      <c r="A29145" s="3">
        <v>42268.238888888889</v>
      </c>
      <c r="B29145" s="2">
        <v>-4.1434514045715334</v>
      </c>
    </row>
    <row r="29146" spans="1:2" x14ac:dyDescent="0.25">
      <c r="A29146" s="3">
        <v>42268.239583333336</v>
      </c>
      <c r="B29146" s="2">
        <v>-2.7738113005956015</v>
      </c>
    </row>
    <row r="29147" spans="1:2" x14ac:dyDescent="0.25">
      <c r="A29147" s="3">
        <v>42268.240277777775</v>
      </c>
      <c r="B29147" s="2">
        <v>-7.5916738192240398</v>
      </c>
    </row>
    <row r="29148" spans="1:2" x14ac:dyDescent="0.25">
      <c r="A29148" s="3">
        <v>42268.240972222222</v>
      </c>
      <c r="B29148" s="2">
        <v>-8.3110438664754227</v>
      </c>
    </row>
    <row r="29149" spans="1:2" x14ac:dyDescent="0.25">
      <c r="A29149" s="3">
        <v>42268.241666666669</v>
      </c>
      <c r="B29149" s="2">
        <v>-6.7881934165954592</v>
      </c>
    </row>
    <row r="29150" spans="1:2" x14ac:dyDescent="0.25">
      <c r="A29150" s="3">
        <v>42268.242361111108</v>
      </c>
      <c r="B29150" s="2">
        <v>-12.046002133687336</v>
      </c>
    </row>
    <row r="29151" spans="1:2" x14ac:dyDescent="0.25">
      <c r="A29151" s="3">
        <v>42268.243055555555</v>
      </c>
      <c r="B29151" s="2">
        <v>-11.860476144154866</v>
      </c>
    </row>
    <row r="29152" spans="1:2" x14ac:dyDescent="0.25">
      <c r="A29152" s="3">
        <v>42268.243750000001</v>
      </c>
      <c r="B29152" s="2">
        <v>-11.686591736475627</v>
      </c>
    </row>
    <row r="29153" spans="1:2" x14ac:dyDescent="0.25">
      <c r="A29153" s="3">
        <v>42268.244444444441</v>
      </c>
      <c r="B29153" s="2">
        <v>-6.7172621091206866</v>
      </c>
    </row>
    <row r="29154" spans="1:2" x14ac:dyDescent="0.25">
      <c r="A29154" s="3">
        <v>42268.245138888888</v>
      </c>
      <c r="B29154" s="2">
        <v>-2.2167624870936078</v>
      </c>
    </row>
    <row r="29155" spans="1:2" x14ac:dyDescent="0.25">
      <c r="A29155" s="3">
        <v>42268.245833333334</v>
      </c>
      <c r="B29155" s="2">
        <v>5.0325620333353678</v>
      </c>
    </row>
    <row r="29156" spans="1:2" x14ac:dyDescent="0.25">
      <c r="A29156" s="3">
        <v>42268.246527777781</v>
      </c>
      <c r="B29156" s="2">
        <v>9.1744973341623943</v>
      </c>
    </row>
    <row r="29157" spans="1:2" x14ac:dyDescent="0.25">
      <c r="A29157" s="3">
        <v>42268.24722222222</v>
      </c>
      <c r="B29157" s="2">
        <v>13.808466466267904</v>
      </c>
    </row>
    <row r="29158" spans="1:2" x14ac:dyDescent="0.25">
      <c r="A29158" s="3">
        <v>42268.247916666667</v>
      </c>
      <c r="B29158" s="2">
        <v>15.08568255106608</v>
      </c>
    </row>
    <row r="29159" spans="1:2" x14ac:dyDescent="0.25">
      <c r="A29159" s="3">
        <v>42268.248611111114</v>
      </c>
      <c r="B29159" s="2">
        <v>19.076665178934732</v>
      </c>
    </row>
    <row r="29160" spans="1:2" x14ac:dyDescent="0.25">
      <c r="A29160" s="3">
        <v>42268.249305555553</v>
      </c>
      <c r="B29160" s="2">
        <v>25.810946273803712</v>
      </c>
    </row>
    <row r="29161" spans="1:2" x14ac:dyDescent="0.25">
      <c r="A29161" s="3">
        <v>42268.25</v>
      </c>
      <c r="B29161" s="2">
        <v>24.118802388509113</v>
      </c>
    </row>
    <row r="29162" spans="1:2" x14ac:dyDescent="0.25">
      <c r="A29162" s="3">
        <v>42268.250694444447</v>
      </c>
      <c r="B29162" s="2">
        <v>31.038163884480795</v>
      </c>
    </row>
    <row r="29163" spans="1:2" x14ac:dyDescent="0.25">
      <c r="A29163" s="3">
        <v>42268.251388888886</v>
      </c>
      <c r="B29163" s="2">
        <v>21.784329605102538</v>
      </c>
    </row>
    <row r="29164" spans="1:2" x14ac:dyDescent="0.25">
      <c r="A29164" s="3">
        <v>42268.252083333333</v>
      </c>
      <c r="B29164" s="2">
        <v>22.193452707926433</v>
      </c>
    </row>
    <row r="29165" spans="1:2" x14ac:dyDescent="0.25">
      <c r="A29165" s="3">
        <v>42268.25277777778</v>
      </c>
      <c r="B29165" s="2">
        <v>19.438379669189452</v>
      </c>
    </row>
    <row r="29166" spans="1:2" x14ac:dyDescent="0.25">
      <c r="A29166" s="3">
        <v>42268.253472222219</v>
      </c>
      <c r="B29166" s="2">
        <v>17.126282628377279</v>
      </c>
    </row>
    <row r="29167" spans="1:2" x14ac:dyDescent="0.25">
      <c r="A29167" s="3">
        <v>42268.254166666666</v>
      </c>
      <c r="B29167" s="2">
        <v>16.911971728007</v>
      </c>
    </row>
    <row r="29168" spans="1:2" x14ac:dyDescent="0.25">
      <c r="A29168" s="3">
        <v>42268.254861111112</v>
      </c>
      <c r="B29168" s="2">
        <v>14.709751892089844</v>
      </c>
    </row>
    <row r="29169" spans="1:2" x14ac:dyDescent="0.25">
      <c r="A29169" s="3">
        <v>42268.255555555559</v>
      </c>
      <c r="B29169" s="2">
        <v>16.365279324849446</v>
      </c>
    </row>
    <row r="29170" spans="1:2" x14ac:dyDescent="0.25">
      <c r="A29170" s="3">
        <v>42268.256249999999</v>
      </c>
      <c r="B29170" s="2">
        <v>20.197092056274414</v>
      </c>
    </row>
    <row r="29171" spans="1:2" x14ac:dyDescent="0.25">
      <c r="A29171" s="3">
        <v>42268.256944444445</v>
      </c>
      <c r="B29171" s="2">
        <v>21.705827267964683</v>
      </c>
    </row>
    <row r="29172" spans="1:2" x14ac:dyDescent="0.25">
      <c r="A29172" s="3">
        <v>42268.257638888892</v>
      </c>
      <c r="B29172" s="2">
        <v>25.82985153198242</v>
      </c>
    </row>
    <row r="29173" spans="1:2" x14ac:dyDescent="0.25">
      <c r="A29173" s="3">
        <v>42268.258333333331</v>
      </c>
      <c r="B29173" s="2">
        <v>13.044118245442709</v>
      </c>
    </row>
    <row r="29174" spans="1:2" x14ac:dyDescent="0.25">
      <c r="A29174" s="3">
        <v>42268.259027777778</v>
      </c>
      <c r="B29174" s="2">
        <v>3.9136605739593504</v>
      </c>
    </row>
    <row r="29175" spans="1:2" x14ac:dyDescent="0.25">
      <c r="A29175" s="3">
        <v>42268.259722222225</v>
      </c>
      <c r="B29175" s="2">
        <v>5.4960940519968666</v>
      </c>
    </row>
    <row r="29176" spans="1:2" x14ac:dyDescent="0.25">
      <c r="A29176" s="3">
        <v>42268.260416666664</v>
      </c>
      <c r="B29176" s="2">
        <v>4.8675477663675943</v>
      </c>
    </row>
    <row r="29177" spans="1:2" x14ac:dyDescent="0.25">
      <c r="A29177" s="3">
        <v>42268.261111111111</v>
      </c>
      <c r="B29177" s="2">
        <v>0.51181987126668294</v>
      </c>
    </row>
    <row r="29178" spans="1:2" x14ac:dyDescent="0.25">
      <c r="A29178" s="3">
        <v>42268.261805555558</v>
      </c>
      <c r="B29178" s="2">
        <v>-1.0124626159667969</v>
      </c>
    </row>
    <row r="29179" spans="1:2" x14ac:dyDescent="0.25">
      <c r="A29179" s="3">
        <v>42268.262499999997</v>
      </c>
      <c r="B29179" s="2">
        <v>-5.5012290000915529</v>
      </c>
    </row>
    <row r="29180" spans="1:2" x14ac:dyDescent="0.25">
      <c r="A29180" s="3">
        <v>42268.263194444444</v>
      </c>
      <c r="B29180" s="2">
        <v>-3.7925914764404296</v>
      </c>
    </row>
    <row r="29181" spans="1:2" x14ac:dyDescent="0.25">
      <c r="A29181" s="3">
        <v>42268.263888888891</v>
      </c>
      <c r="B29181" s="2">
        <v>-3.7665819485982257</v>
      </c>
    </row>
    <row r="29182" spans="1:2" x14ac:dyDescent="0.25">
      <c r="A29182" s="3">
        <v>42268.26458333333</v>
      </c>
      <c r="B29182" s="2">
        <v>-13.262771924336752</v>
      </c>
    </row>
    <row r="29183" spans="1:2" x14ac:dyDescent="0.25">
      <c r="A29183" s="3">
        <v>42268.265277777777</v>
      </c>
      <c r="B29183" s="2">
        <v>-19.724157524108886</v>
      </c>
    </row>
    <row r="29184" spans="1:2" x14ac:dyDescent="0.25">
      <c r="A29184" s="3">
        <v>42268.265972222223</v>
      </c>
      <c r="B29184" s="2">
        <v>-18.750295511881511</v>
      </c>
    </row>
    <row r="29185" spans="1:2" x14ac:dyDescent="0.25">
      <c r="A29185" s="3">
        <v>42268.26666666667</v>
      </c>
      <c r="B29185" s="2">
        <v>-18.86442337036133</v>
      </c>
    </row>
    <row r="29186" spans="1:2" x14ac:dyDescent="0.25">
      <c r="A29186" s="3">
        <v>42268.267361111109</v>
      </c>
      <c r="B29186" s="2">
        <v>-19.22379862467448</v>
      </c>
    </row>
    <row r="29187" spans="1:2" x14ac:dyDescent="0.25">
      <c r="A29187" s="3">
        <v>42268.268055555556</v>
      </c>
      <c r="B29187" s="2">
        <v>-16.440965207417808</v>
      </c>
    </row>
    <row r="29188" spans="1:2" x14ac:dyDescent="0.25">
      <c r="A29188" s="3">
        <v>42268.268750000003</v>
      </c>
      <c r="B29188" s="2">
        <v>-19.678669611612957</v>
      </c>
    </row>
    <row r="29189" spans="1:2" x14ac:dyDescent="0.25">
      <c r="A29189" s="3">
        <v>42268.269444444442</v>
      </c>
      <c r="B29189" s="2">
        <v>-34.520116806030273</v>
      </c>
    </row>
    <row r="29190" spans="1:2" x14ac:dyDescent="0.25">
      <c r="A29190" s="3">
        <v>42268.270138888889</v>
      </c>
      <c r="B29190" s="2">
        <v>-30.481421915690103</v>
      </c>
    </row>
    <row r="29191" spans="1:2" x14ac:dyDescent="0.25">
      <c r="A29191" s="3">
        <v>42268.270833333336</v>
      </c>
      <c r="B29191" s="2">
        <v>-22.271762847900391</v>
      </c>
    </row>
    <row r="29192" spans="1:2" x14ac:dyDescent="0.25">
      <c r="A29192" s="3">
        <v>42268.271527777775</v>
      </c>
      <c r="B29192" s="2">
        <v>-22.707015101114909</v>
      </c>
    </row>
    <row r="29193" spans="1:2" x14ac:dyDescent="0.25">
      <c r="A29193" s="3">
        <v>42268.272222222222</v>
      </c>
      <c r="B29193" s="2">
        <v>-26.001924006144204</v>
      </c>
    </row>
    <row r="29194" spans="1:2" x14ac:dyDescent="0.25">
      <c r="A29194" s="3">
        <v>42268.272916666669</v>
      </c>
      <c r="B29194" s="2">
        <v>-34.277415339152022</v>
      </c>
    </row>
    <row r="29195" spans="1:2" x14ac:dyDescent="0.25">
      <c r="A29195" s="3">
        <v>42268.273611111108</v>
      </c>
      <c r="B29195" s="2">
        <v>-32.793805821736655</v>
      </c>
    </row>
    <row r="29196" spans="1:2" x14ac:dyDescent="0.25">
      <c r="A29196" s="3">
        <v>42268.274305555555</v>
      </c>
      <c r="B29196" s="2">
        <v>-18.347287178039551</v>
      </c>
    </row>
    <row r="29197" spans="1:2" x14ac:dyDescent="0.25">
      <c r="A29197" s="3">
        <v>42268.275000000001</v>
      </c>
      <c r="B29197" s="2">
        <v>-16.220742352803548</v>
      </c>
    </row>
    <row r="29198" spans="1:2" x14ac:dyDescent="0.25">
      <c r="A29198" s="3">
        <v>42268.275694444441</v>
      </c>
      <c r="B29198" s="2">
        <v>-19.38853931427002</v>
      </c>
    </row>
    <row r="29199" spans="1:2" x14ac:dyDescent="0.25">
      <c r="A29199" s="3">
        <v>42268.276388888888</v>
      </c>
      <c r="B29199" s="2">
        <v>-12.108866977691651</v>
      </c>
    </row>
    <row r="29200" spans="1:2" x14ac:dyDescent="0.25">
      <c r="A29200" s="3">
        <v>42268.277083333334</v>
      </c>
      <c r="B29200" s="2">
        <v>-13.080345280965169</v>
      </c>
    </row>
    <row r="29201" spans="1:2" x14ac:dyDescent="0.25">
      <c r="A29201" s="3">
        <v>42268.277777777781</v>
      </c>
      <c r="B29201" s="2">
        <v>-6.4169990857442221</v>
      </c>
    </row>
    <row r="29202" spans="1:2" x14ac:dyDescent="0.25">
      <c r="A29202" s="3">
        <v>42268.27847222222</v>
      </c>
      <c r="B29202" s="2">
        <v>2.5907356739044189</v>
      </c>
    </row>
    <row r="29203" spans="1:2" x14ac:dyDescent="0.25">
      <c r="A29203" s="3">
        <v>42268.279166666667</v>
      </c>
      <c r="B29203" s="2">
        <v>10.311967849731445</v>
      </c>
    </row>
    <row r="29204" spans="1:2" x14ac:dyDescent="0.25">
      <c r="A29204" s="3">
        <v>42268.279861111114</v>
      </c>
      <c r="B29204" s="2">
        <v>11.752487691243489</v>
      </c>
    </row>
    <row r="29205" spans="1:2" x14ac:dyDescent="0.25">
      <c r="A29205" s="3">
        <v>42268.280555555553</v>
      </c>
      <c r="B29205" s="2">
        <v>20.180112330118813</v>
      </c>
    </row>
    <row r="29206" spans="1:2" x14ac:dyDescent="0.25">
      <c r="A29206" s="3">
        <v>42268.28125</v>
      </c>
      <c r="B29206" s="2">
        <v>32.365107727050784</v>
      </c>
    </row>
    <row r="29207" spans="1:2" x14ac:dyDescent="0.25">
      <c r="A29207" s="3">
        <v>42268.281944444447</v>
      </c>
      <c r="B29207" s="2">
        <v>39.199941507975261</v>
      </c>
    </row>
    <row r="29208" spans="1:2" x14ac:dyDescent="0.25">
      <c r="A29208" s="3">
        <v>42268.282638888886</v>
      </c>
      <c r="B29208" s="2">
        <v>32.668505096435545</v>
      </c>
    </row>
    <row r="29209" spans="1:2" x14ac:dyDescent="0.25">
      <c r="A29209" s="3">
        <v>42268.283333333333</v>
      </c>
      <c r="B29209" s="2">
        <v>18.502882893880209</v>
      </c>
    </row>
    <row r="29210" spans="1:2" x14ac:dyDescent="0.25">
      <c r="A29210" s="3">
        <v>42268.28402777778</v>
      </c>
      <c r="B29210" s="2">
        <v>13.333055750528972</v>
      </c>
    </row>
    <row r="29211" spans="1:2" x14ac:dyDescent="0.25">
      <c r="A29211" s="3">
        <v>42268.284722222219</v>
      </c>
      <c r="B29211" s="2">
        <v>13.255388323465983</v>
      </c>
    </row>
    <row r="29212" spans="1:2" x14ac:dyDescent="0.25">
      <c r="A29212" s="3">
        <v>42268.285416666666</v>
      </c>
      <c r="B29212" s="2">
        <v>14.324878756205241</v>
      </c>
    </row>
    <row r="29213" spans="1:2" x14ac:dyDescent="0.25">
      <c r="A29213" s="3">
        <v>42268.286111111112</v>
      </c>
      <c r="B29213" s="2">
        <v>11.159474404652913</v>
      </c>
    </row>
    <row r="29214" spans="1:2" x14ac:dyDescent="0.25">
      <c r="A29214" s="3">
        <v>42268.286805555559</v>
      </c>
      <c r="B29214" s="2">
        <v>3.8898680369059244</v>
      </c>
    </row>
    <row r="29215" spans="1:2" x14ac:dyDescent="0.25">
      <c r="A29215" s="3">
        <v>42268.287499999999</v>
      </c>
      <c r="B29215" s="2">
        <v>-2.9380695819854736</v>
      </c>
    </row>
    <row r="29216" spans="1:2" x14ac:dyDescent="0.25">
      <c r="A29216" s="3">
        <v>42268.288194444445</v>
      </c>
      <c r="B29216" s="2">
        <v>1.3688865979512532</v>
      </c>
    </row>
    <row r="29217" spans="1:2" x14ac:dyDescent="0.25">
      <c r="A29217" s="3">
        <v>42268.288888888892</v>
      </c>
      <c r="B29217" s="2">
        <v>2.7377939542134602</v>
      </c>
    </row>
    <row r="29218" spans="1:2" x14ac:dyDescent="0.25">
      <c r="A29218" s="3">
        <v>42268.289583333331</v>
      </c>
      <c r="B29218" s="2">
        <v>6.042440851529439</v>
      </c>
    </row>
    <row r="29219" spans="1:2" x14ac:dyDescent="0.25">
      <c r="A29219" s="3">
        <v>42268.290277777778</v>
      </c>
      <c r="B29219" s="2">
        <v>-0.20299264589945476</v>
      </c>
    </row>
    <row r="29220" spans="1:2" x14ac:dyDescent="0.25">
      <c r="A29220" s="3">
        <v>42268.290972222225</v>
      </c>
      <c r="B29220" s="2">
        <v>0.46049038569132489</v>
      </c>
    </row>
    <row r="29221" spans="1:2" x14ac:dyDescent="0.25">
      <c r="A29221" s="3">
        <v>42268.291666666664</v>
      </c>
      <c r="B29221" s="2">
        <v>2.3674700101216635</v>
      </c>
    </row>
    <row r="29222" spans="1:2" x14ac:dyDescent="0.25">
      <c r="A29222" s="3">
        <v>42268.292361111111</v>
      </c>
      <c r="B29222" s="2">
        <v>-3.354816516240438</v>
      </c>
    </row>
    <row r="29223" spans="1:2" x14ac:dyDescent="0.25">
      <c r="A29223" s="3">
        <v>42268.293055555558</v>
      </c>
      <c r="B29223" s="2">
        <v>-9.4106865882873532</v>
      </c>
    </row>
    <row r="29224" spans="1:2" x14ac:dyDescent="0.25">
      <c r="A29224" s="3">
        <v>42268.293749999997</v>
      </c>
      <c r="B29224" s="2">
        <v>-11.81440258026123</v>
      </c>
    </row>
    <row r="29225" spans="1:2" x14ac:dyDescent="0.25">
      <c r="A29225" s="3">
        <v>42268.294444444444</v>
      </c>
      <c r="B29225" s="2">
        <v>-10.671237913767497</v>
      </c>
    </row>
    <row r="29226" spans="1:2" x14ac:dyDescent="0.25">
      <c r="A29226" s="3">
        <v>42268.295138888891</v>
      </c>
      <c r="B29226" s="2">
        <v>-9.1791435559590653</v>
      </c>
    </row>
    <row r="29227" spans="1:2" x14ac:dyDescent="0.25">
      <c r="A29227" s="3">
        <v>42268.29583333333</v>
      </c>
      <c r="B29227" s="2">
        <v>-6.9918002049128214</v>
      </c>
    </row>
    <row r="29228" spans="1:2" x14ac:dyDescent="0.25">
      <c r="A29228" s="3">
        <v>42268.296527777777</v>
      </c>
      <c r="B29228" s="2">
        <v>-2.9034270842870078</v>
      </c>
    </row>
    <row r="29229" spans="1:2" x14ac:dyDescent="0.25">
      <c r="A29229" s="3">
        <v>42268.297222222223</v>
      </c>
      <c r="B29229" s="2">
        <v>-3.1644248962402344</v>
      </c>
    </row>
    <row r="29230" spans="1:2" x14ac:dyDescent="0.25">
      <c r="A29230" s="3">
        <v>42268.29791666667</v>
      </c>
      <c r="B29230" s="2">
        <v>-4.7773474057515459</v>
      </c>
    </row>
    <row r="29231" spans="1:2" x14ac:dyDescent="0.25">
      <c r="A29231" s="3">
        <v>42268.298611111109</v>
      </c>
      <c r="B29231" s="2">
        <v>-3.4897894620895387</v>
      </c>
    </row>
    <row r="29232" spans="1:2" x14ac:dyDescent="0.25">
      <c r="A29232" s="3">
        <v>42268.299305555556</v>
      </c>
      <c r="B29232" s="2">
        <v>-5.5237495104471845</v>
      </c>
    </row>
    <row r="29233" spans="1:2" x14ac:dyDescent="0.25">
      <c r="A29233" s="3">
        <v>42268.3</v>
      </c>
      <c r="B29233" s="2">
        <v>4.0372848510742184E-3</v>
      </c>
    </row>
    <row r="29234" spans="1:2" x14ac:dyDescent="0.25">
      <c r="A29234" s="3">
        <v>42268.300694444442</v>
      </c>
      <c r="B29234" s="2">
        <v>-3.6171780904134114</v>
      </c>
    </row>
    <row r="29235" spans="1:2" x14ac:dyDescent="0.25">
      <c r="A29235" s="3">
        <v>42268.301388888889</v>
      </c>
      <c r="B29235" s="2">
        <v>0.2345530907313029</v>
      </c>
    </row>
    <row r="29236" spans="1:2" x14ac:dyDescent="0.25">
      <c r="A29236" s="3">
        <v>42268.302083333336</v>
      </c>
      <c r="B29236" s="2">
        <v>0.75396223862965905</v>
      </c>
    </row>
    <row r="29237" spans="1:2" x14ac:dyDescent="0.25">
      <c r="A29237" s="3">
        <v>42268.302777777775</v>
      </c>
      <c r="B29237" s="2">
        <v>-6.6354453802108768</v>
      </c>
    </row>
    <row r="29238" spans="1:2" x14ac:dyDescent="0.25">
      <c r="A29238" s="3">
        <v>42268.303472222222</v>
      </c>
      <c r="B29238" s="2">
        <v>-10.080548477172851</v>
      </c>
    </row>
    <row r="29239" spans="1:2" x14ac:dyDescent="0.25">
      <c r="A29239" s="3">
        <v>42268.304166666669</v>
      </c>
      <c r="B29239" s="2">
        <v>-11.961341762542725</v>
      </c>
    </row>
    <row r="29240" spans="1:2" x14ac:dyDescent="0.25">
      <c r="A29240" s="3">
        <v>42268.304861111108</v>
      </c>
      <c r="B29240" s="2">
        <v>-15.850750478108724</v>
      </c>
    </row>
    <row r="29241" spans="1:2" x14ac:dyDescent="0.25">
      <c r="A29241" s="3">
        <v>42268.305555555555</v>
      </c>
      <c r="B29241" s="2">
        <v>-13.880822436014812</v>
      </c>
    </row>
    <row r="29242" spans="1:2" x14ac:dyDescent="0.25">
      <c r="A29242" s="3">
        <v>42268.306250000001</v>
      </c>
      <c r="B29242" s="2">
        <v>-15.044978459676107</v>
      </c>
    </row>
    <row r="29243" spans="1:2" x14ac:dyDescent="0.25">
      <c r="A29243" s="3">
        <v>42268.306944444441</v>
      </c>
      <c r="B29243" s="2">
        <v>-15.488298638661702</v>
      </c>
    </row>
    <row r="29244" spans="1:2" x14ac:dyDescent="0.25">
      <c r="A29244" s="3">
        <v>42268.307638888888</v>
      </c>
      <c r="B29244" s="2">
        <v>-22.913089625040691</v>
      </c>
    </row>
    <row r="29245" spans="1:2" x14ac:dyDescent="0.25">
      <c r="A29245" s="3">
        <v>42268.308333333334</v>
      </c>
      <c r="B29245" s="2">
        <v>-28.277779134114585</v>
      </c>
    </row>
    <row r="29246" spans="1:2" x14ac:dyDescent="0.25">
      <c r="A29246" s="3">
        <v>42268.309027777781</v>
      </c>
      <c r="B29246" s="2">
        <v>-21.82012112935384</v>
      </c>
    </row>
    <row r="29247" spans="1:2" x14ac:dyDescent="0.25">
      <c r="A29247" s="3">
        <v>42268.30972222222</v>
      </c>
      <c r="B29247" s="2">
        <v>-22.718825276692709</v>
      </c>
    </row>
    <row r="29248" spans="1:2" x14ac:dyDescent="0.25">
      <c r="A29248" s="3">
        <v>42268.310416666667</v>
      </c>
      <c r="B29248" s="2">
        <v>-25.666668764750163</v>
      </c>
    </row>
    <row r="29249" spans="1:2" x14ac:dyDescent="0.25">
      <c r="A29249" s="3">
        <v>42268.311111111114</v>
      </c>
      <c r="B29249" s="2">
        <v>-29.226988220214842</v>
      </c>
    </row>
    <row r="29250" spans="1:2" x14ac:dyDescent="0.25">
      <c r="A29250" s="3">
        <v>42268.311805555553</v>
      </c>
      <c r="B29250" s="2">
        <v>-38.679865392049152</v>
      </c>
    </row>
    <row r="29251" spans="1:2" x14ac:dyDescent="0.25">
      <c r="A29251" s="3">
        <v>42268.3125</v>
      </c>
      <c r="B29251" s="2">
        <v>-26.282279205322265</v>
      </c>
    </row>
    <row r="29252" spans="1:2" x14ac:dyDescent="0.25">
      <c r="A29252" s="3">
        <v>42268.313194444447</v>
      </c>
      <c r="B29252" s="2">
        <v>-19.042655626932781</v>
      </c>
    </row>
    <row r="29253" spans="1:2" x14ac:dyDescent="0.25">
      <c r="A29253" s="3">
        <v>42268.313888888886</v>
      </c>
      <c r="B29253" s="2">
        <v>-17.132963180541992</v>
      </c>
    </row>
    <row r="29254" spans="1:2" x14ac:dyDescent="0.25">
      <c r="A29254" s="3">
        <v>42268.314583333333</v>
      </c>
      <c r="B29254" s="2">
        <v>-17.43904956181844</v>
      </c>
    </row>
    <row r="29255" spans="1:2" x14ac:dyDescent="0.25">
      <c r="A29255" s="3">
        <v>42268.31527777778</v>
      </c>
      <c r="B29255" s="2">
        <v>-18.037307675679525</v>
      </c>
    </row>
    <row r="29256" spans="1:2" x14ac:dyDescent="0.25">
      <c r="A29256" s="3">
        <v>42268.315972222219</v>
      </c>
      <c r="B29256" s="2">
        <v>-14.523028945922851</v>
      </c>
    </row>
    <row r="29257" spans="1:2" x14ac:dyDescent="0.25">
      <c r="A29257" s="3">
        <v>42268.316666666666</v>
      </c>
      <c r="B29257" s="2">
        <v>-14.106504090627034</v>
      </c>
    </row>
    <row r="29258" spans="1:2" x14ac:dyDescent="0.25">
      <c r="A29258" s="3">
        <v>42268.317361111112</v>
      </c>
      <c r="B29258" s="2">
        <v>-1.598508644104004</v>
      </c>
    </row>
    <row r="29259" spans="1:2" x14ac:dyDescent="0.25">
      <c r="A29259" s="3">
        <v>42268.318055555559</v>
      </c>
      <c r="B29259" s="2">
        <v>-8.5302752653757725</v>
      </c>
    </row>
    <row r="29260" spans="1:2" x14ac:dyDescent="0.25">
      <c r="A29260" s="3">
        <v>42268.318749999999</v>
      </c>
      <c r="B29260" s="2">
        <v>-8.995989259084066</v>
      </c>
    </row>
    <row r="29261" spans="1:2" x14ac:dyDescent="0.25">
      <c r="A29261" s="3">
        <v>42268.319444444445</v>
      </c>
      <c r="B29261" s="2">
        <v>-12.285976060231526</v>
      </c>
    </row>
    <row r="29262" spans="1:2" x14ac:dyDescent="0.25">
      <c r="A29262" s="3">
        <v>42268.320138888892</v>
      </c>
      <c r="B29262" s="2">
        <v>-15.262023226420085</v>
      </c>
    </row>
    <row r="29263" spans="1:2" x14ac:dyDescent="0.25">
      <c r="A29263" s="3">
        <v>42268.320833333331</v>
      </c>
      <c r="B29263" s="2">
        <v>-13.716719309488932</v>
      </c>
    </row>
    <row r="29264" spans="1:2" x14ac:dyDescent="0.25">
      <c r="A29264" s="3">
        <v>42268.321527777778</v>
      </c>
      <c r="B29264" s="2">
        <v>-14.246944777170818</v>
      </c>
    </row>
    <row r="29265" spans="1:2" x14ac:dyDescent="0.25">
      <c r="A29265" s="3">
        <v>42268.322222222225</v>
      </c>
      <c r="B29265" s="2">
        <v>-11.108136399586995</v>
      </c>
    </row>
    <row r="29266" spans="1:2" x14ac:dyDescent="0.25">
      <c r="A29266" s="3">
        <v>42268.322916666664</v>
      </c>
      <c r="B29266" s="2">
        <v>-9.3414765993754063</v>
      </c>
    </row>
    <row r="29267" spans="1:2" x14ac:dyDescent="0.25">
      <c r="A29267" s="3">
        <v>42268.323611111111</v>
      </c>
      <c r="B29267" s="2">
        <v>-2.7449325521787009</v>
      </c>
    </row>
    <row r="29268" spans="1:2" x14ac:dyDescent="0.25">
      <c r="A29268" s="3">
        <v>42268.324305555558</v>
      </c>
      <c r="B29268" s="2">
        <v>-4.0383389314015705</v>
      </c>
    </row>
    <row r="29269" spans="1:2" x14ac:dyDescent="0.25">
      <c r="A29269" s="3">
        <v>42268.324999999997</v>
      </c>
      <c r="B29269" s="2">
        <v>-2.429713996251424</v>
      </c>
    </row>
    <row r="29270" spans="1:2" x14ac:dyDescent="0.25">
      <c r="A29270" s="3">
        <v>42268.325694444444</v>
      </c>
      <c r="B29270" s="2">
        <v>-12.954121685028076</v>
      </c>
    </row>
    <row r="29271" spans="1:2" x14ac:dyDescent="0.25">
      <c r="A29271" s="3">
        <v>42268.326388888891</v>
      </c>
      <c r="B29271" s="2">
        <v>-14.276369539896647</v>
      </c>
    </row>
    <row r="29272" spans="1:2" x14ac:dyDescent="0.25">
      <c r="A29272" s="3">
        <v>42268.32708333333</v>
      </c>
      <c r="B29272" s="2">
        <v>-16.373354721069337</v>
      </c>
    </row>
    <row r="29273" spans="1:2" x14ac:dyDescent="0.25">
      <c r="A29273" s="3">
        <v>42268.327777777777</v>
      </c>
      <c r="B29273" s="2">
        <v>-13.121796480814616</v>
      </c>
    </row>
    <row r="29274" spans="1:2" x14ac:dyDescent="0.25">
      <c r="A29274" s="3">
        <v>42268.328472222223</v>
      </c>
      <c r="B29274" s="2">
        <v>-20.305315017700195</v>
      </c>
    </row>
    <row r="29275" spans="1:2" x14ac:dyDescent="0.25">
      <c r="A29275" s="3">
        <v>42268.32916666667</v>
      </c>
      <c r="B29275" s="2">
        <v>-24.425153795878092</v>
      </c>
    </row>
    <row r="29276" spans="1:2" x14ac:dyDescent="0.25">
      <c r="A29276" s="3">
        <v>42268.329861111109</v>
      </c>
      <c r="B29276" s="2">
        <v>-39.277636973063153</v>
      </c>
    </row>
    <row r="29277" spans="1:2" x14ac:dyDescent="0.25">
      <c r="A29277" s="3">
        <v>42268.330555555556</v>
      </c>
      <c r="B29277" s="2">
        <v>-44.063099670410153</v>
      </c>
    </row>
    <row r="29278" spans="1:2" x14ac:dyDescent="0.25">
      <c r="A29278" s="3">
        <v>42268.331250000003</v>
      </c>
      <c r="B29278" s="2">
        <v>-46.606099700927736</v>
      </c>
    </row>
    <row r="29279" spans="1:2" x14ac:dyDescent="0.25">
      <c r="A29279" s="3">
        <v>42268.331944444442</v>
      </c>
      <c r="B29279" s="2">
        <v>-51.981052271525066</v>
      </c>
    </row>
    <row r="29280" spans="1:2" x14ac:dyDescent="0.25">
      <c r="A29280" s="3">
        <v>42268.332638888889</v>
      </c>
      <c r="B29280" s="2">
        <v>-47.354705810546875</v>
      </c>
    </row>
    <row r="29281" spans="1:2" x14ac:dyDescent="0.25">
      <c r="A29281" s="3">
        <v>42268.333333333336</v>
      </c>
      <c r="B29281" s="2">
        <v>-47.498343912760419</v>
      </c>
    </row>
    <row r="29282" spans="1:2" x14ac:dyDescent="0.25">
      <c r="A29282" s="3">
        <v>42268.334027777775</v>
      </c>
      <c r="B29282" s="2">
        <v>-45.677644348144533</v>
      </c>
    </row>
    <row r="29283" spans="1:2" x14ac:dyDescent="0.25">
      <c r="A29283" s="3">
        <v>42268.334722222222</v>
      </c>
      <c r="B29283" s="2">
        <v>-42.765846506754556</v>
      </c>
    </row>
    <row r="29284" spans="1:2" x14ac:dyDescent="0.25">
      <c r="A29284" s="3">
        <v>42268.335416666669</v>
      </c>
      <c r="B29284" s="2">
        <v>-37.216523615519208</v>
      </c>
    </row>
    <row r="29285" spans="1:2" x14ac:dyDescent="0.25">
      <c r="A29285" s="3">
        <v>42268.336111111108</v>
      </c>
      <c r="B29285" s="2">
        <v>-23.712520790100097</v>
      </c>
    </row>
    <row r="29286" spans="1:2" x14ac:dyDescent="0.25">
      <c r="A29286" s="3">
        <v>42268.336805555555</v>
      </c>
      <c r="B29286" s="2">
        <v>-16.709695879618327</v>
      </c>
    </row>
    <row r="29287" spans="1:2" x14ac:dyDescent="0.25">
      <c r="A29287" s="3">
        <v>42268.337500000001</v>
      </c>
      <c r="B29287" s="2">
        <v>-12.268961683909099</v>
      </c>
    </row>
    <row r="29288" spans="1:2" x14ac:dyDescent="0.25">
      <c r="A29288" s="3">
        <v>42268.338194444441</v>
      </c>
      <c r="B29288" s="2">
        <v>-13.883327484130859</v>
      </c>
    </row>
    <row r="29289" spans="1:2" x14ac:dyDescent="0.25">
      <c r="A29289" s="3">
        <v>42268.338888888888</v>
      </c>
      <c r="B29289" s="2">
        <v>-15.730204327901204</v>
      </c>
    </row>
    <row r="29290" spans="1:2" x14ac:dyDescent="0.25">
      <c r="A29290" s="3">
        <v>42268.339583333334</v>
      </c>
      <c r="B29290" s="2">
        <v>-16.80564244588216</v>
      </c>
    </row>
    <row r="29291" spans="1:2" x14ac:dyDescent="0.25">
      <c r="A29291" s="3">
        <v>42268.340277777781</v>
      </c>
      <c r="B29291" s="2">
        <v>-26.392320760091145</v>
      </c>
    </row>
    <row r="29292" spans="1:2" x14ac:dyDescent="0.25">
      <c r="A29292" s="3">
        <v>42268.34097222222</v>
      </c>
      <c r="B29292" s="2">
        <v>-33.698151652018232</v>
      </c>
    </row>
    <row r="29293" spans="1:2" x14ac:dyDescent="0.25">
      <c r="A29293" s="3">
        <v>42268.341666666667</v>
      </c>
      <c r="B29293" s="2">
        <v>-38.748957824707034</v>
      </c>
    </row>
    <row r="29294" spans="1:2" x14ac:dyDescent="0.25">
      <c r="A29294" s="3">
        <v>42268.342361111114</v>
      </c>
      <c r="B29294" s="2">
        <v>-35.20739720662435</v>
      </c>
    </row>
    <row r="29295" spans="1:2" x14ac:dyDescent="0.25">
      <c r="A29295" s="3">
        <v>42268.343055555553</v>
      </c>
      <c r="B29295" s="2">
        <v>-31.654312388102213</v>
      </c>
    </row>
    <row r="29296" spans="1:2" x14ac:dyDescent="0.25">
      <c r="A29296" s="3">
        <v>42268.34375</v>
      </c>
      <c r="B29296" s="2">
        <v>-32.211127217610674</v>
      </c>
    </row>
    <row r="29297" spans="1:2" x14ac:dyDescent="0.25">
      <c r="A29297" s="3">
        <v>42268.344444444447</v>
      </c>
      <c r="B29297" s="2">
        <v>-39.811177062988278</v>
      </c>
    </row>
    <row r="29298" spans="1:2" x14ac:dyDescent="0.25">
      <c r="A29298" s="3">
        <v>42268.345138888886</v>
      </c>
      <c r="B29298" s="2">
        <v>-37.02279624938965</v>
      </c>
    </row>
    <row r="29299" spans="1:2" x14ac:dyDescent="0.25">
      <c r="A29299" s="3">
        <v>42268.345833333333</v>
      </c>
      <c r="B29299" s="2">
        <v>-28.627094904581707</v>
      </c>
    </row>
    <row r="29300" spans="1:2" x14ac:dyDescent="0.25">
      <c r="A29300" s="3">
        <v>42268.34652777778</v>
      </c>
      <c r="B29300" s="2">
        <v>-11.196210829416911</v>
      </c>
    </row>
    <row r="29301" spans="1:2" x14ac:dyDescent="0.25">
      <c r="A29301" s="3">
        <v>42268.347222222219</v>
      </c>
      <c r="B29301" s="2">
        <v>5.0953910907109581</v>
      </c>
    </row>
    <row r="29302" spans="1:2" x14ac:dyDescent="0.25">
      <c r="A29302" s="3">
        <v>42268.347916666666</v>
      </c>
      <c r="B29302" s="2">
        <v>9.8524781862894688</v>
      </c>
    </row>
    <row r="29303" spans="1:2" x14ac:dyDescent="0.25">
      <c r="A29303" s="3">
        <v>42268.348611111112</v>
      </c>
      <c r="B29303" s="2">
        <v>4.6972979148228964</v>
      </c>
    </row>
    <row r="29304" spans="1:2" x14ac:dyDescent="0.25">
      <c r="A29304" s="3">
        <v>42268.349305555559</v>
      </c>
      <c r="B29304" s="2">
        <v>-7.2195764223734535</v>
      </c>
    </row>
    <row r="29305" spans="1:2" x14ac:dyDescent="0.25">
      <c r="A29305" s="3">
        <v>42268.35</v>
      </c>
      <c r="B29305" s="2">
        <v>-11.98413283030192</v>
      </c>
    </row>
    <row r="29306" spans="1:2" x14ac:dyDescent="0.25">
      <c r="A29306" s="3">
        <v>42268.350694444445</v>
      </c>
      <c r="B29306" s="2">
        <v>-12.328809547424317</v>
      </c>
    </row>
    <row r="29307" spans="1:2" x14ac:dyDescent="0.25">
      <c r="A29307" s="3">
        <v>42268.351388888892</v>
      </c>
      <c r="B29307" s="2">
        <v>-11.653142833709717</v>
      </c>
    </row>
    <row r="29308" spans="1:2" x14ac:dyDescent="0.25">
      <c r="A29308" s="3">
        <v>42268.352083333331</v>
      </c>
      <c r="B29308" s="2">
        <v>-12.2689120610555</v>
      </c>
    </row>
    <row r="29309" spans="1:2" x14ac:dyDescent="0.25">
      <c r="A29309" s="3">
        <v>42268.352777777778</v>
      </c>
      <c r="B29309" s="2">
        <v>-13.894684219360352</v>
      </c>
    </row>
    <row r="29310" spans="1:2" x14ac:dyDescent="0.25">
      <c r="A29310" s="3">
        <v>42268.353472222225</v>
      </c>
      <c r="B29310" s="2">
        <v>-15.654051876068115</v>
      </c>
    </row>
    <row r="29311" spans="1:2" x14ac:dyDescent="0.25">
      <c r="A29311" s="3">
        <v>42268.354166666664</v>
      </c>
      <c r="B29311" s="2">
        <v>-12.093978436787923</v>
      </c>
    </row>
    <row r="29312" spans="1:2" x14ac:dyDescent="0.25">
      <c r="A29312" s="3">
        <v>42268.354861111111</v>
      </c>
      <c r="B29312" s="2">
        <v>-11.354335689544678</v>
      </c>
    </row>
    <row r="29313" spans="1:2" x14ac:dyDescent="0.25">
      <c r="A29313" s="3">
        <v>42268.355555555558</v>
      </c>
      <c r="B29313" s="2">
        <v>-14.73036953608195</v>
      </c>
    </row>
    <row r="29314" spans="1:2" x14ac:dyDescent="0.25">
      <c r="A29314" s="3">
        <v>42268.356249999997</v>
      </c>
      <c r="B29314" s="2">
        <v>-20.994602203369141</v>
      </c>
    </row>
    <row r="29315" spans="1:2" x14ac:dyDescent="0.25">
      <c r="A29315" s="3">
        <v>42268.356944444444</v>
      </c>
      <c r="B29315" s="2">
        <v>-17.638881587982176</v>
      </c>
    </row>
    <row r="29316" spans="1:2" x14ac:dyDescent="0.25">
      <c r="A29316" s="3">
        <v>42268.357638888891</v>
      </c>
      <c r="B29316" s="2">
        <v>-22.667739041646321</v>
      </c>
    </row>
    <row r="29317" spans="1:2" x14ac:dyDescent="0.25">
      <c r="A29317" s="3">
        <v>42268.35833333333</v>
      </c>
      <c r="B29317" s="2">
        <v>-28.468784332275391</v>
      </c>
    </row>
    <row r="29318" spans="1:2" x14ac:dyDescent="0.25">
      <c r="A29318" s="3">
        <v>42268.359027777777</v>
      </c>
      <c r="B29318" s="2">
        <v>-23.830818684895835</v>
      </c>
    </row>
    <row r="29319" spans="1:2" x14ac:dyDescent="0.25">
      <c r="A29319" s="3">
        <v>42268.359722222223</v>
      </c>
      <c r="B29319" s="2">
        <v>-25.871802139282227</v>
      </c>
    </row>
    <row r="29320" spans="1:2" x14ac:dyDescent="0.25">
      <c r="A29320" s="3">
        <v>42268.36041666667</v>
      </c>
      <c r="B29320" s="2">
        <v>-20.395824940999351</v>
      </c>
    </row>
    <row r="29321" spans="1:2" x14ac:dyDescent="0.25">
      <c r="A29321" s="3">
        <v>42268.361111111109</v>
      </c>
      <c r="B29321" s="2">
        <v>-22.908848571777344</v>
      </c>
    </row>
    <row r="29322" spans="1:2" x14ac:dyDescent="0.25">
      <c r="A29322" s="3">
        <v>42268.361805555556</v>
      </c>
      <c r="B29322" s="2">
        <v>-25.314487330118816</v>
      </c>
    </row>
    <row r="29323" spans="1:2" x14ac:dyDescent="0.25">
      <c r="A29323" s="3">
        <v>42268.362500000003</v>
      </c>
      <c r="B29323" s="2">
        <v>-27.016560363769532</v>
      </c>
    </row>
    <row r="29324" spans="1:2" x14ac:dyDescent="0.25">
      <c r="A29324" s="3">
        <v>42268.363194444442</v>
      </c>
      <c r="B29324" s="2">
        <v>-27.695780881245931</v>
      </c>
    </row>
    <row r="29325" spans="1:2" x14ac:dyDescent="0.25">
      <c r="A29325" s="3">
        <v>42268.363888888889</v>
      </c>
      <c r="B29325" s="2">
        <v>-25.058290863037108</v>
      </c>
    </row>
    <row r="29326" spans="1:2" x14ac:dyDescent="0.25">
      <c r="A29326" s="3">
        <v>42268.364583333336</v>
      </c>
      <c r="B29326" s="2">
        <v>-18.084072113037109</v>
      </c>
    </row>
    <row r="29327" spans="1:2" x14ac:dyDescent="0.25">
      <c r="A29327" s="3">
        <v>42268.365277777775</v>
      </c>
      <c r="B29327" s="2">
        <v>-11.685876528422037</v>
      </c>
    </row>
    <row r="29328" spans="1:2" x14ac:dyDescent="0.25">
      <c r="A29328" s="3">
        <v>42268.365972222222</v>
      </c>
      <c r="B29328" s="2">
        <v>-12.830679162343342</v>
      </c>
    </row>
    <row r="29329" spans="1:2" x14ac:dyDescent="0.25">
      <c r="A29329" s="3">
        <v>42268.366666666669</v>
      </c>
      <c r="B29329" s="2">
        <v>-17.046367295583089</v>
      </c>
    </row>
    <row r="29330" spans="1:2" x14ac:dyDescent="0.25">
      <c r="A29330" s="3">
        <v>42268.367361111108</v>
      </c>
      <c r="B29330" s="2">
        <v>-22.897588602701823</v>
      </c>
    </row>
    <row r="29331" spans="1:2" x14ac:dyDescent="0.25">
      <c r="A29331" s="3">
        <v>42268.368055555555</v>
      </c>
      <c r="B29331" s="2">
        <v>-27.994222259521486</v>
      </c>
    </row>
    <row r="29332" spans="1:2" x14ac:dyDescent="0.25">
      <c r="A29332" s="3">
        <v>42268.368750000001</v>
      </c>
      <c r="B29332" s="2">
        <v>-30.137315877278645</v>
      </c>
    </row>
    <row r="29333" spans="1:2" x14ac:dyDescent="0.25">
      <c r="A29333" s="3">
        <v>42268.369444444441</v>
      </c>
      <c r="B29333" s="2">
        <v>-35.440975316365559</v>
      </c>
    </row>
    <row r="29334" spans="1:2" x14ac:dyDescent="0.25">
      <c r="A29334" s="3">
        <v>42268.370138888888</v>
      </c>
      <c r="B29334" s="2">
        <v>-35.485803858439127</v>
      </c>
    </row>
    <row r="29335" spans="1:2" x14ac:dyDescent="0.25">
      <c r="A29335" s="3">
        <v>42268.370833333334</v>
      </c>
      <c r="B29335" s="2">
        <v>-31.484097925821938</v>
      </c>
    </row>
    <row r="29336" spans="1:2" x14ac:dyDescent="0.25">
      <c r="A29336" s="3">
        <v>42268.371527777781</v>
      </c>
      <c r="B29336" s="2">
        <v>-23.428606033325195</v>
      </c>
    </row>
    <row r="29337" spans="1:2" x14ac:dyDescent="0.25">
      <c r="A29337" s="3">
        <v>42268.37222222222</v>
      </c>
      <c r="B29337" s="2">
        <v>-19.110217539469399</v>
      </c>
    </row>
    <row r="29338" spans="1:2" x14ac:dyDescent="0.25">
      <c r="A29338" s="3">
        <v>42268.372916666667</v>
      </c>
      <c r="B29338" s="2">
        <v>-19.802854410807292</v>
      </c>
    </row>
    <row r="29339" spans="1:2" x14ac:dyDescent="0.25">
      <c r="A29339" s="3">
        <v>42268.373611111114</v>
      </c>
      <c r="B29339" s="2">
        <v>-23.941733678181965</v>
      </c>
    </row>
    <row r="29340" spans="1:2" x14ac:dyDescent="0.25">
      <c r="A29340" s="3">
        <v>42268.374305555553</v>
      </c>
      <c r="B29340" s="2">
        <v>-22.621216710408529</v>
      </c>
    </row>
    <row r="29341" spans="1:2" x14ac:dyDescent="0.25">
      <c r="A29341" s="3">
        <v>42268.375</v>
      </c>
      <c r="B29341" s="2">
        <v>-22.552216466267904</v>
      </c>
    </row>
    <row r="29342" spans="1:2" x14ac:dyDescent="0.25">
      <c r="A29342" s="3">
        <v>42268.375694444447</v>
      </c>
      <c r="B29342" s="2">
        <v>-22.102398427327476</v>
      </c>
    </row>
    <row r="29343" spans="1:2" x14ac:dyDescent="0.25">
      <c r="A29343" s="3">
        <v>42268.376388888886</v>
      </c>
      <c r="B29343" s="2">
        <v>-21.486171086629231</v>
      </c>
    </row>
    <row r="29344" spans="1:2" x14ac:dyDescent="0.25">
      <c r="A29344" s="3">
        <v>42268.377083333333</v>
      </c>
      <c r="B29344" s="2">
        <v>-22.044487635294598</v>
      </c>
    </row>
    <row r="29345" spans="1:2" x14ac:dyDescent="0.25">
      <c r="A29345" s="3">
        <v>42268.37777777778</v>
      </c>
      <c r="B29345" s="2">
        <v>-13.725426006317139</v>
      </c>
    </row>
    <row r="29346" spans="1:2" x14ac:dyDescent="0.25">
      <c r="A29346" s="3">
        <v>42268.378472222219</v>
      </c>
      <c r="B29346" s="2">
        <v>-8.0336702823638912</v>
      </c>
    </row>
    <row r="29347" spans="1:2" x14ac:dyDescent="0.25">
      <c r="A29347" s="3">
        <v>42268.379166666666</v>
      </c>
      <c r="B29347" s="2">
        <v>-4.899447091420492</v>
      </c>
    </row>
    <row r="29348" spans="1:2" x14ac:dyDescent="0.25">
      <c r="A29348" s="3">
        <v>42268.379861111112</v>
      </c>
      <c r="B29348" s="2">
        <v>-6.4308450539906818</v>
      </c>
    </row>
    <row r="29349" spans="1:2" x14ac:dyDescent="0.25">
      <c r="A29349" s="3">
        <v>42268.380555555559</v>
      </c>
      <c r="B29349" s="2">
        <v>-9.6686738014221199</v>
      </c>
    </row>
    <row r="29350" spans="1:2" x14ac:dyDescent="0.25">
      <c r="A29350" s="3">
        <v>42268.381249999999</v>
      </c>
      <c r="B29350" s="2">
        <v>-6.174888833363851</v>
      </c>
    </row>
    <row r="29351" spans="1:2" x14ac:dyDescent="0.25">
      <c r="A29351" s="3">
        <v>42268.381944444445</v>
      </c>
      <c r="B29351" s="2">
        <v>-10.98432092666626</v>
      </c>
    </row>
    <row r="29352" spans="1:2" x14ac:dyDescent="0.25">
      <c r="A29352" s="3">
        <v>42268.382638888892</v>
      </c>
      <c r="B29352" s="2">
        <v>-10.456131331125896</v>
      </c>
    </row>
    <row r="29353" spans="1:2" x14ac:dyDescent="0.25">
      <c r="A29353" s="3">
        <v>42268.383333333331</v>
      </c>
      <c r="B29353" s="2">
        <v>-10.671757857004801</v>
      </c>
    </row>
    <row r="29354" spans="1:2" x14ac:dyDescent="0.25">
      <c r="A29354" s="3">
        <v>42268.384027777778</v>
      </c>
      <c r="B29354" s="2">
        <v>-8.8558244387308758</v>
      </c>
    </row>
    <row r="29355" spans="1:2" x14ac:dyDescent="0.25">
      <c r="A29355" s="3">
        <v>42268.384722222225</v>
      </c>
      <c r="B29355" s="2">
        <v>-2.9616524378458657</v>
      </c>
    </row>
    <row r="29356" spans="1:2" x14ac:dyDescent="0.25">
      <c r="A29356" s="3">
        <v>42268.385416666664</v>
      </c>
      <c r="B29356" s="2">
        <v>-2.6561964511871339</v>
      </c>
    </row>
    <row r="29357" spans="1:2" x14ac:dyDescent="0.25">
      <c r="A29357" s="3">
        <v>42268.386111111111</v>
      </c>
      <c r="B29357" s="2">
        <v>-6.9237128257751461</v>
      </c>
    </row>
    <row r="29358" spans="1:2" x14ac:dyDescent="0.25">
      <c r="A29358" s="3">
        <v>42268.386805555558</v>
      </c>
      <c r="B29358" s="2">
        <v>-10.206323941548666</v>
      </c>
    </row>
    <row r="29359" spans="1:2" x14ac:dyDescent="0.25">
      <c r="A29359" s="3">
        <v>42268.387499999997</v>
      </c>
      <c r="B29359" s="2">
        <v>-17.839335950215659</v>
      </c>
    </row>
    <row r="29360" spans="1:2" x14ac:dyDescent="0.25">
      <c r="A29360" s="3">
        <v>42268.388194444444</v>
      </c>
      <c r="B29360" s="2">
        <v>-23.0389102935791</v>
      </c>
    </row>
    <row r="29361" spans="1:2" x14ac:dyDescent="0.25">
      <c r="A29361" s="3">
        <v>42268.388888888891</v>
      </c>
      <c r="B29361" s="2">
        <v>-19.76880029042562</v>
      </c>
    </row>
    <row r="29362" spans="1:2" x14ac:dyDescent="0.25">
      <c r="A29362" s="3">
        <v>42268.38958333333</v>
      </c>
      <c r="B29362" s="2">
        <v>-10.120503902435303</v>
      </c>
    </row>
    <row r="29363" spans="1:2" x14ac:dyDescent="0.25">
      <c r="A29363" s="3">
        <v>42268.390277777777</v>
      </c>
      <c r="B29363" s="2">
        <v>-1.5357069571812947</v>
      </c>
    </row>
    <row r="29364" spans="1:2" x14ac:dyDescent="0.25">
      <c r="A29364" s="3">
        <v>42268.390972222223</v>
      </c>
      <c r="B29364" s="2">
        <v>2.4118614991505942</v>
      </c>
    </row>
    <row r="29365" spans="1:2" x14ac:dyDescent="0.25">
      <c r="A29365" s="3">
        <v>42268.39166666667</v>
      </c>
      <c r="B29365" s="2">
        <v>2.4574288129806519</v>
      </c>
    </row>
    <row r="29366" spans="1:2" x14ac:dyDescent="0.25">
      <c r="A29366" s="3">
        <v>42268.392361111109</v>
      </c>
      <c r="B29366" s="2">
        <v>8.2565064112345379</v>
      </c>
    </row>
    <row r="29367" spans="1:2" x14ac:dyDescent="0.25">
      <c r="A29367" s="3">
        <v>42268.393055555556</v>
      </c>
      <c r="B29367" s="2">
        <v>9.0961218357086189</v>
      </c>
    </row>
    <row r="29368" spans="1:2" x14ac:dyDescent="0.25">
      <c r="A29368" s="3">
        <v>42268.393750000003</v>
      </c>
      <c r="B29368" s="2">
        <v>-0.64081341425577798</v>
      </c>
    </row>
    <row r="29369" spans="1:2" x14ac:dyDescent="0.25">
      <c r="A29369" s="3">
        <v>42268.394444444442</v>
      </c>
      <c r="B29369" s="2">
        <v>2.3227274894714354</v>
      </c>
    </row>
    <row r="29370" spans="1:2" x14ac:dyDescent="0.25">
      <c r="A29370" s="3">
        <v>42268.395138888889</v>
      </c>
      <c r="B29370" s="2">
        <v>-7.4501429637273153</v>
      </c>
    </row>
    <row r="29371" spans="1:2" x14ac:dyDescent="0.25">
      <c r="A29371" s="3">
        <v>42268.395833333336</v>
      </c>
      <c r="B29371" s="2">
        <v>-0.58049734433492028</v>
      </c>
    </row>
    <row r="29372" spans="1:2" x14ac:dyDescent="0.25">
      <c r="A29372" s="3">
        <v>42268.396527777775</v>
      </c>
      <c r="B29372" s="2">
        <v>5.4758563121159876</v>
      </c>
    </row>
    <row r="29373" spans="1:2" x14ac:dyDescent="0.25">
      <c r="A29373" s="3">
        <v>42268.397222222222</v>
      </c>
      <c r="B29373" s="2">
        <v>9.8585788408915196</v>
      </c>
    </row>
    <row r="29374" spans="1:2" x14ac:dyDescent="0.25">
      <c r="A29374" s="3">
        <v>42268.397916666669</v>
      </c>
      <c r="B29374" s="2">
        <v>7.654047203063965</v>
      </c>
    </row>
    <row r="29375" spans="1:2" x14ac:dyDescent="0.25">
      <c r="A29375" s="3">
        <v>42268.398611111108</v>
      </c>
      <c r="B29375" s="2">
        <v>7.6014492988586424</v>
      </c>
    </row>
    <row r="29376" spans="1:2" x14ac:dyDescent="0.25">
      <c r="A29376" s="3">
        <v>42268.399305555555</v>
      </c>
      <c r="B29376" s="2">
        <v>17.256034088134765</v>
      </c>
    </row>
    <row r="29377" spans="1:2" x14ac:dyDescent="0.25">
      <c r="A29377" s="3">
        <v>42268.4</v>
      </c>
      <c r="B29377" s="2">
        <v>16.3506015141805</v>
      </c>
    </row>
    <row r="29378" spans="1:2" x14ac:dyDescent="0.25">
      <c r="A29378" s="3">
        <v>42268.400694444441</v>
      </c>
      <c r="B29378" s="2">
        <v>15.166398493448893</v>
      </c>
    </row>
    <row r="29379" spans="1:2" x14ac:dyDescent="0.25">
      <c r="A29379" s="3">
        <v>42268.401388888888</v>
      </c>
      <c r="B29379" s="2">
        <v>14.928126811981201</v>
      </c>
    </row>
    <row r="29380" spans="1:2" x14ac:dyDescent="0.25">
      <c r="A29380" s="3">
        <v>42268.402083333334</v>
      </c>
      <c r="B29380" s="2">
        <v>9.1391128857930504</v>
      </c>
    </row>
    <row r="29381" spans="1:2" x14ac:dyDescent="0.25">
      <c r="A29381" s="3">
        <v>42268.402777777781</v>
      </c>
      <c r="B29381" s="2">
        <v>10.3014466603597</v>
      </c>
    </row>
    <row r="29382" spans="1:2" x14ac:dyDescent="0.25">
      <c r="A29382" s="3">
        <v>42268.40347222222</v>
      </c>
      <c r="B29382" s="2">
        <v>7.5723783493041994</v>
      </c>
    </row>
    <row r="29383" spans="1:2" x14ac:dyDescent="0.25">
      <c r="A29383" s="3">
        <v>42268.404166666667</v>
      </c>
      <c r="B29383" s="2">
        <v>-0.22532205581665038</v>
      </c>
    </row>
    <row r="29384" spans="1:2" x14ac:dyDescent="0.25">
      <c r="A29384" s="3">
        <v>42268.404861111114</v>
      </c>
      <c r="B29384" s="2">
        <v>-5.6602682113647464</v>
      </c>
    </row>
    <row r="29385" spans="1:2" x14ac:dyDescent="0.25">
      <c r="A29385" s="3">
        <v>42268.405555555553</v>
      </c>
      <c r="B29385" s="2">
        <v>-12.781909084320068</v>
      </c>
    </row>
    <row r="29386" spans="1:2" x14ac:dyDescent="0.25">
      <c r="A29386" s="3">
        <v>42268.40625</v>
      </c>
      <c r="B29386" s="2">
        <v>-15.022508557637533</v>
      </c>
    </row>
    <row r="29387" spans="1:2" x14ac:dyDescent="0.25">
      <c r="A29387" s="3">
        <v>42268.406944444447</v>
      </c>
      <c r="B29387" s="2">
        <v>-15.288794835408529</v>
      </c>
    </row>
    <row r="29388" spans="1:2" x14ac:dyDescent="0.25">
      <c r="A29388" s="3">
        <v>42268.407638888886</v>
      </c>
      <c r="B29388" s="2">
        <v>-12.838039461771647</v>
      </c>
    </row>
    <row r="29389" spans="1:2" x14ac:dyDescent="0.25">
      <c r="A29389" s="3">
        <v>42268.408333333333</v>
      </c>
      <c r="B29389" s="2">
        <v>-11.056614255905151</v>
      </c>
    </row>
    <row r="29390" spans="1:2" x14ac:dyDescent="0.25">
      <c r="A29390" s="3">
        <v>42268.40902777778</v>
      </c>
      <c r="B29390" s="2">
        <v>-12.359832827250163</v>
      </c>
    </row>
    <row r="29391" spans="1:2" x14ac:dyDescent="0.25">
      <c r="A29391" s="3">
        <v>42268.409722222219</v>
      </c>
      <c r="B29391" s="2">
        <v>-6.678263982137044</v>
      </c>
    </row>
    <row r="29392" spans="1:2" x14ac:dyDescent="0.25">
      <c r="A29392" s="3">
        <v>42268.410416666666</v>
      </c>
      <c r="B29392" s="2">
        <v>-9.7855909347534187</v>
      </c>
    </row>
    <row r="29393" spans="1:2" x14ac:dyDescent="0.25">
      <c r="A29393" s="3">
        <v>42268.411111111112</v>
      </c>
      <c r="B29393" s="2">
        <v>-9.4714555740356445</v>
      </c>
    </row>
    <row r="29394" spans="1:2" x14ac:dyDescent="0.25">
      <c r="A29394" s="3">
        <v>42268.411805555559</v>
      </c>
      <c r="B29394" s="2">
        <v>-10.918940989176432</v>
      </c>
    </row>
    <row r="29395" spans="1:2" x14ac:dyDescent="0.25">
      <c r="A29395" s="3">
        <v>42268.412499999999</v>
      </c>
      <c r="B29395" s="2">
        <v>-21.689594650268553</v>
      </c>
    </row>
    <row r="29396" spans="1:2" x14ac:dyDescent="0.25">
      <c r="A29396" s="3">
        <v>42268.413194444445</v>
      </c>
      <c r="B29396" s="2">
        <v>-26.221890767415363</v>
      </c>
    </row>
    <row r="29397" spans="1:2" x14ac:dyDescent="0.25">
      <c r="A29397" s="3">
        <v>42268.413888888892</v>
      </c>
      <c r="B29397" s="2">
        <v>-20.915479977925617</v>
      </c>
    </row>
    <row r="29398" spans="1:2" x14ac:dyDescent="0.25">
      <c r="A29398" s="3">
        <v>42268.414583333331</v>
      </c>
      <c r="B29398" s="2">
        <v>-19.618800735473634</v>
      </c>
    </row>
    <row r="29399" spans="1:2" x14ac:dyDescent="0.25">
      <c r="A29399" s="3">
        <v>42268.415277777778</v>
      </c>
      <c r="B29399" s="2">
        <v>-23.431896400451659</v>
      </c>
    </row>
    <row r="29400" spans="1:2" x14ac:dyDescent="0.25">
      <c r="A29400" s="3">
        <v>42268.415972222225</v>
      </c>
      <c r="B29400" s="2">
        <v>-26.723485692342123</v>
      </c>
    </row>
    <row r="29401" spans="1:2" x14ac:dyDescent="0.25">
      <c r="A29401" s="3">
        <v>42268.416666666664</v>
      </c>
      <c r="B29401" s="2">
        <v>-23.517515436808267</v>
      </c>
    </row>
    <row r="29402" spans="1:2" x14ac:dyDescent="0.25">
      <c r="A29402" s="3">
        <v>42268.417361111111</v>
      </c>
      <c r="B29402" s="2">
        <v>-23.595448811848957</v>
      </c>
    </row>
    <row r="29403" spans="1:2" x14ac:dyDescent="0.25">
      <c r="A29403" s="3">
        <v>42268.418055555558</v>
      </c>
      <c r="B29403" s="2">
        <v>-19.779309082031251</v>
      </c>
    </row>
    <row r="29404" spans="1:2" x14ac:dyDescent="0.25">
      <c r="A29404" s="3">
        <v>42268.418749999997</v>
      </c>
      <c r="B29404" s="2">
        <v>-20.91205342610677</v>
      </c>
    </row>
    <row r="29405" spans="1:2" x14ac:dyDescent="0.25">
      <c r="A29405" s="3">
        <v>42268.419444444444</v>
      </c>
      <c r="B29405" s="2">
        <v>-21.660973103841147</v>
      </c>
    </row>
    <row r="29406" spans="1:2" x14ac:dyDescent="0.25">
      <c r="A29406" s="3">
        <v>42268.420138888891</v>
      </c>
      <c r="B29406" s="2">
        <v>-26.573777135213216</v>
      </c>
    </row>
    <row r="29407" spans="1:2" x14ac:dyDescent="0.25">
      <c r="A29407" s="3">
        <v>42268.42083333333</v>
      </c>
      <c r="B29407" s="2">
        <v>-28.480134709676108</v>
      </c>
    </row>
    <row r="29408" spans="1:2" x14ac:dyDescent="0.25">
      <c r="A29408" s="3">
        <v>42268.421527777777</v>
      </c>
      <c r="B29408" s="2">
        <v>-29.238548533121744</v>
      </c>
    </row>
    <row r="29409" spans="1:2" x14ac:dyDescent="0.25">
      <c r="A29409" s="3">
        <v>42268.422222222223</v>
      </c>
      <c r="B29409" s="2">
        <v>-30.776360448201498</v>
      </c>
    </row>
    <row r="29410" spans="1:2" x14ac:dyDescent="0.25">
      <c r="A29410" s="3">
        <v>42268.42291666667</v>
      </c>
      <c r="B29410" s="2">
        <v>-28.940969721476236</v>
      </c>
    </row>
    <row r="29411" spans="1:2" x14ac:dyDescent="0.25">
      <c r="A29411" s="3">
        <v>42268.423611111109</v>
      </c>
      <c r="B29411" s="2">
        <v>-27.842989476521812</v>
      </c>
    </row>
    <row r="29412" spans="1:2" x14ac:dyDescent="0.25">
      <c r="A29412" s="3">
        <v>42268.424305555556</v>
      </c>
      <c r="B29412" s="2">
        <v>-31.234696451822916</v>
      </c>
    </row>
    <row r="29413" spans="1:2" x14ac:dyDescent="0.25">
      <c r="A29413" s="3">
        <v>42268.425000000003</v>
      </c>
      <c r="B29413" s="2">
        <v>-33.244923019409178</v>
      </c>
    </row>
    <row r="29414" spans="1:2" x14ac:dyDescent="0.25">
      <c r="A29414" s="3">
        <v>42268.425694444442</v>
      </c>
      <c r="B29414" s="2">
        <v>-33.873481877644856</v>
      </c>
    </row>
    <row r="29415" spans="1:2" x14ac:dyDescent="0.25">
      <c r="A29415" s="3">
        <v>42268.426388888889</v>
      </c>
      <c r="B29415" s="2">
        <v>-26.034786097208659</v>
      </c>
    </row>
    <row r="29416" spans="1:2" x14ac:dyDescent="0.25">
      <c r="A29416" s="3">
        <v>42268.427083333336</v>
      </c>
      <c r="B29416" s="2">
        <v>-35.046832402547203</v>
      </c>
    </row>
    <row r="29417" spans="1:2" x14ac:dyDescent="0.25">
      <c r="A29417" s="3">
        <v>42268.427777777775</v>
      </c>
      <c r="B29417" s="2">
        <v>-36.952658843994143</v>
      </c>
    </row>
    <row r="29418" spans="1:2" x14ac:dyDescent="0.25">
      <c r="A29418" s="3">
        <v>42268.428472222222</v>
      </c>
      <c r="B29418" s="2">
        <v>-34.899114990234374</v>
      </c>
    </row>
    <row r="29419" spans="1:2" x14ac:dyDescent="0.25">
      <c r="A29419" s="3">
        <v>42268.429166666669</v>
      </c>
      <c r="B29419" s="2">
        <v>-35.119638315836589</v>
      </c>
    </row>
    <row r="29420" spans="1:2" x14ac:dyDescent="0.25">
      <c r="A29420" s="3">
        <v>42268.429861111108</v>
      </c>
      <c r="B29420" s="2">
        <v>-31.605161921183267</v>
      </c>
    </row>
    <row r="29421" spans="1:2" x14ac:dyDescent="0.25">
      <c r="A29421" s="3">
        <v>42268.430555555555</v>
      </c>
      <c r="B29421" s="2">
        <v>-24.947463862101237</v>
      </c>
    </row>
    <row r="29422" spans="1:2" x14ac:dyDescent="0.25">
      <c r="A29422" s="3">
        <v>42268.431250000001</v>
      </c>
      <c r="B29422" s="2">
        <v>-14.176882235209147</v>
      </c>
    </row>
    <row r="29423" spans="1:2" x14ac:dyDescent="0.25">
      <c r="A29423" s="3">
        <v>42268.431944444441</v>
      </c>
      <c r="B29423" s="2">
        <v>-0.86386944452921555</v>
      </c>
    </row>
    <row r="29424" spans="1:2" x14ac:dyDescent="0.25">
      <c r="A29424" s="3">
        <v>42268.432638888888</v>
      </c>
      <c r="B29424" s="2">
        <v>-2.3769214948018393</v>
      </c>
    </row>
    <row r="29425" spans="1:2" x14ac:dyDescent="0.25">
      <c r="A29425" s="3">
        <v>42268.433333333334</v>
      </c>
      <c r="B29425" s="2">
        <v>-4.3241259256998701</v>
      </c>
    </row>
    <row r="29426" spans="1:2" x14ac:dyDescent="0.25">
      <c r="A29426" s="3">
        <v>42268.434027777781</v>
      </c>
      <c r="B29426" s="2">
        <v>-4.056142425537109</v>
      </c>
    </row>
    <row r="29427" spans="1:2" x14ac:dyDescent="0.25">
      <c r="A29427" s="3">
        <v>42268.43472222222</v>
      </c>
      <c r="B29427" s="2">
        <v>-4.3320240020751957</v>
      </c>
    </row>
    <row r="29428" spans="1:2" x14ac:dyDescent="0.25">
      <c r="A29428" s="3">
        <v>42268.435416666667</v>
      </c>
      <c r="B29428" s="2">
        <v>-5.4534909884134928</v>
      </c>
    </row>
    <row r="29429" spans="1:2" x14ac:dyDescent="0.25">
      <c r="A29429" s="3">
        <v>42268.436111111114</v>
      </c>
      <c r="B29429" s="2">
        <v>-8.734865665435791</v>
      </c>
    </row>
    <row r="29430" spans="1:2" x14ac:dyDescent="0.25">
      <c r="A29430" s="3">
        <v>42268.436805555553</v>
      </c>
      <c r="B29430" s="2">
        <v>-9.2243648529052731</v>
      </c>
    </row>
    <row r="29431" spans="1:2" x14ac:dyDescent="0.25">
      <c r="A29431" s="3">
        <v>42268.4375</v>
      </c>
      <c r="B29431" s="2">
        <v>-8.0044338226318352</v>
      </c>
    </row>
    <row r="29432" spans="1:2" x14ac:dyDescent="0.25">
      <c r="A29432" s="3">
        <v>42268.438194444447</v>
      </c>
      <c r="B29432" s="2">
        <v>-14.557371648152669</v>
      </c>
    </row>
    <row r="29433" spans="1:2" x14ac:dyDescent="0.25">
      <c r="A29433" s="3">
        <v>42268.438888888886</v>
      </c>
      <c r="B29433" s="2">
        <v>-14.023829905192057</v>
      </c>
    </row>
    <row r="29434" spans="1:2" x14ac:dyDescent="0.25">
      <c r="A29434" s="3">
        <v>42268.439583333333</v>
      </c>
      <c r="B29434" s="2">
        <v>-19.070050557454426</v>
      </c>
    </row>
    <row r="29435" spans="1:2" x14ac:dyDescent="0.25">
      <c r="A29435" s="3">
        <v>42268.44027777778</v>
      </c>
      <c r="B29435" s="2">
        <v>-18.262639872233073</v>
      </c>
    </row>
    <row r="29436" spans="1:2" x14ac:dyDescent="0.25">
      <c r="A29436" s="3">
        <v>42268.440972222219</v>
      </c>
      <c r="B29436" s="2">
        <v>-18.544326527913412</v>
      </c>
    </row>
    <row r="29437" spans="1:2" x14ac:dyDescent="0.25">
      <c r="A29437" s="3">
        <v>42268.441666666666</v>
      </c>
      <c r="B29437" s="2">
        <v>-22.812042045593262</v>
      </c>
    </row>
    <row r="29438" spans="1:2" x14ac:dyDescent="0.25">
      <c r="A29438" s="3">
        <v>42268.442361111112</v>
      </c>
      <c r="B29438" s="2">
        <v>-17.384856414794921</v>
      </c>
    </row>
    <row r="29439" spans="1:2" x14ac:dyDescent="0.25">
      <c r="A29439" s="3">
        <v>42268.443055555559</v>
      </c>
      <c r="B29439" s="2">
        <v>-17.223187319437663</v>
      </c>
    </row>
    <row r="29440" spans="1:2" x14ac:dyDescent="0.25">
      <c r="A29440" s="3">
        <v>42268.443749999999</v>
      </c>
      <c r="B29440" s="2">
        <v>-13.801484966278077</v>
      </c>
    </row>
    <row r="29441" spans="1:2" x14ac:dyDescent="0.25">
      <c r="A29441" s="3">
        <v>42268.444444444445</v>
      </c>
      <c r="B29441" s="2">
        <v>-12.332324918111166</v>
      </c>
    </row>
    <row r="29442" spans="1:2" x14ac:dyDescent="0.25">
      <c r="A29442" s="3">
        <v>42268.445138888892</v>
      </c>
      <c r="B29442" s="2">
        <v>-13.719547144571941</v>
      </c>
    </row>
    <row r="29443" spans="1:2" x14ac:dyDescent="0.25">
      <c r="A29443" s="3">
        <v>42268.445833333331</v>
      </c>
      <c r="B29443" s="2">
        <v>-15.206319808959961</v>
      </c>
    </row>
    <row r="29444" spans="1:2" x14ac:dyDescent="0.25">
      <c r="A29444" s="3">
        <v>42268.446527777778</v>
      </c>
      <c r="B29444" s="2">
        <v>-16.334168497721354</v>
      </c>
    </row>
    <row r="29445" spans="1:2" x14ac:dyDescent="0.25">
      <c r="A29445" s="3">
        <v>42268.447222222225</v>
      </c>
      <c r="B29445" s="2">
        <v>-11.026462173461914</v>
      </c>
    </row>
    <row r="29446" spans="1:2" x14ac:dyDescent="0.25">
      <c r="A29446" s="3">
        <v>42268.447916666664</v>
      </c>
      <c r="B29446" s="2">
        <v>-15.527557182312012</v>
      </c>
    </row>
    <row r="29447" spans="1:2" x14ac:dyDescent="0.25">
      <c r="A29447" s="3">
        <v>42268.448611111111</v>
      </c>
      <c r="B29447" s="2">
        <v>-13.779797903696696</v>
      </c>
    </row>
    <row r="29448" spans="1:2" x14ac:dyDescent="0.25">
      <c r="A29448" s="3">
        <v>42268.449305555558</v>
      </c>
      <c r="B29448" s="2">
        <v>-8.4249882062276207</v>
      </c>
    </row>
    <row r="29449" spans="1:2" x14ac:dyDescent="0.25">
      <c r="A29449" s="3">
        <v>42268.45</v>
      </c>
      <c r="B29449" s="2">
        <v>-4.8981473445892334</v>
      </c>
    </row>
    <row r="29450" spans="1:2" x14ac:dyDescent="0.25">
      <c r="A29450" s="3">
        <v>42268.450694444444</v>
      </c>
      <c r="B29450" s="2">
        <v>6.2904634793599445</v>
      </c>
    </row>
    <row r="29451" spans="1:2" x14ac:dyDescent="0.25">
      <c r="A29451" s="3">
        <v>42268.451388888891</v>
      </c>
      <c r="B29451" s="2">
        <v>10.012495136260986</v>
      </c>
    </row>
    <row r="29452" spans="1:2" x14ac:dyDescent="0.25">
      <c r="A29452" s="3">
        <v>42268.45208333333</v>
      </c>
      <c r="B29452" s="2">
        <v>19.175990231831868</v>
      </c>
    </row>
    <row r="29453" spans="1:2" x14ac:dyDescent="0.25">
      <c r="A29453" s="3">
        <v>42268.452777777777</v>
      </c>
      <c r="B29453" s="2">
        <v>25.864855829874674</v>
      </c>
    </row>
    <row r="29454" spans="1:2" x14ac:dyDescent="0.25">
      <c r="A29454" s="3">
        <v>42268.453472222223</v>
      </c>
      <c r="B29454" s="2">
        <v>20.236981455485026</v>
      </c>
    </row>
    <row r="29455" spans="1:2" x14ac:dyDescent="0.25">
      <c r="A29455" s="3">
        <v>42268.45416666667</v>
      </c>
      <c r="B29455" s="2">
        <v>24.185585657755535</v>
      </c>
    </row>
    <row r="29456" spans="1:2" x14ac:dyDescent="0.25">
      <c r="A29456" s="3">
        <v>42268.454861111109</v>
      </c>
      <c r="B29456" s="2">
        <v>29.710972213745116</v>
      </c>
    </row>
    <row r="29457" spans="1:2" x14ac:dyDescent="0.25">
      <c r="A29457" s="3">
        <v>42268.455555555556</v>
      </c>
      <c r="B29457" s="2">
        <v>28.492110443115234</v>
      </c>
    </row>
    <row r="29458" spans="1:2" x14ac:dyDescent="0.25">
      <c r="A29458" s="3">
        <v>42268.456250000003</v>
      </c>
      <c r="B29458" s="2">
        <v>29.042816670735679</v>
      </c>
    </row>
    <row r="29459" spans="1:2" x14ac:dyDescent="0.25">
      <c r="A29459" s="3">
        <v>42268.456944444442</v>
      </c>
      <c r="B29459" s="2">
        <v>24.026618258158365</v>
      </c>
    </row>
    <row r="29460" spans="1:2" x14ac:dyDescent="0.25">
      <c r="A29460" s="3">
        <v>42268.457638888889</v>
      </c>
      <c r="B29460" s="2">
        <v>25.396146519978842</v>
      </c>
    </row>
    <row r="29461" spans="1:2" x14ac:dyDescent="0.25">
      <c r="A29461" s="3">
        <v>42268.458333333336</v>
      </c>
      <c r="B29461" s="2">
        <v>21.259081522623699</v>
      </c>
    </row>
    <row r="29462" spans="1:2" x14ac:dyDescent="0.25">
      <c r="A29462" s="3">
        <v>42268.459027777775</v>
      </c>
      <c r="B29462" s="2">
        <v>23.32257080078125</v>
      </c>
    </row>
    <row r="29463" spans="1:2" x14ac:dyDescent="0.25">
      <c r="A29463" s="3">
        <v>42268.459722222222</v>
      </c>
      <c r="B29463" s="2">
        <v>22.111743291219074</v>
      </c>
    </row>
    <row r="29464" spans="1:2" x14ac:dyDescent="0.25">
      <c r="A29464" s="3">
        <v>42268.460416666669</v>
      </c>
      <c r="B29464" s="2">
        <v>22.128473091125489</v>
      </c>
    </row>
    <row r="29465" spans="1:2" x14ac:dyDescent="0.25">
      <c r="A29465" s="3">
        <v>42268.461111111108</v>
      </c>
      <c r="B29465" s="2">
        <v>17.746558888753256</v>
      </c>
    </row>
    <row r="29466" spans="1:2" x14ac:dyDescent="0.25">
      <c r="A29466" s="3">
        <v>42268.461805555555</v>
      </c>
      <c r="B29466" s="2">
        <v>10.403654034932455</v>
      </c>
    </row>
    <row r="29467" spans="1:2" x14ac:dyDescent="0.25">
      <c r="A29467" s="3">
        <v>42268.462500000001</v>
      </c>
      <c r="B29467" s="2">
        <v>12.724763329823812</v>
      </c>
    </row>
    <row r="29468" spans="1:2" x14ac:dyDescent="0.25">
      <c r="A29468" s="3">
        <v>42268.463194444441</v>
      </c>
      <c r="B29468" s="2">
        <v>10.647677230834962</v>
      </c>
    </row>
    <row r="29469" spans="1:2" x14ac:dyDescent="0.25">
      <c r="A29469" s="3">
        <v>42268.463888888888</v>
      </c>
      <c r="B29469" s="2">
        <v>6.962081718444824</v>
      </c>
    </row>
    <row r="29470" spans="1:2" x14ac:dyDescent="0.25">
      <c r="A29470" s="3">
        <v>42268.464583333334</v>
      </c>
      <c r="B29470" s="2">
        <v>13.194505373636881</v>
      </c>
    </row>
    <row r="29471" spans="1:2" x14ac:dyDescent="0.25">
      <c r="A29471" s="3">
        <v>42268.465277777781</v>
      </c>
      <c r="B29471" s="2">
        <v>16.180192057291666</v>
      </c>
    </row>
    <row r="29472" spans="1:2" x14ac:dyDescent="0.25">
      <c r="A29472" s="3">
        <v>42268.46597222222</v>
      </c>
      <c r="B29472" s="2">
        <v>12.121425692240397</v>
      </c>
    </row>
    <row r="29473" spans="1:2" x14ac:dyDescent="0.25">
      <c r="A29473" s="3">
        <v>42268.466666666667</v>
      </c>
      <c r="B29473" s="2">
        <v>5.1380599975585941</v>
      </c>
    </row>
    <row r="29474" spans="1:2" x14ac:dyDescent="0.25">
      <c r="A29474" s="3">
        <v>42268.467361111114</v>
      </c>
      <c r="B29474" s="2">
        <v>3.217998433113098</v>
      </c>
    </row>
    <row r="29475" spans="1:2" x14ac:dyDescent="0.25">
      <c r="A29475" s="3">
        <v>42268.468055555553</v>
      </c>
      <c r="B29475" s="2">
        <v>-3.1634059747060141</v>
      </c>
    </row>
    <row r="29476" spans="1:2" x14ac:dyDescent="0.25">
      <c r="A29476" s="3">
        <v>42268.46875</v>
      </c>
      <c r="B29476" s="2">
        <v>-1.4360769589742024</v>
      </c>
    </row>
    <row r="29477" spans="1:2" x14ac:dyDescent="0.25">
      <c r="A29477" s="3">
        <v>42268.469444444447</v>
      </c>
      <c r="B29477" s="2">
        <v>-0.56308658917744958</v>
      </c>
    </row>
    <row r="29478" spans="1:2" x14ac:dyDescent="0.25">
      <c r="A29478" s="3">
        <v>42268.470138888886</v>
      </c>
      <c r="B29478" s="2">
        <v>1.0203771829605102</v>
      </c>
    </row>
    <row r="29479" spans="1:2" x14ac:dyDescent="0.25">
      <c r="A29479" s="3">
        <v>42268.470833333333</v>
      </c>
      <c r="B29479" s="2">
        <v>-5.0997756163279213</v>
      </c>
    </row>
    <row r="29480" spans="1:2" x14ac:dyDescent="0.25">
      <c r="A29480" s="3">
        <v>42268.47152777778</v>
      </c>
      <c r="B29480" s="2">
        <v>-5.6306073824564615</v>
      </c>
    </row>
    <row r="29481" spans="1:2" x14ac:dyDescent="0.25">
      <c r="A29481" s="3">
        <v>42268.472222222219</v>
      </c>
      <c r="B29481" s="2">
        <v>-5.2283557256062823</v>
      </c>
    </row>
    <row r="29482" spans="1:2" x14ac:dyDescent="0.25">
      <c r="A29482" s="3">
        <v>42268.472916666666</v>
      </c>
      <c r="B29482" s="2">
        <v>1.9373008290926614</v>
      </c>
    </row>
    <row r="29483" spans="1:2" x14ac:dyDescent="0.25">
      <c r="A29483" s="3">
        <v>42268.473611111112</v>
      </c>
      <c r="B29483" s="2">
        <v>2.6293547868728639</v>
      </c>
    </row>
    <row r="29484" spans="1:2" x14ac:dyDescent="0.25">
      <c r="A29484" s="3">
        <v>42268.474305555559</v>
      </c>
      <c r="B29484" s="2">
        <v>2.4770574092864992</v>
      </c>
    </row>
    <row r="29485" spans="1:2" x14ac:dyDescent="0.25">
      <c r="A29485" s="3">
        <v>42268.474999999999</v>
      </c>
      <c r="B29485" s="2">
        <v>0.76096587181091313</v>
      </c>
    </row>
    <row r="29486" spans="1:2" x14ac:dyDescent="0.25">
      <c r="A29486" s="3">
        <v>42268.475694444445</v>
      </c>
      <c r="B29486" s="2">
        <v>2.5372306505839031E-2</v>
      </c>
    </row>
    <row r="29487" spans="1:2" x14ac:dyDescent="0.25">
      <c r="A29487" s="3">
        <v>42268.476388888892</v>
      </c>
      <c r="B29487" s="2">
        <v>-2.4495601654052734</v>
      </c>
    </row>
    <row r="29488" spans="1:2" x14ac:dyDescent="0.25">
      <c r="A29488" s="3">
        <v>42268.477083333331</v>
      </c>
      <c r="B29488" s="2">
        <v>-3.1101887782414752</v>
      </c>
    </row>
    <row r="29489" spans="1:2" x14ac:dyDescent="0.25">
      <c r="A29489" s="3">
        <v>42268.477777777778</v>
      </c>
      <c r="B29489" s="2">
        <v>-8.1608480294545487</v>
      </c>
    </row>
    <row r="29490" spans="1:2" x14ac:dyDescent="0.25">
      <c r="A29490" s="3">
        <v>42268.478472222225</v>
      </c>
      <c r="B29490" s="2">
        <v>-0.46892748673756918</v>
      </c>
    </row>
    <row r="29491" spans="1:2" x14ac:dyDescent="0.25">
      <c r="A29491" s="3">
        <v>42268.479166666664</v>
      </c>
      <c r="B29491" s="2">
        <v>1.7826951106389364</v>
      </c>
    </row>
    <row r="29492" spans="1:2" x14ac:dyDescent="0.25">
      <c r="A29492" s="3">
        <v>42268.479861111111</v>
      </c>
      <c r="B29492" s="2">
        <v>4.7219146649042765</v>
      </c>
    </row>
    <row r="29493" spans="1:2" x14ac:dyDescent="0.25">
      <c r="A29493" s="3">
        <v>42268.480555555558</v>
      </c>
      <c r="B29493" s="2">
        <v>3.8943010648091634</v>
      </c>
    </row>
    <row r="29494" spans="1:2" x14ac:dyDescent="0.25">
      <c r="A29494" s="3">
        <v>42268.481249999997</v>
      </c>
      <c r="B29494" s="2">
        <v>1.5490406195322672</v>
      </c>
    </row>
    <row r="29495" spans="1:2" x14ac:dyDescent="0.25">
      <c r="A29495" s="3">
        <v>42268.481944444444</v>
      </c>
      <c r="B29495" s="2">
        <v>1.9232194026311238</v>
      </c>
    </row>
    <row r="29496" spans="1:2" x14ac:dyDescent="0.25">
      <c r="A29496" s="3">
        <v>42268.482638888891</v>
      </c>
      <c r="B29496" s="2">
        <v>-1.1053895950317383E-2</v>
      </c>
    </row>
    <row r="29497" spans="1:2" x14ac:dyDescent="0.25">
      <c r="A29497" s="3">
        <v>42268.48333333333</v>
      </c>
      <c r="B29497" s="2">
        <v>-2.2491397698720297</v>
      </c>
    </row>
    <row r="29498" spans="1:2" x14ac:dyDescent="0.25">
      <c r="A29498" s="3">
        <v>42268.484027777777</v>
      </c>
      <c r="B29498" s="2">
        <v>-0.50595151583353681</v>
      </c>
    </row>
    <row r="29499" spans="1:2" x14ac:dyDescent="0.25">
      <c r="A29499" s="3">
        <v>42268.484722222223</v>
      </c>
      <c r="B29499" s="2">
        <v>-4.8587037245432532</v>
      </c>
    </row>
    <row r="29500" spans="1:2" x14ac:dyDescent="0.25">
      <c r="A29500" s="3">
        <v>42268.48541666667</v>
      </c>
      <c r="B29500" s="2">
        <v>-6.2350812753041582</v>
      </c>
    </row>
    <row r="29501" spans="1:2" x14ac:dyDescent="0.25">
      <c r="A29501" s="3">
        <v>42268.486111111109</v>
      </c>
      <c r="B29501" s="2">
        <v>-9.5268873214721683</v>
      </c>
    </row>
    <row r="29502" spans="1:2" x14ac:dyDescent="0.25">
      <c r="A29502" s="3">
        <v>42268.486805555556</v>
      </c>
      <c r="B29502" s="2">
        <v>-12.57334337234497</v>
      </c>
    </row>
    <row r="29503" spans="1:2" x14ac:dyDescent="0.25">
      <c r="A29503" s="3">
        <v>42268.487500000003</v>
      </c>
      <c r="B29503" s="2">
        <v>-10.467919588088989</v>
      </c>
    </row>
    <row r="29504" spans="1:2" x14ac:dyDescent="0.25">
      <c r="A29504" s="3">
        <v>42268.488194444442</v>
      </c>
      <c r="B29504" s="2">
        <v>-10.49496955871582</v>
      </c>
    </row>
    <row r="29505" spans="1:2" x14ac:dyDescent="0.25">
      <c r="A29505" s="3">
        <v>42268.488888888889</v>
      </c>
      <c r="B29505" s="2">
        <v>-5.0494377454121908</v>
      </c>
    </row>
    <row r="29506" spans="1:2" x14ac:dyDescent="0.25">
      <c r="A29506" s="3">
        <v>42268.489583333336</v>
      </c>
      <c r="B29506" s="2">
        <v>-5.5431778510411585</v>
      </c>
    </row>
    <row r="29507" spans="1:2" x14ac:dyDescent="0.25">
      <c r="A29507" s="3">
        <v>42268.490277777775</v>
      </c>
      <c r="B29507" s="2">
        <v>-11.991769313812256</v>
      </c>
    </row>
    <row r="29508" spans="1:2" x14ac:dyDescent="0.25">
      <c r="A29508" s="3">
        <v>42268.490972222222</v>
      </c>
      <c r="B29508" s="2">
        <v>-10.473396619160971</v>
      </c>
    </row>
    <row r="29509" spans="1:2" x14ac:dyDescent="0.25">
      <c r="A29509" s="3">
        <v>42268.491666666669</v>
      </c>
      <c r="B29509" s="2">
        <v>-15.136337916056315</v>
      </c>
    </row>
    <row r="29510" spans="1:2" x14ac:dyDescent="0.25">
      <c r="A29510" s="3">
        <v>42268.492361111108</v>
      </c>
      <c r="B29510" s="2">
        <v>-21.632649612426757</v>
      </c>
    </row>
    <row r="29511" spans="1:2" x14ac:dyDescent="0.25">
      <c r="A29511" s="3">
        <v>42268.493055555555</v>
      </c>
      <c r="B29511" s="2">
        <v>-17.052772649129231</v>
      </c>
    </row>
    <row r="29512" spans="1:2" x14ac:dyDescent="0.25">
      <c r="A29512" s="3">
        <v>42268.493750000001</v>
      </c>
      <c r="B29512" s="2">
        <v>-17.681949043273924</v>
      </c>
    </row>
    <row r="29513" spans="1:2" x14ac:dyDescent="0.25">
      <c r="A29513" s="3">
        <v>42268.494444444441</v>
      </c>
      <c r="B29513" s="2">
        <v>-9.1242106040318802</v>
      </c>
    </row>
    <row r="29514" spans="1:2" x14ac:dyDescent="0.25">
      <c r="A29514" s="3">
        <v>42268.495138888888</v>
      </c>
      <c r="B29514" s="2">
        <v>-14.807836850484213</v>
      </c>
    </row>
    <row r="29515" spans="1:2" x14ac:dyDescent="0.25">
      <c r="A29515" s="3">
        <v>42268.495833333334</v>
      </c>
      <c r="B29515" s="2">
        <v>-20.419137001037598</v>
      </c>
    </row>
    <row r="29516" spans="1:2" x14ac:dyDescent="0.25">
      <c r="A29516" s="3">
        <v>42268.496527777781</v>
      </c>
      <c r="B29516" s="2">
        <v>-13.928679974873861</v>
      </c>
    </row>
    <row r="29517" spans="1:2" x14ac:dyDescent="0.25">
      <c r="A29517" s="3">
        <v>42268.49722222222</v>
      </c>
      <c r="B29517" s="2">
        <v>-16.973018455505372</v>
      </c>
    </row>
    <row r="29518" spans="1:2" x14ac:dyDescent="0.25">
      <c r="A29518" s="3">
        <v>42268.497916666667</v>
      </c>
      <c r="B29518" s="2">
        <v>-13.790206336975098</v>
      </c>
    </row>
    <row r="29519" spans="1:2" x14ac:dyDescent="0.25">
      <c r="A29519" s="3">
        <v>42268.498611111114</v>
      </c>
      <c r="B29519" s="2">
        <v>-11.671319961547852</v>
      </c>
    </row>
    <row r="29520" spans="1:2" x14ac:dyDescent="0.25">
      <c r="A29520" s="3">
        <v>42268.499305555553</v>
      </c>
      <c r="B29520" s="2">
        <v>-12.296234639485677</v>
      </c>
    </row>
    <row r="29521" spans="1:2" x14ac:dyDescent="0.25">
      <c r="A29521" s="3">
        <v>42268.5</v>
      </c>
      <c r="B29521" s="2">
        <v>-15.101011085510255</v>
      </c>
    </row>
    <row r="29522" spans="1:2" x14ac:dyDescent="0.25">
      <c r="A29522" s="3">
        <v>42268.500694444447</v>
      </c>
      <c r="B29522" s="2">
        <v>-21.890678278605144</v>
      </c>
    </row>
    <row r="29523" spans="1:2" x14ac:dyDescent="0.25">
      <c r="A29523" s="3">
        <v>42268.501388888886</v>
      </c>
      <c r="B29523" s="2">
        <v>-27.169328435262045</v>
      </c>
    </row>
    <row r="29524" spans="1:2" x14ac:dyDescent="0.25">
      <c r="A29524" s="3">
        <v>42268.502083333333</v>
      </c>
      <c r="B29524" s="2">
        <v>-21.882764307657876</v>
      </c>
    </row>
    <row r="29525" spans="1:2" x14ac:dyDescent="0.25">
      <c r="A29525" s="3">
        <v>42268.50277777778</v>
      </c>
      <c r="B29525" s="2">
        <v>-31.088053894042968</v>
      </c>
    </row>
    <row r="29526" spans="1:2" x14ac:dyDescent="0.25">
      <c r="A29526" s="3">
        <v>42268.503472222219</v>
      </c>
      <c r="B29526" s="2">
        <v>-31.701333872477214</v>
      </c>
    </row>
    <row r="29527" spans="1:2" x14ac:dyDescent="0.25">
      <c r="A29527" s="3">
        <v>42268.504166666666</v>
      </c>
      <c r="B29527" s="2">
        <v>-27.714376322428386</v>
      </c>
    </row>
    <row r="29528" spans="1:2" x14ac:dyDescent="0.25">
      <c r="A29528" s="3">
        <v>42268.504861111112</v>
      </c>
      <c r="B29528" s="2">
        <v>-21.047428703308107</v>
      </c>
    </row>
    <row r="29529" spans="1:2" x14ac:dyDescent="0.25">
      <c r="A29529" s="3">
        <v>42268.505555555559</v>
      </c>
      <c r="B29529" s="2">
        <v>-8.6919385592142735</v>
      </c>
    </row>
    <row r="29530" spans="1:2" x14ac:dyDescent="0.25">
      <c r="A29530" s="3">
        <v>42268.506249999999</v>
      </c>
      <c r="B29530" s="2">
        <v>-9.1599153200785324</v>
      </c>
    </row>
    <row r="29531" spans="1:2" x14ac:dyDescent="0.25">
      <c r="A29531" s="3">
        <v>42268.506944444445</v>
      </c>
      <c r="B29531" s="2">
        <v>-5.6732955614725746</v>
      </c>
    </row>
    <row r="29532" spans="1:2" x14ac:dyDescent="0.25">
      <c r="A29532" s="3">
        <v>42268.507638888892</v>
      </c>
      <c r="B29532" s="2">
        <v>-13.157748746871949</v>
      </c>
    </row>
    <row r="29533" spans="1:2" x14ac:dyDescent="0.25">
      <c r="A29533" s="3">
        <v>42268.508333333331</v>
      </c>
      <c r="B29533" s="2">
        <v>-12.689579264322917</v>
      </c>
    </row>
    <row r="29534" spans="1:2" x14ac:dyDescent="0.25">
      <c r="A29534" s="3">
        <v>42268.509027777778</v>
      </c>
      <c r="B29534" s="2">
        <v>-4.8509783585866293</v>
      </c>
    </row>
    <row r="29535" spans="1:2" x14ac:dyDescent="0.25">
      <c r="A29535" s="3">
        <v>42268.509722222225</v>
      </c>
      <c r="B29535" s="2">
        <v>-11.238502693176269</v>
      </c>
    </row>
    <row r="29536" spans="1:2" x14ac:dyDescent="0.25">
      <c r="A29536" s="3">
        <v>42268.510416666664</v>
      </c>
      <c r="B29536" s="2">
        <v>-17.76984831492106</v>
      </c>
    </row>
    <row r="29537" spans="1:2" x14ac:dyDescent="0.25">
      <c r="A29537" s="3">
        <v>42268.511111111111</v>
      </c>
      <c r="B29537" s="2">
        <v>-22.374451700846354</v>
      </c>
    </row>
    <row r="29538" spans="1:2" x14ac:dyDescent="0.25">
      <c r="A29538" s="3">
        <v>42268.511805555558</v>
      </c>
      <c r="B29538" s="2">
        <v>-18.875981585184732</v>
      </c>
    </row>
    <row r="29539" spans="1:2" x14ac:dyDescent="0.25">
      <c r="A29539" s="3">
        <v>42268.512499999997</v>
      </c>
      <c r="B29539" s="2">
        <v>-14.60900001525879</v>
      </c>
    </row>
    <row r="29540" spans="1:2" x14ac:dyDescent="0.25">
      <c r="A29540" s="3">
        <v>42268.513194444444</v>
      </c>
      <c r="B29540" s="2">
        <v>-16.933323923746745</v>
      </c>
    </row>
    <row r="29541" spans="1:2" x14ac:dyDescent="0.25">
      <c r="A29541" s="3">
        <v>42268.513888888891</v>
      </c>
      <c r="B29541" s="2">
        <v>-19.768211364746094</v>
      </c>
    </row>
    <row r="29542" spans="1:2" x14ac:dyDescent="0.25">
      <c r="A29542" s="3">
        <v>42268.51458333333</v>
      </c>
      <c r="B29542" s="2">
        <v>-9.7840487798055005</v>
      </c>
    </row>
    <row r="29543" spans="1:2" x14ac:dyDescent="0.25">
      <c r="A29543" s="3">
        <v>42268.515277777777</v>
      </c>
      <c r="B29543" s="2">
        <v>-13.170854218800862</v>
      </c>
    </row>
    <row r="29544" spans="1:2" x14ac:dyDescent="0.25">
      <c r="A29544" s="3">
        <v>42268.515972222223</v>
      </c>
      <c r="B29544" s="2">
        <v>-14.288555876413982</v>
      </c>
    </row>
    <row r="29545" spans="1:2" x14ac:dyDescent="0.25">
      <c r="A29545" s="3">
        <v>42268.51666666667</v>
      </c>
      <c r="B29545" s="2">
        <v>-7.8039583683013918</v>
      </c>
    </row>
    <row r="29546" spans="1:2" x14ac:dyDescent="0.25">
      <c r="A29546" s="3">
        <v>42268.517361111109</v>
      </c>
      <c r="B29546" s="2">
        <v>-4.1176349401473997</v>
      </c>
    </row>
    <row r="29547" spans="1:2" x14ac:dyDescent="0.25">
      <c r="A29547" s="3">
        <v>42268.518055555556</v>
      </c>
      <c r="B29547" s="2">
        <v>-6.9751669883728029</v>
      </c>
    </row>
    <row r="29548" spans="1:2" x14ac:dyDescent="0.25">
      <c r="A29548" s="3">
        <v>42268.518750000003</v>
      </c>
      <c r="B29548" s="2">
        <v>-8.6436033248901367</v>
      </c>
    </row>
    <row r="29549" spans="1:2" x14ac:dyDescent="0.25">
      <c r="A29549" s="3">
        <v>42268.519444444442</v>
      </c>
      <c r="B29549" s="2">
        <v>-2.9174220482508342</v>
      </c>
    </row>
    <row r="29550" spans="1:2" x14ac:dyDescent="0.25">
      <c r="A29550" s="3">
        <v>42268.520138888889</v>
      </c>
      <c r="B29550" s="2">
        <v>-3.8856514930725097</v>
      </c>
    </row>
    <row r="29551" spans="1:2" x14ac:dyDescent="0.25">
      <c r="A29551" s="3">
        <v>42268.520833333336</v>
      </c>
      <c r="B29551" s="2">
        <v>-7.7251066207885746</v>
      </c>
    </row>
    <row r="29552" spans="1:2" x14ac:dyDescent="0.25">
      <c r="A29552" s="3">
        <v>42268.521527777775</v>
      </c>
      <c r="B29552" s="2">
        <v>-7.5577230453491211</v>
      </c>
    </row>
    <row r="29553" spans="1:2" x14ac:dyDescent="0.25">
      <c r="A29553" s="3">
        <v>42268.522222222222</v>
      </c>
      <c r="B29553" s="2">
        <v>-2.6348618507385253</v>
      </c>
    </row>
    <row r="29554" spans="1:2" x14ac:dyDescent="0.25">
      <c r="A29554" s="3">
        <v>42268.522916666669</v>
      </c>
      <c r="B29554" s="2">
        <v>-2.7859267552693683</v>
      </c>
    </row>
    <row r="29555" spans="1:2" x14ac:dyDescent="0.25">
      <c r="A29555" s="3">
        <v>42268.523611111108</v>
      </c>
      <c r="B29555" s="2">
        <v>-0.67909323374430342</v>
      </c>
    </row>
    <row r="29556" spans="1:2" x14ac:dyDescent="0.25">
      <c r="A29556" s="3">
        <v>42268.524305555555</v>
      </c>
      <c r="B29556" s="2">
        <v>2.3836916287740073</v>
      </c>
    </row>
    <row r="29557" spans="1:2" x14ac:dyDescent="0.25">
      <c r="A29557" s="3">
        <v>42268.525000000001</v>
      </c>
      <c r="B29557" s="2">
        <v>16.906008847554524</v>
      </c>
    </row>
    <row r="29558" spans="1:2" x14ac:dyDescent="0.25">
      <c r="A29558" s="3">
        <v>42268.525694444441</v>
      </c>
      <c r="B29558" s="2">
        <v>15.412388102213542</v>
      </c>
    </row>
    <row r="29559" spans="1:2" x14ac:dyDescent="0.25">
      <c r="A29559" s="3">
        <v>42268.526388888888</v>
      </c>
      <c r="B29559" s="2">
        <v>14.735398801167806</v>
      </c>
    </row>
    <row r="29560" spans="1:2" x14ac:dyDescent="0.25">
      <c r="A29560" s="3">
        <v>42268.527083333334</v>
      </c>
      <c r="B29560" s="2">
        <v>12.74011033376058</v>
      </c>
    </row>
    <row r="29561" spans="1:2" x14ac:dyDescent="0.25">
      <c r="A29561" s="3">
        <v>42268.527777777781</v>
      </c>
      <c r="B29561" s="2">
        <v>11.010331026713054</v>
      </c>
    </row>
    <row r="29562" spans="1:2" x14ac:dyDescent="0.25">
      <c r="A29562" s="3">
        <v>42268.52847222222</v>
      </c>
      <c r="B29562" s="2">
        <v>5.7894664764404293</v>
      </c>
    </row>
    <row r="29563" spans="1:2" x14ac:dyDescent="0.25">
      <c r="A29563" s="3">
        <v>42268.529166666667</v>
      </c>
      <c r="B29563" s="2">
        <v>6.1710369427998861</v>
      </c>
    </row>
    <row r="29564" spans="1:2" x14ac:dyDescent="0.25">
      <c r="A29564" s="3">
        <v>42268.529861111114</v>
      </c>
      <c r="B29564" s="2">
        <v>8.3615400950113941</v>
      </c>
    </row>
    <row r="29565" spans="1:2" x14ac:dyDescent="0.25">
      <c r="A29565" s="3">
        <v>42268.530555555553</v>
      </c>
      <c r="B29565" s="2">
        <v>14.966789881388346</v>
      </c>
    </row>
    <row r="29566" spans="1:2" x14ac:dyDescent="0.25">
      <c r="A29566" s="3">
        <v>42268.53125</v>
      </c>
      <c r="B29566" s="2">
        <v>11.52792148590088</v>
      </c>
    </row>
    <row r="29567" spans="1:2" x14ac:dyDescent="0.25">
      <c r="A29567" s="3">
        <v>42268.531944444447</v>
      </c>
      <c r="B29567" s="2">
        <v>15.381184387207032</v>
      </c>
    </row>
    <row r="29568" spans="1:2" x14ac:dyDescent="0.25">
      <c r="A29568" s="3">
        <v>42268.532638888886</v>
      </c>
      <c r="B29568" s="2">
        <v>20.939495722452801</v>
      </c>
    </row>
    <row r="29569" spans="1:2" x14ac:dyDescent="0.25">
      <c r="A29569" s="3">
        <v>42268.533333333333</v>
      </c>
      <c r="B29569" s="2">
        <v>18.290069389343262</v>
      </c>
    </row>
    <row r="29570" spans="1:2" x14ac:dyDescent="0.25">
      <c r="A29570" s="3">
        <v>42268.53402777778</v>
      </c>
      <c r="B29570" s="2">
        <v>14.392735958099365</v>
      </c>
    </row>
    <row r="29571" spans="1:2" x14ac:dyDescent="0.25">
      <c r="A29571" s="3">
        <v>42268.534722222219</v>
      </c>
      <c r="B29571" s="2">
        <v>17.977069282531737</v>
      </c>
    </row>
    <row r="29572" spans="1:2" x14ac:dyDescent="0.25">
      <c r="A29572" s="3">
        <v>42268.535416666666</v>
      </c>
      <c r="B29572" s="2">
        <v>13.495015112559001</v>
      </c>
    </row>
    <row r="29573" spans="1:2" x14ac:dyDescent="0.25">
      <c r="A29573" s="3">
        <v>42268.536111111112</v>
      </c>
      <c r="B29573" s="2">
        <v>14.040718205769856</v>
      </c>
    </row>
    <row r="29574" spans="1:2" x14ac:dyDescent="0.25">
      <c r="A29574" s="3">
        <v>42268.536805555559</v>
      </c>
      <c r="B29574" s="2">
        <v>27.044565963745118</v>
      </c>
    </row>
    <row r="29575" spans="1:2" x14ac:dyDescent="0.25">
      <c r="A29575" s="3">
        <v>42268.537499999999</v>
      </c>
      <c r="B29575" s="2">
        <v>32.99171600341797</v>
      </c>
    </row>
    <row r="29576" spans="1:2" x14ac:dyDescent="0.25">
      <c r="A29576" s="3">
        <v>42268.538194444445</v>
      </c>
      <c r="B29576" s="2">
        <v>30.543128331502277</v>
      </c>
    </row>
    <row r="29577" spans="1:2" x14ac:dyDescent="0.25">
      <c r="A29577" s="3">
        <v>42268.538888888892</v>
      </c>
      <c r="B29577" s="2">
        <v>27.3093563079834</v>
      </c>
    </row>
    <row r="29578" spans="1:2" x14ac:dyDescent="0.25">
      <c r="A29578" s="3">
        <v>42268.539583333331</v>
      </c>
      <c r="B29578" s="2">
        <v>27.427352460225425</v>
      </c>
    </row>
    <row r="29579" spans="1:2" x14ac:dyDescent="0.25">
      <c r="A29579" s="3">
        <v>42268.540277777778</v>
      </c>
      <c r="B29579" s="2">
        <v>26.04163475036621</v>
      </c>
    </row>
    <row r="29580" spans="1:2" x14ac:dyDescent="0.25">
      <c r="A29580" s="3">
        <v>42268.540972222225</v>
      </c>
      <c r="B29580" s="2">
        <v>6.047501548131307</v>
      </c>
    </row>
    <row r="29581" spans="1:2" x14ac:dyDescent="0.25">
      <c r="A29581" s="3">
        <v>42268.541666666664</v>
      </c>
      <c r="B29581" s="2">
        <v>7.2394953409830727</v>
      </c>
    </row>
    <row r="29582" spans="1:2" x14ac:dyDescent="0.25">
      <c r="A29582" s="3">
        <v>42268.542361111111</v>
      </c>
      <c r="B29582" s="2">
        <v>6.6256643931070967</v>
      </c>
    </row>
    <row r="29583" spans="1:2" x14ac:dyDescent="0.25">
      <c r="A29583" s="3">
        <v>42268.543055555558</v>
      </c>
      <c r="B29583" s="2">
        <v>8.743880653381348</v>
      </c>
    </row>
    <row r="29584" spans="1:2" x14ac:dyDescent="0.25">
      <c r="A29584" s="3">
        <v>42268.543749999997</v>
      </c>
      <c r="B29584" s="2">
        <v>7.8429497083028155</v>
      </c>
    </row>
    <row r="29585" spans="1:2" x14ac:dyDescent="0.25">
      <c r="A29585" s="3">
        <v>42268.544444444444</v>
      </c>
      <c r="B29585" s="2">
        <v>6.8365841229756672</v>
      </c>
    </row>
    <row r="29586" spans="1:2" x14ac:dyDescent="0.25">
      <c r="A29586" s="3">
        <v>42268.545138888891</v>
      </c>
      <c r="B29586" s="2">
        <v>12.653284994761149</v>
      </c>
    </row>
    <row r="29587" spans="1:2" x14ac:dyDescent="0.25">
      <c r="A29587" s="3">
        <v>42268.54583333333</v>
      </c>
      <c r="B29587" s="2">
        <v>12.913154474894206</v>
      </c>
    </row>
    <row r="29588" spans="1:2" x14ac:dyDescent="0.25">
      <c r="A29588" s="3">
        <v>42268.546527777777</v>
      </c>
      <c r="B29588" s="2">
        <v>12.72137877146403</v>
      </c>
    </row>
    <row r="29589" spans="1:2" x14ac:dyDescent="0.25">
      <c r="A29589" s="3">
        <v>42268.547222222223</v>
      </c>
      <c r="B29589" s="2">
        <v>12.870854314168295</v>
      </c>
    </row>
    <row r="29590" spans="1:2" x14ac:dyDescent="0.25">
      <c r="A29590" s="3">
        <v>42268.54791666667</v>
      </c>
      <c r="B29590" s="2">
        <v>14.534625180562337</v>
      </c>
    </row>
    <row r="29591" spans="1:2" x14ac:dyDescent="0.25">
      <c r="A29591" s="3">
        <v>42268.548611111109</v>
      </c>
      <c r="B29591" s="2">
        <v>7.8093763828277591</v>
      </c>
    </row>
    <row r="29592" spans="1:2" x14ac:dyDescent="0.25">
      <c r="A29592" s="3">
        <v>42268.549305555556</v>
      </c>
      <c r="B29592" s="2">
        <v>9.0217282931009937</v>
      </c>
    </row>
    <row r="29593" spans="1:2" x14ac:dyDescent="0.25">
      <c r="A29593" s="3">
        <v>42268.55</v>
      </c>
      <c r="B29593" s="2">
        <v>4.4552311897277832</v>
      </c>
    </row>
    <row r="29594" spans="1:2" x14ac:dyDescent="0.25">
      <c r="A29594" s="3">
        <v>42268.550694444442</v>
      </c>
      <c r="B29594" s="2">
        <v>-1.282970110575358E-2</v>
      </c>
    </row>
    <row r="29595" spans="1:2" x14ac:dyDescent="0.25">
      <c r="A29595" s="3">
        <v>42268.551388888889</v>
      </c>
      <c r="B29595" s="2">
        <v>0.19100907643636067</v>
      </c>
    </row>
    <row r="29596" spans="1:2" x14ac:dyDescent="0.25">
      <c r="A29596" s="3">
        <v>42268.552083333336</v>
      </c>
      <c r="B29596" s="2">
        <v>1.9329105695088704</v>
      </c>
    </row>
    <row r="29597" spans="1:2" x14ac:dyDescent="0.25">
      <c r="A29597" s="3">
        <v>42268.552777777775</v>
      </c>
      <c r="B29597" s="2">
        <v>11.396951707204183</v>
      </c>
    </row>
    <row r="29598" spans="1:2" x14ac:dyDescent="0.25">
      <c r="A29598" s="3">
        <v>42268.553472222222</v>
      </c>
      <c r="B29598" s="2">
        <v>-3.4673756043116253</v>
      </c>
    </row>
    <row r="29599" spans="1:2" x14ac:dyDescent="0.25">
      <c r="A29599" s="3">
        <v>42268.554166666669</v>
      </c>
      <c r="B29599" s="2">
        <v>-21.090450604756672</v>
      </c>
    </row>
    <row r="29600" spans="1:2" x14ac:dyDescent="0.25">
      <c r="A29600" s="3">
        <v>42268.554861111108</v>
      </c>
      <c r="B29600" s="2">
        <v>-32.838508224487306</v>
      </c>
    </row>
    <row r="29601" spans="1:2" x14ac:dyDescent="0.25">
      <c r="A29601" s="3">
        <v>42268.555555555555</v>
      </c>
      <c r="B29601" s="2">
        <v>-31.548514938354494</v>
      </c>
    </row>
    <row r="29602" spans="1:2" x14ac:dyDescent="0.25">
      <c r="A29602" s="3">
        <v>42268.556250000001</v>
      </c>
      <c r="B29602" s="2">
        <v>-24.70550880432129</v>
      </c>
    </row>
    <row r="29603" spans="1:2" x14ac:dyDescent="0.25">
      <c r="A29603" s="3">
        <v>42268.556944444441</v>
      </c>
      <c r="B29603" s="2">
        <v>-19.938551966349284</v>
      </c>
    </row>
    <row r="29604" spans="1:2" x14ac:dyDescent="0.25">
      <c r="A29604" s="3">
        <v>42268.557638888888</v>
      </c>
      <c r="B29604" s="2">
        <v>-18.189411481221516</v>
      </c>
    </row>
    <row r="29605" spans="1:2" x14ac:dyDescent="0.25">
      <c r="A29605" s="3">
        <v>42268.558333333334</v>
      </c>
      <c r="B29605" s="2">
        <v>-18.641780090332031</v>
      </c>
    </row>
    <row r="29606" spans="1:2" x14ac:dyDescent="0.25">
      <c r="A29606" s="3">
        <v>42268.559027777781</v>
      </c>
      <c r="B29606" s="2">
        <v>-23.105327097574868</v>
      </c>
    </row>
    <row r="29607" spans="1:2" x14ac:dyDescent="0.25">
      <c r="A29607" s="3">
        <v>42268.55972222222</v>
      </c>
      <c r="B29607" s="2">
        <v>-27.273530832926433</v>
      </c>
    </row>
    <row r="29608" spans="1:2" x14ac:dyDescent="0.25">
      <c r="A29608" s="3">
        <v>42268.560416666667</v>
      </c>
      <c r="B29608" s="2">
        <v>-29.410152689615884</v>
      </c>
    </row>
    <row r="29609" spans="1:2" x14ac:dyDescent="0.25">
      <c r="A29609" s="3">
        <v>42268.561111111114</v>
      </c>
      <c r="B29609" s="2">
        <v>-28.739718310038249</v>
      </c>
    </row>
    <row r="29610" spans="1:2" x14ac:dyDescent="0.25">
      <c r="A29610" s="3">
        <v>42268.561805555553</v>
      </c>
      <c r="B29610" s="2">
        <v>-16.53920472462972</v>
      </c>
    </row>
    <row r="29611" spans="1:2" x14ac:dyDescent="0.25">
      <c r="A29611" s="3">
        <v>42268.5625</v>
      </c>
      <c r="B29611" s="2">
        <v>-14.402709897359212</v>
      </c>
    </row>
    <row r="29612" spans="1:2" x14ac:dyDescent="0.25">
      <c r="A29612" s="3">
        <v>42268.563194444447</v>
      </c>
      <c r="B29612" s="2">
        <v>-12.5213228225708</v>
      </c>
    </row>
    <row r="29613" spans="1:2" x14ac:dyDescent="0.25">
      <c r="A29613" s="3">
        <v>42268.563888888886</v>
      </c>
      <c r="B29613" s="2">
        <v>-14.453128782908122</v>
      </c>
    </row>
    <row r="29614" spans="1:2" x14ac:dyDescent="0.25">
      <c r="A29614" s="3">
        <v>42268.564583333333</v>
      </c>
      <c r="B29614" s="2">
        <v>-15.187174129486085</v>
      </c>
    </row>
    <row r="29615" spans="1:2" x14ac:dyDescent="0.25">
      <c r="A29615" s="3">
        <v>42268.56527777778</v>
      </c>
      <c r="B29615" s="2">
        <v>-16.653324317932128</v>
      </c>
    </row>
    <row r="29616" spans="1:2" x14ac:dyDescent="0.25">
      <c r="A29616" s="3">
        <v>42268.565972222219</v>
      </c>
      <c r="B29616" s="2">
        <v>-8.8085654576619472</v>
      </c>
    </row>
    <row r="29617" spans="1:2" x14ac:dyDescent="0.25">
      <c r="A29617" s="3">
        <v>42268.566666666666</v>
      </c>
      <c r="B29617" s="2">
        <v>5.6904236475626625E-2</v>
      </c>
    </row>
    <row r="29618" spans="1:2" x14ac:dyDescent="0.25">
      <c r="A29618" s="3">
        <v>42268.567361111112</v>
      </c>
      <c r="B29618" s="2">
        <v>5.2675124982992809</v>
      </c>
    </row>
    <row r="29619" spans="1:2" x14ac:dyDescent="0.25">
      <c r="A29619" s="3">
        <v>42268.568055555559</v>
      </c>
      <c r="B29619" s="2">
        <v>6.9726397832234701</v>
      </c>
    </row>
    <row r="29620" spans="1:2" x14ac:dyDescent="0.25">
      <c r="A29620" s="3">
        <v>42268.568749999999</v>
      </c>
      <c r="B29620" s="2">
        <v>-1.3121608734130858</v>
      </c>
    </row>
    <row r="29621" spans="1:2" x14ac:dyDescent="0.25">
      <c r="A29621" s="3">
        <v>42268.569444444445</v>
      </c>
      <c r="B29621" s="2">
        <v>-3.6016671975453693</v>
      </c>
    </row>
    <row r="29622" spans="1:2" x14ac:dyDescent="0.25">
      <c r="A29622" s="3">
        <v>42268.570138888892</v>
      </c>
      <c r="B29622" s="2">
        <v>-8.2720693588256839</v>
      </c>
    </row>
    <row r="29623" spans="1:2" x14ac:dyDescent="0.25">
      <c r="A29623" s="3">
        <v>42268.570833333331</v>
      </c>
      <c r="B29623" s="2">
        <v>2.2387563228607177</v>
      </c>
    </row>
    <row r="29624" spans="1:2" x14ac:dyDescent="0.25">
      <c r="A29624" s="3">
        <v>42268.571527777778</v>
      </c>
      <c r="B29624" s="2">
        <v>-0.46758287747701011</v>
      </c>
    </row>
    <row r="29625" spans="1:2" x14ac:dyDescent="0.25">
      <c r="A29625" s="3">
        <v>42268.572222222225</v>
      </c>
      <c r="B29625" s="2">
        <v>-1.7995468775431316</v>
      </c>
    </row>
    <row r="29626" spans="1:2" x14ac:dyDescent="0.25">
      <c r="A29626" s="3">
        <v>42268.572916666664</v>
      </c>
      <c r="B29626" s="2">
        <v>-6.0624877134958899</v>
      </c>
    </row>
    <row r="29627" spans="1:2" x14ac:dyDescent="0.25">
      <c r="A29627" s="3">
        <v>42268.573611111111</v>
      </c>
      <c r="B29627" s="2">
        <v>-9.7112673123677578</v>
      </c>
    </row>
    <row r="29628" spans="1:2" x14ac:dyDescent="0.25">
      <c r="A29628" s="3">
        <v>42268.574305555558</v>
      </c>
      <c r="B29628" s="2">
        <v>-4.2161582231521608</v>
      </c>
    </row>
    <row r="29629" spans="1:2" x14ac:dyDescent="0.25">
      <c r="A29629" s="3">
        <v>42268.574999999997</v>
      </c>
      <c r="B29629" s="2">
        <v>-11.830208889643352</v>
      </c>
    </row>
    <row r="29630" spans="1:2" x14ac:dyDescent="0.25">
      <c r="A29630" s="3">
        <v>42268.575694444444</v>
      </c>
      <c r="B29630" s="2">
        <v>-15.231154187520344</v>
      </c>
    </row>
    <row r="29631" spans="1:2" x14ac:dyDescent="0.25">
      <c r="A29631" s="3">
        <v>42268.576388888891</v>
      </c>
      <c r="B29631" s="2">
        <v>-12.161989720662435</v>
      </c>
    </row>
    <row r="29632" spans="1:2" x14ac:dyDescent="0.25">
      <c r="A29632" s="3">
        <v>42268.57708333333</v>
      </c>
      <c r="B29632" s="2">
        <v>-12.382909711201986</v>
      </c>
    </row>
    <row r="29633" spans="1:2" x14ac:dyDescent="0.25">
      <c r="A29633" s="3">
        <v>42268.577777777777</v>
      </c>
      <c r="B29633" s="2">
        <v>-15.828038660685221</v>
      </c>
    </row>
    <row r="29634" spans="1:2" x14ac:dyDescent="0.25">
      <c r="A29634" s="3">
        <v>42268.578472222223</v>
      </c>
      <c r="B29634" s="2">
        <v>-14.935258134206135</v>
      </c>
    </row>
    <row r="29635" spans="1:2" x14ac:dyDescent="0.25">
      <c r="A29635" s="3">
        <v>42268.57916666667</v>
      </c>
      <c r="B29635" s="2">
        <v>-22.101066525777181</v>
      </c>
    </row>
    <row r="29636" spans="1:2" x14ac:dyDescent="0.25">
      <c r="A29636" s="3">
        <v>42268.579861111109</v>
      </c>
      <c r="B29636" s="2">
        <v>-15.915221405029296</v>
      </c>
    </row>
    <row r="29637" spans="1:2" x14ac:dyDescent="0.25">
      <c r="A29637" s="3">
        <v>42268.580555555556</v>
      </c>
      <c r="B29637" s="2">
        <v>-17.972998936971027</v>
      </c>
    </row>
    <row r="29638" spans="1:2" x14ac:dyDescent="0.25">
      <c r="A29638" s="3">
        <v>42268.581250000003</v>
      </c>
      <c r="B29638" s="2">
        <v>-16.837583351135255</v>
      </c>
    </row>
    <row r="29639" spans="1:2" x14ac:dyDescent="0.25">
      <c r="A29639" s="3">
        <v>42268.581944444442</v>
      </c>
      <c r="B29639" s="2">
        <v>-17.391707547505696</v>
      </c>
    </row>
    <row r="29640" spans="1:2" x14ac:dyDescent="0.25">
      <c r="A29640" s="3">
        <v>42268.582638888889</v>
      </c>
      <c r="B29640" s="2">
        <v>-21.869308725992838</v>
      </c>
    </row>
    <row r="29641" spans="1:2" x14ac:dyDescent="0.25">
      <c r="A29641" s="3">
        <v>42268.583333333336</v>
      </c>
      <c r="B29641" s="2">
        <v>-22.429555002848307</v>
      </c>
    </row>
    <row r="29642" spans="1:2" x14ac:dyDescent="0.25">
      <c r="A29642" s="3">
        <v>42268.584027777775</v>
      </c>
      <c r="B29642" s="2">
        <v>-25.243482462565105</v>
      </c>
    </row>
    <row r="29643" spans="1:2" x14ac:dyDescent="0.25">
      <c r="A29643" s="3">
        <v>42268.584722222222</v>
      </c>
      <c r="B29643" s="2">
        <v>-25.889462661743163</v>
      </c>
    </row>
    <row r="29644" spans="1:2" x14ac:dyDescent="0.25">
      <c r="A29644" s="3">
        <v>42268.585416666669</v>
      </c>
      <c r="B29644" s="2">
        <v>-30.50564613342285</v>
      </c>
    </row>
    <row r="29645" spans="1:2" x14ac:dyDescent="0.25">
      <c r="A29645" s="3">
        <v>42268.586111111108</v>
      </c>
      <c r="B29645" s="2">
        <v>-39.219482421875</v>
      </c>
    </row>
    <row r="29646" spans="1:2" x14ac:dyDescent="0.25">
      <c r="A29646" s="3">
        <v>42268.586805555555</v>
      </c>
      <c r="B29646" s="2">
        <v>-40.407157643636069</v>
      </c>
    </row>
    <row r="29647" spans="1:2" x14ac:dyDescent="0.25">
      <c r="A29647" s="3">
        <v>42268.587500000001</v>
      </c>
      <c r="B29647" s="2">
        <v>-34.538870112101236</v>
      </c>
    </row>
    <row r="29648" spans="1:2" x14ac:dyDescent="0.25">
      <c r="A29648" s="3">
        <v>42268.588194444441</v>
      </c>
      <c r="B29648" s="2">
        <v>-31.985082244873048</v>
      </c>
    </row>
    <row r="29649" spans="1:2" x14ac:dyDescent="0.25">
      <c r="A29649" s="3">
        <v>42268.588888888888</v>
      </c>
      <c r="B29649" s="2">
        <v>-40.860876464843749</v>
      </c>
    </row>
    <row r="29650" spans="1:2" x14ac:dyDescent="0.25">
      <c r="A29650" s="3">
        <v>42268.589583333334</v>
      </c>
      <c r="B29650" s="2">
        <v>-44.383662414550784</v>
      </c>
    </row>
    <row r="29651" spans="1:2" x14ac:dyDescent="0.25">
      <c r="A29651" s="3">
        <v>42268.590277777781</v>
      </c>
      <c r="B29651" s="2">
        <v>-44.760840352376299</v>
      </c>
    </row>
    <row r="29652" spans="1:2" x14ac:dyDescent="0.25">
      <c r="A29652" s="3">
        <v>42268.59097222222</v>
      </c>
      <c r="B29652" s="2">
        <v>-43.023827107747394</v>
      </c>
    </row>
    <row r="29653" spans="1:2" x14ac:dyDescent="0.25">
      <c r="A29653" s="3">
        <v>42268.591666666667</v>
      </c>
      <c r="B29653" s="2">
        <v>-42.558692677815756</v>
      </c>
    </row>
    <row r="29654" spans="1:2" x14ac:dyDescent="0.25">
      <c r="A29654" s="3">
        <v>42268.592361111114</v>
      </c>
      <c r="B29654" s="2">
        <v>-37.215624237060545</v>
      </c>
    </row>
    <row r="29655" spans="1:2" x14ac:dyDescent="0.25">
      <c r="A29655" s="3">
        <v>42268.593055555553</v>
      </c>
      <c r="B29655" s="2">
        <v>-26.662918472290038</v>
      </c>
    </row>
    <row r="29656" spans="1:2" x14ac:dyDescent="0.25">
      <c r="A29656" s="3">
        <v>42268.59375</v>
      </c>
      <c r="B29656" s="2">
        <v>-21.172267723083497</v>
      </c>
    </row>
    <row r="29657" spans="1:2" x14ac:dyDescent="0.25">
      <c r="A29657" s="3">
        <v>42268.594444444447</v>
      </c>
      <c r="B29657" s="2">
        <v>-16.55956548055013</v>
      </c>
    </row>
    <row r="29658" spans="1:2" x14ac:dyDescent="0.25">
      <c r="A29658" s="3">
        <v>42268.595138888886</v>
      </c>
      <c r="B29658" s="2">
        <v>-12.531620152791341</v>
      </c>
    </row>
    <row r="29659" spans="1:2" x14ac:dyDescent="0.25">
      <c r="A29659" s="3">
        <v>42268.595833333333</v>
      </c>
      <c r="B29659" s="2">
        <v>-14.143347899119059</v>
      </c>
    </row>
    <row r="29660" spans="1:2" x14ac:dyDescent="0.25">
      <c r="A29660" s="3">
        <v>42268.59652777778</v>
      </c>
      <c r="B29660" s="2">
        <v>-15.026131725311279</v>
      </c>
    </row>
    <row r="29661" spans="1:2" x14ac:dyDescent="0.25">
      <c r="A29661" s="3">
        <v>42268.597222222219</v>
      </c>
      <c r="B29661" s="2">
        <v>-12.621747652689615</v>
      </c>
    </row>
    <row r="29662" spans="1:2" x14ac:dyDescent="0.25">
      <c r="A29662" s="3">
        <v>42268.597916666666</v>
      </c>
      <c r="B29662" s="2">
        <v>-10.18515911102295</v>
      </c>
    </row>
    <row r="29663" spans="1:2" x14ac:dyDescent="0.25">
      <c r="A29663" s="3">
        <v>42268.598611111112</v>
      </c>
      <c r="B29663" s="2">
        <v>-9.9167031288146976</v>
      </c>
    </row>
    <row r="29664" spans="1:2" x14ac:dyDescent="0.25">
      <c r="A29664" s="3">
        <v>42268.599305555559</v>
      </c>
      <c r="B29664" s="2">
        <v>-5.0447824954986569</v>
      </c>
    </row>
    <row r="29665" spans="1:2" x14ac:dyDescent="0.25">
      <c r="A29665" s="3">
        <v>42268.6</v>
      </c>
      <c r="B29665" s="2">
        <v>-6.1776474793752039</v>
      </c>
    </row>
    <row r="29666" spans="1:2" x14ac:dyDescent="0.25">
      <c r="A29666" s="3">
        <v>42268.600694444445</v>
      </c>
      <c r="B29666" s="2">
        <v>-5.1647337436676022</v>
      </c>
    </row>
    <row r="29667" spans="1:2" x14ac:dyDescent="0.25">
      <c r="A29667" s="3">
        <v>42268.601388888892</v>
      </c>
      <c r="B29667" s="2">
        <v>-11.633233833312989</v>
      </c>
    </row>
    <row r="29668" spans="1:2" x14ac:dyDescent="0.25">
      <c r="A29668" s="3">
        <v>42268.602083333331</v>
      </c>
      <c r="B29668" s="2">
        <v>-15.822943687438965</v>
      </c>
    </row>
    <row r="29669" spans="1:2" x14ac:dyDescent="0.25">
      <c r="A29669" s="3">
        <v>42268.602777777778</v>
      </c>
      <c r="B29669" s="2">
        <v>-14.979261271158855</v>
      </c>
    </row>
    <row r="29670" spans="1:2" x14ac:dyDescent="0.25">
      <c r="A29670" s="3">
        <v>42268.603472222225</v>
      </c>
      <c r="B29670" s="2">
        <v>-15.231883176167806</v>
      </c>
    </row>
    <row r="29671" spans="1:2" x14ac:dyDescent="0.25">
      <c r="A29671" s="3">
        <v>42268.604166666664</v>
      </c>
      <c r="B29671" s="2">
        <v>-15.411186154683431</v>
      </c>
    </row>
    <row r="29672" spans="1:2" x14ac:dyDescent="0.25">
      <c r="A29672" s="3">
        <v>42268.604861111111</v>
      </c>
      <c r="B29672" s="2">
        <v>-12.102515029907227</v>
      </c>
    </row>
    <row r="29673" spans="1:2" x14ac:dyDescent="0.25">
      <c r="A29673" s="3">
        <v>42268.605555555558</v>
      </c>
      <c r="B29673" s="2">
        <v>-13.398968346913655</v>
      </c>
    </row>
    <row r="29674" spans="1:2" x14ac:dyDescent="0.25">
      <c r="A29674" s="3">
        <v>42268.606249999997</v>
      </c>
      <c r="B29674" s="2">
        <v>-10.538130537668865</v>
      </c>
    </row>
    <row r="29675" spans="1:2" x14ac:dyDescent="0.25">
      <c r="A29675" s="3">
        <v>42268.606944444444</v>
      </c>
      <c r="B29675" s="2">
        <v>-13.489932441711426</v>
      </c>
    </row>
    <row r="29676" spans="1:2" x14ac:dyDescent="0.25">
      <c r="A29676" s="3">
        <v>42268.607638888891</v>
      </c>
      <c r="B29676" s="2">
        <v>-9.7208052635192868</v>
      </c>
    </row>
    <row r="29677" spans="1:2" x14ac:dyDescent="0.25">
      <c r="A29677" s="3">
        <v>42268.60833333333</v>
      </c>
      <c r="B29677" s="2">
        <v>-2.5190539598464965</v>
      </c>
    </row>
    <row r="29678" spans="1:2" x14ac:dyDescent="0.25">
      <c r="A29678" s="3">
        <v>42268.609027777777</v>
      </c>
      <c r="B29678" s="2">
        <v>-4.977673180898031</v>
      </c>
    </row>
    <row r="29679" spans="1:2" x14ac:dyDescent="0.25">
      <c r="A29679" s="3">
        <v>42268.609722222223</v>
      </c>
      <c r="B29679" s="2">
        <v>-5.8544226010640461</v>
      </c>
    </row>
    <row r="29680" spans="1:2" x14ac:dyDescent="0.25">
      <c r="A29680" s="3">
        <v>42268.61041666667</v>
      </c>
      <c r="B29680" s="2">
        <v>-3.3176358222961424</v>
      </c>
    </row>
    <row r="29681" spans="1:2" x14ac:dyDescent="0.25">
      <c r="A29681" s="3">
        <v>42268.611111111109</v>
      </c>
      <c r="B29681" s="2">
        <v>-1.6430912017822266</v>
      </c>
    </row>
    <row r="29682" spans="1:2" x14ac:dyDescent="0.25">
      <c r="A29682" s="3">
        <v>42268.611805555556</v>
      </c>
      <c r="B29682" s="2">
        <v>-3.7952075958251954</v>
      </c>
    </row>
    <row r="29683" spans="1:2" x14ac:dyDescent="0.25">
      <c r="A29683" s="3">
        <v>42268.612500000003</v>
      </c>
      <c r="B29683" s="2">
        <v>-5.2155570824941</v>
      </c>
    </row>
    <row r="29684" spans="1:2" x14ac:dyDescent="0.25">
      <c r="A29684" s="3">
        <v>42268.613194444442</v>
      </c>
      <c r="B29684" s="2">
        <v>-12.213618087768555</v>
      </c>
    </row>
    <row r="29685" spans="1:2" x14ac:dyDescent="0.25">
      <c r="A29685" s="3">
        <v>42268.613888888889</v>
      </c>
      <c r="B29685" s="2">
        <v>-2.7341597716013593</v>
      </c>
    </row>
    <row r="29686" spans="1:2" x14ac:dyDescent="0.25">
      <c r="A29686" s="3">
        <v>42268.614583333336</v>
      </c>
      <c r="B29686" s="2">
        <v>-10.558274428049723</v>
      </c>
    </row>
    <row r="29687" spans="1:2" x14ac:dyDescent="0.25">
      <c r="A29687" s="3">
        <v>42268.615277777775</v>
      </c>
      <c r="B29687" s="2">
        <v>-9.1335966428120923</v>
      </c>
    </row>
    <row r="29688" spans="1:2" x14ac:dyDescent="0.25">
      <c r="A29688" s="3">
        <v>42268.615972222222</v>
      </c>
      <c r="B29688" s="2">
        <v>-8.8259230136871345</v>
      </c>
    </row>
    <row r="29689" spans="1:2" x14ac:dyDescent="0.25">
      <c r="A29689" s="3">
        <v>42268.616666666669</v>
      </c>
      <c r="B29689" s="2">
        <v>-13.82558962504069</v>
      </c>
    </row>
    <row r="29690" spans="1:2" x14ac:dyDescent="0.25">
      <c r="A29690" s="3">
        <v>42268.617361111108</v>
      </c>
      <c r="B29690" s="2">
        <v>-12.430299663543702</v>
      </c>
    </row>
    <row r="29691" spans="1:2" x14ac:dyDescent="0.25">
      <c r="A29691" s="3">
        <v>42268.618055555555</v>
      </c>
      <c r="B29691" s="2">
        <v>-16.890493583679199</v>
      </c>
    </row>
    <row r="29692" spans="1:2" x14ac:dyDescent="0.25">
      <c r="A29692" s="3">
        <v>42268.618750000001</v>
      </c>
      <c r="B29692" s="2">
        <v>-15.910385894775391</v>
      </c>
    </row>
    <row r="29693" spans="1:2" x14ac:dyDescent="0.25">
      <c r="A29693" s="3">
        <v>42268.619444444441</v>
      </c>
      <c r="B29693" s="2">
        <v>-14.899254290262858</v>
      </c>
    </row>
    <row r="29694" spans="1:2" x14ac:dyDescent="0.25">
      <c r="A29694" s="3">
        <v>42268.620138888888</v>
      </c>
      <c r="B29694" s="2">
        <v>-11.114950942993165</v>
      </c>
    </row>
    <row r="29695" spans="1:2" x14ac:dyDescent="0.25">
      <c r="A29695" s="3">
        <v>42268.620833333334</v>
      </c>
      <c r="B29695" s="2">
        <v>-12.644525591532389</v>
      </c>
    </row>
    <row r="29696" spans="1:2" x14ac:dyDescent="0.25">
      <c r="A29696" s="3">
        <v>42268.621527777781</v>
      </c>
      <c r="B29696" s="2">
        <v>-11.561173057556152</v>
      </c>
    </row>
    <row r="29697" spans="1:2" x14ac:dyDescent="0.25">
      <c r="A29697" s="3">
        <v>42268.62222222222</v>
      </c>
      <c r="B29697" s="2">
        <v>-8.6361346085866284</v>
      </c>
    </row>
    <row r="29698" spans="1:2" x14ac:dyDescent="0.25">
      <c r="A29698" s="3">
        <v>42268.622916666667</v>
      </c>
      <c r="B29698" s="2">
        <v>-9.7143212000528969</v>
      </c>
    </row>
    <row r="29699" spans="1:2" x14ac:dyDescent="0.25">
      <c r="A29699" s="3">
        <v>42268.623611111114</v>
      </c>
      <c r="B29699" s="2">
        <v>-10.831982612609863</v>
      </c>
    </row>
    <row r="29700" spans="1:2" x14ac:dyDescent="0.25">
      <c r="A29700" s="3">
        <v>42268.624305555553</v>
      </c>
      <c r="B29700" s="2">
        <v>-3.3190727869669598</v>
      </c>
    </row>
    <row r="29701" spans="1:2" x14ac:dyDescent="0.25">
      <c r="A29701" s="3">
        <v>42268.625</v>
      </c>
      <c r="B29701" s="2">
        <v>1.3670206069946289E-2</v>
      </c>
    </row>
    <row r="29702" spans="1:2" x14ac:dyDescent="0.25">
      <c r="A29702" s="3">
        <v>42268.625694444447</v>
      </c>
      <c r="B29702" s="2">
        <v>4.3838842074076334</v>
      </c>
    </row>
    <row r="29703" spans="1:2" x14ac:dyDescent="0.25">
      <c r="A29703" s="3">
        <v>42268.626388888886</v>
      </c>
      <c r="B29703" s="2">
        <v>3.7440878629684446</v>
      </c>
    </row>
    <row r="29704" spans="1:2" x14ac:dyDescent="0.25">
      <c r="A29704" s="3">
        <v>42268.627083333333</v>
      </c>
      <c r="B29704" s="2">
        <v>6.0247014840443933</v>
      </c>
    </row>
    <row r="29705" spans="1:2" x14ac:dyDescent="0.25">
      <c r="A29705" s="3">
        <v>42268.62777777778</v>
      </c>
      <c r="B29705" s="2">
        <v>6.3112516085306805</v>
      </c>
    </row>
    <row r="29706" spans="1:2" x14ac:dyDescent="0.25">
      <c r="A29706" s="3">
        <v>42268.628472222219</v>
      </c>
      <c r="B29706" s="2">
        <v>4.655900239944458</v>
      </c>
    </row>
    <row r="29707" spans="1:2" x14ac:dyDescent="0.25">
      <c r="A29707" s="3">
        <v>42268.629166666666</v>
      </c>
      <c r="B29707" s="2">
        <v>3.1529592990875246</v>
      </c>
    </row>
    <row r="29708" spans="1:2" x14ac:dyDescent="0.25">
      <c r="A29708" s="3">
        <v>42268.629861111112</v>
      </c>
      <c r="B29708" s="2">
        <v>1.9677247603734334</v>
      </c>
    </row>
    <row r="29709" spans="1:2" x14ac:dyDescent="0.25">
      <c r="A29709" s="3">
        <v>42268.630555555559</v>
      </c>
      <c r="B29709" s="2">
        <v>-1.9750808874766033</v>
      </c>
    </row>
    <row r="29710" spans="1:2" x14ac:dyDescent="0.25">
      <c r="A29710" s="3">
        <v>42268.631249999999</v>
      </c>
      <c r="B29710" s="2">
        <v>-2.7881377935409546</v>
      </c>
    </row>
    <row r="29711" spans="1:2" x14ac:dyDescent="0.25">
      <c r="A29711" s="3">
        <v>42268.631944444445</v>
      </c>
      <c r="B29711" s="2">
        <v>1.9164658228556315</v>
      </c>
    </row>
    <row r="29712" spans="1:2" x14ac:dyDescent="0.25">
      <c r="A29712" s="3">
        <v>42268.632638888892</v>
      </c>
      <c r="B29712" s="2">
        <v>3.0354205131530763</v>
      </c>
    </row>
    <row r="29713" spans="1:2" x14ac:dyDescent="0.25">
      <c r="A29713" s="3">
        <v>42268.633333333331</v>
      </c>
      <c r="B29713" s="2">
        <v>-0.74122947057088218</v>
      </c>
    </row>
    <row r="29714" spans="1:2" x14ac:dyDescent="0.25">
      <c r="A29714" s="3">
        <v>42268.634027777778</v>
      </c>
      <c r="B29714" s="2">
        <v>-2.4401404380798342</v>
      </c>
    </row>
    <row r="29715" spans="1:2" x14ac:dyDescent="0.25">
      <c r="A29715" s="3">
        <v>42268.634722222225</v>
      </c>
      <c r="B29715" s="2">
        <v>-6.6948999722798668</v>
      </c>
    </row>
    <row r="29716" spans="1:2" x14ac:dyDescent="0.25">
      <c r="A29716" s="3">
        <v>42268.635416666664</v>
      </c>
      <c r="B29716" s="2">
        <v>-3.6949438730875652</v>
      </c>
    </row>
    <row r="29717" spans="1:2" x14ac:dyDescent="0.25">
      <c r="A29717" s="3">
        <v>42268.636111111111</v>
      </c>
      <c r="B29717" s="2">
        <v>-2.1389365673065184</v>
      </c>
    </row>
    <row r="29718" spans="1:2" x14ac:dyDescent="0.25">
      <c r="A29718" s="3">
        <v>42268.636805555558</v>
      </c>
      <c r="B29718" s="2">
        <v>-6.0891547044118246</v>
      </c>
    </row>
    <row r="29719" spans="1:2" x14ac:dyDescent="0.25">
      <c r="A29719" s="3">
        <v>42268.637499999997</v>
      </c>
      <c r="B29719" s="2">
        <v>-6.918970934549967</v>
      </c>
    </row>
    <row r="29720" spans="1:2" x14ac:dyDescent="0.25">
      <c r="A29720" s="3">
        <v>42268.638194444444</v>
      </c>
      <c r="B29720" s="2">
        <v>-5.4599615414937341</v>
      </c>
    </row>
    <row r="29721" spans="1:2" x14ac:dyDescent="0.25">
      <c r="A29721" s="3">
        <v>42268.638888888891</v>
      </c>
      <c r="B29721" s="2">
        <v>-8.0683338880538944</v>
      </c>
    </row>
    <row r="29722" spans="1:2" x14ac:dyDescent="0.25">
      <c r="A29722" s="3">
        <v>42268.63958333333</v>
      </c>
      <c r="B29722" s="2">
        <v>-4.7035767157872517</v>
      </c>
    </row>
    <row r="29723" spans="1:2" x14ac:dyDescent="0.25">
      <c r="A29723" s="3">
        <v>42268.640277777777</v>
      </c>
      <c r="B29723" s="2">
        <v>-2.6871127764383953</v>
      </c>
    </row>
    <row r="29724" spans="1:2" x14ac:dyDescent="0.25">
      <c r="A29724" s="3">
        <v>42268.640972222223</v>
      </c>
      <c r="B29724" s="2">
        <v>0.97160332997639975</v>
      </c>
    </row>
    <row r="29725" spans="1:2" x14ac:dyDescent="0.25">
      <c r="A29725" s="3">
        <v>42268.64166666667</v>
      </c>
      <c r="B29725" s="2">
        <v>-0.2997718811035156</v>
      </c>
    </row>
    <row r="29726" spans="1:2" x14ac:dyDescent="0.25">
      <c r="A29726" s="3">
        <v>42268.642361111109</v>
      </c>
      <c r="B29726" s="2">
        <v>0.76338582038879399</v>
      </c>
    </row>
    <row r="29727" spans="1:2" x14ac:dyDescent="0.25">
      <c r="A29727" s="3">
        <v>42268.643055555556</v>
      </c>
      <c r="B29727" s="2">
        <v>-2.0989101966222128</v>
      </c>
    </row>
    <row r="29728" spans="1:2" x14ac:dyDescent="0.25">
      <c r="A29728" s="3">
        <v>42268.643750000003</v>
      </c>
      <c r="B29728" s="2">
        <v>4.7578144073486331E-2</v>
      </c>
    </row>
    <row r="29729" spans="1:2" x14ac:dyDescent="0.25">
      <c r="A29729" s="3">
        <v>42268.644444444442</v>
      </c>
      <c r="B29729" s="2">
        <v>-1.3587641676266988</v>
      </c>
    </row>
    <row r="29730" spans="1:2" x14ac:dyDescent="0.25">
      <c r="A29730" s="3">
        <v>42268.645138888889</v>
      </c>
      <c r="B29730" s="2">
        <v>-4.8107382456461592</v>
      </c>
    </row>
    <row r="29731" spans="1:2" x14ac:dyDescent="0.25">
      <c r="A29731" s="3">
        <v>42268.645833333336</v>
      </c>
      <c r="B29731" s="2">
        <v>0.18551413218180338</v>
      </c>
    </row>
    <row r="29732" spans="1:2" x14ac:dyDescent="0.25">
      <c r="A29732" s="3">
        <v>42268.646527777775</v>
      </c>
      <c r="B29732" s="2">
        <v>5.296885172526042</v>
      </c>
    </row>
    <row r="29733" spans="1:2" x14ac:dyDescent="0.25">
      <c r="A29733" s="3">
        <v>42268.647222222222</v>
      </c>
      <c r="B29733" s="2">
        <v>8.8637539227803543</v>
      </c>
    </row>
    <row r="29734" spans="1:2" x14ac:dyDescent="0.25">
      <c r="A29734" s="3">
        <v>42268.647916666669</v>
      </c>
      <c r="B29734" s="2">
        <v>4.1071772495905554</v>
      </c>
    </row>
    <row r="29735" spans="1:2" x14ac:dyDescent="0.25">
      <c r="A29735" s="3">
        <v>42268.648611111108</v>
      </c>
      <c r="B29735" s="2">
        <v>1.675517988204956</v>
      </c>
    </row>
    <row r="29736" spans="1:2" x14ac:dyDescent="0.25">
      <c r="A29736" s="3">
        <v>42268.649305555555</v>
      </c>
      <c r="B29736" s="2">
        <v>0.80630413691202796</v>
      </c>
    </row>
    <row r="29737" spans="1:2" x14ac:dyDescent="0.25">
      <c r="A29737" s="3">
        <v>42268.65</v>
      </c>
      <c r="B29737" s="2">
        <v>0.33059118588765463</v>
      </c>
    </row>
    <row r="29738" spans="1:2" x14ac:dyDescent="0.25">
      <c r="A29738" s="3">
        <v>42268.650694444441</v>
      </c>
      <c r="B29738" s="2">
        <v>7.7430720647176106</v>
      </c>
    </row>
    <row r="29739" spans="1:2" x14ac:dyDescent="0.25">
      <c r="A29739" s="3">
        <v>42268.651388888888</v>
      </c>
      <c r="B29739" s="2">
        <v>8.6003328005472817</v>
      </c>
    </row>
    <row r="29740" spans="1:2" x14ac:dyDescent="0.25">
      <c r="A29740" s="3">
        <v>42268.652083333334</v>
      </c>
      <c r="B29740" s="2">
        <v>0.27057538032531736</v>
      </c>
    </row>
    <row r="29741" spans="1:2" x14ac:dyDescent="0.25">
      <c r="A29741" s="3">
        <v>42268.652777777781</v>
      </c>
      <c r="B29741" s="2">
        <v>1.8671749432881672</v>
      </c>
    </row>
    <row r="29742" spans="1:2" x14ac:dyDescent="0.25">
      <c r="A29742" s="3">
        <v>42268.65347222222</v>
      </c>
      <c r="B29742" s="2">
        <v>-4.2686470349629717</v>
      </c>
    </row>
    <row r="29743" spans="1:2" x14ac:dyDescent="0.25">
      <c r="A29743" s="3">
        <v>42268.654166666667</v>
      </c>
      <c r="B29743" s="2">
        <v>-0.75638047059377034</v>
      </c>
    </row>
    <row r="29744" spans="1:2" x14ac:dyDescent="0.25">
      <c r="A29744" s="3">
        <v>42268.654861111114</v>
      </c>
      <c r="B29744" s="2">
        <v>-2.6849797685941059</v>
      </c>
    </row>
    <row r="29745" spans="1:2" x14ac:dyDescent="0.25">
      <c r="A29745" s="3">
        <v>42268.655555555553</v>
      </c>
      <c r="B29745" s="2">
        <v>-6.5590541203816732</v>
      </c>
    </row>
    <row r="29746" spans="1:2" x14ac:dyDescent="0.25">
      <c r="A29746" s="3">
        <v>42268.65625</v>
      </c>
      <c r="B29746" s="2">
        <v>-5.9091936588287357</v>
      </c>
    </row>
    <row r="29747" spans="1:2" x14ac:dyDescent="0.25">
      <c r="A29747" s="3">
        <v>42268.656944444447</v>
      </c>
      <c r="B29747" s="2">
        <v>-7.3331819216410317</v>
      </c>
    </row>
    <row r="29748" spans="1:2" x14ac:dyDescent="0.25">
      <c r="A29748" s="3">
        <v>42268.657638888886</v>
      </c>
      <c r="B29748" s="2">
        <v>-9.6135368665059406</v>
      </c>
    </row>
    <row r="29749" spans="1:2" x14ac:dyDescent="0.25">
      <c r="A29749" s="3">
        <v>42268.658333333333</v>
      </c>
      <c r="B29749" s="2">
        <v>-9.4293991088867184</v>
      </c>
    </row>
    <row r="29750" spans="1:2" x14ac:dyDescent="0.25">
      <c r="A29750" s="3">
        <v>42268.65902777778</v>
      </c>
      <c r="B29750" s="2">
        <v>-7.6701528310775755</v>
      </c>
    </row>
    <row r="29751" spans="1:2" x14ac:dyDescent="0.25">
      <c r="A29751" s="3">
        <v>42268.659722222219</v>
      </c>
      <c r="B29751" s="2">
        <v>-11.584898853302002</v>
      </c>
    </row>
    <row r="29752" spans="1:2" x14ac:dyDescent="0.25">
      <c r="A29752" s="3">
        <v>42268.660416666666</v>
      </c>
      <c r="B29752" s="2">
        <v>-5.3684418837229408</v>
      </c>
    </row>
    <row r="29753" spans="1:2" x14ac:dyDescent="0.25">
      <c r="A29753" s="3">
        <v>42268.661111111112</v>
      </c>
      <c r="B29753" s="2">
        <v>-5.3510226408640547</v>
      </c>
    </row>
    <row r="29754" spans="1:2" x14ac:dyDescent="0.25">
      <c r="A29754" s="3">
        <v>42268.661805555559</v>
      </c>
      <c r="B29754" s="2">
        <v>-5.2482628027598066</v>
      </c>
    </row>
    <row r="29755" spans="1:2" x14ac:dyDescent="0.25">
      <c r="A29755" s="3">
        <v>42268.662499999999</v>
      </c>
      <c r="B29755" s="2">
        <v>-15.096284135182698</v>
      </c>
    </row>
    <row r="29756" spans="1:2" x14ac:dyDescent="0.25">
      <c r="A29756" s="3">
        <v>42268.663194444445</v>
      </c>
      <c r="B29756" s="2">
        <v>-15.705602900187175</v>
      </c>
    </row>
    <row r="29757" spans="1:2" x14ac:dyDescent="0.25">
      <c r="A29757" s="3">
        <v>42268.663888888892</v>
      </c>
      <c r="B29757" s="2">
        <v>-19.171628824869792</v>
      </c>
    </row>
    <row r="29758" spans="1:2" x14ac:dyDescent="0.25">
      <c r="A29758" s="3">
        <v>42268.664583333331</v>
      </c>
      <c r="B29758" s="2">
        <v>-24.338225301106771</v>
      </c>
    </row>
    <row r="29759" spans="1:2" x14ac:dyDescent="0.25">
      <c r="A29759" s="3">
        <v>42268.665277777778</v>
      </c>
      <c r="B29759" s="2">
        <v>-23.547119839986166</v>
      </c>
    </row>
    <row r="29760" spans="1:2" x14ac:dyDescent="0.25">
      <c r="A29760" s="3">
        <v>42268.665972222225</v>
      </c>
      <c r="B29760" s="2">
        <v>-16.392683601379396</v>
      </c>
    </row>
    <row r="29761" spans="1:2" x14ac:dyDescent="0.25">
      <c r="A29761" s="3">
        <v>42268.666666666664</v>
      </c>
      <c r="B29761" s="2">
        <v>-12.067103163401287</v>
      </c>
    </row>
    <row r="29762" spans="1:2" x14ac:dyDescent="0.25">
      <c r="A29762" s="3">
        <v>42268.667361111111</v>
      </c>
      <c r="B29762" s="2">
        <v>-3.1878578503926596</v>
      </c>
    </row>
    <row r="29763" spans="1:2" x14ac:dyDescent="0.25">
      <c r="A29763" s="3">
        <v>42268.668055555558</v>
      </c>
      <c r="B29763" s="2">
        <v>9.4137489000956212</v>
      </c>
    </row>
    <row r="29764" spans="1:2" x14ac:dyDescent="0.25">
      <c r="A29764" s="3">
        <v>42268.668749999997</v>
      </c>
      <c r="B29764" s="2">
        <v>28.693824132283527</v>
      </c>
    </row>
    <row r="29765" spans="1:2" x14ac:dyDescent="0.25">
      <c r="A29765" s="3">
        <v>42268.669444444444</v>
      </c>
      <c r="B29765" s="2">
        <v>35.968890889485678</v>
      </c>
    </row>
    <row r="29766" spans="1:2" x14ac:dyDescent="0.25">
      <c r="A29766" s="3">
        <v>42268.670138888891</v>
      </c>
      <c r="B29766" s="2">
        <v>23.400064786275227</v>
      </c>
    </row>
    <row r="29767" spans="1:2" x14ac:dyDescent="0.25">
      <c r="A29767" s="3">
        <v>42268.67083333333</v>
      </c>
      <c r="B29767" s="2">
        <v>6.0191378911336262</v>
      </c>
    </row>
    <row r="29768" spans="1:2" x14ac:dyDescent="0.25">
      <c r="A29768" s="3">
        <v>42268.671527777777</v>
      </c>
      <c r="B29768" s="2">
        <v>-13.801667213439941</v>
      </c>
    </row>
    <row r="29769" spans="1:2" x14ac:dyDescent="0.25">
      <c r="A29769" s="3">
        <v>42268.672222222223</v>
      </c>
      <c r="B29769" s="2">
        <v>-18.523343785603842</v>
      </c>
    </row>
    <row r="29770" spans="1:2" x14ac:dyDescent="0.25">
      <c r="A29770" s="3">
        <v>42268.67291666667</v>
      </c>
      <c r="B29770" s="2">
        <v>-22.187911351521809</v>
      </c>
    </row>
    <row r="29771" spans="1:2" x14ac:dyDescent="0.25">
      <c r="A29771" s="3">
        <v>42268.673611111109</v>
      </c>
      <c r="B29771" s="2">
        <v>-21.83387959798177</v>
      </c>
    </row>
    <row r="29772" spans="1:2" x14ac:dyDescent="0.25">
      <c r="A29772" s="3">
        <v>42268.674305555556</v>
      </c>
      <c r="B29772" s="2">
        <v>-26.735328928629556</v>
      </c>
    </row>
    <row r="29773" spans="1:2" x14ac:dyDescent="0.25">
      <c r="A29773" s="3">
        <v>42268.675000000003</v>
      </c>
      <c r="B29773" s="2">
        <v>-20.86045608520508</v>
      </c>
    </row>
    <row r="29774" spans="1:2" x14ac:dyDescent="0.25">
      <c r="A29774" s="3">
        <v>42268.675694444442</v>
      </c>
      <c r="B29774" s="2">
        <v>-17.909526952107747</v>
      </c>
    </row>
    <row r="29775" spans="1:2" x14ac:dyDescent="0.25">
      <c r="A29775" s="3">
        <v>42268.676388888889</v>
      </c>
      <c r="B29775" s="2">
        <v>-23.907487360636392</v>
      </c>
    </row>
    <row r="29776" spans="1:2" x14ac:dyDescent="0.25">
      <c r="A29776" s="3">
        <v>42268.677083333336</v>
      </c>
      <c r="B29776" s="2">
        <v>-24.506021626790364</v>
      </c>
    </row>
    <row r="29777" spans="1:2" x14ac:dyDescent="0.25">
      <c r="A29777" s="3">
        <v>42268.677777777775</v>
      </c>
      <c r="B29777" s="2">
        <v>-27.398910140991212</v>
      </c>
    </row>
    <row r="29778" spans="1:2" x14ac:dyDescent="0.25">
      <c r="A29778" s="3">
        <v>42268.678472222222</v>
      </c>
      <c r="B29778" s="2">
        <v>-28.68344078063965</v>
      </c>
    </row>
    <row r="29779" spans="1:2" x14ac:dyDescent="0.25">
      <c r="A29779" s="3">
        <v>42268.679166666669</v>
      </c>
      <c r="B29779" s="2">
        <v>-26.602870814005534</v>
      </c>
    </row>
    <row r="29780" spans="1:2" x14ac:dyDescent="0.25">
      <c r="A29780" s="3">
        <v>42268.679861111108</v>
      </c>
      <c r="B29780" s="2">
        <v>-30.603540547688802</v>
      </c>
    </row>
    <row r="29781" spans="1:2" x14ac:dyDescent="0.25">
      <c r="A29781" s="3">
        <v>42268.680555555555</v>
      </c>
      <c r="B29781" s="2">
        <v>-28.776366551717121</v>
      </c>
    </row>
    <row r="29782" spans="1:2" x14ac:dyDescent="0.25">
      <c r="A29782" s="3">
        <v>42268.681250000001</v>
      </c>
      <c r="B29782" s="2">
        <v>-23.345828501383462</v>
      </c>
    </row>
    <row r="29783" spans="1:2" x14ac:dyDescent="0.25">
      <c r="A29783" s="3">
        <v>42268.681944444441</v>
      </c>
      <c r="B29783" s="2">
        <v>-24.827624766031899</v>
      </c>
    </row>
    <row r="29784" spans="1:2" x14ac:dyDescent="0.25">
      <c r="A29784" s="3">
        <v>42268.682638888888</v>
      </c>
      <c r="B29784" s="2">
        <v>-22.141593106587727</v>
      </c>
    </row>
    <row r="29785" spans="1:2" x14ac:dyDescent="0.25">
      <c r="A29785" s="3">
        <v>42268.683333333334</v>
      </c>
      <c r="B29785" s="2">
        <v>-19.833342615763346</v>
      </c>
    </row>
    <row r="29786" spans="1:2" x14ac:dyDescent="0.25">
      <c r="A29786" s="3">
        <v>42268.684027777781</v>
      </c>
      <c r="B29786" s="2">
        <v>-13.651982498168945</v>
      </c>
    </row>
    <row r="29787" spans="1:2" x14ac:dyDescent="0.25">
      <c r="A29787" s="3">
        <v>42268.68472222222</v>
      </c>
      <c r="B29787" s="2">
        <v>-19.755116017659507</v>
      </c>
    </row>
    <row r="29788" spans="1:2" x14ac:dyDescent="0.25">
      <c r="A29788" s="3">
        <v>42268.685416666667</v>
      </c>
      <c r="B29788" s="2">
        <v>-20.044933954874676</v>
      </c>
    </row>
    <row r="29789" spans="1:2" x14ac:dyDescent="0.25">
      <c r="A29789" s="3">
        <v>42268.686111111114</v>
      </c>
      <c r="B29789" s="2">
        <v>-19.51342550913493</v>
      </c>
    </row>
    <row r="29790" spans="1:2" x14ac:dyDescent="0.25">
      <c r="A29790" s="3">
        <v>42268.686805555553</v>
      </c>
      <c r="B29790" s="2">
        <v>-14.354215908050538</v>
      </c>
    </row>
    <row r="29791" spans="1:2" x14ac:dyDescent="0.25">
      <c r="A29791" s="3">
        <v>42268.6875</v>
      </c>
      <c r="B29791" s="2">
        <v>-16.655706596374511</v>
      </c>
    </row>
    <row r="29792" spans="1:2" x14ac:dyDescent="0.25">
      <c r="A29792" s="3">
        <v>42268.688194444447</v>
      </c>
      <c r="B29792" s="2">
        <v>-15.919419892628987</v>
      </c>
    </row>
    <row r="29793" spans="1:2" x14ac:dyDescent="0.25">
      <c r="A29793" s="3">
        <v>42268.688888888886</v>
      </c>
      <c r="B29793" s="2">
        <v>-17.311466789245607</v>
      </c>
    </row>
    <row r="29794" spans="1:2" x14ac:dyDescent="0.25">
      <c r="A29794" s="3">
        <v>42268.689583333333</v>
      </c>
      <c r="B29794" s="2">
        <v>-18.325941212972005</v>
      </c>
    </row>
    <row r="29795" spans="1:2" x14ac:dyDescent="0.25">
      <c r="A29795" s="3">
        <v>42268.69027777778</v>
      </c>
      <c r="B29795" s="2">
        <v>-18.794781335194905</v>
      </c>
    </row>
    <row r="29796" spans="1:2" x14ac:dyDescent="0.25">
      <c r="A29796" s="3">
        <v>42268.690972222219</v>
      </c>
      <c r="B29796" s="2">
        <v>-17.165020561218263</v>
      </c>
    </row>
    <row r="29797" spans="1:2" x14ac:dyDescent="0.25">
      <c r="A29797" s="3">
        <v>42268.691666666666</v>
      </c>
      <c r="B29797" s="2">
        <v>-18.177274576822917</v>
      </c>
    </row>
    <row r="29798" spans="1:2" x14ac:dyDescent="0.25">
      <c r="A29798" s="3">
        <v>42268.692361111112</v>
      </c>
      <c r="B29798" s="2">
        <v>-18.881781069437661</v>
      </c>
    </row>
    <row r="29799" spans="1:2" x14ac:dyDescent="0.25">
      <c r="A29799" s="3">
        <v>42268.693055555559</v>
      </c>
      <c r="B29799" s="2">
        <v>-23.095499038696289</v>
      </c>
    </row>
    <row r="29800" spans="1:2" x14ac:dyDescent="0.25">
      <c r="A29800" s="3">
        <v>42268.693749999999</v>
      </c>
      <c r="B29800" s="2">
        <v>-21.894951057434081</v>
      </c>
    </row>
    <row r="29801" spans="1:2" x14ac:dyDescent="0.25">
      <c r="A29801" s="3">
        <v>42268.694444444445</v>
      </c>
      <c r="B29801" s="2">
        <v>-21.524680201212565</v>
      </c>
    </row>
    <row r="29802" spans="1:2" x14ac:dyDescent="0.25">
      <c r="A29802" s="3">
        <v>42268.695138888892</v>
      </c>
      <c r="B29802" s="2">
        <v>-19.606542587280273</v>
      </c>
    </row>
    <row r="29803" spans="1:2" x14ac:dyDescent="0.25">
      <c r="A29803" s="3">
        <v>42268.695833333331</v>
      </c>
      <c r="B29803" s="2">
        <v>-18.611529032389324</v>
      </c>
    </row>
    <row r="29804" spans="1:2" x14ac:dyDescent="0.25">
      <c r="A29804" s="3">
        <v>42268.696527777778</v>
      </c>
      <c r="B29804" s="2">
        <v>-16.147669124603272</v>
      </c>
    </row>
    <row r="29805" spans="1:2" x14ac:dyDescent="0.25">
      <c r="A29805" s="3">
        <v>42268.697222222225</v>
      </c>
      <c r="B29805" s="2">
        <v>-7.3807001113891602</v>
      </c>
    </row>
    <row r="29806" spans="1:2" x14ac:dyDescent="0.25">
      <c r="A29806" s="3">
        <v>42268.697916666664</v>
      </c>
      <c r="B29806" s="2">
        <v>-1.6404769102732339</v>
      </c>
    </row>
    <row r="29807" spans="1:2" x14ac:dyDescent="0.25">
      <c r="A29807" s="3">
        <v>42268.698611111111</v>
      </c>
      <c r="B29807" s="2">
        <v>-5.9775779724121092</v>
      </c>
    </row>
    <row r="29808" spans="1:2" x14ac:dyDescent="0.25">
      <c r="A29808" s="3">
        <v>42268.699305555558</v>
      </c>
      <c r="B29808" s="2">
        <v>-5.4373006025950117</v>
      </c>
    </row>
    <row r="29809" spans="1:2" x14ac:dyDescent="0.25">
      <c r="A29809" s="3">
        <v>42268.7</v>
      </c>
      <c r="B29809" s="2">
        <v>-15.079251162211101</v>
      </c>
    </row>
    <row r="29810" spans="1:2" x14ac:dyDescent="0.25">
      <c r="A29810" s="3">
        <v>42268.700694444444</v>
      </c>
      <c r="B29810" s="2">
        <v>-14.958006159464519</v>
      </c>
    </row>
    <row r="29811" spans="1:2" x14ac:dyDescent="0.25">
      <c r="A29811" s="3">
        <v>42268.701388888891</v>
      </c>
      <c r="B29811" s="2">
        <v>-11.076638348897298</v>
      </c>
    </row>
    <row r="29812" spans="1:2" x14ac:dyDescent="0.25">
      <c r="A29812" s="3">
        <v>42268.70208333333</v>
      </c>
      <c r="B29812" s="2">
        <v>-6.5563106536865234</v>
      </c>
    </row>
    <row r="29813" spans="1:2" x14ac:dyDescent="0.25">
      <c r="A29813" s="3">
        <v>42268.702777777777</v>
      </c>
      <c r="B29813" s="2">
        <v>3.3927069505055747</v>
      </c>
    </row>
    <row r="29814" spans="1:2" x14ac:dyDescent="0.25">
      <c r="A29814" s="3">
        <v>42268.703472222223</v>
      </c>
      <c r="B29814" s="2">
        <v>6.0572398821512854</v>
      </c>
    </row>
    <row r="29815" spans="1:2" x14ac:dyDescent="0.25">
      <c r="A29815" s="3">
        <v>42268.70416666667</v>
      </c>
      <c r="B29815" s="2">
        <v>7.8296174208323164</v>
      </c>
    </row>
    <row r="29816" spans="1:2" x14ac:dyDescent="0.25">
      <c r="A29816" s="3">
        <v>42268.704861111109</v>
      </c>
      <c r="B29816" s="2">
        <v>8.1881598949432366</v>
      </c>
    </row>
    <row r="29817" spans="1:2" x14ac:dyDescent="0.25">
      <c r="A29817" s="3">
        <v>42268.705555555556</v>
      </c>
      <c r="B29817" s="2">
        <v>12.072235584259033</v>
      </c>
    </row>
    <row r="29818" spans="1:2" x14ac:dyDescent="0.25">
      <c r="A29818" s="3">
        <v>42268.706250000003</v>
      </c>
      <c r="B29818" s="2">
        <v>15.58749179840088</v>
      </c>
    </row>
    <row r="29819" spans="1:2" x14ac:dyDescent="0.25">
      <c r="A29819" s="3">
        <v>42268.706944444442</v>
      </c>
      <c r="B29819" s="2">
        <v>13.491151491800943</v>
      </c>
    </row>
    <row r="29820" spans="1:2" x14ac:dyDescent="0.25">
      <c r="A29820" s="3">
        <v>42268.707638888889</v>
      </c>
      <c r="B29820" s="2">
        <v>16.513692665100098</v>
      </c>
    </row>
    <row r="29821" spans="1:2" x14ac:dyDescent="0.25">
      <c r="A29821" s="3">
        <v>42268.708333333336</v>
      </c>
      <c r="B29821" s="2">
        <v>19.414298756917319</v>
      </c>
    </row>
    <row r="29822" spans="1:2" x14ac:dyDescent="0.25">
      <c r="A29822" s="3">
        <v>42268.709027777775</v>
      </c>
      <c r="B29822" s="2">
        <v>26.591616948445637</v>
      </c>
    </row>
    <row r="29823" spans="1:2" x14ac:dyDescent="0.25">
      <c r="A29823" s="3">
        <v>42268.709722222222</v>
      </c>
      <c r="B29823" s="2">
        <v>27.379638290405275</v>
      </c>
    </row>
    <row r="29824" spans="1:2" x14ac:dyDescent="0.25">
      <c r="A29824" s="3">
        <v>42268.710416666669</v>
      </c>
      <c r="B29824" s="2">
        <v>24.895316950480144</v>
      </c>
    </row>
    <row r="29825" spans="1:2" x14ac:dyDescent="0.25">
      <c r="A29825" s="3">
        <v>42268.711111111108</v>
      </c>
      <c r="B29825" s="2">
        <v>25.817889531453449</v>
      </c>
    </row>
    <row r="29826" spans="1:2" x14ac:dyDescent="0.25">
      <c r="A29826" s="3">
        <v>42268.711805555555</v>
      </c>
      <c r="B29826" s="2">
        <v>18.73555704752604</v>
      </c>
    </row>
    <row r="29827" spans="1:2" x14ac:dyDescent="0.25">
      <c r="A29827" s="3">
        <v>42268.712500000001</v>
      </c>
      <c r="B29827" s="2">
        <v>15.211799621582031</v>
      </c>
    </row>
    <row r="29828" spans="1:2" x14ac:dyDescent="0.25">
      <c r="A29828" s="3">
        <v>42268.713194444441</v>
      </c>
      <c r="B29828" s="2">
        <v>15.783196385701498</v>
      </c>
    </row>
    <row r="29829" spans="1:2" x14ac:dyDescent="0.25">
      <c r="A29829" s="3">
        <v>42268.713888888888</v>
      </c>
      <c r="B29829" s="2">
        <v>-49.386413701375325</v>
      </c>
    </row>
    <row r="29830" spans="1:2" x14ac:dyDescent="0.25">
      <c r="A29830" s="3">
        <v>42268.714583333334</v>
      </c>
      <c r="B29830" s="2">
        <v>-88.860217285156253</v>
      </c>
    </row>
    <row r="29831" spans="1:2" x14ac:dyDescent="0.25">
      <c r="A29831" s="3">
        <v>42268.715277777781</v>
      </c>
      <c r="B29831" s="2">
        <v>-75.360482025146482</v>
      </c>
    </row>
    <row r="29832" spans="1:2" x14ac:dyDescent="0.25">
      <c r="A29832" s="3">
        <v>42268.71597222222</v>
      </c>
      <c r="B29832" s="2">
        <v>-44.868003590901694</v>
      </c>
    </row>
    <row r="29833" spans="1:2" x14ac:dyDescent="0.25">
      <c r="A29833" s="3">
        <v>42268.716666666667</v>
      </c>
      <c r="B29833" s="2">
        <v>-3.5197150548299154</v>
      </c>
    </row>
    <row r="29834" spans="1:2" x14ac:dyDescent="0.25">
      <c r="A29834" s="3">
        <v>42268.717361111114</v>
      </c>
      <c r="B29834" s="2">
        <v>6.2979815800984698</v>
      </c>
    </row>
    <row r="29835" spans="1:2" x14ac:dyDescent="0.25">
      <c r="A29835" s="3">
        <v>42268.718055555553</v>
      </c>
      <c r="B29835" s="2">
        <v>8.4987280209859204</v>
      </c>
    </row>
    <row r="29836" spans="1:2" x14ac:dyDescent="0.25">
      <c r="A29836" s="3">
        <v>42268.71875</v>
      </c>
      <c r="B29836" s="2">
        <v>8.7746738115946457</v>
      </c>
    </row>
    <row r="29837" spans="1:2" x14ac:dyDescent="0.25">
      <c r="A29837" s="3">
        <v>42268.719444444447</v>
      </c>
      <c r="B29837" s="2">
        <v>5.1452567418416342</v>
      </c>
    </row>
    <row r="29838" spans="1:2" x14ac:dyDescent="0.25">
      <c r="A29838" s="3">
        <v>42268.720138888886</v>
      </c>
      <c r="B29838" s="2">
        <v>3.9021679401397704</v>
      </c>
    </row>
    <row r="29839" spans="1:2" x14ac:dyDescent="0.25">
      <c r="A29839" s="3">
        <v>42268.720833333333</v>
      </c>
      <c r="B29839" s="2">
        <v>15.967490291595459</v>
      </c>
    </row>
    <row r="29840" spans="1:2" x14ac:dyDescent="0.25">
      <c r="A29840" s="3">
        <v>42268.72152777778</v>
      </c>
      <c r="B29840" s="2">
        <v>26.129010454813638</v>
      </c>
    </row>
    <row r="29841" spans="1:2" x14ac:dyDescent="0.25">
      <c r="A29841" s="3">
        <v>42268.722222222219</v>
      </c>
      <c r="B29841" s="2">
        <v>39.335702514648439</v>
      </c>
    </row>
    <row r="29842" spans="1:2" x14ac:dyDescent="0.25">
      <c r="A29842" s="3">
        <v>42268.722916666666</v>
      </c>
      <c r="B29842" s="2">
        <v>39.0859068552653</v>
      </c>
    </row>
    <row r="29843" spans="1:2" x14ac:dyDescent="0.25">
      <c r="A29843" s="3">
        <v>42268.723611111112</v>
      </c>
      <c r="B29843" s="2">
        <v>29.577672958374023</v>
      </c>
    </row>
    <row r="29844" spans="1:2" x14ac:dyDescent="0.25">
      <c r="A29844" s="3">
        <v>42268.724305555559</v>
      </c>
      <c r="B29844" s="2">
        <v>34.220401763916016</v>
      </c>
    </row>
    <row r="29845" spans="1:2" x14ac:dyDescent="0.25">
      <c r="A29845" s="3">
        <v>42268.724999999999</v>
      </c>
      <c r="B29845" s="2">
        <v>29.290891520182292</v>
      </c>
    </row>
    <row r="29846" spans="1:2" x14ac:dyDescent="0.25">
      <c r="A29846" s="3">
        <v>42268.725694444445</v>
      </c>
      <c r="B29846" s="2">
        <v>24.384137662251792</v>
      </c>
    </row>
    <row r="29847" spans="1:2" x14ac:dyDescent="0.25">
      <c r="A29847" s="3">
        <v>42268.726388888892</v>
      </c>
      <c r="B29847" s="2">
        <v>20.064272944132487</v>
      </c>
    </row>
    <row r="29848" spans="1:2" x14ac:dyDescent="0.25">
      <c r="A29848" s="3">
        <v>42268.727083333331</v>
      </c>
      <c r="B29848" s="2">
        <v>23.70168177286784</v>
      </c>
    </row>
    <row r="29849" spans="1:2" x14ac:dyDescent="0.25">
      <c r="A29849" s="3">
        <v>42268.727777777778</v>
      </c>
      <c r="B29849" s="2">
        <v>16.826883188883464</v>
      </c>
    </row>
    <row r="29850" spans="1:2" x14ac:dyDescent="0.25">
      <c r="A29850" s="3">
        <v>42268.728472222225</v>
      </c>
      <c r="B29850" s="2">
        <v>17.932117716471353</v>
      </c>
    </row>
    <row r="29851" spans="1:2" x14ac:dyDescent="0.25">
      <c r="A29851" s="3">
        <v>42268.729166666664</v>
      </c>
      <c r="B29851" s="2">
        <v>21.245387649536134</v>
      </c>
    </row>
    <row r="29852" spans="1:2" x14ac:dyDescent="0.25">
      <c r="A29852" s="3">
        <v>42268.729861111111</v>
      </c>
      <c r="B29852" s="2">
        <v>19.174403762817384</v>
      </c>
    </row>
    <row r="29853" spans="1:2" x14ac:dyDescent="0.25">
      <c r="A29853" s="3">
        <v>42268.730555555558</v>
      </c>
      <c r="B29853" s="2">
        <v>14.799706395467123</v>
      </c>
    </row>
    <row r="29854" spans="1:2" x14ac:dyDescent="0.25">
      <c r="A29854" s="3">
        <v>42268.731249999997</v>
      </c>
      <c r="B29854" s="2">
        <v>12.759745343526204</v>
      </c>
    </row>
    <row r="29855" spans="1:2" x14ac:dyDescent="0.25">
      <c r="A29855" s="3">
        <v>42268.731944444444</v>
      </c>
      <c r="B29855" s="2">
        <v>10.415815130869548</v>
      </c>
    </row>
    <row r="29856" spans="1:2" x14ac:dyDescent="0.25">
      <c r="A29856" s="3">
        <v>42268.732638888891</v>
      </c>
      <c r="B29856" s="2">
        <v>16.885326512654622</v>
      </c>
    </row>
    <row r="29857" spans="1:2" x14ac:dyDescent="0.25">
      <c r="A29857" s="3">
        <v>42268.73333333333</v>
      </c>
      <c r="B29857" s="2">
        <v>10.934610366821289</v>
      </c>
    </row>
    <row r="29858" spans="1:2" x14ac:dyDescent="0.25">
      <c r="A29858" s="3">
        <v>42268.734027777777</v>
      </c>
      <c r="B29858" s="2">
        <v>-1.4438007354736329</v>
      </c>
    </row>
    <row r="29859" spans="1:2" x14ac:dyDescent="0.25">
      <c r="A29859" s="3">
        <v>42268.734722222223</v>
      </c>
      <c r="B29859" s="2">
        <v>-23.410346635182698</v>
      </c>
    </row>
    <row r="29860" spans="1:2" x14ac:dyDescent="0.25">
      <c r="A29860" s="3">
        <v>42268.73541666667</v>
      </c>
      <c r="B29860" s="2">
        <v>-35.776775614420572</v>
      </c>
    </row>
    <row r="29861" spans="1:2" x14ac:dyDescent="0.25">
      <c r="A29861" s="3">
        <v>42268.736111111109</v>
      </c>
      <c r="B29861" s="2">
        <v>-45.499037424723305</v>
      </c>
    </row>
    <row r="29862" spans="1:2" x14ac:dyDescent="0.25">
      <c r="A29862" s="3">
        <v>42268.736805555556</v>
      </c>
      <c r="B29862" s="2">
        <v>-18.224496142069498</v>
      </c>
    </row>
    <row r="29863" spans="1:2" x14ac:dyDescent="0.25">
      <c r="A29863" s="3">
        <v>42268.737500000003</v>
      </c>
      <c r="B29863" s="2">
        <v>-9.9131719589233391</v>
      </c>
    </row>
    <row r="29864" spans="1:2" x14ac:dyDescent="0.25">
      <c r="A29864" s="3">
        <v>42268.738194444442</v>
      </c>
      <c r="B29864" s="2">
        <v>-7.4361130038897194</v>
      </c>
    </row>
    <row r="29865" spans="1:2" x14ac:dyDescent="0.25">
      <c r="A29865" s="3">
        <v>42268.738888888889</v>
      </c>
      <c r="B29865" s="2">
        <v>-9.0535445531209309</v>
      </c>
    </row>
    <row r="29866" spans="1:2" x14ac:dyDescent="0.25">
      <c r="A29866" s="3">
        <v>42268.739583333336</v>
      </c>
      <c r="B29866" s="2">
        <v>-11.056121444702148</v>
      </c>
    </row>
    <row r="29867" spans="1:2" x14ac:dyDescent="0.25">
      <c r="A29867" s="3">
        <v>42268.740277777775</v>
      </c>
      <c r="B29867" s="2">
        <v>-15.23315331141154</v>
      </c>
    </row>
    <row r="29868" spans="1:2" x14ac:dyDescent="0.25">
      <c r="A29868" s="3">
        <v>42268.740972222222</v>
      </c>
      <c r="B29868" s="2">
        <v>-10.009608046213787</v>
      </c>
    </row>
    <row r="29869" spans="1:2" x14ac:dyDescent="0.25">
      <c r="A29869" s="3">
        <v>42268.741666666669</v>
      </c>
      <c r="B29869" s="2">
        <v>-9.6264836947123218</v>
      </c>
    </row>
    <row r="29870" spans="1:2" x14ac:dyDescent="0.25">
      <c r="A29870" s="3">
        <v>42268.742361111108</v>
      </c>
      <c r="B29870" s="2">
        <v>-7.5145610650380457</v>
      </c>
    </row>
    <row r="29871" spans="1:2" x14ac:dyDescent="0.25">
      <c r="A29871" s="3">
        <v>42268.743055555555</v>
      </c>
      <c r="B29871" s="2">
        <v>-11.073393535614013</v>
      </c>
    </row>
    <row r="29872" spans="1:2" x14ac:dyDescent="0.25">
      <c r="A29872" s="3">
        <v>42268.743750000001</v>
      </c>
      <c r="B29872" s="2">
        <v>-6.9329676310221355</v>
      </c>
    </row>
    <row r="29873" spans="1:2" x14ac:dyDescent="0.25">
      <c r="A29873" s="3">
        <v>42268.744444444441</v>
      </c>
      <c r="B29873" s="2">
        <v>-10.947320699691772</v>
      </c>
    </row>
    <row r="29874" spans="1:2" x14ac:dyDescent="0.25">
      <c r="A29874" s="3">
        <v>42268.745138888888</v>
      </c>
      <c r="B29874" s="2">
        <v>-16.482245922088623</v>
      </c>
    </row>
    <row r="29875" spans="1:2" x14ac:dyDescent="0.25">
      <c r="A29875" s="3">
        <v>42268.745833333334</v>
      </c>
      <c r="B29875" s="2">
        <v>-19.311492093404134</v>
      </c>
    </row>
    <row r="29876" spans="1:2" x14ac:dyDescent="0.25">
      <c r="A29876" s="3">
        <v>42268.746527777781</v>
      </c>
      <c r="B29876" s="2">
        <v>-14.780612341562907</v>
      </c>
    </row>
    <row r="29877" spans="1:2" x14ac:dyDescent="0.25">
      <c r="A29877" s="3">
        <v>42268.74722222222</v>
      </c>
      <c r="B29877" s="2">
        <v>-9.1950747887293502</v>
      </c>
    </row>
    <row r="29878" spans="1:2" x14ac:dyDescent="0.25">
      <c r="A29878" s="3">
        <v>42268.747916666667</v>
      </c>
      <c r="B29878" s="2">
        <v>-11.46242691675822</v>
      </c>
    </row>
    <row r="29879" spans="1:2" x14ac:dyDescent="0.25">
      <c r="A29879" s="3">
        <v>42268.748611111114</v>
      </c>
      <c r="B29879" s="2">
        <v>-15.796509838104248</v>
      </c>
    </row>
    <row r="29880" spans="1:2" x14ac:dyDescent="0.25">
      <c r="A29880" s="3">
        <v>42268.749305555553</v>
      </c>
      <c r="B29880" s="2">
        <v>-14.868902079264323</v>
      </c>
    </row>
    <row r="29881" spans="1:2" x14ac:dyDescent="0.25">
      <c r="A29881" s="3">
        <v>42268.75</v>
      </c>
      <c r="B29881" s="2">
        <v>-18.272149531046548</v>
      </c>
    </row>
    <row r="29882" spans="1:2" x14ac:dyDescent="0.25">
      <c r="A29882" s="3">
        <v>42268.750694444447</v>
      </c>
      <c r="B29882" s="2">
        <v>-14.945998827616373</v>
      </c>
    </row>
    <row r="29883" spans="1:2" x14ac:dyDescent="0.25">
      <c r="A29883" s="3">
        <v>42268.751388888886</v>
      </c>
      <c r="B29883" s="2">
        <v>-9.9148000081380214</v>
      </c>
    </row>
    <row r="29884" spans="1:2" x14ac:dyDescent="0.25">
      <c r="A29884" s="3">
        <v>42268.752083333333</v>
      </c>
      <c r="B29884" s="2">
        <v>-14.725163078308105</v>
      </c>
    </row>
    <row r="29885" spans="1:2" x14ac:dyDescent="0.25">
      <c r="A29885" s="3">
        <v>42268.75277777778</v>
      </c>
      <c r="B29885" s="2">
        <v>-16.097165107727051</v>
      </c>
    </row>
    <row r="29886" spans="1:2" x14ac:dyDescent="0.25">
      <c r="A29886" s="3">
        <v>42268.753472222219</v>
      </c>
      <c r="B29886" s="2">
        <v>-14.237936782836915</v>
      </c>
    </row>
    <row r="29887" spans="1:2" x14ac:dyDescent="0.25">
      <c r="A29887" s="3">
        <v>42268.754166666666</v>
      </c>
      <c r="B29887" s="2">
        <v>-20.094391949971516</v>
      </c>
    </row>
    <row r="29888" spans="1:2" x14ac:dyDescent="0.25">
      <c r="A29888" s="3">
        <v>42268.754861111112</v>
      </c>
      <c r="B29888" s="2">
        <v>-12.603883934020995</v>
      </c>
    </row>
    <row r="29889" spans="1:2" x14ac:dyDescent="0.25">
      <c r="A29889" s="3">
        <v>42268.755555555559</v>
      </c>
      <c r="B29889" s="2">
        <v>-2.3718504428863527</v>
      </c>
    </row>
    <row r="29890" spans="1:2" x14ac:dyDescent="0.25">
      <c r="A29890" s="3">
        <v>42268.756249999999</v>
      </c>
      <c r="B29890" s="2">
        <v>2.4990241368611654</v>
      </c>
    </row>
    <row r="29891" spans="1:2" x14ac:dyDescent="0.25">
      <c r="A29891" s="3">
        <v>42268.756944444445</v>
      </c>
      <c r="B29891" s="2">
        <v>-4.1548979918162026</v>
      </c>
    </row>
    <row r="29892" spans="1:2" x14ac:dyDescent="0.25">
      <c r="A29892" s="3">
        <v>42268.757638888892</v>
      </c>
      <c r="B29892" s="2">
        <v>-6.8021881739298502</v>
      </c>
    </row>
    <row r="29893" spans="1:2" x14ac:dyDescent="0.25">
      <c r="A29893" s="3">
        <v>42268.758333333331</v>
      </c>
      <c r="B29893" s="2">
        <v>-0.59109489123026526</v>
      </c>
    </row>
    <row r="29894" spans="1:2" x14ac:dyDescent="0.25">
      <c r="A29894" s="3">
        <v>42268.759027777778</v>
      </c>
      <c r="B29894" s="2">
        <v>-3.0442618846893312</v>
      </c>
    </row>
    <row r="29895" spans="1:2" x14ac:dyDescent="0.25">
      <c r="A29895" s="3">
        <v>42268.759722222225</v>
      </c>
      <c r="B29895" s="2">
        <v>-0.92442167599995928</v>
      </c>
    </row>
    <row r="29896" spans="1:2" x14ac:dyDescent="0.25">
      <c r="A29896" s="3">
        <v>42268.760416666664</v>
      </c>
      <c r="B29896" s="2">
        <v>-5.5921310742696129</v>
      </c>
    </row>
    <row r="29897" spans="1:2" x14ac:dyDescent="0.25">
      <c r="A29897" s="3">
        <v>42268.761111111111</v>
      </c>
      <c r="B29897" s="2">
        <v>-3.3721709410349527</v>
      </c>
    </row>
    <row r="29898" spans="1:2" x14ac:dyDescent="0.25">
      <c r="A29898" s="3">
        <v>42268.761805555558</v>
      </c>
      <c r="B29898" s="2">
        <v>-0.24723257223765055</v>
      </c>
    </row>
    <row r="29899" spans="1:2" x14ac:dyDescent="0.25">
      <c r="A29899" s="3">
        <v>42268.762499999997</v>
      </c>
      <c r="B29899" s="2">
        <v>-0.11453804175059</v>
      </c>
    </row>
    <row r="29900" spans="1:2" x14ac:dyDescent="0.25">
      <c r="A29900" s="3">
        <v>42268.763194444444</v>
      </c>
      <c r="B29900" s="2">
        <v>-4.7328282356262203</v>
      </c>
    </row>
    <row r="29901" spans="1:2" x14ac:dyDescent="0.25">
      <c r="A29901" s="3">
        <v>42268.763888888891</v>
      </c>
      <c r="B29901" s="2">
        <v>-12.498599211374918</v>
      </c>
    </row>
    <row r="29902" spans="1:2" x14ac:dyDescent="0.25">
      <c r="A29902" s="3">
        <v>42268.76458333333</v>
      </c>
      <c r="B29902" s="2">
        <v>-15.607702700297038</v>
      </c>
    </row>
    <row r="29903" spans="1:2" x14ac:dyDescent="0.25">
      <c r="A29903" s="3">
        <v>42268.765277777777</v>
      </c>
      <c r="B29903" s="2">
        <v>-10.407237688700357</v>
      </c>
    </row>
    <row r="29904" spans="1:2" x14ac:dyDescent="0.25">
      <c r="A29904" s="3">
        <v>42268.765972222223</v>
      </c>
      <c r="B29904" s="2">
        <v>-7.1112362861633303</v>
      </c>
    </row>
    <row r="29905" spans="1:2" x14ac:dyDescent="0.25">
      <c r="A29905" s="3">
        <v>42268.76666666667</v>
      </c>
      <c r="B29905" s="2">
        <v>-11.775539875030518</v>
      </c>
    </row>
    <row r="29906" spans="1:2" x14ac:dyDescent="0.25">
      <c r="A29906" s="3">
        <v>42268.767361111109</v>
      </c>
      <c r="B29906" s="2">
        <v>-7.501463150978088</v>
      </c>
    </row>
    <row r="29907" spans="1:2" x14ac:dyDescent="0.25">
      <c r="A29907" s="3">
        <v>42268.768055555556</v>
      </c>
      <c r="B29907" s="2">
        <v>-12.909963575998942</v>
      </c>
    </row>
    <row r="29908" spans="1:2" x14ac:dyDescent="0.25">
      <c r="A29908" s="3">
        <v>42268.768750000003</v>
      </c>
      <c r="B29908" s="2">
        <v>-8.2324237505594891</v>
      </c>
    </row>
    <row r="29909" spans="1:2" x14ac:dyDescent="0.25">
      <c r="A29909" s="3">
        <v>42268.769444444442</v>
      </c>
      <c r="B29909" s="2">
        <v>-4.230468185742696</v>
      </c>
    </row>
    <row r="29910" spans="1:2" x14ac:dyDescent="0.25">
      <c r="A29910" s="3">
        <v>42268.770138888889</v>
      </c>
      <c r="B29910" s="2">
        <v>-0.41750048796335854</v>
      </c>
    </row>
    <row r="29911" spans="1:2" x14ac:dyDescent="0.25">
      <c r="A29911" s="3">
        <v>42268.770833333336</v>
      </c>
      <c r="B29911" s="2">
        <v>-4.3009523391723636</v>
      </c>
    </row>
    <row r="29912" spans="1:2" x14ac:dyDescent="0.25">
      <c r="A29912" s="3">
        <v>42268.771527777775</v>
      </c>
      <c r="B29912" s="2">
        <v>-0.62463994820912683</v>
      </c>
    </row>
    <row r="29913" spans="1:2" x14ac:dyDescent="0.25">
      <c r="A29913" s="3">
        <v>42268.772222222222</v>
      </c>
      <c r="B29913" s="2">
        <v>-0.60556033452351887</v>
      </c>
    </row>
    <row r="29914" spans="1:2" x14ac:dyDescent="0.25">
      <c r="A29914" s="3">
        <v>42268.772916666669</v>
      </c>
      <c r="B29914" s="2">
        <v>-2.9982422828674316</v>
      </c>
    </row>
    <row r="29915" spans="1:2" x14ac:dyDescent="0.25">
      <c r="A29915" s="3">
        <v>42268.773611111108</v>
      </c>
      <c r="B29915" s="2">
        <v>-8.11912530263265</v>
      </c>
    </row>
    <row r="29916" spans="1:2" x14ac:dyDescent="0.25">
      <c r="A29916" s="3">
        <v>42268.774305555555</v>
      </c>
      <c r="B29916" s="2">
        <v>-22.00205357869466</v>
      </c>
    </row>
    <row r="29917" spans="1:2" x14ac:dyDescent="0.25">
      <c r="A29917" s="3">
        <v>42268.775000000001</v>
      </c>
      <c r="B29917" s="2">
        <v>-16.505917294820151</v>
      </c>
    </row>
    <row r="29918" spans="1:2" x14ac:dyDescent="0.25">
      <c r="A29918" s="3">
        <v>42268.775694444441</v>
      </c>
      <c r="B29918" s="2">
        <v>-8.925068664550782</v>
      </c>
    </row>
    <row r="29919" spans="1:2" x14ac:dyDescent="0.25">
      <c r="A29919" s="3">
        <v>42268.776388888888</v>
      </c>
      <c r="B29919" s="2">
        <v>-0.53011860052744553</v>
      </c>
    </row>
    <row r="29920" spans="1:2" x14ac:dyDescent="0.25">
      <c r="A29920" s="3">
        <v>42268.777083333334</v>
      </c>
      <c r="B29920" s="2">
        <v>-10.045312166213989</v>
      </c>
    </row>
    <row r="29921" spans="1:2" x14ac:dyDescent="0.25">
      <c r="A29921" s="3">
        <v>42268.777777777781</v>
      </c>
      <c r="B29921" s="2">
        <v>-10.869605890909831</v>
      </c>
    </row>
    <row r="29922" spans="1:2" x14ac:dyDescent="0.25">
      <c r="A29922" s="3">
        <v>42268.77847222222</v>
      </c>
      <c r="B29922" s="2">
        <v>-10.751680278778077</v>
      </c>
    </row>
    <row r="29923" spans="1:2" x14ac:dyDescent="0.25">
      <c r="A29923" s="3">
        <v>42268.779166666667</v>
      </c>
      <c r="B29923" s="2">
        <v>-6.4037516276041666</v>
      </c>
    </row>
    <row r="29924" spans="1:2" x14ac:dyDescent="0.25">
      <c r="A29924" s="3">
        <v>42268.779861111114</v>
      </c>
      <c r="B29924" s="2">
        <v>-16.960162099202474</v>
      </c>
    </row>
    <row r="29925" spans="1:2" x14ac:dyDescent="0.25">
      <c r="A29925" s="3">
        <v>42268.780555555553</v>
      </c>
      <c r="B29925" s="2">
        <v>-16.94029006958008</v>
      </c>
    </row>
    <row r="29926" spans="1:2" x14ac:dyDescent="0.25">
      <c r="A29926" s="3">
        <v>42268.78125</v>
      </c>
      <c r="B29926" s="2">
        <v>-15.697915776570637</v>
      </c>
    </row>
    <row r="29927" spans="1:2" x14ac:dyDescent="0.25">
      <c r="A29927" s="3">
        <v>42268.781944444447</v>
      </c>
      <c r="B29927" s="2">
        <v>-14.999053541819254</v>
      </c>
    </row>
    <row r="29928" spans="1:2" x14ac:dyDescent="0.25">
      <c r="A29928" s="3">
        <v>42268.782638888886</v>
      </c>
      <c r="B29928" s="2">
        <v>-17.069528516133627</v>
      </c>
    </row>
    <row r="29929" spans="1:2" x14ac:dyDescent="0.25">
      <c r="A29929" s="3">
        <v>42268.783333333333</v>
      </c>
      <c r="B29929" s="2">
        <v>-13.053890355428059</v>
      </c>
    </row>
    <row r="29930" spans="1:2" x14ac:dyDescent="0.25">
      <c r="A29930" s="3">
        <v>42268.78402777778</v>
      </c>
      <c r="B29930" s="2">
        <v>-15.248364512125651</v>
      </c>
    </row>
    <row r="29931" spans="1:2" x14ac:dyDescent="0.25">
      <c r="A29931" s="3">
        <v>42268.784722222219</v>
      </c>
      <c r="B29931" s="2">
        <v>-20.379652341206867</v>
      </c>
    </row>
    <row r="29932" spans="1:2" x14ac:dyDescent="0.25">
      <c r="A29932" s="3">
        <v>42268.785416666666</v>
      </c>
      <c r="B29932" s="2">
        <v>-22.275382232666015</v>
      </c>
    </row>
    <row r="29933" spans="1:2" x14ac:dyDescent="0.25">
      <c r="A29933" s="3">
        <v>42268.786111111112</v>
      </c>
      <c r="B29933" s="2">
        <v>-13.223088900248209</v>
      </c>
    </row>
    <row r="29934" spans="1:2" x14ac:dyDescent="0.25">
      <c r="A29934" s="3">
        <v>42268.786805555559</v>
      </c>
      <c r="B29934" s="2">
        <v>-13.168254884084066</v>
      </c>
    </row>
    <row r="29935" spans="1:2" x14ac:dyDescent="0.25">
      <c r="A29935" s="3">
        <v>42268.787499999999</v>
      </c>
      <c r="B29935" s="2">
        <v>-12.264089965820313</v>
      </c>
    </row>
    <row r="29936" spans="1:2" x14ac:dyDescent="0.25">
      <c r="A29936" s="3">
        <v>42268.788194444445</v>
      </c>
      <c r="B29936" s="2">
        <v>-19.252269140879314</v>
      </c>
    </row>
    <row r="29937" spans="1:2" x14ac:dyDescent="0.25">
      <c r="A29937" s="3">
        <v>42268.788888888892</v>
      </c>
      <c r="B29937" s="2">
        <v>-23.160026359558106</v>
      </c>
    </row>
    <row r="29938" spans="1:2" x14ac:dyDescent="0.25">
      <c r="A29938" s="3">
        <v>42268.789583333331</v>
      </c>
      <c r="B29938" s="2">
        <v>-15.743091138203939</v>
      </c>
    </row>
    <row r="29939" spans="1:2" x14ac:dyDescent="0.25">
      <c r="A29939" s="3">
        <v>42268.790277777778</v>
      </c>
      <c r="B29939" s="2">
        <v>-13.931298224131266</v>
      </c>
    </row>
    <row r="29940" spans="1:2" x14ac:dyDescent="0.25">
      <c r="A29940" s="3">
        <v>42268.790972222225</v>
      </c>
      <c r="B29940" s="2">
        <v>-15.009692891438801</v>
      </c>
    </row>
    <row r="29941" spans="1:2" x14ac:dyDescent="0.25">
      <c r="A29941" s="3">
        <v>42268.791666666664</v>
      </c>
      <c r="B29941" s="2">
        <v>-15.142763710021972</v>
      </c>
    </row>
    <row r="29942" spans="1:2" x14ac:dyDescent="0.25">
      <c r="A29942" s="3">
        <v>42268.792361111111</v>
      </c>
      <c r="B29942" s="2">
        <v>-15.725638771057129</v>
      </c>
    </row>
    <row r="29943" spans="1:2" x14ac:dyDescent="0.25">
      <c r="A29943" s="3">
        <v>42268.793055555558</v>
      </c>
      <c r="B29943" s="2">
        <v>-12.750809796651204</v>
      </c>
    </row>
    <row r="29944" spans="1:2" x14ac:dyDescent="0.25">
      <c r="A29944" s="3">
        <v>42268.793749999997</v>
      </c>
      <c r="B29944" s="2">
        <v>-23.273174095153809</v>
      </c>
    </row>
    <row r="29945" spans="1:2" x14ac:dyDescent="0.25">
      <c r="A29945" s="3">
        <v>42268.794444444444</v>
      </c>
      <c r="B29945" s="2">
        <v>-24.761765607198079</v>
      </c>
    </row>
    <row r="29946" spans="1:2" x14ac:dyDescent="0.25">
      <c r="A29946" s="3">
        <v>42268.795138888891</v>
      </c>
      <c r="B29946" s="2">
        <v>-18.295848655700684</v>
      </c>
    </row>
    <row r="29947" spans="1:2" x14ac:dyDescent="0.25">
      <c r="A29947" s="3">
        <v>42268.79583333333</v>
      </c>
      <c r="B29947" s="2">
        <v>-16.650806172688803</v>
      </c>
    </row>
    <row r="29948" spans="1:2" x14ac:dyDescent="0.25">
      <c r="A29948" s="3">
        <v>42268.796527777777</v>
      </c>
      <c r="B29948" s="2">
        <v>-20.899585851033528</v>
      </c>
    </row>
    <row r="29949" spans="1:2" x14ac:dyDescent="0.25">
      <c r="A29949" s="3">
        <v>42268.797222222223</v>
      </c>
      <c r="B29949" s="2">
        <v>-15.32506415049235</v>
      </c>
    </row>
    <row r="29950" spans="1:2" x14ac:dyDescent="0.25">
      <c r="A29950" s="3">
        <v>42268.79791666667</v>
      </c>
      <c r="B29950" s="2">
        <v>-22.049248059590656</v>
      </c>
    </row>
    <row r="29951" spans="1:2" x14ac:dyDescent="0.25">
      <c r="A29951" s="3">
        <v>42268.798611111109</v>
      </c>
      <c r="B29951" s="2">
        <v>-20.406565475463868</v>
      </c>
    </row>
    <row r="29952" spans="1:2" x14ac:dyDescent="0.25">
      <c r="A29952" s="3">
        <v>42268.799305555556</v>
      </c>
      <c r="B29952" s="2">
        <v>-21.906668408711752</v>
      </c>
    </row>
    <row r="29953" spans="1:2" x14ac:dyDescent="0.25">
      <c r="A29953" s="3">
        <v>42268.800000000003</v>
      </c>
      <c r="B29953" s="2">
        <v>-14.783867645263673</v>
      </c>
    </row>
    <row r="29954" spans="1:2" x14ac:dyDescent="0.25">
      <c r="A29954" s="3">
        <v>42268.800694444442</v>
      </c>
      <c r="B29954" s="2">
        <v>-16.393530114491782</v>
      </c>
    </row>
    <row r="29955" spans="1:2" x14ac:dyDescent="0.25">
      <c r="A29955" s="3">
        <v>42268.801388888889</v>
      </c>
      <c r="B29955" s="2">
        <v>-18.229746246337889</v>
      </c>
    </row>
    <row r="29956" spans="1:2" x14ac:dyDescent="0.25">
      <c r="A29956" s="3">
        <v>42268.802083333336</v>
      </c>
      <c r="B29956" s="2">
        <v>-22.271803283691405</v>
      </c>
    </row>
    <row r="29957" spans="1:2" x14ac:dyDescent="0.25">
      <c r="A29957" s="3">
        <v>42268.802777777775</v>
      </c>
      <c r="B29957" s="2">
        <v>-32.534948094685873</v>
      </c>
    </row>
    <row r="29958" spans="1:2" x14ac:dyDescent="0.25">
      <c r="A29958" s="3">
        <v>42268.803472222222</v>
      </c>
      <c r="B29958" s="2">
        <v>-23.098316891988119</v>
      </c>
    </row>
    <row r="29959" spans="1:2" x14ac:dyDescent="0.25">
      <c r="A29959" s="3">
        <v>42268.804166666669</v>
      </c>
      <c r="B29959" s="2">
        <v>-6.0881008625030519</v>
      </c>
    </row>
    <row r="29960" spans="1:2" x14ac:dyDescent="0.25">
      <c r="A29960" s="3">
        <v>42268.804861111108</v>
      </c>
      <c r="B29960" s="2">
        <v>-7.4045324325561518E-2</v>
      </c>
    </row>
    <row r="29961" spans="1:2" x14ac:dyDescent="0.25">
      <c r="A29961" s="3">
        <v>42268.805555555555</v>
      </c>
      <c r="B29961" s="2">
        <v>-1.0804541508356731</v>
      </c>
    </row>
    <row r="29962" spans="1:2" x14ac:dyDescent="0.25">
      <c r="A29962" s="3">
        <v>42268.806250000001</v>
      </c>
      <c r="B29962" s="2">
        <v>2.7320307493209839</v>
      </c>
    </row>
    <row r="29963" spans="1:2" x14ac:dyDescent="0.25">
      <c r="A29963" s="3">
        <v>42268.806944444441</v>
      </c>
      <c r="B29963" s="2">
        <v>2.0599381764729818</v>
      </c>
    </row>
    <row r="29964" spans="1:2" x14ac:dyDescent="0.25">
      <c r="A29964" s="3">
        <v>42268.807638888888</v>
      </c>
      <c r="B29964" s="2">
        <v>-2.8199528137842815</v>
      </c>
    </row>
    <row r="29965" spans="1:2" x14ac:dyDescent="0.25">
      <c r="A29965" s="3">
        <v>42268.808333333334</v>
      </c>
      <c r="B29965" s="2">
        <v>-0.85728336970011398</v>
      </c>
    </row>
    <row r="29966" spans="1:2" x14ac:dyDescent="0.25">
      <c r="A29966" s="3">
        <v>42268.809027777781</v>
      </c>
      <c r="B29966" s="2">
        <v>-0.45712915261586506</v>
      </c>
    </row>
    <row r="29967" spans="1:2" x14ac:dyDescent="0.25">
      <c r="A29967" s="3">
        <v>42268.80972222222</v>
      </c>
      <c r="B29967" s="2">
        <v>-8.1766562779744465</v>
      </c>
    </row>
    <row r="29968" spans="1:2" x14ac:dyDescent="0.25">
      <c r="A29968" s="3">
        <v>42268.810416666667</v>
      </c>
      <c r="B29968" s="2">
        <v>-3.9288705269495647</v>
      </c>
    </row>
    <row r="29969" spans="1:2" x14ac:dyDescent="0.25">
      <c r="A29969" s="3">
        <v>42268.811111111114</v>
      </c>
      <c r="B29969" s="2">
        <v>-3.6676225741704305</v>
      </c>
    </row>
    <row r="29970" spans="1:2" x14ac:dyDescent="0.25">
      <c r="A29970" s="3">
        <v>42268.811805555553</v>
      </c>
      <c r="B29970" s="2">
        <v>-5.136030912399292</v>
      </c>
    </row>
    <row r="29971" spans="1:2" x14ac:dyDescent="0.25">
      <c r="A29971" s="3">
        <v>42268.8125</v>
      </c>
      <c r="B29971" s="2">
        <v>-2.2277908166249594</v>
      </c>
    </row>
    <row r="29972" spans="1:2" x14ac:dyDescent="0.25">
      <c r="A29972" s="3">
        <v>42268.813194444447</v>
      </c>
      <c r="B29972" s="2">
        <v>2.3978972752888996</v>
      </c>
    </row>
    <row r="29973" spans="1:2" x14ac:dyDescent="0.25">
      <c r="A29973" s="3">
        <v>42268.813888888886</v>
      </c>
      <c r="B29973" s="2">
        <v>-2.7855178991953533</v>
      </c>
    </row>
    <row r="29974" spans="1:2" x14ac:dyDescent="0.25">
      <c r="A29974" s="3">
        <v>42268.814583333333</v>
      </c>
      <c r="B29974" s="2">
        <v>-2.0875503698984783</v>
      </c>
    </row>
    <row r="29975" spans="1:2" x14ac:dyDescent="0.25">
      <c r="A29975" s="3">
        <v>42268.81527777778</v>
      </c>
      <c r="B29975" s="2">
        <v>2.8494566122690839</v>
      </c>
    </row>
    <row r="29976" spans="1:2" x14ac:dyDescent="0.25">
      <c r="A29976" s="3">
        <v>42268.815972222219</v>
      </c>
      <c r="B29976" s="2">
        <v>4.8661007086435957</v>
      </c>
    </row>
    <row r="29977" spans="1:2" x14ac:dyDescent="0.25">
      <c r="A29977" s="3">
        <v>42268.816666666666</v>
      </c>
      <c r="B29977" s="2">
        <v>0.39324625333150226</v>
      </c>
    </row>
    <row r="29978" spans="1:2" x14ac:dyDescent="0.25">
      <c r="A29978" s="3">
        <v>42268.817361111112</v>
      </c>
      <c r="B29978" s="2">
        <v>-1.6322656154632569</v>
      </c>
    </row>
    <row r="29979" spans="1:2" x14ac:dyDescent="0.25">
      <c r="A29979" s="3">
        <v>42268.818055555559</v>
      </c>
      <c r="B29979" s="2">
        <v>-2.4393851915995279</v>
      </c>
    </row>
    <row r="29980" spans="1:2" x14ac:dyDescent="0.25">
      <c r="A29980" s="3">
        <v>42268.818749999999</v>
      </c>
      <c r="B29980" s="2">
        <v>-0.2850061893463135</v>
      </c>
    </row>
    <row r="29981" spans="1:2" x14ac:dyDescent="0.25">
      <c r="A29981" s="3">
        <v>42268.819444444445</v>
      </c>
      <c r="B29981" s="2">
        <v>4.2578267574310305</v>
      </c>
    </row>
    <row r="29982" spans="1:2" x14ac:dyDescent="0.25">
      <c r="A29982" s="3">
        <v>42268.820138888892</v>
      </c>
      <c r="B29982" s="2">
        <v>8.579748344421386</v>
      </c>
    </row>
    <row r="29983" spans="1:2" x14ac:dyDescent="0.25">
      <c r="A29983" s="3">
        <v>42268.820833333331</v>
      </c>
      <c r="B29983" s="2">
        <v>5.5844980716705326</v>
      </c>
    </row>
    <row r="29984" spans="1:2" x14ac:dyDescent="0.25">
      <c r="A29984" s="3">
        <v>42268.821527777778</v>
      </c>
      <c r="B29984" s="2">
        <v>7.268938295046488</v>
      </c>
    </row>
    <row r="29985" spans="1:2" x14ac:dyDescent="0.25">
      <c r="A29985" s="3">
        <v>42268.822222222225</v>
      </c>
      <c r="B29985" s="2">
        <v>7.3649645169576008</v>
      </c>
    </row>
    <row r="29986" spans="1:2" x14ac:dyDescent="0.25">
      <c r="A29986" s="3">
        <v>42268.822916666664</v>
      </c>
      <c r="B29986" s="2">
        <v>10.388950157165528</v>
      </c>
    </row>
    <row r="29987" spans="1:2" x14ac:dyDescent="0.25">
      <c r="A29987" s="3">
        <v>42268.823611111111</v>
      </c>
      <c r="B29987" s="2">
        <v>14.596174939473469</v>
      </c>
    </row>
    <row r="29988" spans="1:2" x14ac:dyDescent="0.25">
      <c r="A29988" s="3">
        <v>42268.824305555558</v>
      </c>
      <c r="B29988" s="2">
        <v>13.432315985361734</v>
      </c>
    </row>
    <row r="29989" spans="1:2" x14ac:dyDescent="0.25">
      <c r="A29989" s="3">
        <v>42268.824999999997</v>
      </c>
      <c r="B29989" s="2">
        <v>10.203277778625488</v>
      </c>
    </row>
    <row r="29990" spans="1:2" x14ac:dyDescent="0.25">
      <c r="A29990" s="3">
        <v>42268.825694444444</v>
      </c>
      <c r="B29990" s="2">
        <v>11.692679405212402</v>
      </c>
    </row>
    <row r="29991" spans="1:2" x14ac:dyDescent="0.25">
      <c r="A29991" s="3">
        <v>42268.826388888891</v>
      </c>
      <c r="B29991" s="2">
        <v>18.21004212697347</v>
      </c>
    </row>
    <row r="29992" spans="1:2" x14ac:dyDescent="0.25">
      <c r="A29992" s="3">
        <v>42268.82708333333</v>
      </c>
      <c r="B29992" s="2">
        <v>21.667067082722983</v>
      </c>
    </row>
    <row r="29993" spans="1:2" x14ac:dyDescent="0.25">
      <c r="A29993" s="3">
        <v>42268.827777777777</v>
      </c>
      <c r="B29993" s="2">
        <v>17.89701639811198</v>
      </c>
    </row>
    <row r="29994" spans="1:2" x14ac:dyDescent="0.25">
      <c r="A29994" s="3">
        <v>42268.828472222223</v>
      </c>
      <c r="B29994" s="2">
        <v>19.578614044189454</v>
      </c>
    </row>
    <row r="29995" spans="1:2" x14ac:dyDescent="0.25">
      <c r="A29995" s="3">
        <v>42268.82916666667</v>
      </c>
      <c r="B29995" s="2">
        <v>18.803152910868327</v>
      </c>
    </row>
    <row r="29996" spans="1:2" x14ac:dyDescent="0.25">
      <c r="A29996" s="3">
        <v>42268.829861111109</v>
      </c>
      <c r="B29996" s="2">
        <v>25.378168423970539</v>
      </c>
    </row>
    <row r="29997" spans="1:2" x14ac:dyDescent="0.25">
      <c r="A29997" s="3">
        <v>42268.830555555556</v>
      </c>
      <c r="B29997" s="2">
        <v>31.296912511189777</v>
      </c>
    </row>
    <row r="29998" spans="1:2" x14ac:dyDescent="0.25">
      <c r="A29998" s="3">
        <v>42268.831250000003</v>
      </c>
      <c r="B29998" s="2">
        <v>29.083217430114747</v>
      </c>
    </row>
    <row r="29999" spans="1:2" x14ac:dyDescent="0.25">
      <c r="A29999" s="3">
        <v>42268.831944444442</v>
      </c>
      <c r="B29999" s="2">
        <v>29.895750935872396</v>
      </c>
    </row>
    <row r="30000" spans="1:2" x14ac:dyDescent="0.25">
      <c r="A30000" s="3">
        <v>42268.832638888889</v>
      </c>
      <c r="B30000" s="2">
        <v>32.370346196492513</v>
      </c>
    </row>
    <row r="30001" spans="1:2" x14ac:dyDescent="0.25">
      <c r="A30001" s="3">
        <v>42268.833333333336</v>
      </c>
      <c r="B30001" s="2">
        <v>28.978130849202476</v>
      </c>
    </row>
    <row r="30002" spans="1:2" x14ac:dyDescent="0.25">
      <c r="A30002" s="3">
        <v>42268.834027777775</v>
      </c>
      <c r="B30002" s="2">
        <v>19.330691464742024</v>
      </c>
    </row>
    <row r="30003" spans="1:2" x14ac:dyDescent="0.25">
      <c r="A30003" s="3">
        <v>42268.834722222222</v>
      </c>
      <c r="B30003" s="2">
        <v>13.268244838714599</v>
      </c>
    </row>
    <row r="30004" spans="1:2" x14ac:dyDescent="0.25">
      <c r="A30004" s="3">
        <v>42268.835416666669</v>
      </c>
      <c r="B30004" s="2">
        <v>17.064020729064943</v>
      </c>
    </row>
    <row r="30005" spans="1:2" x14ac:dyDescent="0.25">
      <c r="A30005" s="3">
        <v>42268.836111111108</v>
      </c>
      <c r="B30005" s="2">
        <v>15.769461250305175</v>
      </c>
    </row>
    <row r="30006" spans="1:2" x14ac:dyDescent="0.25">
      <c r="A30006" s="3">
        <v>42268.836805555555</v>
      </c>
      <c r="B30006" s="2">
        <v>12.009324804941814</v>
      </c>
    </row>
    <row r="30007" spans="1:2" x14ac:dyDescent="0.25">
      <c r="A30007" s="3">
        <v>42268.837500000001</v>
      </c>
      <c r="B30007" s="2">
        <v>10.170083077748616</v>
      </c>
    </row>
    <row r="30008" spans="1:2" x14ac:dyDescent="0.25">
      <c r="A30008" s="3">
        <v>42268.838194444441</v>
      </c>
      <c r="B30008" s="2">
        <v>14.565741602579752</v>
      </c>
    </row>
    <row r="30009" spans="1:2" x14ac:dyDescent="0.25">
      <c r="A30009" s="3">
        <v>42268.838888888888</v>
      </c>
      <c r="B30009" s="2">
        <v>17.452517255147299</v>
      </c>
    </row>
    <row r="30010" spans="1:2" x14ac:dyDescent="0.25">
      <c r="A30010" s="3">
        <v>42268.839583333334</v>
      </c>
      <c r="B30010" s="2">
        <v>18.592938168843588</v>
      </c>
    </row>
    <row r="30011" spans="1:2" x14ac:dyDescent="0.25">
      <c r="A30011" s="3">
        <v>42268.840277777781</v>
      </c>
      <c r="B30011" s="2">
        <v>16.711821238199871</v>
      </c>
    </row>
    <row r="30012" spans="1:2" x14ac:dyDescent="0.25">
      <c r="A30012" s="3">
        <v>42268.84097222222</v>
      </c>
      <c r="B30012" s="2">
        <v>9.9579874992370598</v>
      </c>
    </row>
    <row r="30013" spans="1:2" x14ac:dyDescent="0.25">
      <c r="A30013" s="3">
        <v>42268.841666666667</v>
      </c>
      <c r="B30013" s="2">
        <v>-3.8369135777155559</v>
      </c>
    </row>
    <row r="30014" spans="1:2" x14ac:dyDescent="0.25">
      <c r="A30014" s="3">
        <v>42268.842361111114</v>
      </c>
      <c r="B30014" s="2">
        <v>-13.906803035736084</v>
      </c>
    </row>
    <row r="30015" spans="1:2" x14ac:dyDescent="0.25">
      <c r="A30015" s="3">
        <v>42268.843055555553</v>
      </c>
      <c r="B30015" s="2">
        <v>-23.810181681315104</v>
      </c>
    </row>
    <row r="30016" spans="1:2" x14ac:dyDescent="0.25">
      <c r="A30016" s="3">
        <v>42268.84375</v>
      </c>
      <c r="B30016" s="2">
        <v>-33.322626622517902</v>
      </c>
    </row>
    <row r="30017" spans="1:2" x14ac:dyDescent="0.25">
      <c r="A30017" s="3">
        <v>42268.844444444447</v>
      </c>
      <c r="B30017" s="2">
        <v>-32.894667943318687</v>
      </c>
    </row>
    <row r="30018" spans="1:2" x14ac:dyDescent="0.25">
      <c r="A30018" s="3">
        <v>42268.845138888886</v>
      </c>
      <c r="B30018" s="2">
        <v>-33.917830022176105</v>
      </c>
    </row>
    <row r="30019" spans="1:2" x14ac:dyDescent="0.25">
      <c r="A30019" s="3">
        <v>42268.845833333333</v>
      </c>
      <c r="B30019" s="2">
        <v>-35.882748667399092</v>
      </c>
    </row>
    <row r="30020" spans="1:2" x14ac:dyDescent="0.25">
      <c r="A30020" s="3">
        <v>42268.84652777778</v>
      </c>
      <c r="B30020" s="2">
        <v>-23.591602071126303</v>
      </c>
    </row>
    <row r="30021" spans="1:2" x14ac:dyDescent="0.25">
      <c r="A30021" s="3">
        <v>42268.847222222219</v>
      </c>
      <c r="B30021" s="2">
        <v>-9.1599708557128903</v>
      </c>
    </row>
    <row r="30022" spans="1:2" x14ac:dyDescent="0.25">
      <c r="A30022" s="3">
        <v>42268.847916666666</v>
      </c>
      <c r="B30022" s="2">
        <v>-5.4851165135701496</v>
      </c>
    </row>
    <row r="30023" spans="1:2" x14ac:dyDescent="0.25">
      <c r="A30023" s="3">
        <v>42268.848611111112</v>
      </c>
      <c r="B30023" s="2">
        <v>-5.9217063903808596</v>
      </c>
    </row>
    <row r="30024" spans="1:2" x14ac:dyDescent="0.25">
      <c r="A30024" s="3">
        <v>42268.849305555559</v>
      </c>
      <c r="B30024" s="2">
        <v>-5.5681690533955894</v>
      </c>
    </row>
    <row r="30025" spans="1:2" x14ac:dyDescent="0.25">
      <c r="A30025" s="3">
        <v>42268.85</v>
      </c>
      <c r="B30025" s="2">
        <v>-3.1289356867472331</v>
      </c>
    </row>
    <row r="30026" spans="1:2" x14ac:dyDescent="0.25">
      <c r="A30026" s="3">
        <v>42268.850694444445</v>
      </c>
      <c r="B30026" s="2">
        <v>-0.70094470977783208</v>
      </c>
    </row>
    <row r="30027" spans="1:2" x14ac:dyDescent="0.25">
      <c r="A30027" s="3">
        <v>42268.851388888892</v>
      </c>
      <c r="B30027" s="2">
        <v>2.4523737271626791</v>
      </c>
    </row>
    <row r="30028" spans="1:2" x14ac:dyDescent="0.25">
      <c r="A30028" s="3">
        <v>42268.852083333331</v>
      </c>
      <c r="B30028" s="2">
        <v>4.1531537373860674</v>
      </c>
    </row>
    <row r="30029" spans="1:2" x14ac:dyDescent="0.25">
      <c r="A30029" s="3">
        <v>42268.852777777778</v>
      </c>
      <c r="B30029" s="2">
        <v>7.9758611361185707</v>
      </c>
    </row>
    <row r="30030" spans="1:2" x14ac:dyDescent="0.25">
      <c r="A30030" s="3">
        <v>42268.853472222225</v>
      </c>
      <c r="B30030" s="2">
        <v>10.918829663594563</v>
      </c>
    </row>
    <row r="30031" spans="1:2" x14ac:dyDescent="0.25">
      <c r="A30031" s="3">
        <v>42268.854166666664</v>
      </c>
      <c r="B30031" s="2">
        <v>12.990230687459309</v>
      </c>
    </row>
    <row r="30032" spans="1:2" x14ac:dyDescent="0.25">
      <c r="A30032" s="3">
        <v>42268.854861111111</v>
      </c>
      <c r="B30032" s="2">
        <v>21.618141555786131</v>
      </c>
    </row>
    <row r="30033" spans="1:2" x14ac:dyDescent="0.25">
      <c r="A30033" s="3">
        <v>42268.855555555558</v>
      </c>
      <c r="B30033" s="2">
        <v>29.460320154825848</v>
      </c>
    </row>
    <row r="30034" spans="1:2" x14ac:dyDescent="0.25">
      <c r="A30034" s="3">
        <v>42268.856249999997</v>
      </c>
      <c r="B30034" s="2">
        <v>29.127441533406575</v>
      </c>
    </row>
    <row r="30035" spans="1:2" x14ac:dyDescent="0.25">
      <c r="A30035" s="3">
        <v>42268.856944444444</v>
      </c>
      <c r="B30035" s="2">
        <v>20.07537670135498</v>
      </c>
    </row>
    <row r="30036" spans="1:2" x14ac:dyDescent="0.25">
      <c r="A30036" s="3">
        <v>42268.857638888891</v>
      </c>
      <c r="B30036" s="2">
        <v>26.599055862426759</v>
      </c>
    </row>
    <row r="30037" spans="1:2" x14ac:dyDescent="0.25">
      <c r="A30037" s="3">
        <v>42268.85833333333</v>
      </c>
      <c r="B30037" s="2">
        <v>32.566006596883135</v>
      </c>
    </row>
    <row r="30038" spans="1:2" x14ac:dyDescent="0.25">
      <c r="A30038" s="3">
        <v>42268.859027777777</v>
      </c>
      <c r="B30038" s="2">
        <v>34.065628306070963</v>
      </c>
    </row>
    <row r="30039" spans="1:2" x14ac:dyDescent="0.25">
      <c r="A30039" s="3">
        <v>42268.859722222223</v>
      </c>
      <c r="B30039" s="2">
        <v>24.623009999593098</v>
      </c>
    </row>
    <row r="30040" spans="1:2" x14ac:dyDescent="0.25">
      <c r="A30040" s="3">
        <v>42268.86041666667</v>
      </c>
      <c r="B30040" s="2">
        <v>25.234125264485677</v>
      </c>
    </row>
    <row r="30041" spans="1:2" x14ac:dyDescent="0.25">
      <c r="A30041" s="3">
        <v>42268.861111111109</v>
      </c>
      <c r="B30041" s="2">
        <v>16.838812255859374</v>
      </c>
    </row>
    <row r="30042" spans="1:2" x14ac:dyDescent="0.25">
      <c r="A30042" s="3">
        <v>42268.861805555556</v>
      </c>
      <c r="B30042" s="2">
        <v>18.538195419311524</v>
      </c>
    </row>
    <row r="30043" spans="1:2" x14ac:dyDescent="0.25">
      <c r="A30043" s="3">
        <v>42268.862500000003</v>
      </c>
      <c r="B30043" s="2">
        <v>12.760906346638997</v>
      </c>
    </row>
    <row r="30044" spans="1:2" x14ac:dyDescent="0.25">
      <c r="A30044" s="3">
        <v>42268.863194444442</v>
      </c>
      <c r="B30044" s="2">
        <v>12.054374345143636</v>
      </c>
    </row>
    <row r="30045" spans="1:2" x14ac:dyDescent="0.25">
      <c r="A30045" s="3">
        <v>42268.863888888889</v>
      </c>
      <c r="B30045" s="2">
        <v>15.424526468912761</v>
      </c>
    </row>
    <row r="30046" spans="1:2" x14ac:dyDescent="0.25">
      <c r="A30046" s="3">
        <v>42268.864583333336</v>
      </c>
      <c r="B30046" s="2">
        <v>8.6982310612996425</v>
      </c>
    </row>
    <row r="30047" spans="1:2" x14ac:dyDescent="0.25">
      <c r="A30047" s="3">
        <v>42268.865277777775</v>
      </c>
      <c r="B30047" s="2">
        <v>9.6353542327880852</v>
      </c>
    </row>
    <row r="30048" spans="1:2" x14ac:dyDescent="0.25">
      <c r="A30048" s="3">
        <v>42268.865972222222</v>
      </c>
      <c r="B30048" s="2">
        <v>3.7225199699401856</v>
      </c>
    </row>
    <row r="30049" spans="1:2" x14ac:dyDescent="0.25">
      <c r="A30049" s="3">
        <v>42268.866666666669</v>
      </c>
      <c r="B30049" s="2">
        <v>1.1647003809611003</v>
      </c>
    </row>
    <row r="30050" spans="1:2" x14ac:dyDescent="0.25">
      <c r="A30050" s="3">
        <v>42268.867361111108</v>
      </c>
      <c r="B30050" s="2">
        <v>-2.1385224978129069</v>
      </c>
    </row>
    <row r="30051" spans="1:2" x14ac:dyDescent="0.25">
      <c r="A30051" s="3">
        <v>42268.868055555555</v>
      </c>
      <c r="B30051" s="2">
        <v>3.3087317784627279</v>
      </c>
    </row>
    <row r="30052" spans="1:2" x14ac:dyDescent="0.25">
      <c r="A30052" s="3">
        <v>42268.868750000001</v>
      </c>
      <c r="B30052" s="2">
        <v>3.4609939098358153</v>
      </c>
    </row>
    <row r="30053" spans="1:2" x14ac:dyDescent="0.25">
      <c r="A30053" s="3">
        <v>42268.869444444441</v>
      </c>
      <c r="B30053" s="2">
        <v>12.157936255137125</v>
      </c>
    </row>
    <row r="30054" spans="1:2" x14ac:dyDescent="0.25">
      <c r="A30054" s="3">
        <v>42268.870138888888</v>
      </c>
      <c r="B30054" s="2">
        <v>17.393736839294434</v>
      </c>
    </row>
    <row r="30055" spans="1:2" x14ac:dyDescent="0.25">
      <c r="A30055" s="3">
        <v>42268.870833333334</v>
      </c>
      <c r="B30055" s="2">
        <v>15.092288462320964</v>
      </c>
    </row>
    <row r="30056" spans="1:2" x14ac:dyDescent="0.25">
      <c r="A30056" s="3">
        <v>42268.871527777781</v>
      </c>
      <c r="B30056" s="2">
        <v>16.323542594909668</v>
      </c>
    </row>
    <row r="30057" spans="1:2" x14ac:dyDescent="0.25">
      <c r="A30057" s="3">
        <v>42268.87222222222</v>
      </c>
      <c r="B30057" s="2">
        <v>18.676854260762532</v>
      </c>
    </row>
    <row r="30058" spans="1:2" x14ac:dyDescent="0.25">
      <c r="A30058" s="3">
        <v>42268.872916666667</v>
      </c>
      <c r="B30058" s="2">
        <v>18.870132064819337</v>
      </c>
    </row>
    <row r="30059" spans="1:2" x14ac:dyDescent="0.25">
      <c r="A30059" s="3">
        <v>42268.873611111114</v>
      </c>
      <c r="B30059" s="2">
        <v>8.3095877329508472</v>
      </c>
    </row>
    <row r="30060" spans="1:2" x14ac:dyDescent="0.25">
      <c r="A30060" s="3">
        <v>42268.874305555553</v>
      </c>
      <c r="B30060" s="2">
        <v>5.5762744585673012</v>
      </c>
    </row>
    <row r="30061" spans="1:2" x14ac:dyDescent="0.25">
      <c r="A30061" s="3">
        <v>42268.875</v>
      </c>
      <c r="B30061" s="2">
        <v>3.4149503389994305</v>
      </c>
    </row>
    <row r="30062" spans="1:2" x14ac:dyDescent="0.25">
      <c r="A30062" s="3">
        <v>42268.875694444447</v>
      </c>
      <c r="B30062" s="2">
        <v>3.7119234402974448</v>
      </c>
    </row>
    <row r="30063" spans="1:2" x14ac:dyDescent="0.25">
      <c r="A30063" s="3">
        <v>42268.876388888886</v>
      </c>
      <c r="B30063" s="2">
        <v>-0.73315234978993737</v>
      </c>
    </row>
    <row r="30064" spans="1:2" x14ac:dyDescent="0.25">
      <c r="A30064" s="3">
        <v>42268.877083333333</v>
      </c>
      <c r="B30064" s="2">
        <v>-0.13381681442260743</v>
      </c>
    </row>
    <row r="30065" spans="1:2" x14ac:dyDescent="0.25">
      <c r="A30065" s="3">
        <v>42268.87777777778</v>
      </c>
      <c r="B30065" s="2">
        <v>2.6769438743591309</v>
      </c>
    </row>
    <row r="30066" spans="1:2" x14ac:dyDescent="0.25">
      <c r="A30066" s="3">
        <v>42268.878472222219</v>
      </c>
      <c r="B30066" s="2">
        <v>1.8831469456354777</v>
      </c>
    </row>
    <row r="30067" spans="1:2" x14ac:dyDescent="0.25">
      <c r="A30067" s="3">
        <v>42268.879166666666</v>
      </c>
      <c r="B30067" s="2">
        <v>-2.590009641647339</v>
      </c>
    </row>
    <row r="30068" spans="1:2" x14ac:dyDescent="0.25">
      <c r="A30068" s="3">
        <v>42268.879861111112</v>
      </c>
      <c r="B30068" s="2">
        <v>-6.2870982329050698</v>
      </c>
    </row>
    <row r="30069" spans="1:2" x14ac:dyDescent="0.25">
      <c r="A30069" s="3">
        <v>42268.880555555559</v>
      </c>
      <c r="B30069" s="2">
        <v>-10.042537212371826</v>
      </c>
    </row>
    <row r="30070" spans="1:2" x14ac:dyDescent="0.25">
      <c r="A30070" s="3">
        <v>42268.881249999999</v>
      </c>
      <c r="B30070" s="2">
        <v>-10.570069026947021</v>
      </c>
    </row>
    <row r="30071" spans="1:2" x14ac:dyDescent="0.25">
      <c r="A30071" s="3">
        <v>42268.881944444445</v>
      </c>
      <c r="B30071" s="2">
        <v>-10.044189866383871</v>
      </c>
    </row>
    <row r="30072" spans="1:2" x14ac:dyDescent="0.25">
      <c r="A30072" s="3">
        <v>42268.882638888892</v>
      </c>
      <c r="B30072" s="2">
        <v>-12.267074139912923</v>
      </c>
    </row>
    <row r="30073" spans="1:2" x14ac:dyDescent="0.25">
      <c r="A30073" s="3">
        <v>42268.883333333331</v>
      </c>
      <c r="B30073" s="2">
        <v>-10.969356854756674</v>
      </c>
    </row>
    <row r="30074" spans="1:2" x14ac:dyDescent="0.25">
      <c r="A30074" s="3">
        <v>42268.884027777778</v>
      </c>
      <c r="B30074" s="2">
        <v>-7.8589878400166828</v>
      </c>
    </row>
    <row r="30075" spans="1:2" x14ac:dyDescent="0.25">
      <c r="A30075" s="3">
        <v>42268.884722222225</v>
      </c>
      <c r="B30075" s="2">
        <v>-5.5248373985290531</v>
      </c>
    </row>
    <row r="30076" spans="1:2" x14ac:dyDescent="0.25">
      <c r="A30076" s="3">
        <v>42268.885416666664</v>
      </c>
      <c r="B30076" s="2">
        <v>-7.5739444414774573</v>
      </c>
    </row>
    <row r="30077" spans="1:2" x14ac:dyDescent="0.25">
      <c r="A30077" s="3">
        <v>42268.886111111111</v>
      </c>
      <c r="B30077" s="2">
        <v>-4.6297094662984213</v>
      </c>
    </row>
    <row r="30078" spans="1:2" x14ac:dyDescent="0.25">
      <c r="A30078" s="3">
        <v>42268.886805555558</v>
      </c>
      <c r="B30078" s="2">
        <v>-10.616908931732178</v>
      </c>
    </row>
    <row r="30079" spans="1:2" x14ac:dyDescent="0.25">
      <c r="A30079" s="3">
        <v>42268.887499999997</v>
      </c>
      <c r="B30079" s="2">
        <v>-24.987583223978678</v>
      </c>
    </row>
    <row r="30080" spans="1:2" x14ac:dyDescent="0.25">
      <c r="A30080" s="3">
        <v>42268.888194444444</v>
      </c>
      <c r="B30080" s="2">
        <v>-43.234186045328777</v>
      </c>
    </row>
    <row r="30081" spans="1:2" x14ac:dyDescent="0.25">
      <c r="A30081" s="3">
        <v>42268.888888888891</v>
      </c>
      <c r="B30081" s="2">
        <v>-49.281014251708982</v>
      </c>
    </row>
    <row r="30082" spans="1:2" x14ac:dyDescent="0.25">
      <c r="A30082" s="3">
        <v>42268.88958333333</v>
      </c>
      <c r="B30082" s="2">
        <v>-43.013809204101563</v>
      </c>
    </row>
    <row r="30083" spans="1:2" x14ac:dyDescent="0.25">
      <c r="A30083" s="3">
        <v>42268.890277777777</v>
      </c>
      <c r="B30083" s="2">
        <v>-17.754851086934408</v>
      </c>
    </row>
    <row r="30084" spans="1:2" x14ac:dyDescent="0.25">
      <c r="A30084" s="3">
        <v>42268.890972222223</v>
      </c>
      <c r="B30084" s="2">
        <v>-8.5179182211558029</v>
      </c>
    </row>
    <row r="30085" spans="1:2" x14ac:dyDescent="0.25">
      <c r="A30085" s="3">
        <v>42268.89166666667</v>
      </c>
      <c r="B30085" s="2">
        <v>-1.2479334195454916</v>
      </c>
    </row>
    <row r="30086" spans="1:2" x14ac:dyDescent="0.25">
      <c r="A30086" s="3">
        <v>42268.892361111109</v>
      </c>
      <c r="B30086" s="2">
        <v>-4.8467950503031414</v>
      </c>
    </row>
    <row r="30087" spans="1:2" x14ac:dyDescent="0.25">
      <c r="A30087" s="3">
        <v>42268.893055555556</v>
      </c>
      <c r="B30087" s="2">
        <v>3.8054014364878337</v>
      </c>
    </row>
    <row r="30088" spans="1:2" x14ac:dyDescent="0.25">
      <c r="A30088" s="3">
        <v>42268.893750000003</v>
      </c>
      <c r="B30088" s="2">
        <v>-4.2807343641916908</v>
      </c>
    </row>
    <row r="30089" spans="1:2" x14ac:dyDescent="0.25">
      <c r="A30089" s="3">
        <v>42268.894444444442</v>
      </c>
      <c r="B30089" s="2">
        <v>2.8455030123392739</v>
      </c>
    </row>
    <row r="30090" spans="1:2" x14ac:dyDescent="0.25">
      <c r="A30090" s="3">
        <v>42268.895138888889</v>
      </c>
      <c r="B30090" s="2">
        <v>5.287577184041341</v>
      </c>
    </row>
    <row r="30091" spans="1:2" x14ac:dyDescent="0.25">
      <c r="A30091" s="3">
        <v>42268.895833333336</v>
      </c>
      <c r="B30091" s="2">
        <v>4.7430150190989178</v>
      </c>
    </row>
    <row r="30092" spans="1:2" x14ac:dyDescent="0.25">
      <c r="A30092" s="3">
        <v>42268.896527777775</v>
      </c>
      <c r="B30092" s="2">
        <v>5.6293867429097491</v>
      </c>
    </row>
    <row r="30093" spans="1:2" x14ac:dyDescent="0.25">
      <c r="A30093" s="3">
        <v>42268.897222222222</v>
      </c>
      <c r="B30093" s="2">
        <v>8.7965585390726719</v>
      </c>
    </row>
    <row r="30094" spans="1:2" x14ac:dyDescent="0.25">
      <c r="A30094" s="3">
        <v>42268.897916666669</v>
      </c>
      <c r="B30094" s="2">
        <v>16.92310593922933</v>
      </c>
    </row>
    <row r="30095" spans="1:2" x14ac:dyDescent="0.25">
      <c r="A30095" s="3">
        <v>42268.898611111108</v>
      </c>
      <c r="B30095" s="2">
        <v>14.523264312744141</v>
      </c>
    </row>
    <row r="30096" spans="1:2" x14ac:dyDescent="0.25">
      <c r="A30096" s="3">
        <v>42268.899305555555</v>
      </c>
      <c r="B30096" s="2">
        <v>19.801024373372396</v>
      </c>
    </row>
    <row r="30097" spans="1:2" x14ac:dyDescent="0.25">
      <c r="A30097" s="3">
        <v>42268.9</v>
      </c>
      <c r="B30097" s="2">
        <v>21.960491752624513</v>
      </c>
    </row>
    <row r="30098" spans="1:2" x14ac:dyDescent="0.25">
      <c r="A30098" s="3">
        <v>42268.900694444441</v>
      </c>
      <c r="B30098" s="2">
        <v>21.483541742960611</v>
      </c>
    </row>
    <row r="30099" spans="1:2" x14ac:dyDescent="0.25">
      <c r="A30099" s="3">
        <v>42268.901388888888</v>
      </c>
      <c r="B30099" s="2">
        <v>15.175739987691243</v>
      </c>
    </row>
    <row r="30100" spans="1:2" x14ac:dyDescent="0.25">
      <c r="A30100" s="3">
        <v>42268.902083333334</v>
      </c>
      <c r="B30100" s="2">
        <v>28.04986089070638</v>
      </c>
    </row>
    <row r="30101" spans="1:2" x14ac:dyDescent="0.25">
      <c r="A30101" s="3">
        <v>42268.902777777781</v>
      </c>
      <c r="B30101" s="2">
        <v>34.914146550496419</v>
      </c>
    </row>
    <row r="30102" spans="1:2" x14ac:dyDescent="0.25">
      <c r="A30102" s="3">
        <v>42268.90347222222</v>
      </c>
      <c r="B30102" s="2">
        <v>30.731953175862632</v>
      </c>
    </row>
    <row r="30103" spans="1:2" x14ac:dyDescent="0.25">
      <c r="A30103" s="3">
        <v>42268.904166666667</v>
      </c>
      <c r="B30103" s="2">
        <v>32.446584574381511</v>
      </c>
    </row>
    <row r="30104" spans="1:2" x14ac:dyDescent="0.25">
      <c r="A30104" s="3">
        <v>42268.904861111114</v>
      </c>
      <c r="B30104" s="2">
        <v>22.615912501017252</v>
      </c>
    </row>
    <row r="30105" spans="1:2" x14ac:dyDescent="0.25">
      <c r="A30105" s="3">
        <v>42268.905555555553</v>
      </c>
      <c r="B30105" s="2">
        <v>20.37281583150228</v>
      </c>
    </row>
    <row r="30106" spans="1:2" x14ac:dyDescent="0.25">
      <c r="A30106" s="3">
        <v>42268.90625</v>
      </c>
      <c r="B30106" s="2">
        <v>17.280015627543133</v>
      </c>
    </row>
    <row r="30107" spans="1:2" x14ac:dyDescent="0.25">
      <c r="A30107" s="3">
        <v>42268.906944444447</v>
      </c>
      <c r="B30107" s="2">
        <v>22.46044095357259</v>
      </c>
    </row>
    <row r="30108" spans="1:2" x14ac:dyDescent="0.25">
      <c r="A30108" s="3">
        <v>42268.907638888886</v>
      </c>
      <c r="B30108" s="2">
        <v>24.621373875935873</v>
      </c>
    </row>
    <row r="30109" spans="1:2" x14ac:dyDescent="0.25">
      <c r="A30109" s="3">
        <v>42268.908333333333</v>
      </c>
      <c r="B30109" s="2">
        <v>17.227041308085123</v>
      </c>
    </row>
    <row r="30110" spans="1:2" x14ac:dyDescent="0.25">
      <c r="A30110" s="3">
        <v>42268.90902777778</v>
      </c>
      <c r="B30110" s="2">
        <v>11.999709129333496</v>
      </c>
    </row>
    <row r="30111" spans="1:2" x14ac:dyDescent="0.25">
      <c r="A30111" s="3">
        <v>42268.909722222219</v>
      </c>
      <c r="B30111" s="2">
        <v>17.060866228739421</v>
      </c>
    </row>
    <row r="30112" spans="1:2" x14ac:dyDescent="0.25">
      <c r="A30112" s="3">
        <v>42268.910416666666</v>
      </c>
      <c r="B30112" s="2">
        <v>12.45133991241455</v>
      </c>
    </row>
    <row r="30113" spans="1:2" x14ac:dyDescent="0.25">
      <c r="A30113" s="3">
        <v>42268.911111111112</v>
      </c>
      <c r="B30113" s="2">
        <v>1.8823388417561848</v>
      </c>
    </row>
    <row r="30114" spans="1:2" x14ac:dyDescent="0.25">
      <c r="A30114" s="3">
        <v>42268.911805555559</v>
      </c>
      <c r="B30114" s="2">
        <v>-9.9653410911560059</v>
      </c>
    </row>
    <row r="30115" spans="1:2" x14ac:dyDescent="0.25">
      <c r="A30115" s="3">
        <v>42268.912499999999</v>
      </c>
      <c r="B30115" s="2">
        <v>-8.2917731920878097</v>
      </c>
    </row>
    <row r="30116" spans="1:2" x14ac:dyDescent="0.25">
      <c r="A30116" s="3">
        <v>42268.913194444445</v>
      </c>
      <c r="B30116" s="2">
        <v>-6.06205956141154</v>
      </c>
    </row>
    <row r="30117" spans="1:2" x14ac:dyDescent="0.25">
      <c r="A30117" s="3">
        <v>42268.913888888892</v>
      </c>
      <c r="B30117" s="2">
        <v>-16.995933723449706</v>
      </c>
    </row>
    <row r="30118" spans="1:2" x14ac:dyDescent="0.25">
      <c r="A30118" s="3">
        <v>42268.914583333331</v>
      </c>
      <c r="B30118" s="2">
        <v>-18.054461924235024</v>
      </c>
    </row>
    <row r="30119" spans="1:2" x14ac:dyDescent="0.25">
      <c r="A30119" s="3">
        <v>42268.915277777778</v>
      </c>
      <c r="B30119" s="2">
        <v>-22.428084119160971</v>
      </c>
    </row>
    <row r="30120" spans="1:2" x14ac:dyDescent="0.25">
      <c r="A30120" s="3">
        <v>42268.915972222225</v>
      </c>
      <c r="B30120" s="2">
        <v>-23.780538813273111</v>
      </c>
    </row>
    <row r="30121" spans="1:2" x14ac:dyDescent="0.25">
      <c r="A30121" s="3">
        <v>42268.916666666664</v>
      </c>
      <c r="B30121" s="2">
        <v>-29.299701690673828</v>
      </c>
    </row>
    <row r="30122" spans="1:2" x14ac:dyDescent="0.25">
      <c r="A30122" s="3">
        <v>42268.917361111111</v>
      </c>
      <c r="B30122" s="2">
        <v>-31.076427714029947</v>
      </c>
    </row>
    <row r="30123" spans="1:2" x14ac:dyDescent="0.25">
      <c r="A30123" s="3">
        <v>42268.918055555558</v>
      </c>
      <c r="B30123" s="2">
        <v>-28.440972137451173</v>
      </c>
    </row>
    <row r="30124" spans="1:2" x14ac:dyDescent="0.25">
      <c r="A30124" s="3">
        <v>42268.918749999997</v>
      </c>
      <c r="B30124" s="2">
        <v>-37.208221689860025</v>
      </c>
    </row>
    <row r="30125" spans="1:2" x14ac:dyDescent="0.25">
      <c r="A30125" s="3">
        <v>42268.919444444444</v>
      </c>
      <c r="B30125" s="2">
        <v>-29.409559758504233</v>
      </c>
    </row>
    <row r="30126" spans="1:2" x14ac:dyDescent="0.25">
      <c r="A30126" s="3">
        <v>42268.920138888891</v>
      </c>
      <c r="B30126" s="2">
        <v>-32.139440663655598</v>
      </c>
    </row>
    <row r="30127" spans="1:2" x14ac:dyDescent="0.25">
      <c r="A30127" s="3">
        <v>42268.92083333333</v>
      </c>
      <c r="B30127" s="2">
        <v>-30.731621678670248</v>
      </c>
    </row>
    <row r="30128" spans="1:2" x14ac:dyDescent="0.25">
      <c r="A30128" s="3">
        <v>42268.921527777777</v>
      </c>
      <c r="B30128" s="2">
        <v>-12.48323163986206</v>
      </c>
    </row>
    <row r="30129" spans="1:2" x14ac:dyDescent="0.25">
      <c r="A30129" s="3">
        <v>42268.922222222223</v>
      </c>
      <c r="B30129" s="2">
        <v>-16.243532053629558</v>
      </c>
    </row>
    <row r="30130" spans="1:2" x14ac:dyDescent="0.25">
      <c r="A30130" s="3">
        <v>42268.92291666667</v>
      </c>
      <c r="B30130" s="2">
        <v>-18.521079826354981</v>
      </c>
    </row>
    <row r="30131" spans="1:2" x14ac:dyDescent="0.25">
      <c r="A30131" s="3">
        <v>42268.923611111109</v>
      </c>
      <c r="B30131" s="2">
        <v>-22.822745005289715</v>
      </c>
    </row>
    <row r="30132" spans="1:2" x14ac:dyDescent="0.25">
      <c r="A30132" s="3">
        <v>42268.924305555556</v>
      </c>
      <c r="B30132" s="2">
        <v>-16.353798103332519</v>
      </c>
    </row>
    <row r="30133" spans="1:2" x14ac:dyDescent="0.25">
      <c r="A30133" s="3">
        <v>42268.925000000003</v>
      </c>
      <c r="B30133" s="2">
        <v>-9.1934288978576664</v>
      </c>
    </row>
    <row r="30134" spans="1:2" x14ac:dyDescent="0.25">
      <c r="A30134" s="3">
        <v>42268.925694444442</v>
      </c>
      <c r="B30134" s="2">
        <v>-10.893501377105713</v>
      </c>
    </row>
    <row r="30135" spans="1:2" x14ac:dyDescent="0.25">
      <c r="A30135" s="3">
        <v>42268.926388888889</v>
      </c>
      <c r="B30135" s="2">
        <v>-1.263453515370687</v>
      </c>
    </row>
    <row r="30136" spans="1:2" x14ac:dyDescent="0.25">
      <c r="A30136" s="3">
        <v>42268.927083333336</v>
      </c>
      <c r="B30136" s="2">
        <v>7.0377093474070227</v>
      </c>
    </row>
    <row r="30137" spans="1:2" x14ac:dyDescent="0.25">
      <c r="A30137" s="3">
        <v>42268.927777777775</v>
      </c>
      <c r="B30137" s="2">
        <v>14.893263371785482</v>
      </c>
    </row>
    <row r="30138" spans="1:2" x14ac:dyDescent="0.25">
      <c r="A30138" s="3">
        <v>42268.928472222222</v>
      </c>
      <c r="B30138" s="2">
        <v>18.609649403889975</v>
      </c>
    </row>
    <row r="30139" spans="1:2" x14ac:dyDescent="0.25">
      <c r="A30139" s="3">
        <v>42268.929166666669</v>
      </c>
      <c r="B30139" s="2">
        <v>23.636894861857098</v>
      </c>
    </row>
    <row r="30140" spans="1:2" x14ac:dyDescent="0.25">
      <c r="A30140" s="3">
        <v>42268.929861111108</v>
      </c>
      <c r="B30140" s="2">
        <v>29.644166564941408</v>
      </c>
    </row>
    <row r="30141" spans="1:2" x14ac:dyDescent="0.25">
      <c r="A30141" s="3">
        <v>42268.930555555555</v>
      </c>
      <c r="B30141" s="2">
        <v>31.137360763549804</v>
      </c>
    </row>
    <row r="30142" spans="1:2" x14ac:dyDescent="0.25">
      <c r="A30142" s="3">
        <v>42268.931250000001</v>
      </c>
      <c r="B30142" s="2">
        <v>38.676563008626303</v>
      </c>
    </row>
    <row r="30143" spans="1:2" x14ac:dyDescent="0.25">
      <c r="A30143" s="3">
        <v>42268.931944444441</v>
      </c>
      <c r="B30143" s="2">
        <v>24.589975102742514</v>
      </c>
    </row>
    <row r="30144" spans="1:2" x14ac:dyDescent="0.25">
      <c r="A30144" s="3">
        <v>42268.932638888888</v>
      </c>
      <c r="B30144" s="2">
        <v>20.569029362996421</v>
      </c>
    </row>
    <row r="30145" spans="1:2" x14ac:dyDescent="0.25">
      <c r="A30145" s="3">
        <v>42268.933333333334</v>
      </c>
      <c r="B30145" s="2">
        <v>24.189115142822267</v>
      </c>
    </row>
    <row r="30146" spans="1:2" x14ac:dyDescent="0.25">
      <c r="A30146" s="3">
        <v>42268.934027777781</v>
      </c>
      <c r="B30146" s="2">
        <v>20.46926670074463</v>
      </c>
    </row>
    <row r="30147" spans="1:2" x14ac:dyDescent="0.25">
      <c r="A30147" s="3">
        <v>42268.93472222222</v>
      </c>
      <c r="B30147" s="2">
        <v>21.233066749572753</v>
      </c>
    </row>
    <row r="30148" spans="1:2" x14ac:dyDescent="0.25">
      <c r="A30148" s="3">
        <v>42268.935416666667</v>
      </c>
      <c r="B30148" s="2">
        <v>24.07511749267578</v>
      </c>
    </row>
    <row r="30149" spans="1:2" x14ac:dyDescent="0.25">
      <c r="A30149" s="3">
        <v>42268.936111111114</v>
      </c>
      <c r="B30149" s="2">
        <v>19.107938385009767</v>
      </c>
    </row>
    <row r="30150" spans="1:2" x14ac:dyDescent="0.25">
      <c r="A30150" s="3">
        <v>42268.936805555553</v>
      </c>
      <c r="B30150" s="2">
        <v>20.55276527404785</v>
      </c>
    </row>
    <row r="30151" spans="1:2" x14ac:dyDescent="0.25">
      <c r="A30151" s="3">
        <v>42268.9375</v>
      </c>
      <c r="B30151" s="2">
        <v>22.48172810872396</v>
      </c>
    </row>
    <row r="30152" spans="1:2" x14ac:dyDescent="0.25">
      <c r="A30152" s="3">
        <v>42268.938194444447</v>
      </c>
      <c r="B30152" s="2">
        <v>14.411731211344401</v>
      </c>
    </row>
    <row r="30153" spans="1:2" x14ac:dyDescent="0.25">
      <c r="A30153" s="3">
        <v>42268.938888888886</v>
      </c>
      <c r="B30153" s="2">
        <v>21.309019088745117</v>
      </c>
    </row>
    <row r="30154" spans="1:2" x14ac:dyDescent="0.25">
      <c r="A30154" s="3">
        <v>42268.939583333333</v>
      </c>
      <c r="B30154" s="2">
        <v>9.5138174057006832</v>
      </c>
    </row>
    <row r="30155" spans="1:2" x14ac:dyDescent="0.25">
      <c r="A30155" s="3">
        <v>42268.94027777778</v>
      </c>
      <c r="B30155" s="2">
        <v>12.073984750111897</v>
      </c>
    </row>
    <row r="30156" spans="1:2" x14ac:dyDescent="0.25">
      <c r="A30156" s="3">
        <v>42268.940972222219</v>
      </c>
      <c r="B30156" s="2">
        <v>13.260645453135172</v>
      </c>
    </row>
    <row r="30157" spans="1:2" x14ac:dyDescent="0.25">
      <c r="A30157" s="3">
        <v>42268.941666666666</v>
      </c>
      <c r="B30157" s="2">
        <v>19.338049761454265</v>
      </c>
    </row>
    <row r="30158" spans="1:2" x14ac:dyDescent="0.25">
      <c r="A30158" s="3">
        <v>42268.942361111112</v>
      </c>
      <c r="B30158" s="2">
        <v>17.786767450968423</v>
      </c>
    </row>
    <row r="30159" spans="1:2" x14ac:dyDescent="0.25">
      <c r="A30159" s="3">
        <v>42268.943055555559</v>
      </c>
      <c r="B30159" s="2">
        <v>9.2616622606913257</v>
      </c>
    </row>
    <row r="30160" spans="1:2" x14ac:dyDescent="0.25">
      <c r="A30160" s="3">
        <v>42268.943749999999</v>
      </c>
      <c r="B30160" s="2">
        <v>11.130152002970378</v>
      </c>
    </row>
    <row r="30161" spans="1:2" x14ac:dyDescent="0.25">
      <c r="A30161" s="3">
        <v>42268.944444444445</v>
      </c>
      <c r="B30161" s="2">
        <v>9.982678953806559</v>
      </c>
    </row>
    <row r="30162" spans="1:2" x14ac:dyDescent="0.25">
      <c r="A30162" s="3">
        <v>42268.945138888892</v>
      </c>
      <c r="B30162" s="2">
        <v>14.573963483174643</v>
      </c>
    </row>
    <row r="30163" spans="1:2" x14ac:dyDescent="0.25">
      <c r="A30163" s="3">
        <v>42268.945833333331</v>
      </c>
      <c r="B30163" s="2">
        <v>16.291872469584145</v>
      </c>
    </row>
    <row r="30164" spans="1:2" x14ac:dyDescent="0.25">
      <c r="A30164" s="3">
        <v>42268.946527777778</v>
      </c>
      <c r="B30164" s="2">
        <v>5.6697433948516842</v>
      </c>
    </row>
    <row r="30165" spans="1:2" x14ac:dyDescent="0.25">
      <c r="A30165" s="3">
        <v>42268.947222222225</v>
      </c>
      <c r="B30165" s="2">
        <v>3.5842145284016929</v>
      </c>
    </row>
    <row r="30166" spans="1:2" x14ac:dyDescent="0.25">
      <c r="A30166" s="3">
        <v>42268.947916666664</v>
      </c>
      <c r="B30166" s="2">
        <v>6.5924596150716148</v>
      </c>
    </row>
    <row r="30167" spans="1:2" x14ac:dyDescent="0.25">
      <c r="A30167" s="3">
        <v>42268.948611111111</v>
      </c>
      <c r="B30167" s="2">
        <v>13.518458620707195</v>
      </c>
    </row>
    <row r="30168" spans="1:2" x14ac:dyDescent="0.25">
      <c r="A30168" s="3">
        <v>42268.949305555558</v>
      </c>
      <c r="B30168" s="2">
        <v>7.5479388395945231</v>
      </c>
    </row>
    <row r="30169" spans="1:2" x14ac:dyDescent="0.25">
      <c r="A30169" s="3">
        <v>42268.95</v>
      </c>
      <c r="B30169" s="2">
        <v>7.7810264507929485</v>
      </c>
    </row>
    <row r="30170" spans="1:2" x14ac:dyDescent="0.25">
      <c r="A30170" s="3">
        <v>42268.950694444444</v>
      </c>
      <c r="B30170" s="2">
        <v>2.1975165804227195</v>
      </c>
    </row>
    <row r="30171" spans="1:2" x14ac:dyDescent="0.25">
      <c r="A30171" s="3">
        <v>42268.951388888891</v>
      </c>
      <c r="B30171" s="2">
        <v>2.9777072747548421</v>
      </c>
    </row>
    <row r="30172" spans="1:2" x14ac:dyDescent="0.25">
      <c r="A30172" s="3">
        <v>42268.95208333333</v>
      </c>
      <c r="B30172" s="2">
        <v>8.3717559814453129</v>
      </c>
    </row>
    <row r="30173" spans="1:2" x14ac:dyDescent="0.25">
      <c r="A30173" s="3">
        <v>42268.952777777777</v>
      </c>
      <c r="B30173" s="2">
        <v>4.968375364939372</v>
      </c>
    </row>
    <row r="30174" spans="1:2" x14ac:dyDescent="0.25">
      <c r="A30174" s="3">
        <v>42268.953472222223</v>
      </c>
      <c r="B30174" s="2">
        <v>0.1903451681137085</v>
      </c>
    </row>
    <row r="30175" spans="1:2" x14ac:dyDescent="0.25">
      <c r="A30175" s="3">
        <v>42268.95416666667</v>
      </c>
      <c r="B30175" s="2">
        <v>-4.3134047826131185</v>
      </c>
    </row>
    <row r="30176" spans="1:2" x14ac:dyDescent="0.25">
      <c r="A30176" s="3">
        <v>42268.954861111109</v>
      </c>
      <c r="B30176" s="2">
        <v>-5.0480517228444421</v>
      </c>
    </row>
    <row r="30177" spans="1:2" x14ac:dyDescent="0.25">
      <c r="A30177" s="3">
        <v>42268.955555555556</v>
      </c>
      <c r="B30177" s="2">
        <v>-12.81570520401001</v>
      </c>
    </row>
    <row r="30178" spans="1:2" x14ac:dyDescent="0.25">
      <c r="A30178" s="3">
        <v>42268.956250000003</v>
      </c>
      <c r="B30178" s="2">
        <v>-27.242322095235188</v>
      </c>
    </row>
    <row r="30179" spans="1:2" x14ac:dyDescent="0.25">
      <c r="A30179" s="3">
        <v>42268.956944444442</v>
      </c>
      <c r="B30179" s="2">
        <v>-31.270085779825845</v>
      </c>
    </row>
    <row r="30180" spans="1:2" x14ac:dyDescent="0.25">
      <c r="A30180" s="3">
        <v>42268.957638888889</v>
      </c>
      <c r="B30180" s="2">
        <v>-31.78648198445638</v>
      </c>
    </row>
    <row r="30181" spans="1:2" x14ac:dyDescent="0.25">
      <c r="A30181" s="3">
        <v>42268.958333333336</v>
      </c>
      <c r="B30181" s="2">
        <v>-28.870339838663735</v>
      </c>
    </row>
    <row r="30182" spans="1:2" x14ac:dyDescent="0.25">
      <c r="A30182" s="3">
        <v>42268.959027777775</v>
      </c>
      <c r="B30182" s="2">
        <v>-34.479943084716794</v>
      </c>
    </row>
    <row r="30183" spans="1:2" x14ac:dyDescent="0.25">
      <c r="A30183" s="3">
        <v>42268.959722222222</v>
      </c>
      <c r="B30183" s="2">
        <v>-40.095316187540689</v>
      </c>
    </row>
    <row r="30184" spans="1:2" x14ac:dyDescent="0.25">
      <c r="A30184" s="3">
        <v>42268.960416666669</v>
      </c>
      <c r="B30184" s="2">
        <v>-28.351890691121419</v>
      </c>
    </row>
    <row r="30185" spans="1:2" x14ac:dyDescent="0.25">
      <c r="A30185" s="3">
        <v>42268.961111111108</v>
      </c>
      <c r="B30185" s="2">
        <v>-25.727206293741862</v>
      </c>
    </row>
    <row r="30186" spans="1:2" x14ac:dyDescent="0.25">
      <c r="A30186" s="3">
        <v>42268.961805555555</v>
      </c>
      <c r="B30186" s="2">
        <v>-25.723687108357748</v>
      </c>
    </row>
    <row r="30187" spans="1:2" x14ac:dyDescent="0.25">
      <c r="A30187" s="3">
        <v>42268.962500000001</v>
      </c>
      <c r="B30187" s="2">
        <v>-30.212443923950197</v>
      </c>
    </row>
    <row r="30188" spans="1:2" x14ac:dyDescent="0.25">
      <c r="A30188" s="3">
        <v>42268.963194444441</v>
      </c>
      <c r="B30188" s="2">
        <v>-34.77373243967692</v>
      </c>
    </row>
    <row r="30189" spans="1:2" x14ac:dyDescent="0.25">
      <c r="A30189" s="3">
        <v>42268.963888888888</v>
      </c>
      <c r="B30189" s="2">
        <v>-8.9591759999593101</v>
      </c>
    </row>
    <row r="30190" spans="1:2" x14ac:dyDescent="0.25">
      <c r="A30190" s="3">
        <v>42268.964583333334</v>
      </c>
      <c r="B30190" s="2">
        <v>-9.3159391244252525</v>
      </c>
    </row>
    <row r="30191" spans="1:2" x14ac:dyDescent="0.25">
      <c r="A30191" s="3">
        <v>42268.965277777781</v>
      </c>
      <c r="B30191" s="2">
        <v>-6.5959756771723432</v>
      </c>
    </row>
    <row r="30192" spans="1:2" x14ac:dyDescent="0.25">
      <c r="A30192" s="3">
        <v>42268.96597222222</v>
      </c>
      <c r="B30192" s="2">
        <v>-11.610682360331218</v>
      </c>
    </row>
    <row r="30193" spans="1:2" x14ac:dyDescent="0.25">
      <c r="A30193" s="3">
        <v>42268.966666666667</v>
      </c>
      <c r="B30193" s="2">
        <v>-6.6124655246734623</v>
      </c>
    </row>
    <row r="30194" spans="1:2" x14ac:dyDescent="0.25">
      <c r="A30194" s="3">
        <v>42268.967361111114</v>
      </c>
      <c r="B30194" s="2">
        <v>-6.7344230651855472</v>
      </c>
    </row>
    <row r="30195" spans="1:2" x14ac:dyDescent="0.25">
      <c r="A30195" s="3">
        <v>42268.968055555553</v>
      </c>
      <c r="B30195" s="2">
        <v>-9.2214517593383789</v>
      </c>
    </row>
    <row r="30196" spans="1:2" x14ac:dyDescent="0.25">
      <c r="A30196" s="3">
        <v>42268.96875</v>
      </c>
      <c r="B30196" s="2">
        <v>-6.8380109548568724</v>
      </c>
    </row>
    <row r="30197" spans="1:2" x14ac:dyDescent="0.25">
      <c r="A30197" s="3">
        <v>42268.969444444447</v>
      </c>
      <c r="B30197" s="2">
        <v>-11.279086844126384</v>
      </c>
    </row>
    <row r="30198" spans="1:2" x14ac:dyDescent="0.25">
      <c r="A30198" s="3">
        <v>42268.970138888886</v>
      </c>
      <c r="B30198" s="2">
        <v>-8.1109192848205574</v>
      </c>
    </row>
    <row r="30199" spans="1:2" x14ac:dyDescent="0.25">
      <c r="A30199" s="3">
        <v>42268.970833333333</v>
      </c>
      <c r="B30199" s="2">
        <v>-3.8602513949076336</v>
      </c>
    </row>
    <row r="30200" spans="1:2" x14ac:dyDescent="0.25">
      <c r="A30200" s="3">
        <v>42268.97152777778</v>
      </c>
      <c r="B30200" s="2">
        <v>-6.0361135800679522</v>
      </c>
    </row>
    <row r="30201" spans="1:2" x14ac:dyDescent="0.25">
      <c r="A30201" s="3">
        <v>42268.972222222219</v>
      </c>
      <c r="B30201" s="2">
        <v>-6.3489458084106447</v>
      </c>
    </row>
    <row r="30202" spans="1:2" x14ac:dyDescent="0.25">
      <c r="A30202" s="3">
        <v>42268.972916666666</v>
      </c>
      <c r="B30202" s="2">
        <v>-6.9211081822713219</v>
      </c>
    </row>
    <row r="30203" spans="1:2" x14ac:dyDescent="0.25">
      <c r="A30203" s="3">
        <v>42268.973611111112</v>
      </c>
      <c r="B30203" s="2">
        <v>-1.3344204107920328</v>
      </c>
    </row>
    <row r="30204" spans="1:2" x14ac:dyDescent="0.25">
      <c r="A30204" s="3">
        <v>42268.974305555559</v>
      </c>
      <c r="B30204" s="2">
        <v>1.4823708216349283</v>
      </c>
    </row>
    <row r="30205" spans="1:2" x14ac:dyDescent="0.25">
      <c r="A30205" s="3">
        <v>42268.974999999999</v>
      </c>
      <c r="B30205" s="2">
        <v>3.7196085294087728</v>
      </c>
    </row>
    <row r="30206" spans="1:2" x14ac:dyDescent="0.25">
      <c r="A30206" s="3">
        <v>42268.975694444445</v>
      </c>
      <c r="B30206" s="2">
        <v>-1.322113068898519</v>
      </c>
    </row>
    <row r="30207" spans="1:2" x14ac:dyDescent="0.25">
      <c r="A30207" s="3">
        <v>42268.976388888892</v>
      </c>
      <c r="B30207" s="2">
        <v>0.27575956980387367</v>
      </c>
    </row>
    <row r="30208" spans="1:2" x14ac:dyDescent="0.25">
      <c r="A30208" s="3">
        <v>42268.977083333331</v>
      </c>
      <c r="B30208" s="2">
        <v>4.0388807614644371</v>
      </c>
    </row>
    <row r="30209" spans="1:2" x14ac:dyDescent="0.25">
      <c r="A30209" s="3">
        <v>42268.977777777778</v>
      </c>
      <c r="B30209" s="2">
        <v>3.1716447591781618</v>
      </c>
    </row>
    <row r="30210" spans="1:2" x14ac:dyDescent="0.25">
      <c r="A30210" s="3">
        <v>42268.978472222225</v>
      </c>
      <c r="B30210" s="2">
        <v>9.463134256998698</v>
      </c>
    </row>
    <row r="30211" spans="1:2" x14ac:dyDescent="0.25">
      <c r="A30211" s="3">
        <v>42268.979166666664</v>
      </c>
      <c r="B30211" s="2">
        <v>9.7945662816365555</v>
      </c>
    </row>
    <row r="30212" spans="1:2" x14ac:dyDescent="0.25">
      <c r="A30212" s="3">
        <v>42268.979861111111</v>
      </c>
      <c r="B30212" s="2">
        <v>9.8234141985575363</v>
      </c>
    </row>
    <row r="30213" spans="1:2" x14ac:dyDescent="0.25">
      <c r="A30213" s="3">
        <v>42268.980555555558</v>
      </c>
      <c r="B30213" s="2">
        <v>7.5790511449178064</v>
      </c>
    </row>
    <row r="30214" spans="1:2" x14ac:dyDescent="0.25">
      <c r="A30214" s="3">
        <v>42268.981249999997</v>
      </c>
      <c r="B30214" s="2">
        <v>11.649478387832641</v>
      </c>
    </row>
    <row r="30215" spans="1:2" x14ac:dyDescent="0.25">
      <c r="A30215" s="3">
        <v>42268.981944444444</v>
      </c>
      <c r="B30215" s="2">
        <v>17.132648022969565</v>
      </c>
    </row>
    <row r="30216" spans="1:2" x14ac:dyDescent="0.25">
      <c r="A30216" s="3">
        <v>42268.982638888891</v>
      </c>
      <c r="B30216" s="2">
        <v>18.008532651265462</v>
      </c>
    </row>
    <row r="30217" spans="1:2" x14ac:dyDescent="0.25">
      <c r="A30217" s="3">
        <v>42268.98333333333</v>
      </c>
      <c r="B30217" s="2">
        <v>19.87015291849772</v>
      </c>
    </row>
    <row r="30218" spans="1:2" x14ac:dyDescent="0.25">
      <c r="A30218" s="3">
        <v>42268.984027777777</v>
      </c>
      <c r="B30218" s="2">
        <v>24.932775115966798</v>
      </c>
    </row>
    <row r="30219" spans="1:2" x14ac:dyDescent="0.25">
      <c r="A30219" s="3">
        <v>42268.984722222223</v>
      </c>
      <c r="B30219" s="2">
        <v>27.047084935506184</v>
      </c>
    </row>
    <row r="30220" spans="1:2" x14ac:dyDescent="0.25">
      <c r="A30220" s="3">
        <v>42268.98541666667</v>
      </c>
      <c r="B30220" s="2">
        <v>28.832032267252604</v>
      </c>
    </row>
    <row r="30221" spans="1:2" x14ac:dyDescent="0.25">
      <c r="A30221" s="3">
        <v>42268.986111111109</v>
      </c>
      <c r="B30221" s="2">
        <v>22.082470130920409</v>
      </c>
    </row>
    <row r="30222" spans="1:2" x14ac:dyDescent="0.25">
      <c r="A30222" s="3">
        <v>42268.986805555556</v>
      </c>
      <c r="B30222" s="2">
        <v>23.873600641886394</v>
      </c>
    </row>
    <row r="30223" spans="1:2" x14ac:dyDescent="0.25">
      <c r="A30223" s="3">
        <v>42268.987500000003</v>
      </c>
      <c r="B30223" s="2">
        <v>23.76187604268392</v>
      </c>
    </row>
    <row r="30224" spans="1:2" x14ac:dyDescent="0.25">
      <c r="A30224" s="3">
        <v>42268.988194444442</v>
      </c>
      <c r="B30224" s="2">
        <v>23.545489629109699</v>
      </c>
    </row>
    <row r="30225" spans="1:2" x14ac:dyDescent="0.25">
      <c r="A30225" s="3">
        <v>42268.988888888889</v>
      </c>
      <c r="B30225" s="2">
        <v>22.38155314127604</v>
      </c>
    </row>
    <row r="30226" spans="1:2" x14ac:dyDescent="0.25">
      <c r="A30226" s="3">
        <v>42268.989583333336</v>
      </c>
      <c r="B30226" s="2">
        <v>26.039652887980143</v>
      </c>
    </row>
    <row r="30227" spans="1:2" x14ac:dyDescent="0.25">
      <c r="A30227" s="3">
        <v>42268.990277777775</v>
      </c>
      <c r="B30227" s="2">
        <v>19.861771837870279</v>
      </c>
    </row>
    <row r="30228" spans="1:2" x14ac:dyDescent="0.25">
      <c r="A30228" s="3">
        <v>42268.990972222222</v>
      </c>
      <c r="B30228" s="2">
        <v>16.586983267466227</v>
      </c>
    </row>
    <row r="30229" spans="1:2" x14ac:dyDescent="0.25">
      <c r="A30229" s="3">
        <v>42268.991666666669</v>
      </c>
      <c r="B30229" s="2">
        <v>6.204261430104574</v>
      </c>
    </row>
    <row r="30230" spans="1:2" x14ac:dyDescent="0.25">
      <c r="A30230" s="3">
        <v>42268.992361111108</v>
      </c>
      <c r="B30230" s="2">
        <v>4.2983508427937824</v>
      </c>
    </row>
    <row r="30231" spans="1:2" x14ac:dyDescent="0.25">
      <c r="A30231" s="3">
        <v>42268.993055555555</v>
      </c>
      <c r="B30231" s="2">
        <v>8.4111474672953292</v>
      </c>
    </row>
    <row r="30232" spans="1:2" x14ac:dyDescent="0.25">
      <c r="A30232" s="3">
        <v>42268.993750000001</v>
      </c>
      <c r="B30232" s="2">
        <v>14.225354957580567</v>
      </c>
    </row>
    <row r="30233" spans="1:2" x14ac:dyDescent="0.25">
      <c r="A30233" s="3">
        <v>42268.994444444441</v>
      </c>
      <c r="B30233" s="2">
        <v>28.736227544148765</v>
      </c>
    </row>
    <row r="30234" spans="1:2" x14ac:dyDescent="0.25">
      <c r="A30234" s="3">
        <v>42268.995138888888</v>
      </c>
      <c r="B30234" s="2">
        <v>25.341576703389485</v>
      </c>
    </row>
    <row r="30235" spans="1:2" x14ac:dyDescent="0.25">
      <c r="A30235" s="3">
        <v>42268.995833333334</v>
      </c>
      <c r="B30235" s="2">
        <v>14.355580902099609</v>
      </c>
    </row>
    <row r="30236" spans="1:2" x14ac:dyDescent="0.25">
      <c r="A30236" s="3">
        <v>42268.996527777781</v>
      </c>
      <c r="B30236" s="2">
        <v>7.7857429027557377</v>
      </c>
    </row>
    <row r="30237" spans="1:2" x14ac:dyDescent="0.25">
      <c r="A30237" s="3">
        <v>42268.99722222222</v>
      </c>
      <c r="B30237" s="2">
        <v>10.24476703008016</v>
      </c>
    </row>
    <row r="30238" spans="1:2" x14ac:dyDescent="0.25">
      <c r="A30238" s="3">
        <v>42268.997916666667</v>
      </c>
      <c r="B30238" s="2">
        <v>9.3330217361450192</v>
      </c>
    </row>
    <row r="30239" spans="1:2" x14ac:dyDescent="0.25">
      <c r="A30239" s="3">
        <v>42268.998611111114</v>
      </c>
      <c r="B30239" s="2">
        <v>15.015576934814453</v>
      </c>
    </row>
    <row r="30240" spans="1:2" x14ac:dyDescent="0.25">
      <c r="A30240" s="3">
        <v>42268.999305555553</v>
      </c>
      <c r="B30240" s="2">
        <v>9.1015006701151524</v>
      </c>
    </row>
    <row r="30241" spans="1:2" x14ac:dyDescent="0.25">
      <c r="A30241" s="3">
        <v>42269</v>
      </c>
      <c r="B30241" s="2">
        <v>9.0932002067565918</v>
      </c>
    </row>
    <row r="30242" spans="1:2" x14ac:dyDescent="0.25">
      <c r="A30242" s="3">
        <v>42269.000694444447</v>
      </c>
      <c r="B30242" s="2">
        <v>7.0727650006612146</v>
      </c>
    </row>
    <row r="30243" spans="1:2" x14ac:dyDescent="0.25">
      <c r="A30243" s="3">
        <v>42269.001388888886</v>
      </c>
      <c r="B30243" s="2">
        <v>5.3148309707641603</v>
      </c>
    </row>
    <row r="30244" spans="1:2" x14ac:dyDescent="0.25">
      <c r="A30244" s="3">
        <v>42269.002083333333</v>
      </c>
      <c r="B30244" s="2">
        <v>3.6553461074829103</v>
      </c>
    </row>
    <row r="30245" spans="1:2" x14ac:dyDescent="0.25">
      <c r="A30245" s="3">
        <v>42269.00277777778</v>
      </c>
      <c r="B30245" s="2">
        <v>5.2663087209065758</v>
      </c>
    </row>
    <row r="30246" spans="1:2" x14ac:dyDescent="0.25">
      <c r="A30246" s="3">
        <v>42269.003472222219</v>
      </c>
      <c r="B30246" s="2">
        <v>12.698434956868489</v>
      </c>
    </row>
    <row r="30247" spans="1:2" x14ac:dyDescent="0.25">
      <c r="A30247" s="3">
        <v>42269.004166666666</v>
      </c>
      <c r="B30247" s="2">
        <v>17.637865702311199</v>
      </c>
    </row>
    <row r="30248" spans="1:2" x14ac:dyDescent="0.25">
      <c r="A30248" s="3">
        <v>42269.004861111112</v>
      </c>
      <c r="B30248" s="2">
        <v>8.4699988683064777</v>
      </c>
    </row>
    <row r="30249" spans="1:2" x14ac:dyDescent="0.25">
      <c r="A30249" s="3">
        <v>42269.005555555559</v>
      </c>
      <c r="B30249" s="2">
        <v>27.225991503397623</v>
      </c>
    </row>
    <row r="30250" spans="1:2" x14ac:dyDescent="0.25">
      <c r="A30250" s="3">
        <v>42269.006249999999</v>
      </c>
      <c r="B30250" s="2">
        <v>16.524143981933594</v>
      </c>
    </row>
    <row r="30251" spans="1:2" x14ac:dyDescent="0.25">
      <c r="A30251" s="3">
        <v>42269.006944444445</v>
      </c>
      <c r="B30251" s="2">
        <v>24.028165753682455</v>
      </c>
    </row>
    <row r="30252" spans="1:2" x14ac:dyDescent="0.25">
      <c r="A30252" s="3">
        <v>42269.007638888892</v>
      </c>
      <c r="B30252" s="2">
        <v>22.529054005940754</v>
      </c>
    </row>
    <row r="30253" spans="1:2" x14ac:dyDescent="0.25">
      <c r="A30253" s="3">
        <v>42269.008333333331</v>
      </c>
      <c r="B30253" s="2">
        <v>18.370586077372234</v>
      </c>
    </row>
    <row r="30254" spans="1:2" x14ac:dyDescent="0.25">
      <c r="A30254" s="3">
        <v>42269.009027777778</v>
      </c>
      <c r="B30254" s="2">
        <v>10.278893597920735</v>
      </c>
    </row>
    <row r="30255" spans="1:2" x14ac:dyDescent="0.25">
      <c r="A30255" s="3">
        <v>42269.009722222225</v>
      </c>
      <c r="B30255" s="2">
        <v>4.836011473337809</v>
      </c>
    </row>
    <row r="30256" spans="1:2" x14ac:dyDescent="0.25">
      <c r="A30256" s="3">
        <v>42269.010416666664</v>
      </c>
      <c r="B30256" s="2">
        <v>23.889111296335855</v>
      </c>
    </row>
    <row r="30257" spans="1:2" x14ac:dyDescent="0.25">
      <c r="A30257" s="3">
        <v>42269.011111111111</v>
      </c>
      <c r="B30257" s="2">
        <v>23.822896830240886</v>
      </c>
    </row>
    <row r="30258" spans="1:2" x14ac:dyDescent="0.25">
      <c r="A30258" s="3">
        <v>42269.011805555558</v>
      </c>
      <c r="B30258" s="2">
        <v>23.181044769287109</v>
      </c>
    </row>
    <row r="30259" spans="1:2" x14ac:dyDescent="0.25">
      <c r="A30259" s="3">
        <v>42269.012499999997</v>
      </c>
      <c r="B30259" s="2">
        <v>23.901475969950358</v>
      </c>
    </row>
    <row r="30260" spans="1:2" x14ac:dyDescent="0.25">
      <c r="A30260" s="3">
        <v>42269.013194444444</v>
      </c>
      <c r="B30260" s="2">
        <v>15.412550099690755</v>
      </c>
    </row>
    <row r="30261" spans="1:2" x14ac:dyDescent="0.25">
      <c r="A30261" s="3">
        <v>42269.013888888891</v>
      </c>
      <c r="B30261" s="2">
        <v>8.6826228459676109</v>
      </c>
    </row>
    <row r="30262" spans="1:2" x14ac:dyDescent="0.25">
      <c r="A30262" s="3">
        <v>42269.01458333333</v>
      </c>
      <c r="B30262" s="2">
        <v>0.28183727264404296</v>
      </c>
    </row>
    <row r="30263" spans="1:2" x14ac:dyDescent="0.25">
      <c r="A30263" s="3">
        <v>42269.015277777777</v>
      </c>
      <c r="B30263" s="2">
        <v>-5.8358212471008297</v>
      </c>
    </row>
    <row r="30264" spans="1:2" x14ac:dyDescent="0.25">
      <c r="A30264" s="3">
        <v>42269.015972222223</v>
      </c>
      <c r="B30264" s="2">
        <v>-11.440672731399536</v>
      </c>
    </row>
    <row r="30265" spans="1:2" x14ac:dyDescent="0.25">
      <c r="A30265" s="3">
        <v>42269.01666666667</v>
      </c>
      <c r="B30265" s="2">
        <v>-9.5586295763651528</v>
      </c>
    </row>
    <row r="30266" spans="1:2" x14ac:dyDescent="0.25">
      <c r="A30266" s="3">
        <v>42269.017361111109</v>
      </c>
      <c r="B30266" s="2">
        <v>-7.6270558834075928</v>
      </c>
    </row>
    <row r="30267" spans="1:2" x14ac:dyDescent="0.25">
      <c r="A30267" s="3">
        <v>42269.018055555556</v>
      </c>
      <c r="B30267" s="2">
        <v>-9.6455227216084793</v>
      </c>
    </row>
    <row r="30268" spans="1:2" x14ac:dyDescent="0.25">
      <c r="A30268" s="3">
        <v>42269.018750000003</v>
      </c>
      <c r="B30268" s="2">
        <v>-11.278468354543049</v>
      </c>
    </row>
    <row r="30269" spans="1:2" x14ac:dyDescent="0.25">
      <c r="A30269" s="3">
        <v>42269.019444444442</v>
      </c>
      <c r="B30269" s="2">
        <v>-5.3739101727803549</v>
      </c>
    </row>
    <row r="30270" spans="1:2" x14ac:dyDescent="0.25">
      <c r="A30270" s="3">
        <v>42269.020138888889</v>
      </c>
      <c r="B30270" s="2">
        <v>-4.2326420783996586</v>
      </c>
    </row>
    <row r="30271" spans="1:2" x14ac:dyDescent="0.25">
      <c r="A30271" s="3">
        <v>42269.020833333336</v>
      </c>
      <c r="B30271" s="2">
        <v>-2.2292814811070758</v>
      </c>
    </row>
    <row r="30272" spans="1:2" x14ac:dyDescent="0.25">
      <c r="A30272" s="3">
        <v>42269.021527777775</v>
      </c>
      <c r="B30272" s="2">
        <v>-5.9445828040440878</v>
      </c>
    </row>
    <row r="30273" spans="1:2" x14ac:dyDescent="0.25">
      <c r="A30273" s="3">
        <v>42269.022222222222</v>
      </c>
      <c r="B30273" s="2">
        <v>-6.569736997286479</v>
      </c>
    </row>
    <row r="30274" spans="1:2" x14ac:dyDescent="0.25">
      <c r="A30274" s="3">
        <v>42269.022916666669</v>
      </c>
      <c r="B30274" s="2">
        <v>-0.74211263656616211</v>
      </c>
    </row>
    <row r="30275" spans="1:2" x14ac:dyDescent="0.25">
      <c r="A30275" s="3">
        <v>42269.023611111108</v>
      </c>
      <c r="B30275" s="2">
        <v>4.9002604802449543</v>
      </c>
    </row>
    <row r="30276" spans="1:2" x14ac:dyDescent="0.25">
      <c r="A30276" s="3">
        <v>42269.024305555555</v>
      </c>
      <c r="B30276" s="2">
        <v>3.7024340947469074</v>
      </c>
    </row>
    <row r="30277" spans="1:2" x14ac:dyDescent="0.25">
      <c r="A30277" s="3">
        <v>42269.025000000001</v>
      </c>
      <c r="B30277" s="2">
        <v>6.995905113220215</v>
      </c>
    </row>
    <row r="30278" spans="1:2" x14ac:dyDescent="0.25">
      <c r="A30278" s="3">
        <v>42269.025694444441</v>
      </c>
      <c r="B30278" s="2">
        <v>11.648519579569498</v>
      </c>
    </row>
    <row r="30279" spans="1:2" x14ac:dyDescent="0.25">
      <c r="A30279" s="3">
        <v>42269.026388888888</v>
      </c>
      <c r="B30279" s="2">
        <v>5.3726780732472736</v>
      </c>
    </row>
    <row r="30280" spans="1:2" x14ac:dyDescent="0.25">
      <c r="A30280" s="3">
        <v>42269.027083333334</v>
      </c>
      <c r="B30280" s="2">
        <v>-1.5374507427215576</v>
      </c>
    </row>
    <row r="30281" spans="1:2" x14ac:dyDescent="0.25">
      <c r="A30281" s="3">
        <v>42269.027777777781</v>
      </c>
      <c r="B30281" s="2">
        <v>-0.46050729751586916</v>
      </c>
    </row>
    <row r="30282" spans="1:2" x14ac:dyDescent="0.25">
      <c r="A30282" s="3">
        <v>42269.02847222222</v>
      </c>
      <c r="B30282" s="2">
        <v>9.0296675046284989</v>
      </c>
    </row>
    <row r="30283" spans="1:2" x14ac:dyDescent="0.25">
      <c r="A30283" s="3">
        <v>42269.029166666667</v>
      </c>
      <c r="B30283" s="2">
        <v>12.668360169728597</v>
      </c>
    </row>
    <row r="30284" spans="1:2" x14ac:dyDescent="0.25">
      <c r="A30284" s="3">
        <v>42269.029861111114</v>
      </c>
      <c r="B30284" s="2">
        <v>13.651215473810831</v>
      </c>
    </row>
    <row r="30285" spans="1:2" x14ac:dyDescent="0.25">
      <c r="A30285" s="3">
        <v>42269.030555555553</v>
      </c>
      <c r="B30285" s="2">
        <v>18.036244455973307</v>
      </c>
    </row>
    <row r="30286" spans="1:2" x14ac:dyDescent="0.25">
      <c r="A30286" s="3">
        <v>42269.03125</v>
      </c>
      <c r="B30286" s="2">
        <v>21.602793121337889</v>
      </c>
    </row>
    <row r="30287" spans="1:2" x14ac:dyDescent="0.25">
      <c r="A30287" s="3">
        <v>42269.031944444447</v>
      </c>
      <c r="B30287" s="2">
        <v>16.018991438547769</v>
      </c>
    </row>
    <row r="30288" spans="1:2" x14ac:dyDescent="0.25">
      <c r="A30288" s="3">
        <v>42269.032638888886</v>
      </c>
      <c r="B30288" s="2">
        <v>15.121563339233399</v>
      </c>
    </row>
    <row r="30289" spans="1:2" x14ac:dyDescent="0.25">
      <c r="A30289" s="3">
        <v>42269.033333333333</v>
      </c>
      <c r="B30289" s="2">
        <v>12.688406499226888</v>
      </c>
    </row>
    <row r="30290" spans="1:2" x14ac:dyDescent="0.25">
      <c r="A30290" s="3">
        <v>42269.03402777778</v>
      </c>
      <c r="B30290" s="2">
        <v>15.852730242411296</v>
      </c>
    </row>
    <row r="30291" spans="1:2" x14ac:dyDescent="0.25">
      <c r="A30291" s="3">
        <v>42269.034722222219</v>
      </c>
      <c r="B30291" s="2">
        <v>17.207702922821046</v>
      </c>
    </row>
    <row r="30292" spans="1:2" x14ac:dyDescent="0.25">
      <c r="A30292" s="3">
        <v>42269.035416666666</v>
      </c>
      <c r="B30292" s="2">
        <v>15.340757751464844</v>
      </c>
    </row>
    <row r="30293" spans="1:2" x14ac:dyDescent="0.25">
      <c r="A30293" s="3">
        <v>42269.036111111112</v>
      </c>
      <c r="B30293" s="2">
        <v>10.166642125447591</v>
      </c>
    </row>
    <row r="30294" spans="1:2" x14ac:dyDescent="0.25">
      <c r="A30294" s="3">
        <v>42269.036805555559</v>
      </c>
      <c r="B30294" s="2">
        <v>8.5951714277267453</v>
      </c>
    </row>
    <row r="30295" spans="1:2" x14ac:dyDescent="0.25">
      <c r="A30295" s="3">
        <v>42269.037499999999</v>
      </c>
      <c r="B30295" s="2">
        <v>-0.13354922930399576</v>
      </c>
    </row>
    <row r="30296" spans="1:2" x14ac:dyDescent="0.25">
      <c r="A30296" s="3">
        <v>42269.038194444445</v>
      </c>
      <c r="B30296" s="2">
        <v>-0.94337474505106611</v>
      </c>
    </row>
    <row r="30297" spans="1:2" x14ac:dyDescent="0.25">
      <c r="A30297" s="3">
        <v>42269.038888888892</v>
      </c>
      <c r="B30297" s="2">
        <v>8.9328006426493332</v>
      </c>
    </row>
    <row r="30298" spans="1:2" x14ac:dyDescent="0.25">
      <c r="A30298" s="3">
        <v>42269.039583333331</v>
      </c>
      <c r="B30298" s="2">
        <v>15.183878072102864</v>
      </c>
    </row>
    <row r="30299" spans="1:2" x14ac:dyDescent="0.25">
      <c r="A30299" s="3">
        <v>42269.040277777778</v>
      </c>
      <c r="B30299" s="2">
        <v>11.50761768023173</v>
      </c>
    </row>
    <row r="30300" spans="1:2" x14ac:dyDescent="0.25">
      <c r="A30300" s="3">
        <v>42269.040972222225</v>
      </c>
      <c r="B30300" s="2">
        <v>13.959734280904135</v>
      </c>
    </row>
    <row r="30301" spans="1:2" x14ac:dyDescent="0.25">
      <c r="A30301" s="3">
        <v>42269.041666666664</v>
      </c>
      <c r="B30301" s="2">
        <v>9.5447683016459148</v>
      </c>
    </row>
    <row r="30302" spans="1:2" x14ac:dyDescent="0.25">
      <c r="A30302" s="3">
        <v>42269.042361111111</v>
      </c>
      <c r="B30302" s="2">
        <v>4.7903564612070717</v>
      </c>
    </row>
    <row r="30303" spans="1:2" x14ac:dyDescent="0.25">
      <c r="A30303" s="3">
        <v>42269.043055555558</v>
      </c>
      <c r="B30303" s="2">
        <v>4.7145901044209797</v>
      </c>
    </row>
    <row r="30304" spans="1:2" x14ac:dyDescent="0.25">
      <c r="A30304" s="3">
        <v>42269.043749999997</v>
      </c>
      <c r="B30304" s="2">
        <v>-3.6813423633575439</v>
      </c>
    </row>
    <row r="30305" spans="1:2" x14ac:dyDescent="0.25">
      <c r="A30305" s="3">
        <v>42269.044444444444</v>
      </c>
      <c r="B30305" s="2">
        <v>-10.220538202921549</v>
      </c>
    </row>
    <row r="30306" spans="1:2" x14ac:dyDescent="0.25">
      <c r="A30306" s="3">
        <v>42269.045138888891</v>
      </c>
      <c r="B30306" s="2">
        <v>-2.1705731709798175</v>
      </c>
    </row>
    <row r="30307" spans="1:2" x14ac:dyDescent="0.25">
      <c r="A30307" s="3">
        <v>42269.04583333333</v>
      </c>
      <c r="B30307" s="2">
        <v>-8.3757239023844399</v>
      </c>
    </row>
    <row r="30308" spans="1:2" x14ac:dyDescent="0.25">
      <c r="A30308" s="3">
        <v>42269.046527777777</v>
      </c>
      <c r="B30308" s="2">
        <v>-11.102039432525634</v>
      </c>
    </row>
    <row r="30309" spans="1:2" x14ac:dyDescent="0.25">
      <c r="A30309" s="3">
        <v>42269.047222222223</v>
      </c>
      <c r="B30309" s="2">
        <v>-17.924305152893066</v>
      </c>
    </row>
    <row r="30310" spans="1:2" x14ac:dyDescent="0.25">
      <c r="A30310" s="3">
        <v>42269.04791666667</v>
      </c>
      <c r="B30310" s="2">
        <v>-26.02599589029948</v>
      </c>
    </row>
    <row r="30311" spans="1:2" x14ac:dyDescent="0.25">
      <c r="A30311" s="3">
        <v>42269.048611111109</v>
      </c>
      <c r="B30311" s="2">
        <v>-29.404150772094727</v>
      </c>
    </row>
    <row r="30312" spans="1:2" x14ac:dyDescent="0.25">
      <c r="A30312" s="3">
        <v>42269.049305555556</v>
      </c>
      <c r="B30312" s="2">
        <v>-35.561890792846683</v>
      </c>
    </row>
    <row r="30313" spans="1:2" x14ac:dyDescent="0.25">
      <c r="A30313" s="3">
        <v>42269.05</v>
      </c>
      <c r="B30313" s="2">
        <v>-29.383428573608398</v>
      </c>
    </row>
    <row r="30314" spans="1:2" x14ac:dyDescent="0.25">
      <c r="A30314" s="3">
        <v>42269.050694444442</v>
      </c>
      <c r="B30314" s="2">
        <v>-11.575171740849813</v>
      </c>
    </row>
    <row r="30315" spans="1:2" x14ac:dyDescent="0.25">
      <c r="A30315" s="3">
        <v>42269.051388888889</v>
      </c>
      <c r="B30315" s="2">
        <v>-18.040278307596843</v>
      </c>
    </row>
    <row r="30316" spans="1:2" x14ac:dyDescent="0.25">
      <c r="A30316" s="3">
        <v>42269.052083333336</v>
      </c>
      <c r="B30316" s="2">
        <v>-20.159396934509278</v>
      </c>
    </row>
    <row r="30317" spans="1:2" x14ac:dyDescent="0.25">
      <c r="A30317" s="3">
        <v>42269.052777777775</v>
      </c>
      <c r="B30317" s="2">
        <v>-20.389781697591147</v>
      </c>
    </row>
    <row r="30318" spans="1:2" x14ac:dyDescent="0.25">
      <c r="A30318" s="3">
        <v>42269.053472222222</v>
      </c>
      <c r="B30318" s="2">
        <v>-15.862355486551921</v>
      </c>
    </row>
    <row r="30319" spans="1:2" x14ac:dyDescent="0.25">
      <c r="A30319" s="3">
        <v>42269.054166666669</v>
      </c>
      <c r="B30319" s="2">
        <v>-8.0479902267456058</v>
      </c>
    </row>
    <row r="30320" spans="1:2" x14ac:dyDescent="0.25">
      <c r="A30320" s="3">
        <v>42269.054861111108</v>
      </c>
      <c r="B30320" s="2">
        <v>-5.0314061641693115</v>
      </c>
    </row>
    <row r="30321" spans="1:2" x14ac:dyDescent="0.25">
      <c r="A30321" s="3">
        <v>42269.055555555555</v>
      </c>
      <c r="B30321" s="2">
        <v>-4.0259654045104982</v>
      </c>
    </row>
    <row r="30322" spans="1:2" x14ac:dyDescent="0.25">
      <c r="A30322" s="3">
        <v>42269.056250000001</v>
      </c>
      <c r="B30322" s="2">
        <v>-7.055691941579183</v>
      </c>
    </row>
    <row r="30323" spans="1:2" x14ac:dyDescent="0.25">
      <c r="A30323" s="3">
        <v>42269.056944444441</v>
      </c>
      <c r="B30323" s="2">
        <v>-13.366869862874349</v>
      </c>
    </row>
    <row r="30324" spans="1:2" x14ac:dyDescent="0.25">
      <c r="A30324" s="3">
        <v>42269.057638888888</v>
      </c>
      <c r="B30324" s="2">
        <v>-19.231042861938477</v>
      </c>
    </row>
    <row r="30325" spans="1:2" x14ac:dyDescent="0.25">
      <c r="A30325" s="3">
        <v>42269.058333333334</v>
      </c>
      <c r="B30325" s="2">
        <v>-5.4707366625467939</v>
      </c>
    </row>
    <row r="30326" spans="1:2" x14ac:dyDescent="0.25">
      <c r="A30326" s="3">
        <v>42269.059027777781</v>
      </c>
      <c r="B30326" s="2">
        <v>-0.56791768074035642</v>
      </c>
    </row>
    <row r="30327" spans="1:2" x14ac:dyDescent="0.25">
      <c r="A30327" s="3">
        <v>42269.05972222222</v>
      </c>
      <c r="B30327" s="2">
        <v>-5.9168633937835695</v>
      </c>
    </row>
    <row r="30328" spans="1:2" x14ac:dyDescent="0.25">
      <c r="A30328" s="3">
        <v>42269.060416666667</v>
      </c>
      <c r="B30328" s="2">
        <v>-8.8579334576924644</v>
      </c>
    </row>
    <row r="30329" spans="1:2" x14ac:dyDescent="0.25">
      <c r="A30329" s="3">
        <v>42269.061111111114</v>
      </c>
      <c r="B30329" s="2">
        <v>-15.955379486083984</v>
      </c>
    </row>
    <row r="30330" spans="1:2" x14ac:dyDescent="0.25">
      <c r="A30330" s="3">
        <v>42269.061805555553</v>
      </c>
      <c r="B30330" s="2">
        <v>-11.62272793451945</v>
      </c>
    </row>
    <row r="30331" spans="1:2" x14ac:dyDescent="0.25">
      <c r="A30331" s="3">
        <v>42269.0625</v>
      </c>
      <c r="B30331" s="2">
        <v>-6.5852606137593588</v>
      </c>
    </row>
    <row r="30332" spans="1:2" x14ac:dyDescent="0.25">
      <c r="A30332" s="3">
        <v>42269.063194444447</v>
      </c>
      <c r="B30332" s="2">
        <v>-7.2830336570739744</v>
      </c>
    </row>
    <row r="30333" spans="1:2" x14ac:dyDescent="0.25">
      <c r="A30333" s="3">
        <v>42269.063888888886</v>
      </c>
      <c r="B30333" s="2">
        <v>-2.4505593299865724</v>
      </c>
    </row>
    <row r="30334" spans="1:2" x14ac:dyDescent="0.25">
      <c r="A30334" s="3">
        <v>42269.064583333333</v>
      </c>
      <c r="B30334" s="2">
        <v>-7.6800700187683102</v>
      </c>
    </row>
    <row r="30335" spans="1:2" x14ac:dyDescent="0.25">
      <c r="A30335" s="3">
        <v>42269.06527777778</v>
      </c>
      <c r="B30335" s="2">
        <v>-8.3623243331909176</v>
      </c>
    </row>
    <row r="30336" spans="1:2" x14ac:dyDescent="0.25">
      <c r="A30336" s="3">
        <v>42269.065972222219</v>
      </c>
      <c r="B30336" s="2">
        <v>-3.0728511810302734</v>
      </c>
    </row>
    <row r="30337" spans="1:2" x14ac:dyDescent="0.25">
      <c r="A30337" s="3">
        <v>42269.066666666666</v>
      </c>
      <c r="B30337" s="2">
        <v>0.44767415523529053</v>
      </c>
    </row>
    <row r="30338" spans="1:2" x14ac:dyDescent="0.25">
      <c r="A30338" s="3">
        <v>42269.067361111112</v>
      </c>
      <c r="B30338" s="2">
        <v>-2.2971832275390627</v>
      </c>
    </row>
    <row r="30339" spans="1:2" x14ac:dyDescent="0.25">
      <c r="A30339" s="3">
        <v>42269.068055555559</v>
      </c>
      <c r="B30339" s="2">
        <v>-3.4105388323465982</v>
      </c>
    </row>
    <row r="30340" spans="1:2" x14ac:dyDescent="0.25">
      <c r="A30340" s="3">
        <v>42269.068749999999</v>
      </c>
      <c r="B30340" s="2">
        <v>-1.4851843198140462</v>
      </c>
    </row>
    <row r="30341" spans="1:2" x14ac:dyDescent="0.25">
      <c r="A30341" s="3">
        <v>42269.069444444445</v>
      </c>
      <c r="B30341" s="2">
        <v>-14.400475915273031</v>
      </c>
    </row>
    <row r="30342" spans="1:2" x14ac:dyDescent="0.25">
      <c r="A30342" s="3">
        <v>42269.070138888892</v>
      </c>
      <c r="B30342" s="2">
        <v>-16.786004702250164</v>
      </c>
    </row>
    <row r="30343" spans="1:2" x14ac:dyDescent="0.25">
      <c r="A30343" s="3">
        <v>42269.070833333331</v>
      </c>
      <c r="B30343" s="2">
        <v>-5.5272814114888513</v>
      </c>
    </row>
    <row r="30344" spans="1:2" x14ac:dyDescent="0.25">
      <c r="A30344" s="3">
        <v>42269.071527777778</v>
      </c>
      <c r="B30344" s="2">
        <v>-0.95095701217651363</v>
      </c>
    </row>
    <row r="30345" spans="1:2" x14ac:dyDescent="0.25">
      <c r="A30345" s="3">
        <v>42269.072222222225</v>
      </c>
      <c r="B30345" s="2">
        <v>2.9040018717447918E-2</v>
      </c>
    </row>
    <row r="30346" spans="1:2" x14ac:dyDescent="0.25">
      <c r="A30346" s="3">
        <v>42269.072916666664</v>
      </c>
      <c r="B30346" s="2">
        <v>-0.449361785252889</v>
      </c>
    </row>
    <row r="30347" spans="1:2" x14ac:dyDescent="0.25">
      <c r="A30347" s="3">
        <v>42269.073611111111</v>
      </c>
      <c r="B30347" s="2">
        <v>-2.4226443608601889</v>
      </c>
    </row>
    <row r="30348" spans="1:2" x14ac:dyDescent="0.25">
      <c r="A30348" s="3">
        <v>42269.074305555558</v>
      </c>
      <c r="B30348" s="2">
        <v>3.9359746456146238</v>
      </c>
    </row>
    <row r="30349" spans="1:2" x14ac:dyDescent="0.25">
      <c r="A30349" s="3">
        <v>42269.074999999997</v>
      </c>
      <c r="B30349" s="2">
        <v>8.8163618723551433</v>
      </c>
    </row>
    <row r="30350" spans="1:2" x14ac:dyDescent="0.25">
      <c r="A30350" s="3">
        <v>42269.075694444444</v>
      </c>
      <c r="B30350" s="2">
        <v>11.382175668080647</v>
      </c>
    </row>
    <row r="30351" spans="1:2" x14ac:dyDescent="0.25">
      <c r="A30351" s="3">
        <v>42269.076388888891</v>
      </c>
      <c r="B30351" s="2">
        <v>14.489868227640788</v>
      </c>
    </row>
    <row r="30352" spans="1:2" x14ac:dyDescent="0.25">
      <c r="A30352" s="3">
        <v>42269.07708333333</v>
      </c>
      <c r="B30352" s="2">
        <v>8.3240481694539383</v>
      </c>
    </row>
    <row r="30353" spans="1:2" x14ac:dyDescent="0.25">
      <c r="A30353" s="3">
        <v>42269.077777777777</v>
      </c>
      <c r="B30353" s="2">
        <v>3.0249816258748372</v>
      </c>
    </row>
    <row r="30354" spans="1:2" x14ac:dyDescent="0.25">
      <c r="A30354" s="3">
        <v>42269.078472222223</v>
      </c>
      <c r="B30354" s="2">
        <v>5.5713525454203285</v>
      </c>
    </row>
    <row r="30355" spans="1:2" x14ac:dyDescent="0.25">
      <c r="A30355" s="3">
        <v>42269.07916666667</v>
      </c>
      <c r="B30355" s="2">
        <v>3.862946057319641</v>
      </c>
    </row>
    <row r="30356" spans="1:2" x14ac:dyDescent="0.25">
      <c r="A30356" s="3">
        <v>42269.079861111109</v>
      </c>
      <c r="B30356" s="2">
        <v>5.2132552385330202</v>
      </c>
    </row>
    <row r="30357" spans="1:2" x14ac:dyDescent="0.25">
      <c r="A30357" s="3">
        <v>42269.080555555556</v>
      </c>
      <c r="B30357" s="2">
        <v>3.9281559944152833</v>
      </c>
    </row>
    <row r="30358" spans="1:2" x14ac:dyDescent="0.25">
      <c r="A30358" s="3">
        <v>42269.081250000003</v>
      </c>
      <c r="B30358" s="2">
        <v>3.5208530108133953</v>
      </c>
    </row>
    <row r="30359" spans="1:2" x14ac:dyDescent="0.25">
      <c r="A30359" s="3">
        <v>42269.081944444442</v>
      </c>
      <c r="B30359" s="2">
        <v>3.4953620751698811</v>
      </c>
    </row>
    <row r="30360" spans="1:2" x14ac:dyDescent="0.25">
      <c r="A30360" s="3">
        <v>42269.082638888889</v>
      </c>
      <c r="B30360" s="2">
        <v>1.2650066216786702</v>
      </c>
    </row>
    <row r="30361" spans="1:2" x14ac:dyDescent="0.25">
      <c r="A30361" s="3">
        <v>42269.083333333336</v>
      </c>
      <c r="B30361" s="2">
        <v>1.4860969384511311</v>
      </c>
    </row>
    <row r="30362" spans="1:2" x14ac:dyDescent="0.25">
      <c r="A30362" s="3">
        <v>42269.084027777775</v>
      </c>
      <c r="B30362" s="2">
        <v>-2.5197451353073119</v>
      </c>
    </row>
    <row r="30363" spans="1:2" x14ac:dyDescent="0.25">
      <c r="A30363" s="3">
        <v>42269.084722222222</v>
      </c>
      <c r="B30363" s="2">
        <v>-6.3736850579579674</v>
      </c>
    </row>
    <row r="30364" spans="1:2" x14ac:dyDescent="0.25">
      <c r="A30364" s="3">
        <v>42269.085416666669</v>
      </c>
      <c r="B30364" s="2">
        <v>-10.450291633605957</v>
      </c>
    </row>
    <row r="30365" spans="1:2" x14ac:dyDescent="0.25">
      <c r="A30365" s="3">
        <v>42269.086111111108</v>
      </c>
      <c r="B30365" s="2">
        <v>-10.519270324707032</v>
      </c>
    </row>
    <row r="30366" spans="1:2" x14ac:dyDescent="0.25">
      <c r="A30366" s="3">
        <v>42269.086805555555</v>
      </c>
      <c r="B30366" s="2">
        <v>-4.850261306762695</v>
      </c>
    </row>
    <row r="30367" spans="1:2" x14ac:dyDescent="0.25">
      <c r="A30367" s="3">
        <v>42269.087500000001</v>
      </c>
      <c r="B30367" s="2">
        <v>-6.2856213887532553</v>
      </c>
    </row>
    <row r="30368" spans="1:2" x14ac:dyDescent="0.25">
      <c r="A30368" s="3">
        <v>42269.088194444441</v>
      </c>
      <c r="B30368" s="2">
        <v>-4.5435723463694258</v>
      </c>
    </row>
    <row r="30369" spans="1:2" x14ac:dyDescent="0.25">
      <c r="A30369" s="3">
        <v>42269.088888888888</v>
      </c>
      <c r="B30369" s="2">
        <v>0.8400644620259603</v>
      </c>
    </row>
    <row r="30370" spans="1:2" x14ac:dyDescent="0.25">
      <c r="A30370" s="3">
        <v>42269.089583333334</v>
      </c>
      <c r="B30370" s="2">
        <v>4.7237829685211183</v>
      </c>
    </row>
    <row r="30371" spans="1:2" x14ac:dyDescent="0.25">
      <c r="A30371" s="3">
        <v>42269.090277777781</v>
      </c>
      <c r="B30371" s="2">
        <v>5.9212309360504154</v>
      </c>
    </row>
    <row r="30372" spans="1:2" x14ac:dyDescent="0.25">
      <c r="A30372" s="3">
        <v>42269.09097222222</v>
      </c>
      <c r="B30372" s="2">
        <v>-1.5640889724095663</v>
      </c>
    </row>
    <row r="30373" spans="1:2" x14ac:dyDescent="0.25">
      <c r="A30373" s="3">
        <v>42269.091666666667</v>
      </c>
      <c r="B30373" s="2">
        <v>-2.2068864822387697</v>
      </c>
    </row>
    <row r="30374" spans="1:2" x14ac:dyDescent="0.25">
      <c r="A30374" s="3">
        <v>42269.092361111114</v>
      </c>
      <c r="B30374" s="2">
        <v>-3.9012735525767011</v>
      </c>
    </row>
    <row r="30375" spans="1:2" x14ac:dyDescent="0.25">
      <c r="A30375" s="3">
        <v>42269.093055555553</v>
      </c>
      <c r="B30375" s="2">
        <v>-4.9446094512939451</v>
      </c>
    </row>
    <row r="30376" spans="1:2" x14ac:dyDescent="0.25">
      <c r="A30376" s="3">
        <v>42269.09375</v>
      </c>
      <c r="B30376" s="2">
        <v>-0.20408207575480145</v>
      </c>
    </row>
    <row r="30377" spans="1:2" x14ac:dyDescent="0.25">
      <c r="A30377" s="3">
        <v>42269.094444444447</v>
      </c>
      <c r="B30377" s="2">
        <v>0.63183601697285974</v>
      </c>
    </row>
    <row r="30378" spans="1:2" x14ac:dyDescent="0.25">
      <c r="A30378" s="3">
        <v>42269.095138888886</v>
      </c>
      <c r="B30378" s="2">
        <v>0.63623450597127273</v>
      </c>
    </row>
    <row r="30379" spans="1:2" x14ac:dyDescent="0.25">
      <c r="A30379" s="3">
        <v>42269.095833333333</v>
      </c>
      <c r="B30379" s="2">
        <v>2.719126828511556</v>
      </c>
    </row>
    <row r="30380" spans="1:2" x14ac:dyDescent="0.25">
      <c r="A30380" s="3">
        <v>42269.09652777778</v>
      </c>
      <c r="B30380" s="2">
        <v>-0.85743695894877114</v>
      </c>
    </row>
    <row r="30381" spans="1:2" x14ac:dyDescent="0.25">
      <c r="A30381" s="3">
        <v>42269.097222222219</v>
      </c>
      <c r="B30381" s="2">
        <v>1.2579169909159342</v>
      </c>
    </row>
    <row r="30382" spans="1:2" x14ac:dyDescent="0.25">
      <c r="A30382" s="3">
        <v>42269.097916666666</v>
      </c>
      <c r="B30382" s="2">
        <v>6.2789850274721779</v>
      </c>
    </row>
    <row r="30383" spans="1:2" x14ac:dyDescent="0.25">
      <c r="A30383" s="3">
        <v>42269.098611111112</v>
      </c>
      <c r="B30383" s="2">
        <v>-1.6843002478281657</v>
      </c>
    </row>
    <row r="30384" spans="1:2" x14ac:dyDescent="0.25">
      <c r="A30384" s="3">
        <v>42269.099305555559</v>
      </c>
      <c r="B30384" s="2">
        <v>1.506346305211385</v>
      </c>
    </row>
    <row r="30385" spans="1:2" x14ac:dyDescent="0.25">
      <c r="A30385" s="3">
        <v>42269.1</v>
      </c>
      <c r="B30385" s="2">
        <v>2.6138515790303547</v>
      </c>
    </row>
    <row r="30386" spans="1:2" x14ac:dyDescent="0.25">
      <c r="A30386" s="3">
        <v>42269.100694444445</v>
      </c>
      <c r="B30386" s="2">
        <v>5.5160210291544596</v>
      </c>
    </row>
    <row r="30387" spans="1:2" x14ac:dyDescent="0.25">
      <c r="A30387" s="3">
        <v>42269.101388888892</v>
      </c>
      <c r="B30387" s="2">
        <v>6.19543670018514</v>
      </c>
    </row>
    <row r="30388" spans="1:2" x14ac:dyDescent="0.25">
      <c r="A30388" s="3">
        <v>42269.102083333331</v>
      </c>
      <c r="B30388" s="2">
        <v>8.3063323338826489</v>
      </c>
    </row>
    <row r="30389" spans="1:2" x14ac:dyDescent="0.25">
      <c r="A30389" s="3">
        <v>42269.102777777778</v>
      </c>
      <c r="B30389" s="2">
        <v>7.1384013493855791</v>
      </c>
    </row>
    <row r="30390" spans="1:2" x14ac:dyDescent="0.25">
      <c r="A30390" s="3">
        <v>42269.103472222225</v>
      </c>
      <c r="B30390" s="2">
        <v>5.7064423918724057</v>
      </c>
    </row>
    <row r="30391" spans="1:2" x14ac:dyDescent="0.25">
      <c r="A30391" s="3">
        <v>42269.104166666664</v>
      </c>
      <c r="B30391" s="2">
        <v>0.3240561326344808</v>
      </c>
    </row>
    <row r="30392" spans="1:2" x14ac:dyDescent="0.25">
      <c r="A30392" s="3">
        <v>42269.104861111111</v>
      </c>
      <c r="B30392" s="2">
        <v>7.4340012232462565</v>
      </c>
    </row>
    <row r="30393" spans="1:2" x14ac:dyDescent="0.25">
      <c r="A30393" s="3">
        <v>42269.105555555558</v>
      </c>
      <c r="B30393" s="2">
        <v>4.0250906864802038</v>
      </c>
    </row>
    <row r="30394" spans="1:2" x14ac:dyDescent="0.25">
      <c r="A30394" s="3">
        <v>42269.106249999997</v>
      </c>
      <c r="B30394" s="2">
        <v>1.0956856250762939</v>
      </c>
    </row>
    <row r="30395" spans="1:2" x14ac:dyDescent="0.25">
      <c r="A30395" s="3">
        <v>42269.106944444444</v>
      </c>
      <c r="B30395" s="2">
        <v>0.62682660420735681</v>
      </c>
    </row>
    <row r="30396" spans="1:2" x14ac:dyDescent="0.25">
      <c r="A30396" s="3">
        <v>42269.107638888891</v>
      </c>
      <c r="B30396" s="2">
        <v>5.8569113731384279</v>
      </c>
    </row>
    <row r="30397" spans="1:2" x14ac:dyDescent="0.25">
      <c r="A30397" s="3">
        <v>42269.10833333333</v>
      </c>
      <c r="B30397" s="2">
        <v>8.9331374009450268</v>
      </c>
    </row>
    <row r="30398" spans="1:2" x14ac:dyDescent="0.25">
      <c r="A30398" s="3">
        <v>42269.109027777777</v>
      </c>
      <c r="B30398" s="2">
        <v>8.5465006828308105</v>
      </c>
    </row>
    <row r="30399" spans="1:2" x14ac:dyDescent="0.25">
      <c r="A30399" s="3">
        <v>42269.109722222223</v>
      </c>
      <c r="B30399" s="2">
        <v>12.425327364603678</v>
      </c>
    </row>
    <row r="30400" spans="1:2" x14ac:dyDescent="0.25">
      <c r="A30400" s="3">
        <v>42269.11041666667</v>
      </c>
      <c r="B30400" s="2">
        <v>11.802678044637045</v>
      </c>
    </row>
    <row r="30401" spans="1:2" x14ac:dyDescent="0.25">
      <c r="A30401" s="3">
        <v>42269.111111111109</v>
      </c>
      <c r="B30401" s="2">
        <v>17.379894193013509</v>
      </c>
    </row>
    <row r="30402" spans="1:2" x14ac:dyDescent="0.25">
      <c r="A30402" s="3">
        <v>42269.111805555556</v>
      </c>
      <c r="B30402" s="2">
        <v>17.359270159403483</v>
      </c>
    </row>
    <row r="30403" spans="1:2" x14ac:dyDescent="0.25">
      <c r="A30403" s="3">
        <v>42269.112500000003</v>
      </c>
      <c r="B30403" s="2">
        <v>18.661382230122886</v>
      </c>
    </row>
    <row r="30404" spans="1:2" x14ac:dyDescent="0.25">
      <c r="A30404" s="3">
        <v>42269.113194444442</v>
      </c>
      <c r="B30404" s="2">
        <v>19.26358070373535</v>
      </c>
    </row>
    <row r="30405" spans="1:2" x14ac:dyDescent="0.25">
      <c r="A30405" s="3">
        <v>42269.113888888889</v>
      </c>
      <c r="B30405" s="2">
        <v>15.207964897155762</v>
      </c>
    </row>
    <row r="30406" spans="1:2" x14ac:dyDescent="0.25">
      <c r="A30406" s="3">
        <v>42269.114583333336</v>
      </c>
      <c r="B30406" s="2">
        <v>14.674793434143066</v>
      </c>
    </row>
    <row r="30407" spans="1:2" x14ac:dyDescent="0.25">
      <c r="A30407" s="3">
        <v>42269.115277777775</v>
      </c>
      <c r="B30407" s="2">
        <v>18.733147875467935</v>
      </c>
    </row>
    <row r="30408" spans="1:2" x14ac:dyDescent="0.25">
      <c r="A30408" s="3">
        <v>42269.115972222222</v>
      </c>
      <c r="B30408" s="2">
        <v>18.584176953633627</v>
      </c>
    </row>
    <row r="30409" spans="1:2" x14ac:dyDescent="0.25">
      <c r="A30409" s="3">
        <v>42269.116666666669</v>
      </c>
      <c r="B30409" s="2">
        <v>13.103847074508668</v>
      </c>
    </row>
    <row r="30410" spans="1:2" x14ac:dyDescent="0.25">
      <c r="A30410" s="3">
        <v>42269.117361111108</v>
      </c>
      <c r="B30410" s="2">
        <v>9.0629748662312828</v>
      </c>
    </row>
    <row r="30411" spans="1:2" x14ac:dyDescent="0.25">
      <c r="A30411" s="3">
        <v>42269.118055555555</v>
      </c>
      <c r="B30411" s="2">
        <v>14.16351842880249</v>
      </c>
    </row>
    <row r="30412" spans="1:2" x14ac:dyDescent="0.25">
      <c r="A30412" s="3">
        <v>42269.118750000001</v>
      </c>
      <c r="B30412" s="2">
        <v>20.176505597432456</v>
      </c>
    </row>
    <row r="30413" spans="1:2" x14ac:dyDescent="0.25">
      <c r="A30413" s="3">
        <v>42269.119444444441</v>
      </c>
      <c r="B30413" s="2">
        <v>18.384667332967123</v>
      </c>
    </row>
    <row r="30414" spans="1:2" x14ac:dyDescent="0.25">
      <c r="A30414" s="3">
        <v>42269.120138888888</v>
      </c>
      <c r="B30414" s="2">
        <v>11.681027158101399</v>
      </c>
    </row>
    <row r="30415" spans="1:2" x14ac:dyDescent="0.25">
      <c r="A30415" s="3">
        <v>42269.120833333334</v>
      </c>
      <c r="B30415" s="2">
        <v>13.056669807434082</v>
      </c>
    </row>
    <row r="30416" spans="1:2" x14ac:dyDescent="0.25">
      <c r="A30416" s="3">
        <v>42269.121527777781</v>
      </c>
      <c r="B30416" s="2">
        <v>17.461815897623698</v>
      </c>
    </row>
    <row r="30417" spans="1:2" x14ac:dyDescent="0.25">
      <c r="A30417" s="3">
        <v>42269.12222222222</v>
      </c>
      <c r="B30417" s="2">
        <v>16.730596224466961</v>
      </c>
    </row>
    <row r="30418" spans="1:2" x14ac:dyDescent="0.25">
      <c r="A30418" s="3">
        <v>42269.122916666667</v>
      </c>
      <c r="B30418" s="2">
        <v>19.514093971252443</v>
      </c>
    </row>
    <row r="30419" spans="1:2" x14ac:dyDescent="0.25">
      <c r="A30419" s="3">
        <v>42269.123611111114</v>
      </c>
      <c r="B30419" s="2">
        <v>17.173801867167153</v>
      </c>
    </row>
    <row r="30420" spans="1:2" x14ac:dyDescent="0.25">
      <c r="A30420" s="3">
        <v>42269.124305555553</v>
      </c>
      <c r="B30420" s="2">
        <v>17.9104159673055</v>
      </c>
    </row>
    <row r="30421" spans="1:2" x14ac:dyDescent="0.25">
      <c r="A30421" s="3">
        <v>42269.125</v>
      </c>
      <c r="B30421" s="2">
        <v>18.742578697204589</v>
      </c>
    </row>
    <row r="30422" spans="1:2" x14ac:dyDescent="0.25">
      <c r="A30422" s="3">
        <v>42269.125694444447</v>
      </c>
      <c r="B30422" s="2">
        <v>14.690292231241862</v>
      </c>
    </row>
    <row r="30423" spans="1:2" x14ac:dyDescent="0.25">
      <c r="A30423" s="3">
        <v>42269.126388888886</v>
      </c>
      <c r="B30423" s="2">
        <v>17.761481793721519</v>
      </c>
    </row>
    <row r="30424" spans="1:2" x14ac:dyDescent="0.25">
      <c r="A30424" s="3">
        <v>42269.127083333333</v>
      </c>
      <c r="B30424" s="2">
        <v>5.570140202840169</v>
      </c>
    </row>
    <row r="30425" spans="1:2" x14ac:dyDescent="0.25">
      <c r="A30425" s="3">
        <v>42269.12777777778</v>
      </c>
      <c r="B30425" s="2">
        <v>2.9678824583689374</v>
      </c>
    </row>
    <row r="30426" spans="1:2" x14ac:dyDescent="0.25">
      <c r="A30426" s="3">
        <v>42269.128472222219</v>
      </c>
      <c r="B30426" s="2">
        <v>-1.6444458961486816</v>
      </c>
    </row>
    <row r="30427" spans="1:2" x14ac:dyDescent="0.25">
      <c r="A30427" s="3">
        <v>42269.129166666666</v>
      </c>
      <c r="B30427" s="2">
        <v>1.660595679283142</v>
      </c>
    </row>
    <row r="30428" spans="1:2" x14ac:dyDescent="0.25">
      <c r="A30428" s="3">
        <v>42269.129861111112</v>
      </c>
      <c r="B30428" s="2">
        <v>2.3716064294179282</v>
      </c>
    </row>
    <row r="30429" spans="1:2" x14ac:dyDescent="0.25">
      <c r="A30429" s="3">
        <v>42269.130555555559</v>
      </c>
      <c r="B30429" s="2">
        <v>2.2592386205991111</v>
      </c>
    </row>
    <row r="30430" spans="1:2" x14ac:dyDescent="0.25">
      <c r="A30430" s="3">
        <v>42269.131249999999</v>
      </c>
      <c r="B30430" s="2">
        <v>0.36998459498087566</v>
      </c>
    </row>
    <row r="30431" spans="1:2" x14ac:dyDescent="0.25">
      <c r="A30431" s="3">
        <v>42269.131944444445</v>
      </c>
      <c r="B30431" s="2">
        <v>3.2859185854593913</v>
      </c>
    </row>
    <row r="30432" spans="1:2" x14ac:dyDescent="0.25">
      <c r="A30432" s="3">
        <v>42269.132638888892</v>
      </c>
      <c r="B30432" s="2">
        <v>3.2607776323954263</v>
      </c>
    </row>
    <row r="30433" spans="1:2" x14ac:dyDescent="0.25">
      <c r="A30433" s="3">
        <v>42269.133333333331</v>
      </c>
      <c r="B30433" s="2">
        <v>5.4727921485900879</v>
      </c>
    </row>
    <row r="30434" spans="1:2" x14ac:dyDescent="0.25">
      <c r="A30434" s="3">
        <v>42269.134027777778</v>
      </c>
      <c r="B30434" s="2">
        <v>3.6131235122680665</v>
      </c>
    </row>
    <row r="30435" spans="1:2" x14ac:dyDescent="0.25">
      <c r="A30435" s="3">
        <v>42269.134722222225</v>
      </c>
      <c r="B30435" s="2">
        <v>1.1225186665852864</v>
      </c>
    </row>
    <row r="30436" spans="1:2" x14ac:dyDescent="0.25">
      <c r="A30436" s="3">
        <v>42269.135416666664</v>
      </c>
      <c r="B30436" s="2">
        <v>-4.4792518297831219</v>
      </c>
    </row>
    <row r="30437" spans="1:2" x14ac:dyDescent="0.25">
      <c r="A30437" s="3">
        <v>42269.136111111111</v>
      </c>
      <c r="B30437" s="2">
        <v>-8.3261910756429032</v>
      </c>
    </row>
    <row r="30438" spans="1:2" x14ac:dyDescent="0.25">
      <c r="A30438" s="3">
        <v>42269.136805555558</v>
      </c>
      <c r="B30438" s="2">
        <v>-3.8131140867869058</v>
      </c>
    </row>
    <row r="30439" spans="1:2" x14ac:dyDescent="0.25">
      <c r="A30439" s="3">
        <v>42269.137499999997</v>
      </c>
      <c r="B30439" s="2">
        <v>-5.950392119089762</v>
      </c>
    </row>
    <row r="30440" spans="1:2" x14ac:dyDescent="0.25">
      <c r="A30440" s="3">
        <v>42269.138194444444</v>
      </c>
      <c r="B30440" s="2">
        <v>-4.6934613545735679</v>
      </c>
    </row>
    <row r="30441" spans="1:2" x14ac:dyDescent="0.25">
      <c r="A30441" s="3">
        <v>42269.138888888891</v>
      </c>
      <c r="B30441" s="2">
        <v>-4.4456192175547278</v>
      </c>
    </row>
    <row r="30442" spans="1:2" x14ac:dyDescent="0.25">
      <c r="A30442" s="3">
        <v>42269.13958333333</v>
      </c>
      <c r="B30442" s="2">
        <v>-3.0683019320170084</v>
      </c>
    </row>
    <row r="30443" spans="1:2" x14ac:dyDescent="0.25">
      <c r="A30443" s="3">
        <v>42269.140277777777</v>
      </c>
      <c r="B30443" s="2">
        <v>4.7131820519765215</v>
      </c>
    </row>
    <row r="30444" spans="1:2" x14ac:dyDescent="0.25">
      <c r="A30444" s="3">
        <v>42269.140972222223</v>
      </c>
      <c r="B30444" s="2">
        <v>2.9185029506683349</v>
      </c>
    </row>
    <row r="30445" spans="1:2" x14ac:dyDescent="0.25">
      <c r="A30445" s="3">
        <v>42269.14166666667</v>
      </c>
      <c r="B30445" s="2">
        <v>-2.2757691542307534</v>
      </c>
    </row>
    <row r="30446" spans="1:2" x14ac:dyDescent="0.25">
      <c r="A30446" s="3">
        <v>42269.142361111109</v>
      </c>
      <c r="B30446" s="2">
        <v>-1.1324870586395264</v>
      </c>
    </row>
    <row r="30447" spans="1:2" x14ac:dyDescent="0.25">
      <c r="A30447" s="3">
        <v>42269.143055555556</v>
      </c>
      <c r="B30447" s="2">
        <v>-0.72586015065511067</v>
      </c>
    </row>
    <row r="30448" spans="1:2" x14ac:dyDescent="0.25">
      <c r="A30448" s="3">
        <v>42269.143750000003</v>
      </c>
      <c r="B30448" s="2">
        <v>2.9920502344767255</v>
      </c>
    </row>
    <row r="30449" spans="1:2" x14ac:dyDescent="0.25">
      <c r="A30449" s="3">
        <v>42269.144444444442</v>
      </c>
      <c r="B30449" s="2">
        <v>7.7895539124806721</v>
      </c>
    </row>
    <row r="30450" spans="1:2" x14ac:dyDescent="0.25">
      <c r="A30450" s="3">
        <v>42269.145138888889</v>
      </c>
      <c r="B30450" s="2">
        <v>9.9795117060343426</v>
      </c>
    </row>
    <row r="30451" spans="1:2" x14ac:dyDescent="0.25">
      <c r="A30451" s="3">
        <v>42269.145833333336</v>
      </c>
      <c r="B30451" s="2">
        <v>4.3660881996154783</v>
      </c>
    </row>
    <row r="30452" spans="1:2" x14ac:dyDescent="0.25">
      <c r="A30452" s="3">
        <v>42269.146527777775</v>
      </c>
      <c r="B30452" s="2">
        <v>-1.5365031560262044</v>
      </c>
    </row>
    <row r="30453" spans="1:2" x14ac:dyDescent="0.25">
      <c r="A30453" s="3">
        <v>42269.147222222222</v>
      </c>
      <c r="B30453" s="2">
        <v>3.1142087777455649</v>
      </c>
    </row>
    <row r="30454" spans="1:2" x14ac:dyDescent="0.25">
      <c r="A30454" s="3">
        <v>42269.147916666669</v>
      </c>
      <c r="B30454" s="2">
        <v>4.3124770641326906</v>
      </c>
    </row>
    <row r="30455" spans="1:2" x14ac:dyDescent="0.25">
      <c r="A30455" s="3">
        <v>42269.148611111108</v>
      </c>
      <c r="B30455" s="2">
        <v>3.5589358329772951</v>
      </c>
    </row>
    <row r="30456" spans="1:2" x14ac:dyDescent="0.25">
      <c r="A30456" s="3">
        <v>42269.149305555555</v>
      </c>
      <c r="B30456" s="2">
        <v>0.53409547805786128</v>
      </c>
    </row>
    <row r="30457" spans="1:2" x14ac:dyDescent="0.25">
      <c r="A30457" s="3">
        <v>42269.15</v>
      </c>
      <c r="B30457" s="2">
        <v>1.0008173863093057</v>
      </c>
    </row>
    <row r="30458" spans="1:2" x14ac:dyDescent="0.25">
      <c r="A30458" s="3">
        <v>42269.150694444441</v>
      </c>
      <c r="B30458" s="2">
        <v>4.6162080128987633</v>
      </c>
    </row>
    <row r="30459" spans="1:2" x14ac:dyDescent="0.25">
      <c r="A30459" s="3">
        <v>42269.151388888888</v>
      </c>
      <c r="B30459" s="2">
        <v>0.36768043835957848</v>
      </c>
    </row>
    <row r="30460" spans="1:2" x14ac:dyDescent="0.25">
      <c r="A30460" s="3">
        <v>42269.152083333334</v>
      </c>
      <c r="B30460" s="2">
        <v>2.1262743075688681</v>
      </c>
    </row>
    <row r="30461" spans="1:2" x14ac:dyDescent="0.25">
      <c r="A30461" s="3">
        <v>42269.152777777781</v>
      </c>
      <c r="B30461" s="2">
        <v>-0.26354074478149414</v>
      </c>
    </row>
    <row r="30462" spans="1:2" x14ac:dyDescent="0.25">
      <c r="A30462" s="3">
        <v>42269.15347222222</v>
      </c>
      <c r="B30462" s="2">
        <v>-1.7123626708984374</v>
      </c>
    </row>
    <row r="30463" spans="1:2" x14ac:dyDescent="0.25">
      <c r="A30463" s="3">
        <v>42269.154166666667</v>
      </c>
      <c r="B30463" s="2">
        <v>-0.12068415482838948</v>
      </c>
    </row>
    <row r="30464" spans="1:2" x14ac:dyDescent="0.25">
      <c r="A30464" s="3">
        <v>42269.154861111114</v>
      </c>
      <c r="B30464" s="2">
        <v>6.4608748753865557</v>
      </c>
    </row>
    <row r="30465" spans="1:2" x14ac:dyDescent="0.25">
      <c r="A30465" s="3">
        <v>42269.155555555553</v>
      </c>
      <c r="B30465" s="2">
        <v>-1.7736709435780844</v>
      </c>
    </row>
    <row r="30466" spans="1:2" x14ac:dyDescent="0.25">
      <c r="A30466" s="3">
        <v>42269.15625</v>
      </c>
      <c r="B30466" s="2">
        <v>-3.4670990943908691</v>
      </c>
    </row>
    <row r="30467" spans="1:2" x14ac:dyDescent="0.25">
      <c r="A30467" s="3">
        <v>42269.156944444447</v>
      </c>
      <c r="B30467" s="2">
        <v>-9.3597057024637866</v>
      </c>
    </row>
    <row r="30468" spans="1:2" x14ac:dyDescent="0.25">
      <c r="A30468" s="3">
        <v>42269.157638888886</v>
      </c>
      <c r="B30468" s="2">
        <v>-4.9097963412602743</v>
      </c>
    </row>
    <row r="30469" spans="1:2" x14ac:dyDescent="0.25">
      <c r="A30469" s="3">
        <v>42269.158333333333</v>
      </c>
      <c r="B30469" s="2">
        <v>1.9393634637196859</v>
      </c>
    </row>
    <row r="30470" spans="1:2" x14ac:dyDescent="0.25">
      <c r="A30470" s="3">
        <v>42269.15902777778</v>
      </c>
      <c r="B30470" s="2">
        <v>-0.25678871472676595</v>
      </c>
    </row>
    <row r="30471" spans="1:2" x14ac:dyDescent="0.25">
      <c r="A30471" s="3">
        <v>42269.159722222219</v>
      </c>
      <c r="B30471" s="2">
        <v>-6.7333476702372232</v>
      </c>
    </row>
    <row r="30472" spans="1:2" x14ac:dyDescent="0.25">
      <c r="A30472" s="3">
        <v>42269.160416666666</v>
      </c>
      <c r="B30472" s="2">
        <v>-10.952263005574544</v>
      </c>
    </row>
    <row r="30473" spans="1:2" x14ac:dyDescent="0.25">
      <c r="A30473" s="3">
        <v>42269.161111111112</v>
      </c>
      <c r="B30473" s="2">
        <v>-8.6709403355916344</v>
      </c>
    </row>
    <row r="30474" spans="1:2" x14ac:dyDescent="0.25">
      <c r="A30474" s="3">
        <v>42269.161805555559</v>
      </c>
      <c r="B30474" s="2">
        <v>-6.3132994413375858</v>
      </c>
    </row>
    <row r="30475" spans="1:2" x14ac:dyDescent="0.25">
      <c r="A30475" s="3">
        <v>42269.162499999999</v>
      </c>
      <c r="B30475" s="2">
        <v>-2.8078548272450763</v>
      </c>
    </row>
    <row r="30476" spans="1:2" x14ac:dyDescent="0.25">
      <c r="A30476" s="3">
        <v>42269.163194444445</v>
      </c>
      <c r="B30476" s="2">
        <v>-1.9040040095647177</v>
      </c>
    </row>
    <row r="30477" spans="1:2" x14ac:dyDescent="0.25">
      <c r="A30477" s="3">
        <v>42269.163888888892</v>
      </c>
      <c r="B30477" s="2">
        <v>-1.4543927510579426</v>
      </c>
    </row>
    <row r="30478" spans="1:2" x14ac:dyDescent="0.25">
      <c r="A30478" s="3">
        <v>42269.164583333331</v>
      </c>
      <c r="B30478" s="2">
        <v>-2.246329728762309</v>
      </c>
    </row>
    <row r="30479" spans="1:2" x14ac:dyDescent="0.25">
      <c r="A30479" s="3">
        <v>42269.165277777778</v>
      </c>
      <c r="B30479" s="2">
        <v>1.6953754663467406</v>
      </c>
    </row>
    <row r="30480" spans="1:2" x14ac:dyDescent="0.25">
      <c r="A30480" s="3">
        <v>42269.165972222225</v>
      </c>
      <c r="B30480" s="2">
        <v>2.6643626213073732</v>
      </c>
    </row>
    <row r="30481" spans="1:2" x14ac:dyDescent="0.25">
      <c r="A30481" s="3">
        <v>42269.166666666664</v>
      </c>
      <c r="B30481" s="2">
        <v>4.7756280104319258</v>
      </c>
    </row>
    <row r="30482" spans="1:2" x14ac:dyDescent="0.25">
      <c r="A30482" s="3">
        <v>42269.167361111111</v>
      </c>
      <c r="B30482" s="2">
        <v>2.5261478424072266</v>
      </c>
    </row>
    <row r="30483" spans="1:2" x14ac:dyDescent="0.25">
      <c r="A30483" s="3">
        <v>42269.168055555558</v>
      </c>
      <c r="B30483" s="2">
        <v>-6.9138679186503094</v>
      </c>
    </row>
    <row r="30484" spans="1:2" x14ac:dyDescent="0.25">
      <c r="A30484" s="3">
        <v>42269.168749999997</v>
      </c>
      <c r="B30484" s="2">
        <v>-4.8429219245910646</v>
      </c>
    </row>
    <row r="30485" spans="1:2" x14ac:dyDescent="0.25">
      <c r="A30485" s="3">
        <v>42269.169444444444</v>
      </c>
      <c r="B30485" s="2">
        <v>0.78708965778350826</v>
      </c>
    </row>
    <row r="30486" spans="1:2" x14ac:dyDescent="0.25">
      <c r="A30486" s="3">
        <v>42269.170138888891</v>
      </c>
      <c r="B30486" s="2">
        <v>0.40454332033793133</v>
      </c>
    </row>
    <row r="30487" spans="1:2" x14ac:dyDescent="0.25">
      <c r="A30487" s="3">
        <v>42269.17083333333</v>
      </c>
      <c r="B30487" s="2">
        <v>0.21814881960550944</v>
      </c>
    </row>
    <row r="30488" spans="1:2" x14ac:dyDescent="0.25">
      <c r="A30488" s="3">
        <v>42269.171527777777</v>
      </c>
      <c r="B30488" s="2">
        <v>0.65827843348185222</v>
      </c>
    </row>
    <row r="30489" spans="1:2" x14ac:dyDescent="0.25">
      <c r="A30489" s="3">
        <v>42269.172222222223</v>
      </c>
      <c r="B30489" s="2">
        <v>0.91178045272827146</v>
      </c>
    </row>
    <row r="30490" spans="1:2" x14ac:dyDescent="0.25">
      <c r="A30490" s="3">
        <v>42269.17291666667</v>
      </c>
      <c r="B30490" s="2">
        <v>0.68428840637207033</v>
      </c>
    </row>
    <row r="30491" spans="1:2" x14ac:dyDescent="0.25">
      <c r="A30491" s="3">
        <v>42269.173611111109</v>
      </c>
      <c r="B30491" s="2">
        <v>6.4285924911499022</v>
      </c>
    </row>
    <row r="30492" spans="1:2" x14ac:dyDescent="0.25">
      <c r="A30492" s="3">
        <v>42269.174305555556</v>
      </c>
      <c r="B30492" s="2">
        <v>2.961931578318278</v>
      </c>
    </row>
    <row r="30493" spans="1:2" x14ac:dyDescent="0.25">
      <c r="A30493" s="3">
        <v>42269.175000000003</v>
      </c>
      <c r="B30493" s="2">
        <v>1.3786248048146565</v>
      </c>
    </row>
    <row r="30494" spans="1:2" x14ac:dyDescent="0.25">
      <c r="A30494" s="3">
        <v>42269.175694444442</v>
      </c>
      <c r="B30494" s="2">
        <v>1.0147885163625081</v>
      </c>
    </row>
    <row r="30495" spans="1:2" x14ac:dyDescent="0.25">
      <c r="A30495" s="3">
        <v>42269.176388888889</v>
      </c>
      <c r="B30495" s="2">
        <v>4.2244981288909909</v>
      </c>
    </row>
    <row r="30496" spans="1:2" x14ac:dyDescent="0.25">
      <c r="A30496" s="3">
        <v>42269.177083333336</v>
      </c>
      <c r="B30496" s="2">
        <v>5.1907626549402872</v>
      </c>
    </row>
    <row r="30497" spans="1:2" x14ac:dyDescent="0.25">
      <c r="A30497" s="3">
        <v>42269.177777777775</v>
      </c>
      <c r="B30497" s="2">
        <v>-8.7190500895182294E-2</v>
      </c>
    </row>
    <row r="30498" spans="1:2" x14ac:dyDescent="0.25">
      <c r="A30498" s="3">
        <v>42269.178472222222</v>
      </c>
      <c r="B30498" s="2">
        <v>-1.2484785079956056</v>
      </c>
    </row>
    <row r="30499" spans="1:2" x14ac:dyDescent="0.25">
      <c r="A30499" s="3">
        <v>42269.179166666669</v>
      </c>
      <c r="B30499" s="2">
        <v>-8.7159605344136555</v>
      </c>
    </row>
    <row r="30500" spans="1:2" x14ac:dyDescent="0.25">
      <c r="A30500" s="3">
        <v>42269.179861111108</v>
      </c>
      <c r="B30500" s="2">
        <v>-9.4250649134318039</v>
      </c>
    </row>
    <row r="30501" spans="1:2" x14ac:dyDescent="0.25">
      <c r="A30501" s="3">
        <v>42269.180555555555</v>
      </c>
      <c r="B30501" s="2">
        <v>-7.3215730667114256</v>
      </c>
    </row>
    <row r="30502" spans="1:2" x14ac:dyDescent="0.25">
      <c r="A30502" s="3">
        <v>42269.181250000001</v>
      </c>
      <c r="B30502" s="2">
        <v>-5.8631581306457523</v>
      </c>
    </row>
    <row r="30503" spans="1:2" x14ac:dyDescent="0.25">
      <c r="A30503" s="3">
        <v>42269.181944444441</v>
      </c>
      <c r="B30503" s="2">
        <v>-6.5325208028157551</v>
      </c>
    </row>
    <row r="30504" spans="1:2" x14ac:dyDescent="0.25">
      <c r="A30504" s="3">
        <v>42269.182638888888</v>
      </c>
      <c r="B30504" s="2">
        <v>-5.6061016559600834</v>
      </c>
    </row>
    <row r="30505" spans="1:2" x14ac:dyDescent="0.25">
      <c r="A30505" s="3">
        <v>42269.183333333334</v>
      </c>
      <c r="B30505" s="2">
        <v>-13.862349987030029</v>
      </c>
    </row>
    <row r="30506" spans="1:2" x14ac:dyDescent="0.25">
      <c r="A30506" s="3">
        <v>42269.184027777781</v>
      </c>
      <c r="B30506" s="2">
        <v>-13.8710618019104</v>
      </c>
    </row>
    <row r="30507" spans="1:2" x14ac:dyDescent="0.25">
      <c r="A30507" s="3">
        <v>42269.18472222222</v>
      </c>
      <c r="B30507" s="2">
        <v>-16.489264329274494</v>
      </c>
    </row>
    <row r="30508" spans="1:2" x14ac:dyDescent="0.25">
      <c r="A30508" s="3">
        <v>42269.185416666667</v>
      </c>
      <c r="B30508" s="2">
        <v>-17.399427032470705</v>
      </c>
    </row>
    <row r="30509" spans="1:2" x14ac:dyDescent="0.25">
      <c r="A30509" s="3">
        <v>42269.186111111114</v>
      </c>
      <c r="B30509" s="2">
        <v>-20.758556365966797</v>
      </c>
    </row>
    <row r="30510" spans="1:2" x14ac:dyDescent="0.25">
      <c r="A30510" s="3">
        <v>42269.186805555553</v>
      </c>
      <c r="B30510" s="2">
        <v>-27.94044698079427</v>
      </c>
    </row>
    <row r="30511" spans="1:2" x14ac:dyDescent="0.25">
      <c r="A30511" s="3">
        <v>42269.1875</v>
      </c>
      <c r="B30511" s="2">
        <v>-15.178122584025065</v>
      </c>
    </row>
    <row r="30512" spans="1:2" x14ac:dyDescent="0.25">
      <c r="A30512" s="3">
        <v>42269.188194444447</v>
      </c>
      <c r="B30512" s="2">
        <v>-18.311437225341798</v>
      </c>
    </row>
    <row r="30513" spans="1:2" x14ac:dyDescent="0.25">
      <c r="A30513" s="3">
        <v>42269.188888888886</v>
      </c>
      <c r="B30513" s="2">
        <v>-17.822340456644692</v>
      </c>
    </row>
    <row r="30514" spans="1:2" x14ac:dyDescent="0.25">
      <c r="A30514" s="3">
        <v>42269.189583333333</v>
      </c>
      <c r="B30514" s="2">
        <v>-26.466438547770181</v>
      </c>
    </row>
    <row r="30515" spans="1:2" x14ac:dyDescent="0.25">
      <c r="A30515" s="3">
        <v>42269.19027777778</v>
      </c>
      <c r="B30515" s="2">
        <v>-17.732106781005861</v>
      </c>
    </row>
    <row r="30516" spans="1:2" x14ac:dyDescent="0.25">
      <c r="A30516" s="3">
        <v>42269.190972222219</v>
      </c>
      <c r="B30516" s="2">
        <v>-13.148832829793294</v>
      </c>
    </row>
    <row r="30517" spans="1:2" x14ac:dyDescent="0.25">
      <c r="A30517" s="3">
        <v>42269.191666666666</v>
      </c>
      <c r="B30517" s="2">
        <v>-12.506154028574626</v>
      </c>
    </row>
    <row r="30518" spans="1:2" x14ac:dyDescent="0.25">
      <c r="A30518" s="3">
        <v>42269.192361111112</v>
      </c>
      <c r="B30518" s="2">
        <v>-12.883061027526855</v>
      </c>
    </row>
    <row r="30519" spans="1:2" x14ac:dyDescent="0.25">
      <c r="A30519" s="3">
        <v>42269.193055555559</v>
      </c>
      <c r="B30519" s="2">
        <v>-15.933115768432618</v>
      </c>
    </row>
    <row r="30520" spans="1:2" x14ac:dyDescent="0.25">
      <c r="A30520" s="3">
        <v>42269.193749999999</v>
      </c>
      <c r="B30520" s="2">
        <v>-21.831416638692222</v>
      </c>
    </row>
    <row r="30521" spans="1:2" x14ac:dyDescent="0.25">
      <c r="A30521" s="3">
        <v>42269.194444444445</v>
      </c>
      <c r="B30521" s="2">
        <v>-22.097995503743491</v>
      </c>
    </row>
    <row r="30522" spans="1:2" x14ac:dyDescent="0.25">
      <c r="A30522" s="3">
        <v>42269.195138888892</v>
      </c>
      <c r="B30522" s="2">
        <v>-22.568308893839518</v>
      </c>
    </row>
    <row r="30523" spans="1:2" x14ac:dyDescent="0.25">
      <c r="A30523" s="3">
        <v>42269.195833333331</v>
      </c>
      <c r="B30523" s="2">
        <v>-22.728348159790038</v>
      </c>
    </row>
    <row r="30524" spans="1:2" x14ac:dyDescent="0.25">
      <c r="A30524" s="3">
        <v>42269.196527777778</v>
      </c>
      <c r="B30524" s="2">
        <v>-24.65087865193685</v>
      </c>
    </row>
    <row r="30525" spans="1:2" x14ac:dyDescent="0.25">
      <c r="A30525" s="3">
        <v>42269.197222222225</v>
      </c>
      <c r="B30525" s="2">
        <v>-17.305471611022949</v>
      </c>
    </row>
    <row r="30526" spans="1:2" x14ac:dyDescent="0.25">
      <c r="A30526" s="3">
        <v>42269.197916666664</v>
      </c>
      <c r="B30526" s="2">
        <v>-11.834880622227987</v>
      </c>
    </row>
    <row r="30527" spans="1:2" x14ac:dyDescent="0.25">
      <c r="A30527" s="3">
        <v>42269.198611111111</v>
      </c>
      <c r="B30527" s="2">
        <v>-1.128672726949056</v>
      </c>
    </row>
    <row r="30528" spans="1:2" x14ac:dyDescent="0.25">
      <c r="A30528" s="3">
        <v>42269.199305555558</v>
      </c>
      <c r="B30528" s="2">
        <v>1.7695085684458414</v>
      </c>
    </row>
    <row r="30529" spans="1:2" x14ac:dyDescent="0.25">
      <c r="A30529" s="3">
        <v>42269.2</v>
      </c>
      <c r="B30529" s="2">
        <v>-4.6662000656127933</v>
      </c>
    </row>
    <row r="30530" spans="1:2" x14ac:dyDescent="0.25">
      <c r="A30530" s="3">
        <v>42269.200694444444</v>
      </c>
      <c r="B30530" s="2">
        <v>-7.2035971641540524</v>
      </c>
    </row>
    <row r="30531" spans="1:2" x14ac:dyDescent="0.25">
      <c r="A30531" s="3">
        <v>42269.201388888891</v>
      </c>
      <c r="B30531" s="2">
        <v>-17.983838144938151</v>
      </c>
    </row>
    <row r="30532" spans="1:2" x14ac:dyDescent="0.25">
      <c r="A30532" s="3">
        <v>42269.20208333333</v>
      </c>
      <c r="B30532" s="2">
        <v>-10.05646333694458</v>
      </c>
    </row>
    <row r="30533" spans="1:2" x14ac:dyDescent="0.25">
      <c r="A30533" s="3">
        <v>42269.202777777777</v>
      </c>
      <c r="B30533" s="2">
        <v>-6.7939767360687258</v>
      </c>
    </row>
    <row r="30534" spans="1:2" x14ac:dyDescent="0.25">
      <c r="A30534" s="3">
        <v>42269.203472222223</v>
      </c>
      <c r="B30534" s="2">
        <v>-3.7676636219024657</v>
      </c>
    </row>
    <row r="30535" spans="1:2" x14ac:dyDescent="0.25">
      <c r="A30535" s="3">
        <v>42269.20416666667</v>
      </c>
      <c r="B30535" s="2">
        <v>1.3148231824239096</v>
      </c>
    </row>
    <row r="30536" spans="1:2" x14ac:dyDescent="0.25">
      <c r="A30536" s="3">
        <v>42269.204861111109</v>
      </c>
      <c r="B30536" s="2">
        <v>-0.32031663258870441</v>
      </c>
    </row>
    <row r="30537" spans="1:2" x14ac:dyDescent="0.25">
      <c r="A30537" s="3">
        <v>42269.205555555556</v>
      </c>
      <c r="B30537" s="2">
        <v>-1.6579852263132731</v>
      </c>
    </row>
    <row r="30538" spans="1:2" x14ac:dyDescent="0.25">
      <c r="A30538" s="3">
        <v>42269.206250000003</v>
      </c>
      <c r="B30538" s="2">
        <v>-1.9824002583821614</v>
      </c>
    </row>
    <row r="30539" spans="1:2" x14ac:dyDescent="0.25">
      <c r="A30539" s="3">
        <v>42269.206944444442</v>
      </c>
      <c r="B30539" s="2">
        <v>-11.578073310852051</v>
      </c>
    </row>
    <row r="30540" spans="1:2" x14ac:dyDescent="0.25">
      <c r="A30540" s="3">
        <v>42269.207638888889</v>
      </c>
      <c r="B30540" s="2">
        <v>-10.087933190663655</v>
      </c>
    </row>
    <row r="30541" spans="1:2" x14ac:dyDescent="0.25">
      <c r="A30541" s="3">
        <v>42269.208333333336</v>
      </c>
      <c r="B30541" s="2">
        <v>-11.136716906229655</v>
      </c>
    </row>
    <row r="30542" spans="1:2" x14ac:dyDescent="0.25">
      <c r="A30542" s="3">
        <v>42269.209027777775</v>
      </c>
      <c r="B30542" s="2">
        <v>-11.988905080159505</v>
      </c>
    </row>
    <row r="30543" spans="1:2" x14ac:dyDescent="0.25">
      <c r="A30543" s="3">
        <v>42269.209722222222</v>
      </c>
      <c r="B30543" s="2">
        <v>-13.063022486368816</v>
      </c>
    </row>
    <row r="30544" spans="1:2" x14ac:dyDescent="0.25">
      <c r="A30544" s="3">
        <v>42269.210416666669</v>
      </c>
      <c r="B30544" s="2">
        <v>-6.5787652651468909</v>
      </c>
    </row>
    <row r="30545" spans="1:2" x14ac:dyDescent="0.25">
      <c r="A30545" s="3">
        <v>42269.211111111108</v>
      </c>
      <c r="B30545" s="2">
        <v>-11.74320027033488</v>
      </c>
    </row>
    <row r="30546" spans="1:2" x14ac:dyDescent="0.25">
      <c r="A30546" s="3">
        <v>42269.211805555555</v>
      </c>
      <c r="B30546" s="2">
        <v>-8.5033530871073406</v>
      </c>
    </row>
    <row r="30547" spans="1:2" x14ac:dyDescent="0.25">
      <c r="A30547" s="3">
        <v>42269.212500000001</v>
      </c>
      <c r="B30547" s="2">
        <v>-5.1063987414042158</v>
      </c>
    </row>
    <row r="30548" spans="1:2" x14ac:dyDescent="0.25">
      <c r="A30548" s="3">
        <v>42269.213194444441</v>
      </c>
      <c r="B30548" s="2">
        <v>-3.4663998603820803</v>
      </c>
    </row>
    <row r="30549" spans="1:2" x14ac:dyDescent="0.25">
      <c r="A30549" s="3">
        <v>42269.213888888888</v>
      </c>
      <c r="B30549" s="2">
        <v>-8.3109996795654304</v>
      </c>
    </row>
    <row r="30550" spans="1:2" x14ac:dyDescent="0.25">
      <c r="A30550" s="3">
        <v>42269.214583333334</v>
      </c>
      <c r="B30550" s="2">
        <v>-9.8988786697387692</v>
      </c>
    </row>
    <row r="30551" spans="1:2" x14ac:dyDescent="0.25">
      <c r="A30551" s="3">
        <v>42269.215277777781</v>
      </c>
      <c r="B30551" s="2">
        <v>-15.950262832641602</v>
      </c>
    </row>
    <row r="30552" spans="1:2" x14ac:dyDescent="0.25">
      <c r="A30552" s="3">
        <v>42269.21597222222</v>
      </c>
      <c r="B30552" s="2">
        <v>-9.1227840900421135</v>
      </c>
    </row>
    <row r="30553" spans="1:2" x14ac:dyDescent="0.25">
      <c r="A30553" s="3">
        <v>42269.216666666667</v>
      </c>
      <c r="B30553" s="2">
        <v>4.8882215261459354</v>
      </c>
    </row>
    <row r="30554" spans="1:2" x14ac:dyDescent="0.25">
      <c r="A30554" s="3">
        <v>42269.217361111114</v>
      </c>
      <c r="B30554" s="2">
        <v>6.2414728244145712</v>
      </c>
    </row>
    <row r="30555" spans="1:2" x14ac:dyDescent="0.25">
      <c r="A30555" s="3">
        <v>42269.218055555553</v>
      </c>
      <c r="B30555" s="2">
        <v>4.6639256477355957</v>
      </c>
    </row>
    <row r="30556" spans="1:2" x14ac:dyDescent="0.25">
      <c r="A30556" s="3">
        <v>42269.21875</v>
      </c>
      <c r="B30556" s="2">
        <v>2.6912980397542317</v>
      </c>
    </row>
    <row r="30557" spans="1:2" x14ac:dyDescent="0.25">
      <c r="A30557" s="3">
        <v>42269.219444444447</v>
      </c>
      <c r="B30557" s="2">
        <v>6.4608158429463707</v>
      </c>
    </row>
    <row r="30558" spans="1:2" x14ac:dyDescent="0.25">
      <c r="A30558" s="3">
        <v>42269.220138888886</v>
      </c>
      <c r="B30558" s="2">
        <v>5.0423563639322913</v>
      </c>
    </row>
    <row r="30559" spans="1:2" x14ac:dyDescent="0.25">
      <c r="A30559" s="3">
        <v>42269.220833333333</v>
      </c>
      <c r="B30559" s="2">
        <v>10.233981895446778</v>
      </c>
    </row>
    <row r="30560" spans="1:2" x14ac:dyDescent="0.25">
      <c r="A30560" s="3">
        <v>42269.22152777778</v>
      </c>
      <c r="B30560" s="2">
        <v>0.33400214513142906</v>
      </c>
    </row>
    <row r="30561" spans="1:2" x14ac:dyDescent="0.25">
      <c r="A30561" s="3">
        <v>42269.222222222219</v>
      </c>
      <c r="B30561" s="2">
        <v>-3.5527173042297364</v>
      </c>
    </row>
    <row r="30562" spans="1:2" x14ac:dyDescent="0.25">
      <c r="A30562" s="3">
        <v>42269.222916666666</v>
      </c>
      <c r="B30562" s="2">
        <v>-8.6122344970703129</v>
      </c>
    </row>
    <row r="30563" spans="1:2" x14ac:dyDescent="0.25">
      <c r="A30563" s="3">
        <v>42269.223611111112</v>
      </c>
      <c r="B30563" s="2">
        <v>-6.8705505053202307</v>
      </c>
    </row>
    <row r="30564" spans="1:2" x14ac:dyDescent="0.25">
      <c r="A30564" s="3">
        <v>42269.224305555559</v>
      </c>
      <c r="B30564" s="2">
        <v>-7.1208349545796716</v>
      </c>
    </row>
    <row r="30565" spans="1:2" x14ac:dyDescent="0.25">
      <c r="A30565" s="3">
        <v>42269.224999999999</v>
      </c>
      <c r="B30565" s="2">
        <v>-5.0984681447347002</v>
      </c>
    </row>
    <row r="30566" spans="1:2" x14ac:dyDescent="0.25">
      <c r="A30566" s="3">
        <v>42269.225694444445</v>
      </c>
      <c r="B30566" s="2">
        <v>-8.9120955467224121</v>
      </c>
    </row>
    <row r="30567" spans="1:2" x14ac:dyDescent="0.25">
      <c r="A30567" s="3">
        <v>42269.226388888892</v>
      </c>
      <c r="B30567" s="2">
        <v>-9.7232663472493481</v>
      </c>
    </row>
    <row r="30568" spans="1:2" x14ac:dyDescent="0.25">
      <c r="A30568" s="3">
        <v>42269.227083333331</v>
      </c>
      <c r="B30568" s="2">
        <v>-11.172526105244954</v>
      </c>
    </row>
    <row r="30569" spans="1:2" x14ac:dyDescent="0.25">
      <c r="A30569" s="3">
        <v>42269.227777777778</v>
      </c>
      <c r="B30569" s="2">
        <v>8.9247620264689136</v>
      </c>
    </row>
    <row r="30570" spans="1:2" x14ac:dyDescent="0.25">
      <c r="A30570" s="3">
        <v>42269.228472222225</v>
      </c>
      <c r="B30570" s="2">
        <v>3.0540185292561848</v>
      </c>
    </row>
    <row r="30571" spans="1:2" x14ac:dyDescent="0.25">
      <c r="A30571" s="3">
        <v>42269.229166666664</v>
      </c>
      <c r="B30571" s="2">
        <v>-6.2008235613505045</v>
      </c>
    </row>
    <row r="30572" spans="1:2" x14ac:dyDescent="0.25">
      <c r="A30572" s="3">
        <v>42269.229861111111</v>
      </c>
      <c r="B30572" s="2">
        <v>-1.8071871439615885</v>
      </c>
    </row>
    <row r="30573" spans="1:2" x14ac:dyDescent="0.25">
      <c r="A30573" s="3">
        <v>42269.230555555558</v>
      </c>
      <c r="B30573" s="2">
        <v>-11.079204750061034</v>
      </c>
    </row>
    <row r="30574" spans="1:2" x14ac:dyDescent="0.25">
      <c r="A30574" s="3">
        <v>42269.231249999997</v>
      </c>
      <c r="B30574" s="2">
        <v>-12.658687082926432</v>
      </c>
    </row>
    <row r="30575" spans="1:2" x14ac:dyDescent="0.25">
      <c r="A30575" s="3">
        <v>42269.231944444444</v>
      </c>
      <c r="B30575" s="2">
        <v>-12.67335319519043</v>
      </c>
    </row>
    <row r="30576" spans="1:2" x14ac:dyDescent="0.25">
      <c r="A30576" s="3">
        <v>42269.232638888891</v>
      </c>
      <c r="B30576" s="2">
        <v>-13.897957166035971</v>
      </c>
    </row>
    <row r="30577" spans="1:2" x14ac:dyDescent="0.25">
      <c r="A30577" s="3">
        <v>42269.23333333333</v>
      </c>
      <c r="B30577" s="2">
        <v>-14.423505210876465</v>
      </c>
    </row>
    <row r="30578" spans="1:2" x14ac:dyDescent="0.25">
      <c r="A30578" s="3">
        <v>42269.234027777777</v>
      </c>
      <c r="B30578" s="2">
        <v>-17.719899686177573</v>
      </c>
    </row>
    <row r="30579" spans="1:2" x14ac:dyDescent="0.25">
      <c r="A30579" s="3">
        <v>42269.234722222223</v>
      </c>
      <c r="B30579" s="2">
        <v>-20.535631624857583</v>
      </c>
    </row>
    <row r="30580" spans="1:2" x14ac:dyDescent="0.25">
      <c r="A30580" s="3">
        <v>42269.23541666667</v>
      </c>
      <c r="B30580" s="2">
        <v>-27.030651982625326</v>
      </c>
    </row>
    <row r="30581" spans="1:2" x14ac:dyDescent="0.25">
      <c r="A30581" s="3">
        <v>42269.236111111109</v>
      </c>
      <c r="B30581" s="2">
        <v>-27.000834147135418</v>
      </c>
    </row>
    <row r="30582" spans="1:2" x14ac:dyDescent="0.25">
      <c r="A30582" s="3">
        <v>42269.236805555556</v>
      </c>
      <c r="B30582" s="2">
        <v>-32.742512893676761</v>
      </c>
    </row>
    <row r="30583" spans="1:2" x14ac:dyDescent="0.25">
      <c r="A30583" s="3">
        <v>42269.237500000003</v>
      </c>
      <c r="B30583" s="2">
        <v>-31.336484654744467</v>
      </c>
    </row>
    <row r="30584" spans="1:2" x14ac:dyDescent="0.25">
      <c r="A30584" s="3">
        <v>42269.238194444442</v>
      </c>
      <c r="B30584" s="2">
        <v>-30.235565948486329</v>
      </c>
    </row>
    <row r="30585" spans="1:2" x14ac:dyDescent="0.25">
      <c r="A30585" s="3">
        <v>42269.238888888889</v>
      </c>
      <c r="B30585" s="2">
        <v>-31.853938802083334</v>
      </c>
    </row>
    <row r="30586" spans="1:2" x14ac:dyDescent="0.25">
      <c r="A30586" s="3">
        <v>42269.239583333336</v>
      </c>
      <c r="B30586" s="2">
        <v>-32.427382787068687</v>
      </c>
    </row>
    <row r="30587" spans="1:2" x14ac:dyDescent="0.25">
      <c r="A30587" s="3">
        <v>42269.240277777775</v>
      </c>
      <c r="B30587" s="2">
        <v>-19.435044479370116</v>
      </c>
    </row>
    <row r="30588" spans="1:2" x14ac:dyDescent="0.25">
      <c r="A30588" s="3">
        <v>42269.240972222222</v>
      </c>
      <c r="B30588" s="2">
        <v>-17.790236473083496</v>
      </c>
    </row>
    <row r="30589" spans="1:2" x14ac:dyDescent="0.25">
      <c r="A30589" s="3">
        <v>42269.241666666669</v>
      </c>
      <c r="B30589" s="2">
        <v>-12.616207631429036</v>
      </c>
    </row>
    <row r="30590" spans="1:2" x14ac:dyDescent="0.25">
      <c r="A30590" s="3">
        <v>42269.242361111108</v>
      </c>
      <c r="B30590" s="2">
        <v>-19.315846824645995</v>
      </c>
    </row>
    <row r="30591" spans="1:2" x14ac:dyDescent="0.25">
      <c r="A30591" s="3">
        <v>42269.243055555555</v>
      </c>
      <c r="B30591" s="2">
        <v>-21.837119674682619</v>
      </c>
    </row>
    <row r="30592" spans="1:2" x14ac:dyDescent="0.25">
      <c r="A30592" s="3">
        <v>42269.243750000001</v>
      </c>
      <c r="B30592" s="2">
        <v>-20.902966181437176</v>
      </c>
    </row>
    <row r="30593" spans="1:2" x14ac:dyDescent="0.25">
      <c r="A30593" s="3">
        <v>42269.244444444441</v>
      </c>
      <c r="B30593" s="2">
        <v>-6.7505371252695721</v>
      </c>
    </row>
    <row r="30594" spans="1:2" x14ac:dyDescent="0.25">
      <c r="A30594" s="3">
        <v>42269.245138888888</v>
      </c>
      <c r="B30594" s="2">
        <v>0.95547873179117837</v>
      </c>
    </row>
    <row r="30595" spans="1:2" x14ac:dyDescent="0.25">
      <c r="A30595" s="3">
        <v>42269.245833333334</v>
      </c>
      <c r="B30595" s="2">
        <v>9.7148567199707028</v>
      </c>
    </row>
    <row r="30596" spans="1:2" x14ac:dyDescent="0.25">
      <c r="A30596" s="3">
        <v>42269.246527777781</v>
      </c>
      <c r="B30596" s="2">
        <v>16.962970161437987</v>
      </c>
    </row>
    <row r="30597" spans="1:2" x14ac:dyDescent="0.25">
      <c r="A30597" s="3">
        <v>42269.24722222222</v>
      </c>
      <c r="B30597" s="2">
        <v>24.075166066487629</v>
      </c>
    </row>
    <row r="30598" spans="1:2" x14ac:dyDescent="0.25">
      <c r="A30598" s="3">
        <v>42269.247916666667</v>
      </c>
      <c r="B30598" s="2">
        <v>33.085283025105795</v>
      </c>
    </row>
    <row r="30599" spans="1:2" x14ac:dyDescent="0.25">
      <c r="A30599" s="3">
        <v>42269.248611111114</v>
      </c>
      <c r="B30599" s="2">
        <v>36.076353581746417</v>
      </c>
    </row>
    <row r="30600" spans="1:2" x14ac:dyDescent="0.25">
      <c r="A30600" s="3">
        <v>42269.249305555553</v>
      </c>
      <c r="B30600" s="2">
        <v>31.679421106974285</v>
      </c>
    </row>
    <row r="30601" spans="1:2" x14ac:dyDescent="0.25">
      <c r="A30601" s="3">
        <v>42269.25</v>
      </c>
      <c r="B30601" s="2">
        <v>28.782665125528972</v>
      </c>
    </row>
    <row r="30602" spans="1:2" x14ac:dyDescent="0.25">
      <c r="A30602" s="3">
        <v>42269.250694444447</v>
      </c>
      <c r="B30602" s="2">
        <v>22.648757696151733</v>
      </c>
    </row>
    <row r="30603" spans="1:2" x14ac:dyDescent="0.25">
      <c r="A30603" s="3">
        <v>42269.251388888886</v>
      </c>
      <c r="B30603" s="2">
        <v>-1.8897133747736612</v>
      </c>
    </row>
    <row r="30604" spans="1:2" x14ac:dyDescent="0.25">
      <c r="A30604" s="3">
        <v>42269.252083333333</v>
      </c>
      <c r="B30604" s="2">
        <v>5.4376038233439123</v>
      </c>
    </row>
    <row r="30605" spans="1:2" x14ac:dyDescent="0.25">
      <c r="A30605" s="3">
        <v>42269.25277777778</v>
      </c>
      <c r="B30605" s="2">
        <v>7.7516562461853029</v>
      </c>
    </row>
    <row r="30606" spans="1:2" x14ac:dyDescent="0.25">
      <c r="A30606" s="3">
        <v>42269.253472222219</v>
      </c>
      <c r="B30606" s="2">
        <v>6.5832048734029138</v>
      </c>
    </row>
    <row r="30607" spans="1:2" x14ac:dyDescent="0.25">
      <c r="A30607" s="3">
        <v>42269.254166666666</v>
      </c>
      <c r="B30607" s="2">
        <v>18.024782435099283</v>
      </c>
    </row>
    <row r="30608" spans="1:2" x14ac:dyDescent="0.25">
      <c r="A30608" s="3">
        <v>42269.254861111112</v>
      </c>
      <c r="B30608" s="2">
        <v>20.957891209920248</v>
      </c>
    </row>
    <row r="30609" spans="1:2" x14ac:dyDescent="0.25">
      <c r="A30609" s="3">
        <v>42269.255555555559</v>
      </c>
      <c r="B30609" s="2">
        <v>28.982629267374673</v>
      </c>
    </row>
    <row r="30610" spans="1:2" x14ac:dyDescent="0.25">
      <c r="A30610" s="3">
        <v>42269.256249999999</v>
      </c>
      <c r="B30610" s="2">
        <v>36.887631479899092</v>
      </c>
    </row>
    <row r="30611" spans="1:2" x14ac:dyDescent="0.25">
      <c r="A30611" s="3">
        <v>42269.256944444445</v>
      </c>
      <c r="B30611" s="2">
        <v>36.512321980794269</v>
      </c>
    </row>
    <row r="30612" spans="1:2" x14ac:dyDescent="0.25">
      <c r="A30612" s="3">
        <v>42269.257638888892</v>
      </c>
      <c r="B30612" s="2">
        <v>22.928541882832846</v>
      </c>
    </row>
    <row r="30613" spans="1:2" x14ac:dyDescent="0.25">
      <c r="A30613" s="3">
        <v>42269.258333333331</v>
      </c>
      <c r="B30613" s="2">
        <v>4.1804032643636067</v>
      </c>
    </row>
    <row r="30614" spans="1:2" x14ac:dyDescent="0.25">
      <c r="A30614" s="3">
        <v>42269.259027777778</v>
      </c>
      <c r="B30614" s="2">
        <v>-0.99198166529337561</v>
      </c>
    </row>
    <row r="30615" spans="1:2" x14ac:dyDescent="0.25">
      <c r="A30615" s="3">
        <v>42269.259722222225</v>
      </c>
      <c r="B30615" s="2">
        <v>3.3198450088500975</v>
      </c>
    </row>
    <row r="30616" spans="1:2" x14ac:dyDescent="0.25">
      <c r="A30616" s="3">
        <v>42269.260416666664</v>
      </c>
      <c r="B30616" s="2">
        <v>-3.1234010060628255E-2</v>
      </c>
    </row>
    <row r="30617" spans="1:2" x14ac:dyDescent="0.25">
      <c r="A30617" s="3">
        <v>42269.261111111111</v>
      </c>
      <c r="B30617" s="2">
        <v>-1.5030667622884115</v>
      </c>
    </row>
    <row r="30618" spans="1:2" x14ac:dyDescent="0.25">
      <c r="A30618" s="3">
        <v>42269.261805555558</v>
      </c>
      <c r="B30618" s="2">
        <v>-2.4522583961486815</v>
      </c>
    </row>
    <row r="30619" spans="1:2" x14ac:dyDescent="0.25">
      <c r="A30619" s="3">
        <v>42269.262499999997</v>
      </c>
      <c r="B30619" s="2">
        <v>-6.3173744837443033</v>
      </c>
    </row>
    <row r="30620" spans="1:2" x14ac:dyDescent="0.25">
      <c r="A30620" s="3">
        <v>42269.263194444444</v>
      </c>
      <c r="B30620" s="2">
        <v>-8.3678061008453373</v>
      </c>
    </row>
    <row r="30621" spans="1:2" x14ac:dyDescent="0.25">
      <c r="A30621" s="3">
        <v>42269.263888888891</v>
      </c>
      <c r="B30621" s="2">
        <v>-16.900483322143554</v>
      </c>
    </row>
    <row r="30622" spans="1:2" x14ac:dyDescent="0.25">
      <c r="A30622" s="3">
        <v>42269.26458333333</v>
      </c>
      <c r="B30622" s="2">
        <v>-21.025947443644206</v>
      </c>
    </row>
    <row r="30623" spans="1:2" x14ac:dyDescent="0.25">
      <c r="A30623" s="3">
        <v>42269.265277777777</v>
      </c>
      <c r="B30623" s="2">
        <v>-18.132893880208332</v>
      </c>
    </row>
    <row r="30624" spans="1:2" x14ac:dyDescent="0.25">
      <c r="A30624" s="3">
        <v>42269.265972222223</v>
      </c>
      <c r="B30624" s="2">
        <v>-25.142104721069337</v>
      </c>
    </row>
    <row r="30625" spans="1:2" x14ac:dyDescent="0.25">
      <c r="A30625" s="3">
        <v>42269.26666666667</v>
      </c>
      <c r="B30625" s="2">
        <v>-33.775720723470052</v>
      </c>
    </row>
    <row r="30626" spans="1:2" x14ac:dyDescent="0.25">
      <c r="A30626" s="3">
        <v>42269.267361111109</v>
      </c>
      <c r="B30626" s="2">
        <v>-24.076773579915365</v>
      </c>
    </row>
    <row r="30627" spans="1:2" x14ac:dyDescent="0.25">
      <c r="A30627" s="3">
        <v>42269.268055555556</v>
      </c>
      <c r="B30627" s="2">
        <v>-24.583985519409179</v>
      </c>
    </row>
    <row r="30628" spans="1:2" x14ac:dyDescent="0.25">
      <c r="A30628" s="3">
        <v>42269.268750000003</v>
      </c>
      <c r="B30628" s="2">
        <v>-22.921132024129232</v>
      </c>
    </row>
    <row r="30629" spans="1:2" x14ac:dyDescent="0.25">
      <c r="A30629" s="3">
        <v>42269.269444444442</v>
      </c>
      <c r="B30629" s="2">
        <v>-18.826284472147623</v>
      </c>
    </row>
    <row r="30630" spans="1:2" x14ac:dyDescent="0.25">
      <c r="A30630" s="3">
        <v>42269.270138888889</v>
      </c>
      <c r="B30630" s="2">
        <v>-24.241711997985838</v>
      </c>
    </row>
    <row r="30631" spans="1:2" x14ac:dyDescent="0.25">
      <c r="A30631" s="3">
        <v>42269.270833333336</v>
      </c>
      <c r="B30631" s="2">
        <v>-22.533439318339031</v>
      </c>
    </row>
    <row r="30632" spans="1:2" x14ac:dyDescent="0.25">
      <c r="A30632" s="3">
        <v>42269.271527777775</v>
      </c>
      <c r="B30632" s="2">
        <v>-30.941000747680665</v>
      </c>
    </row>
    <row r="30633" spans="1:2" x14ac:dyDescent="0.25">
      <c r="A30633" s="3">
        <v>42269.272222222222</v>
      </c>
      <c r="B30633" s="2">
        <v>-19.311595153808593</v>
      </c>
    </row>
    <row r="30634" spans="1:2" x14ac:dyDescent="0.25">
      <c r="A30634" s="3">
        <v>42269.272916666669</v>
      </c>
      <c r="B30634" s="2">
        <v>-9.5323893229166661</v>
      </c>
    </row>
    <row r="30635" spans="1:2" x14ac:dyDescent="0.25">
      <c r="A30635" s="3">
        <v>42269.273611111108</v>
      </c>
      <c r="B30635" s="2">
        <v>-8.2671017169952385</v>
      </c>
    </row>
    <row r="30636" spans="1:2" x14ac:dyDescent="0.25">
      <c r="A30636" s="3">
        <v>42269.274305555555</v>
      </c>
      <c r="B30636" s="2">
        <v>-6.1607144355773924</v>
      </c>
    </row>
    <row r="30637" spans="1:2" x14ac:dyDescent="0.25">
      <c r="A30637" s="3">
        <v>42269.275000000001</v>
      </c>
      <c r="B30637" s="2">
        <v>-14.139133548736572</v>
      </c>
    </row>
    <row r="30638" spans="1:2" x14ac:dyDescent="0.25">
      <c r="A30638" s="3">
        <v>42269.275694444441</v>
      </c>
      <c r="B30638" s="2">
        <v>-11.728709729512532</v>
      </c>
    </row>
    <row r="30639" spans="1:2" x14ac:dyDescent="0.25">
      <c r="A30639" s="3">
        <v>42269.276388888888</v>
      </c>
      <c r="B30639" s="2">
        <v>-11.591336441040038</v>
      </c>
    </row>
    <row r="30640" spans="1:2" x14ac:dyDescent="0.25">
      <c r="A30640" s="3">
        <v>42269.277083333334</v>
      </c>
      <c r="B30640" s="2">
        <v>-9.3973879496256512</v>
      </c>
    </row>
    <row r="30641" spans="1:2" x14ac:dyDescent="0.25">
      <c r="A30641" s="3">
        <v>42269.277777777781</v>
      </c>
      <c r="B30641" s="2">
        <v>-9.9589980761210128</v>
      </c>
    </row>
    <row r="30642" spans="1:2" x14ac:dyDescent="0.25">
      <c r="A30642" s="3">
        <v>42269.27847222222</v>
      </c>
      <c r="B30642" s="2">
        <v>-17.906520016988118</v>
      </c>
    </row>
    <row r="30643" spans="1:2" x14ac:dyDescent="0.25">
      <c r="A30643" s="3">
        <v>42269.279166666667</v>
      </c>
      <c r="B30643" s="2">
        <v>-11.996646022796631</v>
      </c>
    </row>
    <row r="30644" spans="1:2" x14ac:dyDescent="0.25">
      <c r="A30644" s="3">
        <v>42269.279861111114</v>
      </c>
      <c r="B30644" s="2">
        <v>-3.8064022699991864</v>
      </c>
    </row>
    <row r="30645" spans="1:2" x14ac:dyDescent="0.25">
      <c r="A30645" s="3">
        <v>42269.280555555553</v>
      </c>
      <c r="B30645" s="2">
        <v>-5.6645072778066003</v>
      </c>
    </row>
    <row r="30646" spans="1:2" x14ac:dyDescent="0.25">
      <c r="A30646" s="3">
        <v>42269.28125</v>
      </c>
      <c r="B30646" s="2">
        <v>-5.0863333225250242</v>
      </c>
    </row>
    <row r="30647" spans="1:2" x14ac:dyDescent="0.25">
      <c r="A30647" s="3">
        <v>42269.281944444447</v>
      </c>
      <c r="B30647" s="2">
        <v>8.1333529790242505</v>
      </c>
    </row>
    <row r="30648" spans="1:2" x14ac:dyDescent="0.25">
      <c r="A30648" s="3">
        <v>42269.282638888886</v>
      </c>
      <c r="B30648" s="2">
        <v>4.1927665233612057</v>
      </c>
    </row>
    <row r="30649" spans="1:2" x14ac:dyDescent="0.25">
      <c r="A30649" s="3">
        <v>42269.283333333333</v>
      </c>
      <c r="B30649" s="2">
        <v>0.62455387115478511</v>
      </c>
    </row>
    <row r="30650" spans="1:2" x14ac:dyDescent="0.25">
      <c r="A30650" s="3">
        <v>42269.28402777778</v>
      </c>
      <c r="B30650" s="2">
        <v>2.5663551648457843</v>
      </c>
    </row>
    <row r="30651" spans="1:2" x14ac:dyDescent="0.25">
      <c r="A30651" s="3">
        <v>42269.284722222219</v>
      </c>
      <c r="B30651" s="2">
        <v>7.1251404762268065</v>
      </c>
    </row>
    <row r="30652" spans="1:2" x14ac:dyDescent="0.25">
      <c r="A30652" s="3">
        <v>42269.285416666666</v>
      </c>
      <c r="B30652" s="2">
        <v>11.824791685740154</v>
      </c>
    </row>
    <row r="30653" spans="1:2" x14ac:dyDescent="0.25">
      <c r="A30653" s="3">
        <v>42269.286111111112</v>
      </c>
      <c r="B30653" s="2">
        <v>12.82394946416219</v>
      </c>
    </row>
    <row r="30654" spans="1:2" x14ac:dyDescent="0.25">
      <c r="A30654" s="3">
        <v>42269.286805555559</v>
      </c>
      <c r="B30654" s="2">
        <v>11.435771242777507</v>
      </c>
    </row>
    <row r="30655" spans="1:2" x14ac:dyDescent="0.25">
      <c r="A30655" s="3">
        <v>42269.287499999999</v>
      </c>
      <c r="B30655" s="2">
        <v>13.5831667582194</v>
      </c>
    </row>
    <row r="30656" spans="1:2" x14ac:dyDescent="0.25">
      <c r="A30656" s="3">
        <v>42269.288194444445</v>
      </c>
      <c r="B30656" s="2">
        <v>13.300838947296143</v>
      </c>
    </row>
    <row r="30657" spans="1:2" x14ac:dyDescent="0.25">
      <c r="A30657" s="3">
        <v>42269.288888888892</v>
      </c>
      <c r="B30657" s="2">
        <v>19.583940505981445</v>
      </c>
    </row>
    <row r="30658" spans="1:2" x14ac:dyDescent="0.25">
      <c r="A30658" s="3">
        <v>42269.289583333331</v>
      </c>
      <c r="B30658" s="2">
        <v>18.72852045694987</v>
      </c>
    </row>
    <row r="30659" spans="1:2" x14ac:dyDescent="0.25">
      <c r="A30659" s="3">
        <v>42269.290277777778</v>
      </c>
      <c r="B30659" s="2">
        <v>15.683292611440022</v>
      </c>
    </row>
    <row r="30660" spans="1:2" x14ac:dyDescent="0.25">
      <c r="A30660" s="3">
        <v>42269.290972222225</v>
      </c>
      <c r="B30660" s="2">
        <v>9.5503973960876465</v>
      </c>
    </row>
    <row r="30661" spans="1:2" x14ac:dyDescent="0.25">
      <c r="A30661" s="3">
        <v>42269.291666666664</v>
      </c>
      <c r="B30661" s="2">
        <v>5.1511440118153891</v>
      </c>
    </row>
    <row r="30662" spans="1:2" x14ac:dyDescent="0.25">
      <c r="A30662" s="3">
        <v>42269.292361111111</v>
      </c>
      <c r="B30662" s="2">
        <v>8.3483559608459466</v>
      </c>
    </row>
    <row r="30663" spans="1:2" x14ac:dyDescent="0.25">
      <c r="A30663" s="3">
        <v>42269.293055555558</v>
      </c>
      <c r="B30663" s="2">
        <v>12.398070780436198</v>
      </c>
    </row>
    <row r="30664" spans="1:2" x14ac:dyDescent="0.25">
      <c r="A30664" s="3">
        <v>42269.293749999997</v>
      </c>
      <c r="B30664" s="2">
        <v>12.26419932047526</v>
      </c>
    </row>
    <row r="30665" spans="1:2" x14ac:dyDescent="0.25">
      <c r="A30665" s="3">
        <v>42269.294444444444</v>
      </c>
      <c r="B30665" s="2">
        <v>15.167270088195801</v>
      </c>
    </row>
    <row r="30666" spans="1:2" x14ac:dyDescent="0.25">
      <c r="A30666" s="3">
        <v>42269.295138888891</v>
      </c>
      <c r="B30666" s="2">
        <v>18.493783505757651</v>
      </c>
    </row>
    <row r="30667" spans="1:2" x14ac:dyDescent="0.25">
      <c r="A30667" s="3">
        <v>42269.29583333333</v>
      </c>
      <c r="B30667" s="2">
        <v>21.379844538370769</v>
      </c>
    </row>
    <row r="30668" spans="1:2" x14ac:dyDescent="0.25">
      <c r="A30668" s="3">
        <v>42269.296527777777</v>
      </c>
      <c r="B30668" s="2">
        <v>21.25306364695231</v>
      </c>
    </row>
    <row r="30669" spans="1:2" x14ac:dyDescent="0.25">
      <c r="A30669" s="3">
        <v>42269.297222222223</v>
      </c>
      <c r="B30669" s="2">
        <v>18.771711031595867</v>
      </c>
    </row>
    <row r="30670" spans="1:2" x14ac:dyDescent="0.25">
      <c r="A30670" s="3">
        <v>42269.29791666667</v>
      </c>
      <c r="B30670" s="2">
        <v>9.9637472788492847</v>
      </c>
    </row>
    <row r="30671" spans="1:2" x14ac:dyDescent="0.25">
      <c r="A30671" s="3">
        <v>42269.298611111109</v>
      </c>
      <c r="B30671" s="2">
        <v>13.408849557240805</v>
      </c>
    </row>
    <row r="30672" spans="1:2" x14ac:dyDescent="0.25">
      <c r="A30672" s="3">
        <v>42269.299305555556</v>
      </c>
      <c r="B30672" s="2">
        <v>15.65088316599528</v>
      </c>
    </row>
    <row r="30673" spans="1:2" x14ac:dyDescent="0.25">
      <c r="A30673" s="3">
        <v>42269.3</v>
      </c>
      <c r="B30673" s="2">
        <v>19.443590799967449</v>
      </c>
    </row>
    <row r="30674" spans="1:2" x14ac:dyDescent="0.25">
      <c r="A30674" s="3">
        <v>42269.300694444442</v>
      </c>
      <c r="B30674" s="2">
        <v>17.288016255696615</v>
      </c>
    </row>
    <row r="30675" spans="1:2" x14ac:dyDescent="0.25">
      <c r="A30675" s="3">
        <v>42269.301388888889</v>
      </c>
      <c r="B30675" s="2">
        <v>16.646907869974772</v>
      </c>
    </row>
    <row r="30676" spans="1:2" x14ac:dyDescent="0.25">
      <c r="A30676" s="3">
        <v>42269.302083333336</v>
      </c>
      <c r="B30676" s="2">
        <v>17.200910758972167</v>
      </c>
    </row>
    <row r="30677" spans="1:2" x14ac:dyDescent="0.25">
      <c r="A30677" s="3">
        <v>42269.302777777775</v>
      </c>
      <c r="B30677" s="2">
        <v>18.224355443318686</v>
      </c>
    </row>
    <row r="30678" spans="1:2" x14ac:dyDescent="0.25">
      <c r="A30678" s="3">
        <v>42269.303472222222</v>
      </c>
      <c r="B30678" s="2">
        <v>17.282022349039714</v>
      </c>
    </row>
    <row r="30679" spans="1:2" x14ac:dyDescent="0.25">
      <c r="A30679" s="3">
        <v>42269.304166666669</v>
      </c>
      <c r="B30679" s="2">
        <v>14.98396708170573</v>
      </c>
    </row>
    <row r="30680" spans="1:2" x14ac:dyDescent="0.25">
      <c r="A30680" s="3">
        <v>42269.304861111108</v>
      </c>
      <c r="B30680" s="2">
        <v>12.769721666971842</v>
      </c>
    </row>
    <row r="30681" spans="1:2" x14ac:dyDescent="0.25">
      <c r="A30681" s="3">
        <v>42269.305555555555</v>
      </c>
      <c r="B30681" s="2">
        <v>8.2908262411753331</v>
      </c>
    </row>
    <row r="30682" spans="1:2" x14ac:dyDescent="0.25">
      <c r="A30682" s="3">
        <v>42269.306250000001</v>
      </c>
      <c r="B30682" s="2">
        <v>6.1154483318328854</v>
      </c>
    </row>
    <row r="30683" spans="1:2" x14ac:dyDescent="0.25">
      <c r="A30683" s="3">
        <v>42269.306944444441</v>
      </c>
      <c r="B30683" s="2">
        <v>5.1454281012217207</v>
      </c>
    </row>
    <row r="30684" spans="1:2" x14ac:dyDescent="0.25">
      <c r="A30684" s="3">
        <v>42269.307638888888</v>
      </c>
      <c r="B30684" s="2">
        <v>0.67531025310357407</v>
      </c>
    </row>
    <row r="30685" spans="1:2" x14ac:dyDescent="0.25">
      <c r="A30685" s="3">
        <v>42269.308333333334</v>
      </c>
      <c r="B30685" s="2">
        <v>-0.27829025586446127</v>
      </c>
    </row>
    <row r="30686" spans="1:2" x14ac:dyDescent="0.25">
      <c r="A30686" s="3">
        <v>42269.309027777781</v>
      </c>
      <c r="B30686" s="2">
        <v>-8.3424592018127436E-2</v>
      </c>
    </row>
    <row r="30687" spans="1:2" x14ac:dyDescent="0.25">
      <c r="A30687" s="3">
        <v>42269.30972222222</v>
      </c>
      <c r="B30687" s="2">
        <v>-0.47878742218017578</v>
      </c>
    </row>
    <row r="30688" spans="1:2" x14ac:dyDescent="0.25">
      <c r="A30688" s="3">
        <v>42269.310416666667</v>
      </c>
      <c r="B30688" s="2">
        <v>-5.8464638392130537</v>
      </c>
    </row>
    <row r="30689" spans="1:2" x14ac:dyDescent="0.25">
      <c r="A30689" s="3">
        <v>42269.311111111114</v>
      </c>
      <c r="B30689" s="2">
        <v>-7.3608432292938231</v>
      </c>
    </row>
    <row r="30690" spans="1:2" x14ac:dyDescent="0.25">
      <c r="A30690" s="3">
        <v>42269.311805555553</v>
      </c>
      <c r="B30690" s="2">
        <v>-5.5508916854858397</v>
      </c>
    </row>
    <row r="30691" spans="1:2" x14ac:dyDescent="0.25">
      <c r="A30691" s="3">
        <v>42269.3125</v>
      </c>
      <c r="B30691" s="2">
        <v>-5.8626149177551268</v>
      </c>
    </row>
    <row r="30692" spans="1:2" x14ac:dyDescent="0.25">
      <c r="A30692" s="3">
        <v>42269.313194444447</v>
      </c>
      <c r="B30692" s="2">
        <v>-7.697283840179443</v>
      </c>
    </row>
    <row r="30693" spans="1:2" x14ac:dyDescent="0.25">
      <c r="A30693" s="3">
        <v>42269.313888888886</v>
      </c>
      <c r="B30693" s="2">
        <v>-4.8290603637695311</v>
      </c>
    </row>
    <row r="30694" spans="1:2" x14ac:dyDescent="0.25">
      <c r="A30694" s="3">
        <v>42269.314583333333</v>
      </c>
      <c r="B30694" s="2">
        <v>-3.8897245248158772</v>
      </c>
    </row>
    <row r="30695" spans="1:2" x14ac:dyDescent="0.25">
      <c r="A30695" s="3">
        <v>42269.31527777778</v>
      </c>
      <c r="B30695" s="2">
        <v>-5.0975509325663246</v>
      </c>
    </row>
    <row r="30696" spans="1:2" x14ac:dyDescent="0.25">
      <c r="A30696" s="3">
        <v>42269.315972222219</v>
      </c>
      <c r="B30696" s="2">
        <v>-8.6954897562662765</v>
      </c>
    </row>
    <row r="30697" spans="1:2" x14ac:dyDescent="0.25">
      <c r="A30697" s="3">
        <v>42269.316666666666</v>
      </c>
      <c r="B30697" s="2">
        <v>-9.4296784400939941</v>
      </c>
    </row>
    <row r="30698" spans="1:2" x14ac:dyDescent="0.25">
      <c r="A30698" s="3">
        <v>42269.317361111112</v>
      </c>
      <c r="B30698" s="2">
        <v>-1.8301522254943847</v>
      </c>
    </row>
    <row r="30699" spans="1:2" x14ac:dyDescent="0.25">
      <c r="A30699" s="3">
        <v>42269.318055555559</v>
      </c>
      <c r="B30699" s="2">
        <v>0.45349161624908446</v>
      </c>
    </row>
    <row r="30700" spans="1:2" x14ac:dyDescent="0.25">
      <c r="A30700" s="3">
        <v>42269.318749999999</v>
      </c>
      <c r="B30700" s="2">
        <v>-3.3611330668131512</v>
      </c>
    </row>
    <row r="30701" spans="1:2" x14ac:dyDescent="0.25">
      <c r="A30701" s="3">
        <v>42269.319444444445</v>
      </c>
      <c r="B30701" s="2">
        <v>-2.5713993549346923</v>
      </c>
    </row>
    <row r="30702" spans="1:2" x14ac:dyDescent="0.25">
      <c r="A30702" s="3">
        <v>42269.320138888892</v>
      </c>
      <c r="B30702" s="2">
        <v>-3.8534578005472819</v>
      </c>
    </row>
    <row r="30703" spans="1:2" x14ac:dyDescent="0.25">
      <c r="A30703" s="3">
        <v>42269.320833333331</v>
      </c>
      <c r="B30703" s="2">
        <v>-1.491455109914144</v>
      </c>
    </row>
    <row r="30704" spans="1:2" x14ac:dyDescent="0.25">
      <c r="A30704" s="3">
        <v>42269.321527777778</v>
      </c>
      <c r="B30704" s="2">
        <v>-0.23990378379821778</v>
      </c>
    </row>
    <row r="30705" spans="1:2" x14ac:dyDescent="0.25">
      <c r="A30705" s="3">
        <v>42269.322222222225</v>
      </c>
      <c r="B30705" s="2">
        <v>-2.643182945251465</v>
      </c>
    </row>
    <row r="30706" spans="1:2" x14ac:dyDescent="0.25">
      <c r="A30706" s="3">
        <v>42269.322916666664</v>
      </c>
      <c r="B30706" s="2">
        <v>-1.2448733488718668</v>
      </c>
    </row>
    <row r="30707" spans="1:2" x14ac:dyDescent="0.25">
      <c r="A30707" s="3">
        <v>42269.323611111111</v>
      </c>
      <c r="B30707" s="2">
        <v>-1.3726351420084635</v>
      </c>
    </row>
    <row r="30708" spans="1:2" x14ac:dyDescent="0.25">
      <c r="A30708" s="3">
        <v>42269.324305555558</v>
      </c>
      <c r="B30708" s="2">
        <v>-4.3144583066304527</v>
      </c>
    </row>
    <row r="30709" spans="1:2" x14ac:dyDescent="0.25">
      <c r="A30709" s="3">
        <v>42269.324999999997</v>
      </c>
      <c r="B30709" s="2">
        <v>-4.6763187249501543</v>
      </c>
    </row>
    <row r="30710" spans="1:2" x14ac:dyDescent="0.25">
      <c r="A30710" s="3">
        <v>42269.325694444444</v>
      </c>
      <c r="B30710" s="2">
        <v>-5.0016535600026453</v>
      </c>
    </row>
    <row r="30711" spans="1:2" x14ac:dyDescent="0.25">
      <c r="A30711" s="3">
        <v>42269.326388888891</v>
      </c>
      <c r="B30711" s="2">
        <v>-9.6912193457285571</v>
      </c>
    </row>
    <row r="30712" spans="1:2" x14ac:dyDescent="0.25">
      <c r="A30712" s="3">
        <v>42269.32708333333</v>
      </c>
      <c r="B30712" s="2">
        <v>-11.835705121358236</v>
      </c>
    </row>
    <row r="30713" spans="1:2" x14ac:dyDescent="0.25">
      <c r="A30713" s="3">
        <v>42269.327777777777</v>
      </c>
      <c r="B30713" s="2">
        <v>-6.8708980560302733</v>
      </c>
    </row>
    <row r="30714" spans="1:2" x14ac:dyDescent="0.25">
      <c r="A30714" s="3">
        <v>42269.328472222223</v>
      </c>
      <c r="B30714" s="2">
        <v>-3.8118529240290324</v>
      </c>
    </row>
    <row r="30715" spans="1:2" x14ac:dyDescent="0.25">
      <c r="A30715" s="3">
        <v>42269.32916666667</v>
      </c>
      <c r="B30715" s="2">
        <v>-9.1835607846577965</v>
      </c>
    </row>
    <row r="30716" spans="1:2" x14ac:dyDescent="0.25">
      <c r="A30716" s="3">
        <v>42269.329861111109</v>
      </c>
      <c r="B30716" s="2">
        <v>-11.564575354258219</v>
      </c>
    </row>
    <row r="30717" spans="1:2" x14ac:dyDescent="0.25">
      <c r="A30717" s="3">
        <v>42269.330555555556</v>
      </c>
      <c r="B30717" s="2">
        <v>-15.753712495168051</v>
      </c>
    </row>
    <row r="30718" spans="1:2" x14ac:dyDescent="0.25">
      <c r="A30718" s="3">
        <v>42269.331250000003</v>
      </c>
      <c r="B30718" s="2">
        <v>-18.619332631429035</v>
      </c>
    </row>
    <row r="30719" spans="1:2" x14ac:dyDescent="0.25">
      <c r="A30719" s="3">
        <v>42269.331944444442</v>
      </c>
      <c r="B30719" s="2">
        <v>-11.328398259480794</v>
      </c>
    </row>
    <row r="30720" spans="1:2" x14ac:dyDescent="0.25">
      <c r="A30720" s="3">
        <v>42269.332638888889</v>
      </c>
      <c r="B30720" s="2">
        <v>-14.978021876017253</v>
      </c>
    </row>
    <row r="30721" spans="1:2" x14ac:dyDescent="0.25">
      <c r="A30721" s="3">
        <v>42269.333333333336</v>
      </c>
      <c r="B30721" s="2">
        <v>-22.002016067504883</v>
      </c>
    </row>
    <row r="30722" spans="1:2" x14ac:dyDescent="0.25">
      <c r="A30722" s="3">
        <v>42269.334027777775</v>
      </c>
      <c r="B30722" s="2">
        <v>-15.818507703145345</v>
      </c>
    </row>
    <row r="30723" spans="1:2" x14ac:dyDescent="0.25">
      <c r="A30723" s="3">
        <v>42269.334722222222</v>
      </c>
      <c r="B30723" s="2">
        <v>-9.8570387522379566</v>
      </c>
    </row>
    <row r="30724" spans="1:2" x14ac:dyDescent="0.25">
      <c r="A30724" s="3">
        <v>42269.335416666669</v>
      </c>
      <c r="B30724" s="2">
        <v>-11.157626628875732</v>
      </c>
    </row>
    <row r="30725" spans="1:2" x14ac:dyDescent="0.25">
      <c r="A30725" s="3">
        <v>42269.336111111108</v>
      </c>
      <c r="B30725" s="2">
        <v>-11.27453416188558</v>
      </c>
    </row>
    <row r="30726" spans="1:2" x14ac:dyDescent="0.25">
      <c r="A30726" s="3">
        <v>42269.336805555555</v>
      </c>
      <c r="B30726" s="2">
        <v>-11.304897117614747</v>
      </c>
    </row>
    <row r="30727" spans="1:2" x14ac:dyDescent="0.25">
      <c r="A30727" s="3">
        <v>42269.337500000001</v>
      </c>
      <c r="B30727" s="2">
        <v>-10.318268839518229</v>
      </c>
    </row>
    <row r="30728" spans="1:2" x14ac:dyDescent="0.25">
      <c r="A30728" s="3">
        <v>42269.338194444441</v>
      </c>
      <c r="B30728" s="2">
        <v>-14.729251066843668</v>
      </c>
    </row>
    <row r="30729" spans="1:2" x14ac:dyDescent="0.25">
      <c r="A30729" s="3">
        <v>42269.338888888888</v>
      </c>
      <c r="B30729" s="2">
        <v>-8.8430658658345536</v>
      </c>
    </row>
    <row r="30730" spans="1:2" x14ac:dyDescent="0.25">
      <c r="A30730" s="3">
        <v>42269.339583333334</v>
      </c>
      <c r="B30730" s="2">
        <v>-16.004713694254558</v>
      </c>
    </row>
    <row r="30731" spans="1:2" x14ac:dyDescent="0.25">
      <c r="A30731" s="3">
        <v>42269.340277777781</v>
      </c>
      <c r="B30731" s="2">
        <v>-17.887415313720702</v>
      </c>
    </row>
    <row r="30732" spans="1:2" x14ac:dyDescent="0.25">
      <c r="A30732" s="3">
        <v>42269.34097222222</v>
      </c>
      <c r="B30732" s="2">
        <v>-22.574807357788085</v>
      </c>
    </row>
    <row r="30733" spans="1:2" x14ac:dyDescent="0.25">
      <c r="A30733" s="3">
        <v>42269.341666666667</v>
      </c>
      <c r="B30733" s="2">
        <v>-39.502151489257813</v>
      </c>
    </row>
    <row r="30734" spans="1:2" x14ac:dyDescent="0.25">
      <c r="A30734" s="3">
        <v>42269.342361111114</v>
      </c>
      <c r="B30734" s="2">
        <v>-24.232359313964842</v>
      </c>
    </row>
    <row r="30735" spans="1:2" x14ac:dyDescent="0.25">
      <c r="A30735" s="3">
        <v>42269.343055555553</v>
      </c>
      <c r="B30735" s="2">
        <v>-6.6437440872192379</v>
      </c>
    </row>
    <row r="30736" spans="1:2" x14ac:dyDescent="0.25">
      <c r="A30736" s="3">
        <v>42269.34375</v>
      </c>
      <c r="B30736" s="2">
        <v>32.468166732788085</v>
      </c>
    </row>
    <row r="30737" spans="1:2" x14ac:dyDescent="0.25">
      <c r="A30737" s="3">
        <v>42269.344444444447</v>
      </c>
      <c r="B30737" s="2">
        <v>28.643303171793619</v>
      </c>
    </row>
    <row r="30738" spans="1:2" x14ac:dyDescent="0.25">
      <c r="A30738" s="3">
        <v>42269.345138888886</v>
      </c>
      <c r="B30738" s="2">
        <v>23.332660929361978</v>
      </c>
    </row>
    <row r="30739" spans="1:2" x14ac:dyDescent="0.25">
      <c r="A30739" s="3">
        <v>42269.345833333333</v>
      </c>
      <c r="B30739" s="2">
        <v>22.124044672648111</v>
      </c>
    </row>
    <row r="30740" spans="1:2" x14ac:dyDescent="0.25">
      <c r="A30740" s="3">
        <v>42269.34652777778</v>
      </c>
      <c r="B30740" s="2">
        <v>14.699597040812174</v>
      </c>
    </row>
    <row r="30741" spans="1:2" x14ac:dyDescent="0.25">
      <c r="A30741" s="3">
        <v>42269.347222222219</v>
      </c>
      <c r="B30741" s="2">
        <v>6.5352559566497801</v>
      </c>
    </row>
    <row r="30742" spans="1:2" x14ac:dyDescent="0.25">
      <c r="A30742" s="3">
        <v>42269.347916666666</v>
      </c>
      <c r="B30742" s="2">
        <v>14.21217778523763</v>
      </c>
    </row>
    <row r="30743" spans="1:2" x14ac:dyDescent="0.25">
      <c r="A30743" s="3">
        <v>42269.348611111112</v>
      </c>
      <c r="B30743" s="2">
        <v>18.656980578104655</v>
      </c>
    </row>
    <row r="30744" spans="1:2" x14ac:dyDescent="0.25">
      <c r="A30744" s="3">
        <v>42269.349305555559</v>
      </c>
      <c r="B30744" s="2">
        <v>25.027887407938639</v>
      </c>
    </row>
    <row r="30745" spans="1:2" x14ac:dyDescent="0.25">
      <c r="A30745" s="3">
        <v>42269.35</v>
      </c>
      <c r="B30745" s="2">
        <v>29.037523905436199</v>
      </c>
    </row>
    <row r="30746" spans="1:2" x14ac:dyDescent="0.25">
      <c r="A30746" s="3">
        <v>42269.350694444445</v>
      </c>
      <c r="B30746" s="2">
        <v>26.029326248168946</v>
      </c>
    </row>
    <row r="30747" spans="1:2" x14ac:dyDescent="0.25">
      <c r="A30747" s="3">
        <v>42269.351388888892</v>
      </c>
      <c r="B30747" s="2">
        <v>22.64017562866211</v>
      </c>
    </row>
    <row r="30748" spans="1:2" x14ac:dyDescent="0.25">
      <c r="A30748" s="3">
        <v>42269.352083333331</v>
      </c>
      <c r="B30748" s="2">
        <v>17.040359115600587</v>
      </c>
    </row>
    <row r="30749" spans="1:2" x14ac:dyDescent="0.25">
      <c r="A30749" s="3">
        <v>42269.352777777778</v>
      </c>
      <c r="B30749" s="2">
        <v>10.336127535502117</v>
      </c>
    </row>
    <row r="30750" spans="1:2" x14ac:dyDescent="0.25">
      <c r="A30750" s="3">
        <v>42269.353472222225</v>
      </c>
      <c r="B30750" s="2">
        <v>11.215986633300782</v>
      </c>
    </row>
    <row r="30751" spans="1:2" x14ac:dyDescent="0.25">
      <c r="A30751" s="3">
        <v>42269.354166666664</v>
      </c>
      <c r="B30751" s="2">
        <v>14.313549995422363</v>
      </c>
    </row>
    <row r="30752" spans="1:2" x14ac:dyDescent="0.25">
      <c r="A30752" s="3">
        <v>42269.354861111111</v>
      </c>
      <c r="B30752" s="2">
        <v>12.16899652481079</v>
      </c>
    </row>
    <row r="30753" spans="1:2" x14ac:dyDescent="0.25">
      <c r="A30753" s="3">
        <v>42269.355555555558</v>
      </c>
      <c r="B30753" s="2">
        <v>11.215543429056803</v>
      </c>
    </row>
    <row r="30754" spans="1:2" x14ac:dyDescent="0.25">
      <c r="A30754" s="3">
        <v>42269.356249999997</v>
      </c>
      <c r="B30754" s="2">
        <v>2.7952159563700358</v>
      </c>
    </row>
    <row r="30755" spans="1:2" x14ac:dyDescent="0.25">
      <c r="A30755" s="3">
        <v>42269.356944444444</v>
      </c>
      <c r="B30755" s="2">
        <v>8.6648254156112667</v>
      </c>
    </row>
    <row r="30756" spans="1:2" x14ac:dyDescent="0.25">
      <c r="A30756" s="3">
        <v>42269.357638888891</v>
      </c>
      <c r="B30756" s="2">
        <v>12.915198580423992</v>
      </c>
    </row>
    <row r="30757" spans="1:2" x14ac:dyDescent="0.25">
      <c r="A30757" s="3">
        <v>42269.35833333333</v>
      </c>
      <c r="B30757" s="2">
        <v>7.6110855102539059</v>
      </c>
    </row>
    <row r="30758" spans="1:2" x14ac:dyDescent="0.25">
      <c r="A30758" s="3">
        <v>42269.359027777777</v>
      </c>
      <c r="B30758" s="2">
        <v>6.4107686519622806</v>
      </c>
    </row>
    <row r="30759" spans="1:2" x14ac:dyDescent="0.25">
      <c r="A30759" s="3">
        <v>42269.359722222223</v>
      </c>
      <c r="B30759" s="2">
        <v>7.0576865673065186</v>
      </c>
    </row>
    <row r="30760" spans="1:2" x14ac:dyDescent="0.25">
      <c r="A30760" s="3">
        <v>42269.36041666667</v>
      </c>
      <c r="B30760" s="2">
        <v>11.034143034617106</v>
      </c>
    </row>
    <row r="30761" spans="1:2" x14ac:dyDescent="0.25">
      <c r="A30761" s="3">
        <v>42269.361111111109</v>
      </c>
      <c r="B30761" s="2">
        <v>14.568328221638998</v>
      </c>
    </row>
    <row r="30762" spans="1:2" x14ac:dyDescent="0.25">
      <c r="A30762" s="3">
        <v>42269.361805555556</v>
      </c>
      <c r="B30762" s="2">
        <v>7.1901568412780765</v>
      </c>
    </row>
    <row r="30763" spans="1:2" x14ac:dyDescent="0.25">
      <c r="A30763" s="3">
        <v>42269.362500000003</v>
      </c>
      <c r="B30763" s="2">
        <v>9.205831019083659</v>
      </c>
    </row>
    <row r="30764" spans="1:2" x14ac:dyDescent="0.25">
      <c r="A30764" s="3">
        <v>42269.363194444442</v>
      </c>
      <c r="B30764" s="2">
        <v>6.2916996637980143</v>
      </c>
    </row>
    <row r="30765" spans="1:2" x14ac:dyDescent="0.25">
      <c r="A30765" s="3">
        <v>42269.363888888889</v>
      </c>
      <c r="B30765" s="2">
        <v>11.18624013264974</v>
      </c>
    </row>
    <row r="30766" spans="1:2" x14ac:dyDescent="0.25">
      <c r="A30766" s="3">
        <v>42269.364583333336</v>
      </c>
      <c r="B30766" s="2">
        <v>4.2516865412394207</v>
      </c>
    </row>
    <row r="30767" spans="1:2" x14ac:dyDescent="0.25">
      <c r="A30767" s="3">
        <v>42269.365277777775</v>
      </c>
      <c r="B30767" s="2">
        <v>-1.6325783888498941</v>
      </c>
    </row>
    <row r="30768" spans="1:2" x14ac:dyDescent="0.25">
      <c r="A30768" s="3">
        <v>42269.365972222222</v>
      </c>
      <c r="B30768" s="2">
        <v>-9.5632345676422119</v>
      </c>
    </row>
    <row r="30769" spans="1:2" x14ac:dyDescent="0.25">
      <c r="A30769" s="3">
        <v>42269.366666666669</v>
      </c>
      <c r="B30769" s="2">
        <v>-10.981773217519125</v>
      </c>
    </row>
    <row r="30770" spans="1:2" x14ac:dyDescent="0.25">
      <c r="A30770" s="3">
        <v>42269.367361111108</v>
      </c>
      <c r="B30770" s="2">
        <v>-13.16812343597412</v>
      </c>
    </row>
    <row r="30771" spans="1:2" x14ac:dyDescent="0.25">
      <c r="A30771" s="3">
        <v>42269.368055555555</v>
      </c>
      <c r="B30771" s="2">
        <v>-10.96115608215332</v>
      </c>
    </row>
    <row r="30772" spans="1:2" x14ac:dyDescent="0.25">
      <c r="A30772" s="3">
        <v>42269.368750000001</v>
      </c>
      <c r="B30772" s="2">
        <v>-4.3817842483520506</v>
      </c>
    </row>
    <row r="30773" spans="1:2" x14ac:dyDescent="0.25">
      <c r="A30773" s="3">
        <v>42269.369444444441</v>
      </c>
      <c r="B30773" s="2">
        <v>-5.0632156531016035</v>
      </c>
    </row>
    <row r="30774" spans="1:2" x14ac:dyDescent="0.25">
      <c r="A30774" s="3">
        <v>42269.370138888888</v>
      </c>
      <c r="B30774" s="2">
        <v>-3.7732537110646565</v>
      </c>
    </row>
    <row r="30775" spans="1:2" x14ac:dyDescent="0.25">
      <c r="A30775" s="3">
        <v>42269.370833333334</v>
      </c>
      <c r="B30775" s="2">
        <v>-8.0740173657735195</v>
      </c>
    </row>
    <row r="30776" spans="1:2" x14ac:dyDescent="0.25">
      <c r="A30776" s="3">
        <v>42269.371527777781</v>
      </c>
      <c r="B30776" s="2">
        <v>-12.20682601928711</v>
      </c>
    </row>
    <row r="30777" spans="1:2" x14ac:dyDescent="0.25">
      <c r="A30777" s="3">
        <v>42269.37222222222</v>
      </c>
      <c r="B30777" s="2">
        <v>-10.657341416676839</v>
      </c>
    </row>
    <row r="30778" spans="1:2" x14ac:dyDescent="0.25">
      <c r="A30778" s="3">
        <v>42269.372916666667</v>
      </c>
      <c r="B30778" s="2">
        <v>-13.200084114074707</v>
      </c>
    </row>
    <row r="30779" spans="1:2" x14ac:dyDescent="0.25">
      <c r="A30779" s="3">
        <v>42269.373611111114</v>
      </c>
      <c r="B30779" s="2">
        <v>-12.960754203796387</v>
      </c>
    </row>
    <row r="30780" spans="1:2" x14ac:dyDescent="0.25">
      <c r="A30780" s="3">
        <v>42269.374305555553</v>
      </c>
      <c r="B30780" s="2">
        <v>-13.281979560852051</v>
      </c>
    </row>
    <row r="30781" spans="1:2" x14ac:dyDescent="0.25">
      <c r="A30781" s="3">
        <v>42269.375</v>
      </c>
      <c r="B30781" s="2">
        <v>-8.8695245742797848</v>
      </c>
    </row>
    <row r="30782" spans="1:2" x14ac:dyDescent="0.25">
      <c r="A30782" s="3">
        <v>42269.375694444447</v>
      </c>
      <c r="B30782" s="2">
        <v>-6.9866766770680746</v>
      </c>
    </row>
    <row r="30783" spans="1:2" x14ac:dyDescent="0.25">
      <c r="A30783" s="3">
        <v>42269.376388888886</v>
      </c>
      <c r="B30783" s="2">
        <v>-6.9582486629486082</v>
      </c>
    </row>
    <row r="30784" spans="1:2" x14ac:dyDescent="0.25">
      <c r="A30784" s="3">
        <v>42269.377083333333</v>
      </c>
      <c r="B30784" s="2">
        <v>-11.685749848683676</v>
      </c>
    </row>
    <row r="30785" spans="1:2" x14ac:dyDescent="0.25">
      <c r="A30785" s="3">
        <v>42269.37777777778</v>
      </c>
      <c r="B30785" s="2">
        <v>-13.986431312561034</v>
      </c>
    </row>
    <row r="30786" spans="1:2" x14ac:dyDescent="0.25">
      <c r="A30786" s="3">
        <v>42269.378472222219</v>
      </c>
      <c r="B30786" s="2">
        <v>-7.4840783119201664</v>
      </c>
    </row>
    <row r="30787" spans="1:2" x14ac:dyDescent="0.25">
      <c r="A30787" s="3">
        <v>42269.379166666666</v>
      </c>
      <c r="B30787" s="2">
        <v>-4.4495416959126795</v>
      </c>
    </row>
    <row r="30788" spans="1:2" x14ac:dyDescent="0.25">
      <c r="A30788" s="3">
        <v>42269.379861111112</v>
      </c>
      <c r="B30788" s="2">
        <v>-9.7792345364888504</v>
      </c>
    </row>
    <row r="30789" spans="1:2" x14ac:dyDescent="0.25">
      <c r="A30789" s="3">
        <v>42269.380555555559</v>
      </c>
      <c r="B30789" s="2">
        <v>-13.017758242289226</v>
      </c>
    </row>
    <row r="30790" spans="1:2" x14ac:dyDescent="0.25">
      <c r="A30790" s="3">
        <v>42269.381249999999</v>
      </c>
      <c r="B30790" s="2">
        <v>-14.314234097798666</v>
      </c>
    </row>
    <row r="30791" spans="1:2" x14ac:dyDescent="0.25">
      <c r="A30791" s="3">
        <v>42269.381944444445</v>
      </c>
      <c r="B30791" s="2">
        <v>-12.629978116353353</v>
      </c>
    </row>
    <row r="30792" spans="1:2" x14ac:dyDescent="0.25">
      <c r="A30792" s="3">
        <v>42269.382638888892</v>
      </c>
      <c r="B30792" s="2">
        <v>-6.1936331748962399</v>
      </c>
    </row>
    <row r="30793" spans="1:2" x14ac:dyDescent="0.25">
      <c r="A30793" s="3">
        <v>42269.383333333331</v>
      </c>
      <c r="B30793" s="2">
        <v>-14.343206596374511</v>
      </c>
    </row>
    <row r="30794" spans="1:2" x14ac:dyDescent="0.25">
      <c r="A30794" s="3">
        <v>42269.384027777778</v>
      </c>
      <c r="B30794" s="2">
        <v>-17.562091191609699</v>
      </c>
    </row>
    <row r="30795" spans="1:2" x14ac:dyDescent="0.25">
      <c r="A30795" s="3">
        <v>42269.384722222225</v>
      </c>
      <c r="B30795" s="2">
        <v>-16.970072682698568</v>
      </c>
    </row>
    <row r="30796" spans="1:2" x14ac:dyDescent="0.25">
      <c r="A30796" s="3">
        <v>42269.385416666664</v>
      </c>
      <c r="B30796" s="2">
        <v>-11.667887242635091</v>
      </c>
    </row>
    <row r="30797" spans="1:2" x14ac:dyDescent="0.25">
      <c r="A30797" s="3">
        <v>42269.386111111111</v>
      </c>
      <c r="B30797" s="2">
        <v>-10.371967093149822</v>
      </c>
    </row>
    <row r="30798" spans="1:2" x14ac:dyDescent="0.25">
      <c r="A30798" s="3">
        <v>42269.386805555558</v>
      </c>
      <c r="B30798" s="2">
        <v>-3.830390961964925</v>
      </c>
    </row>
    <row r="30799" spans="1:2" x14ac:dyDescent="0.25">
      <c r="A30799" s="3">
        <v>42269.387499999997</v>
      </c>
      <c r="B30799" s="2">
        <v>-1.21284974416097</v>
      </c>
    </row>
    <row r="30800" spans="1:2" x14ac:dyDescent="0.25">
      <c r="A30800" s="3">
        <v>42269.388194444444</v>
      </c>
      <c r="B30800" s="2">
        <v>2.2168435732523601</v>
      </c>
    </row>
    <row r="30801" spans="1:2" x14ac:dyDescent="0.25">
      <c r="A30801" s="3">
        <v>42269.388888888891</v>
      </c>
      <c r="B30801" s="2">
        <v>1.1502095540364583</v>
      </c>
    </row>
    <row r="30802" spans="1:2" x14ac:dyDescent="0.25">
      <c r="A30802" s="3">
        <v>42269.38958333333</v>
      </c>
      <c r="B30802" s="2">
        <v>4.2268610954284664</v>
      </c>
    </row>
    <row r="30803" spans="1:2" x14ac:dyDescent="0.25">
      <c r="A30803" s="3">
        <v>42269.390277777777</v>
      </c>
      <c r="B30803" s="2">
        <v>1.3615791956583658</v>
      </c>
    </row>
    <row r="30804" spans="1:2" x14ac:dyDescent="0.25">
      <c r="A30804" s="3">
        <v>42269.390972222223</v>
      </c>
      <c r="B30804" s="2">
        <v>-1.8016426722208658</v>
      </c>
    </row>
    <row r="30805" spans="1:2" x14ac:dyDescent="0.25">
      <c r="A30805" s="3">
        <v>42269.39166666667</v>
      </c>
      <c r="B30805" s="2">
        <v>-4.7990576744079592</v>
      </c>
    </row>
    <row r="30806" spans="1:2" x14ac:dyDescent="0.25">
      <c r="A30806" s="3">
        <v>42269.392361111109</v>
      </c>
      <c r="B30806" s="2">
        <v>-6.6372138977050783</v>
      </c>
    </row>
    <row r="30807" spans="1:2" x14ac:dyDescent="0.25">
      <c r="A30807" s="3">
        <v>42269.393055555556</v>
      </c>
      <c r="B30807" s="2">
        <v>-4.4806482315063478</v>
      </c>
    </row>
    <row r="30808" spans="1:2" x14ac:dyDescent="0.25">
      <c r="A30808" s="3">
        <v>42269.393750000003</v>
      </c>
      <c r="B30808" s="2">
        <v>-3.5765181064605711</v>
      </c>
    </row>
    <row r="30809" spans="1:2" x14ac:dyDescent="0.25">
      <c r="A30809" s="3">
        <v>42269.394444444442</v>
      </c>
      <c r="B30809" s="2">
        <v>-10.253166675567627</v>
      </c>
    </row>
    <row r="30810" spans="1:2" x14ac:dyDescent="0.25">
      <c r="A30810" s="3">
        <v>42269.395138888889</v>
      </c>
      <c r="B30810" s="2">
        <v>-8.3100080490112305</v>
      </c>
    </row>
    <row r="30811" spans="1:2" x14ac:dyDescent="0.25">
      <c r="A30811" s="3">
        <v>42269.395833333336</v>
      </c>
      <c r="B30811" s="2">
        <v>-10.141988722483317</v>
      </c>
    </row>
    <row r="30812" spans="1:2" x14ac:dyDescent="0.25">
      <c r="A30812" s="3">
        <v>42269.396527777775</v>
      </c>
      <c r="B30812" s="2">
        <v>-7.5252334435780845</v>
      </c>
    </row>
    <row r="30813" spans="1:2" x14ac:dyDescent="0.25">
      <c r="A30813" s="3">
        <v>42269.397222222222</v>
      </c>
      <c r="B30813" s="2">
        <v>-4.0742664972941078</v>
      </c>
    </row>
    <row r="30814" spans="1:2" x14ac:dyDescent="0.25">
      <c r="A30814" s="3">
        <v>42269.397916666669</v>
      </c>
      <c r="B30814" s="2">
        <v>-9.2648922443389896</v>
      </c>
    </row>
    <row r="30815" spans="1:2" x14ac:dyDescent="0.25">
      <c r="A30815" s="3">
        <v>42269.398611111108</v>
      </c>
      <c r="B30815" s="2">
        <v>-12.338959503173829</v>
      </c>
    </row>
    <row r="30816" spans="1:2" x14ac:dyDescent="0.25">
      <c r="A30816" s="3">
        <v>42269.399305555555</v>
      </c>
      <c r="B30816" s="2">
        <v>-13.383537451426188</v>
      </c>
    </row>
    <row r="30817" spans="1:2" x14ac:dyDescent="0.25">
      <c r="A30817" s="3">
        <v>42269.4</v>
      </c>
      <c r="B30817" s="2">
        <v>-10.618954881032307</v>
      </c>
    </row>
    <row r="30818" spans="1:2" x14ac:dyDescent="0.25">
      <c r="A30818" s="3">
        <v>42269.400694444441</v>
      </c>
      <c r="B30818" s="2">
        <v>-14.119253698984782</v>
      </c>
    </row>
    <row r="30819" spans="1:2" x14ac:dyDescent="0.25">
      <c r="A30819" s="3">
        <v>42269.401388888888</v>
      </c>
      <c r="B30819" s="2">
        <v>-15.087508900960286</v>
      </c>
    </row>
    <row r="30820" spans="1:2" x14ac:dyDescent="0.25">
      <c r="A30820" s="3">
        <v>42269.402083333334</v>
      </c>
      <c r="B30820" s="2">
        <v>-18.232307179768881</v>
      </c>
    </row>
    <row r="30821" spans="1:2" x14ac:dyDescent="0.25">
      <c r="A30821" s="3">
        <v>42269.402777777781</v>
      </c>
      <c r="B30821" s="2">
        <v>-20.19278793334961</v>
      </c>
    </row>
    <row r="30822" spans="1:2" x14ac:dyDescent="0.25">
      <c r="A30822" s="3">
        <v>42269.40347222222</v>
      </c>
      <c r="B30822" s="2">
        <v>-21.971340052286784</v>
      </c>
    </row>
    <row r="30823" spans="1:2" x14ac:dyDescent="0.25">
      <c r="A30823" s="3">
        <v>42269.404166666667</v>
      </c>
      <c r="B30823" s="2">
        <v>-17.02099831899007</v>
      </c>
    </row>
    <row r="30824" spans="1:2" x14ac:dyDescent="0.25">
      <c r="A30824" s="3">
        <v>42269.404861111114</v>
      </c>
      <c r="B30824" s="2">
        <v>-14.277715746561686</v>
      </c>
    </row>
    <row r="30825" spans="1:2" x14ac:dyDescent="0.25">
      <c r="A30825" s="3">
        <v>42269.405555555553</v>
      </c>
      <c r="B30825" s="2">
        <v>-15.925074672698974</v>
      </c>
    </row>
    <row r="30826" spans="1:2" x14ac:dyDescent="0.25">
      <c r="A30826" s="3">
        <v>42269.40625</v>
      </c>
      <c r="B30826" s="2">
        <v>-22.916574986775718</v>
      </c>
    </row>
    <row r="30827" spans="1:2" x14ac:dyDescent="0.25">
      <c r="A30827" s="3">
        <v>42269.406944444447</v>
      </c>
      <c r="B30827" s="2">
        <v>-16.736432965596517</v>
      </c>
    </row>
    <row r="30828" spans="1:2" x14ac:dyDescent="0.25">
      <c r="A30828" s="3">
        <v>42269.407638888886</v>
      </c>
      <c r="B30828" s="2">
        <v>-9.8972588221232094</v>
      </c>
    </row>
    <row r="30829" spans="1:2" x14ac:dyDescent="0.25">
      <c r="A30829" s="3">
        <v>42269.408333333333</v>
      </c>
      <c r="B30829" s="2">
        <v>3.6224672476450603</v>
      </c>
    </row>
    <row r="30830" spans="1:2" x14ac:dyDescent="0.25">
      <c r="A30830" s="3">
        <v>42269.40902777778</v>
      </c>
      <c r="B30830" s="2">
        <v>9.8750323295593265</v>
      </c>
    </row>
    <row r="30831" spans="1:2" x14ac:dyDescent="0.25">
      <c r="A30831" s="3">
        <v>42269.409722222219</v>
      </c>
      <c r="B30831" s="2">
        <v>26.600227928161623</v>
      </c>
    </row>
    <row r="30832" spans="1:2" x14ac:dyDescent="0.25">
      <c r="A30832" s="3">
        <v>42269.410416666666</v>
      </c>
      <c r="B30832" s="2">
        <v>32.22183163960775</v>
      </c>
    </row>
    <row r="30833" spans="1:2" x14ac:dyDescent="0.25">
      <c r="A30833" s="3">
        <v>42269.411111111112</v>
      </c>
      <c r="B30833" s="2">
        <v>39.349790700276692</v>
      </c>
    </row>
    <row r="30834" spans="1:2" x14ac:dyDescent="0.25">
      <c r="A30834" s="3">
        <v>42269.411805555559</v>
      </c>
      <c r="B30834" s="2">
        <v>24.554455502827963</v>
      </c>
    </row>
    <row r="30835" spans="1:2" x14ac:dyDescent="0.25">
      <c r="A30835" s="3">
        <v>42269.412499999999</v>
      </c>
      <c r="B30835" s="2">
        <v>15.260107485453288</v>
      </c>
    </row>
    <row r="30836" spans="1:2" x14ac:dyDescent="0.25">
      <c r="A30836" s="3">
        <v>42269.413194444445</v>
      </c>
      <c r="B30836" s="2">
        <v>10.343086020151775</v>
      </c>
    </row>
    <row r="30837" spans="1:2" x14ac:dyDescent="0.25">
      <c r="A30837" s="3">
        <v>42269.413888888892</v>
      </c>
      <c r="B30837" s="2">
        <v>-0.61576442718505864</v>
      </c>
    </row>
    <row r="30838" spans="1:2" x14ac:dyDescent="0.25">
      <c r="A30838" s="3">
        <v>42269.414583333331</v>
      </c>
      <c r="B30838" s="2">
        <v>-2.4887310187021892</v>
      </c>
    </row>
    <row r="30839" spans="1:2" x14ac:dyDescent="0.25">
      <c r="A30839" s="3">
        <v>42269.415277777778</v>
      </c>
      <c r="B30839" s="2">
        <v>-1.0777259031931559</v>
      </c>
    </row>
    <row r="30840" spans="1:2" x14ac:dyDescent="0.25">
      <c r="A30840" s="3">
        <v>42269.415972222225</v>
      </c>
      <c r="B30840" s="2">
        <v>-13.808763345082602</v>
      </c>
    </row>
    <row r="30841" spans="1:2" x14ac:dyDescent="0.25">
      <c r="A30841" s="3">
        <v>42269.416666666664</v>
      </c>
      <c r="B30841" s="2">
        <v>-25.166740163167319</v>
      </c>
    </row>
    <row r="30842" spans="1:2" x14ac:dyDescent="0.25">
      <c r="A30842" s="3">
        <v>42269.417361111111</v>
      </c>
      <c r="B30842" s="2">
        <v>-35.185214869181316</v>
      </c>
    </row>
    <row r="30843" spans="1:2" x14ac:dyDescent="0.25">
      <c r="A30843" s="3">
        <v>42269.418055555558</v>
      </c>
      <c r="B30843" s="2">
        <v>-31.740552520751955</v>
      </c>
    </row>
    <row r="30844" spans="1:2" x14ac:dyDescent="0.25">
      <c r="A30844" s="3">
        <v>42269.418749999997</v>
      </c>
      <c r="B30844" s="2">
        <v>-27.09338404337565</v>
      </c>
    </row>
    <row r="30845" spans="1:2" x14ac:dyDescent="0.25">
      <c r="A30845" s="3">
        <v>42269.419444444444</v>
      </c>
      <c r="B30845" s="2">
        <v>-31.738230514526368</v>
      </c>
    </row>
    <row r="30846" spans="1:2" x14ac:dyDescent="0.25">
      <c r="A30846" s="3">
        <v>42269.420138888891</v>
      </c>
      <c r="B30846" s="2">
        <v>-33.892274347941083</v>
      </c>
    </row>
    <row r="30847" spans="1:2" x14ac:dyDescent="0.25">
      <c r="A30847" s="3">
        <v>42269.42083333333</v>
      </c>
      <c r="B30847" s="2">
        <v>-23.2928165435791</v>
      </c>
    </row>
    <row r="30848" spans="1:2" x14ac:dyDescent="0.25">
      <c r="A30848" s="3">
        <v>42269.421527777777</v>
      </c>
      <c r="B30848" s="2">
        <v>-18.146148999532063</v>
      </c>
    </row>
    <row r="30849" spans="1:2" x14ac:dyDescent="0.25">
      <c r="A30849" s="3">
        <v>42269.422222222223</v>
      </c>
      <c r="B30849" s="2">
        <v>-17.873687934875488</v>
      </c>
    </row>
    <row r="30850" spans="1:2" x14ac:dyDescent="0.25">
      <c r="A30850" s="3">
        <v>42269.42291666667</v>
      </c>
      <c r="B30850" s="2">
        <v>-25.643783950805663</v>
      </c>
    </row>
    <row r="30851" spans="1:2" x14ac:dyDescent="0.25">
      <c r="A30851" s="3">
        <v>42269.423611111109</v>
      </c>
      <c r="B30851" s="2">
        <v>-31.354062143961588</v>
      </c>
    </row>
    <row r="30852" spans="1:2" x14ac:dyDescent="0.25">
      <c r="A30852" s="3">
        <v>42269.424305555556</v>
      </c>
      <c r="B30852" s="2">
        <v>-35.529153823852539</v>
      </c>
    </row>
    <row r="30853" spans="1:2" x14ac:dyDescent="0.25">
      <c r="A30853" s="3">
        <v>42269.425000000003</v>
      </c>
      <c r="B30853" s="2">
        <v>-36.078482945760094</v>
      </c>
    </row>
    <row r="30854" spans="1:2" x14ac:dyDescent="0.25">
      <c r="A30854" s="3">
        <v>42269.425694444442</v>
      </c>
      <c r="B30854" s="2">
        <v>-36.164719136555988</v>
      </c>
    </row>
    <row r="30855" spans="1:2" x14ac:dyDescent="0.25">
      <c r="A30855" s="3">
        <v>42269.426388888889</v>
      </c>
      <c r="B30855" s="2">
        <v>-31.77784932454427</v>
      </c>
    </row>
    <row r="30856" spans="1:2" x14ac:dyDescent="0.25">
      <c r="A30856" s="3">
        <v>42269.427083333336</v>
      </c>
      <c r="B30856" s="2">
        <v>-31.580650202433269</v>
      </c>
    </row>
    <row r="30857" spans="1:2" x14ac:dyDescent="0.25">
      <c r="A30857" s="3">
        <v>42269.427777777775</v>
      </c>
      <c r="B30857" s="2">
        <v>-34.430261230468751</v>
      </c>
    </row>
    <row r="30858" spans="1:2" x14ac:dyDescent="0.25">
      <c r="A30858" s="3">
        <v>42269.428472222222</v>
      </c>
      <c r="B30858" s="2">
        <v>-38.513991292317705</v>
      </c>
    </row>
    <row r="30859" spans="1:2" x14ac:dyDescent="0.25">
      <c r="A30859" s="3">
        <v>42269.429166666669</v>
      </c>
      <c r="B30859" s="2">
        <v>-33.413987986246745</v>
      </c>
    </row>
    <row r="30860" spans="1:2" x14ac:dyDescent="0.25">
      <c r="A30860" s="3">
        <v>42269.429861111108</v>
      </c>
      <c r="B30860" s="2">
        <v>-16.130381107330322</v>
      </c>
    </row>
    <row r="30861" spans="1:2" x14ac:dyDescent="0.25">
      <c r="A30861" s="3">
        <v>42269.430555555555</v>
      </c>
      <c r="B30861" s="2">
        <v>3.6538101355234782</v>
      </c>
    </row>
    <row r="30862" spans="1:2" x14ac:dyDescent="0.25">
      <c r="A30862" s="3">
        <v>42269.431250000001</v>
      </c>
      <c r="B30862" s="2">
        <v>8.9853852272033699</v>
      </c>
    </row>
    <row r="30863" spans="1:2" x14ac:dyDescent="0.25">
      <c r="A30863" s="3">
        <v>42269.431944444441</v>
      </c>
      <c r="B30863" s="2">
        <v>10.539002958933512</v>
      </c>
    </row>
    <row r="30864" spans="1:2" x14ac:dyDescent="0.25">
      <c r="A30864" s="3">
        <v>42269.432638888888</v>
      </c>
      <c r="B30864" s="2">
        <v>12.233094374338785</v>
      </c>
    </row>
    <row r="30865" spans="1:2" x14ac:dyDescent="0.25">
      <c r="A30865" s="3">
        <v>42269.433333333334</v>
      </c>
      <c r="B30865" s="2">
        <v>21.231612714131675</v>
      </c>
    </row>
    <row r="30866" spans="1:2" x14ac:dyDescent="0.25">
      <c r="A30866" s="3">
        <v>42269.434027777781</v>
      </c>
      <c r="B30866" s="2">
        <v>21.263304519653321</v>
      </c>
    </row>
    <row r="30867" spans="1:2" x14ac:dyDescent="0.25">
      <c r="A30867" s="3">
        <v>42269.43472222222</v>
      </c>
      <c r="B30867" s="2">
        <v>14.843414338429769</v>
      </c>
    </row>
    <row r="30868" spans="1:2" x14ac:dyDescent="0.25">
      <c r="A30868" s="3">
        <v>42269.435416666667</v>
      </c>
      <c r="B30868" s="2">
        <v>-3.903700844446818</v>
      </c>
    </row>
    <row r="30869" spans="1:2" x14ac:dyDescent="0.25">
      <c r="A30869" s="3">
        <v>42269.436111111114</v>
      </c>
      <c r="B30869" s="2">
        <v>0.8168071190516154</v>
      </c>
    </row>
    <row r="30870" spans="1:2" x14ac:dyDescent="0.25">
      <c r="A30870" s="3">
        <v>42269.436805555553</v>
      </c>
      <c r="B30870" s="2">
        <v>-2.0430199146270751</v>
      </c>
    </row>
    <row r="30871" spans="1:2" x14ac:dyDescent="0.25">
      <c r="A30871" s="3">
        <v>42269.4375</v>
      </c>
      <c r="B30871" s="2">
        <v>-4.9003295580546062</v>
      </c>
    </row>
    <row r="30872" spans="1:2" x14ac:dyDescent="0.25">
      <c r="A30872" s="3">
        <v>42269.438194444447</v>
      </c>
      <c r="B30872" s="2">
        <v>-1.6265740513801574</v>
      </c>
    </row>
    <row r="30873" spans="1:2" x14ac:dyDescent="0.25">
      <c r="A30873" s="3">
        <v>42269.438888888886</v>
      </c>
      <c r="B30873" s="2">
        <v>0.85949810345967614</v>
      </c>
    </row>
    <row r="30874" spans="1:2" x14ac:dyDescent="0.25">
      <c r="A30874" s="3">
        <v>42269.439583333333</v>
      </c>
      <c r="B30874" s="2">
        <v>-5.3688673655192058</v>
      </c>
    </row>
    <row r="30875" spans="1:2" x14ac:dyDescent="0.25">
      <c r="A30875" s="3">
        <v>42269.44027777778</v>
      </c>
      <c r="B30875" s="2">
        <v>-9.7163909276326503</v>
      </c>
    </row>
    <row r="30876" spans="1:2" x14ac:dyDescent="0.25">
      <c r="A30876" s="3">
        <v>42269.440972222219</v>
      </c>
      <c r="B30876" s="2">
        <v>-11.676397355397542</v>
      </c>
    </row>
    <row r="30877" spans="1:2" x14ac:dyDescent="0.25">
      <c r="A30877" s="3">
        <v>42269.441666666666</v>
      </c>
      <c r="B30877" s="2">
        <v>-15.209213574727377</v>
      </c>
    </row>
    <row r="30878" spans="1:2" x14ac:dyDescent="0.25">
      <c r="A30878" s="3">
        <v>42269.442361111112</v>
      </c>
      <c r="B30878" s="2">
        <v>-13.371350034077961</v>
      </c>
    </row>
    <row r="30879" spans="1:2" x14ac:dyDescent="0.25">
      <c r="A30879" s="3">
        <v>42269.443055555559</v>
      </c>
      <c r="B30879" s="2">
        <v>-13.782736587524415</v>
      </c>
    </row>
    <row r="30880" spans="1:2" x14ac:dyDescent="0.25">
      <c r="A30880" s="3">
        <v>42269.443749999999</v>
      </c>
      <c r="B30880" s="2">
        <v>-14.080625406901042</v>
      </c>
    </row>
    <row r="30881" spans="1:2" x14ac:dyDescent="0.25">
      <c r="A30881" s="3">
        <v>42269.444444444445</v>
      </c>
      <c r="B30881" s="2">
        <v>-17.353050104777019</v>
      </c>
    </row>
    <row r="30882" spans="1:2" x14ac:dyDescent="0.25">
      <c r="A30882" s="3">
        <v>42269.445138888892</v>
      </c>
      <c r="B30882" s="2">
        <v>-19.803273264567057</v>
      </c>
    </row>
    <row r="30883" spans="1:2" x14ac:dyDescent="0.25">
      <c r="A30883" s="3">
        <v>42269.445833333331</v>
      </c>
      <c r="B30883" s="2">
        <v>-18.890826352437337</v>
      </c>
    </row>
    <row r="30884" spans="1:2" x14ac:dyDescent="0.25">
      <c r="A30884" s="3">
        <v>42269.446527777778</v>
      </c>
      <c r="B30884" s="2">
        <v>-21.780525143941244</v>
      </c>
    </row>
    <row r="30885" spans="1:2" x14ac:dyDescent="0.25">
      <c r="A30885" s="3">
        <v>42269.447222222225</v>
      </c>
      <c r="B30885" s="2">
        <v>-16.348970413208008</v>
      </c>
    </row>
    <row r="30886" spans="1:2" x14ac:dyDescent="0.25">
      <c r="A30886" s="3">
        <v>42269.447916666664</v>
      </c>
      <c r="B30886" s="2">
        <v>-10.997191937764486</v>
      </c>
    </row>
    <row r="30887" spans="1:2" x14ac:dyDescent="0.25">
      <c r="A30887" s="3">
        <v>42269.448611111111</v>
      </c>
      <c r="B30887" s="2">
        <v>-5.6925542751948042</v>
      </c>
    </row>
    <row r="30888" spans="1:2" x14ac:dyDescent="0.25">
      <c r="A30888" s="3">
        <v>42269.449305555558</v>
      </c>
      <c r="B30888" s="2">
        <v>-2.4658935705820721</v>
      </c>
    </row>
    <row r="30889" spans="1:2" x14ac:dyDescent="0.25">
      <c r="A30889" s="3">
        <v>42269.45</v>
      </c>
      <c r="B30889" s="2">
        <v>-5.6968500296274822</v>
      </c>
    </row>
    <row r="30890" spans="1:2" x14ac:dyDescent="0.25">
      <c r="A30890" s="3">
        <v>42269.450694444444</v>
      </c>
      <c r="B30890" s="2">
        <v>9.5591173807779946</v>
      </c>
    </row>
    <row r="30891" spans="1:2" x14ac:dyDescent="0.25">
      <c r="A30891" s="3">
        <v>42269.451388888891</v>
      </c>
      <c r="B30891" s="2">
        <v>12.259461021423339</v>
      </c>
    </row>
    <row r="30892" spans="1:2" x14ac:dyDescent="0.25">
      <c r="A30892" s="3">
        <v>42269.45208333333</v>
      </c>
      <c r="B30892" s="2">
        <v>3.241262674331665</v>
      </c>
    </row>
    <row r="30893" spans="1:2" x14ac:dyDescent="0.25">
      <c r="A30893" s="3">
        <v>42269.452777777777</v>
      </c>
      <c r="B30893" s="2">
        <v>1.1944563627243041</v>
      </c>
    </row>
    <row r="30894" spans="1:2" x14ac:dyDescent="0.25">
      <c r="A30894" s="3">
        <v>42269.453472222223</v>
      </c>
      <c r="B30894" s="2">
        <v>-6.4551358540852863</v>
      </c>
    </row>
    <row r="30895" spans="1:2" x14ac:dyDescent="0.25">
      <c r="A30895" s="3">
        <v>42269.45416666667</v>
      </c>
      <c r="B30895" s="2">
        <v>-7.6836571375528973</v>
      </c>
    </row>
    <row r="30896" spans="1:2" x14ac:dyDescent="0.25">
      <c r="A30896" s="3">
        <v>42269.454861111109</v>
      </c>
      <c r="B30896" s="2">
        <v>-4.7477159182230633</v>
      </c>
    </row>
    <row r="30897" spans="1:2" x14ac:dyDescent="0.25">
      <c r="A30897" s="3">
        <v>42269.455555555556</v>
      </c>
      <c r="B30897" s="2">
        <v>-4.5912893931070959</v>
      </c>
    </row>
    <row r="30898" spans="1:2" x14ac:dyDescent="0.25">
      <c r="A30898" s="3">
        <v>42269.456250000003</v>
      </c>
      <c r="B30898" s="2">
        <v>-10.305353132883708</v>
      </c>
    </row>
    <row r="30899" spans="1:2" x14ac:dyDescent="0.25">
      <c r="A30899" s="3">
        <v>42269.456944444442</v>
      </c>
      <c r="B30899" s="2">
        <v>-16.193115329742433</v>
      </c>
    </row>
    <row r="30900" spans="1:2" x14ac:dyDescent="0.25">
      <c r="A30900" s="3">
        <v>42269.457638888889</v>
      </c>
      <c r="B30900" s="2">
        <v>-10.567896429697672</v>
      </c>
    </row>
    <row r="30901" spans="1:2" x14ac:dyDescent="0.25">
      <c r="A30901" s="3">
        <v>42269.458333333336</v>
      </c>
      <c r="B30901" s="2">
        <v>-6.6794000625610348</v>
      </c>
    </row>
    <row r="30902" spans="1:2" x14ac:dyDescent="0.25">
      <c r="A30902" s="3">
        <v>42269.459027777775</v>
      </c>
      <c r="B30902" s="2">
        <v>-7.1444243431091312</v>
      </c>
    </row>
    <row r="30903" spans="1:2" x14ac:dyDescent="0.25">
      <c r="A30903" s="3">
        <v>42269.459722222222</v>
      </c>
      <c r="B30903" s="2">
        <v>-16.205119578043618</v>
      </c>
    </row>
    <row r="30904" spans="1:2" x14ac:dyDescent="0.25">
      <c r="A30904" s="3">
        <v>42269.460416666669</v>
      </c>
      <c r="B30904" s="2">
        <v>-18.641215578715006</v>
      </c>
    </row>
    <row r="30905" spans="1:2" x14ac:dyDescent="0.25">
      <c r="A30905" s="3">
        <v>42269.461111111108</v>
      </c>
      <c r="B30905" s="2">
        <v>-15.129457187652587</v>
      </c>
    </row>
    <row r="30906" spans="1:2" x14ac:dyDescent="0.25">
      <c r="A30906" s="3">
        <v>42269.461805555555</v>
      </c>
      <c r="B30906" s="2">
        <v>-3.3189345518747966</v>
      </c>
    </row>
    <row r="30907" spans="1:2" x14ac:dyDescent="0.25">
      <c r="A30907" s="3">
        <v>42269.462500000001</v>
      </c>
      <c r="B30907" s="2">
        <v>3.6432686169942219</v>
      </c>
    </row>
    <row r="30908" spans="1:2" x14ac:dyDescent="0.25">
      <c r="A30908" s="3">
        <v>42269.463194444441</v>
      </c>
      <c r="B30908" s="2">
        <v>5.1666726748148601</v>
      </c>
    </row>
    <row r="30909" spans="1:2" x14ac:dyDescent="0.25">
      <c r="A30909" s="3">
        <v>42269.463888888888</v>
      </c>
      <c r="B30909" s="2">
        <v>6.8581927617390948</v>
      </c>
    </row>
    <row r="30910" spans="1:2" x14ac:dyDescent="0.25">
      <c r="A30910" s="3">
        <v>42269.464583333334</v>
      </c>
      <c r="B30910" s="2">
        <v>7.4852895418802898</v>
      </c>
    </row>
    <row r="30911" spans="1:2" x14ac:dyDescent="0.25">
      <c r="A30911" s="3">
        <v>42269.465277777781</v>
      </c>
      <c r="B30911" s="2">
        <v>3.3471266428629556</v>
      </c>
    </row>
    <row r="30912" spans="1:2" x14ac:dyDescent="0.25">
      <c r="A30912" s="3">
        <v>42269.46597222222</v>
      </c>
      <c r="B30912" s="2">
        <v>1.0594322999318442</v>
      </c>
    </row>
    <row r="30913" spans="1:2" x14ac:dyDescent="0.25">
      <c r="A30913" s="3">
        <v>42269.466666666667</v>
      </c>
      <c r="B30913" s="2">
        <v>1.7080512682596842</v>
      </c>
    </row>
    <row r="30914" spans="1:2" x14ac:dyDescent="0.25">
      <c r="A30914" s="3">
        <v>42269.467361111114</v>
      </c>
      <c r="B30914" s="2">
        <v>5.6476307868957516</v>
      </c>
    </row>
    <row r="30915" spans="1:2" x14ac:dyDescent="0.25">
      <c r="A30915" s="3">
        <v>42269.468055555553</v>
      </c>
      <c r="B30915" s="2">
        <v>5.0223702430725101</v>
      </c>
    </row>
    <row r="30916" spans="1:2" x14ac:dyDescent="0.25">
      <c r="A30916" s="3">
        <v>42269.46875</v>
      </c>
      <c r="B30916" s="2">
        <v>7.7043139775594076</v>
      </c>
    </row>
    <row r="30917" spans="1:2" x14ac:dyDescent="0.25">
      <c r="A30917" s="3">
        <v>42269.469444444447</v>
      </c>
      <c r="B30917" s="2">
        <v>11.134882895151774</v>
      </c>
    </row>
    <row r="30918" spans="1:2" x14ac:dyDescent="0.25">
      <c r="A30918" s="3">
        <v>42269.470138888886</v>
      </c>
      <c r="B30918" s="2">
        <v>5.2256662209828697</v>
      </c>
    </row>
    <row r="30919" spans="1:2" x14ac:dyDescent="0.25">
      <c r="A30919" s="3">
        <v>42269.470833333333</v>
      </c>
      <c r="B30919" s="2">
        <v>7.3780411402384436</v>
      </c>
    </row>
    <row r="30920" spans="1:2" x14ac:dyDescent="0.25">
      <c r="A30920" s="3">
        <v>42269.47152777778</v>
      </c>
      <c r="B30920" s="2">
        <v>4.691608699162801</v>
      </c>
    </row>
    <row r="30921" spans="1:2" x14ac:dyDescent="0.25">
      <c r="A30921" s="3">
        <v>42269.472222222219</v>
      </c>
      <c r="B30921" s="2">
        <v>8.1554464658101402</v>
      </c>
    </row>
    <row r="30922" spans="1:2" x14ac:dyDescent="0.25">
      <c r="A30922" s="3">
        <v>42269.472916666666</v>
      </c>
      <c r="B30922" s="2">
        <v>13.00297056833903</v>
      </c>
    </row>
    <row r="30923" spans="1:2" x14ac:dyDescent="0.25">
      <c r="A30923" s="3">
        <v>42269.473611111112</v>
      </c>
      <c r="B30923" s="2">
        <v>10.400839455922444</v>
      </c>
    </row>
    <row r="30924" spans="1:2" x14ac:dyDescent="0.25">
      <c r="A30924" s="3">
        <v>42269.474305555559</v>
      </c>
      <c r="B30924" s="2">
        <v>8.6147150993347168</v>
      </c>
    </row>
    <row r="30925" spans="1:2" x14ac:dyDescent="0.25">
      <c r="A30925" s="3">
        <v>42269.474999999999</v>
      </c>
      <c r="B30925" s="2">
        <v>10.775783761342366</v>
      </c>
    </row>
    <row r="30926" spans="1:2" x14ac:dyDescent="0.25">
      <c r="A30926" s="3">
        <v>42269.475694444445</v>
      </c>
      <c r="B30926" s="2">
        <v>12.897453784942627</v>
      </c>
    </row>
    <row r="30927" spans="1:2" x14ac:dyDescent="0.25">
      <c r="A30927" s="3">
        <v>42269.476388888892</v>
      </c>
      <c r="B30927" s="2">
        <v>12.875680319468181</v>
      </c>
    </row>
    <row r="30928" spans="1:2" x14ac:dyDescent="0.25">
      <c r="A30928" s="3">
        <v>42269.477083333331</v>
      </c>
      <c r="B30928" s="2">
        <v>12.928791395823161</v>
      </c>
    </row>
    <row r="30929" spans="1:2" x14ac:dyDescent="0.25">
      <c r="A30929" s="3">
        <v>42269.477777777778</v>
      </c>
      <c r="B30929" s="2">
        <v>9.0666130701700851</v>
      </c>
    </row>
    <row r="30930" spans="1:2" x14ac:dyDescent="0.25">
      <c r="A30930" s="3">
        <v>42269.478472222225</v>
      </c>
      <c r="B30930" s="2">
        <v>5.5502962112426761</v>
      </c>
    </row>
    <row r="30931" spans="1:2" x14ac:dyDescent="0.25">
      <c r="A30931" s="3">
        <v>42269.479166666664</v>
      </c>
      <c r="B30931" s="2">
        <v>2.4258114337921142</v>
      </c>
    </row>
    <row r="30932" spans="1:2" x14ac:dyDescent="0.25">
      <c r="A30932" s="3">
        <v>42269.479861111111</v>
      </c>
      <c r="B30932" s="2">
        <v>-2.7545194466908773</v>
      </c>
    </row>
    <row r="30933" spans="1:2" x14ac:dyDescent="0.25">
      <c r="A30933" s="3">
        <v>42269.480555555558</v>
      </c>
      <c r="B30933" s="2">
        <v>-15.955666542053223</v>
      </c>
    </row>
    <row r="30934" spans="1:2" x14ac:dyDescent="0.25">
      <c r="A30934" s="3">
        <v>42269.481249999997</v>
      </c>
      <c r="B30934" s="2">
        <v>-19.540091260274252</v>
      </c>
    </row>
    <row r="30935" spans="1:2" x14ac:dyDescent="0.25">
      <c r="A30935" s="3">
        <v>42269.481944444444</v>
      </c>
      <c r="B30935" s="2">
        <v>-23.245281728108726</v>
      </c>
    </row>
    <row r="30936" spans="1:2" x14ac:dyDescent="0.25">
      <c r="A30936" s="3">
        <v>42269.482638888891</v>
      </c>
      <c r="B30936" s="2">
        <v>-21.251643435160318</v>
      </c>
    </row>
    <row r="30937" spans="1:2" x14ac:dyDescent="0.25">
      <c r="A30937" s="3">
        <v>42269.48333333333</v>
      </c>
      <c r="B30937" s="2">
        <v>-16.765120824178059</v>
      </c>
    </row>
    <row r="30938" spans="1:2" x14ac:dyDescent="0.25">
      <c r="A30938" s="3">
        <v>42269.484027777777</v>
      </c>
      <c r="B30938" s="2">
        <v>-4.5414487361907963</v>
      </c>
    </row>
    <row r="30939" spans="1:2" x14ac:dyDescent="0.25">
      <c r="A30939" s="3">
        <v>42269.484722222223</v>
      </c>
      <c r="B30939" s="2">
        <v>2.7587682803471885</v>
      </c>
    </row>
    <row r="30940" spans="1:2" x14ac:dyDescent="0.25">
      <c r="A30940" s="3">
        <v>42269.48541666667</v>
      </c>
      <c r="B30940" s="2">
        <v>1.1475963592529297</v>
      </c>
    </row>
    <row r="30941" spans="1:2" x14ac:dyDescent="0.25">
      <c r="A30941" s="3">
        <v>42269.486111111109</v>
      </c>
      <c r="B30941" s="2">
        <v>-5.8150502681732181</v>
      </c>
    </row>
    <row r="30942" spans="1:2" x14ac:dyDescent="0.25">
      <c r="A30942" s="3">
        <v>42269.486805555556</v>
      </c>
      <c r="B30942" s="2">
        <v>-2.2345768133799235</v>
      </c>
    </row>
    <row r="30943" spans="1:2" x14ac:dyDescent="0.25">
      <c r="A30943" s="3">
        <v>42269.487500000003</v>
      </c>
      <c r="B30943" s="2">
        <v>0.78202280998229978</v>
      </c>
    </row>
    <row r="30944" spans="1:2" x14ac:dyDescent="0.25">
      <c r="A30944" s="3">
        <v>42269.488194444442</v>
      </c>
      <c r="B30944" s="2">
        <v>-0.85847493012746179</v>
      </c>
    </row>
    <row r="30945" spans="1:2" x14ac:dyDescent="0.25">
      <c r="A30945" s="3">
        <v>42269.488888888889</v>
      </c>
      <c r="B30945" s="2">
        <v>-2.6103112618128459</v>
      </c>
    </row>
    <row r="30946" spans="1:2" x14ac:dyDescent="0.25">
      <c r="A30946" s="3">
        <v>42269.489583333336</v>
      </c>
      <c r="B30946" s="2">
        <v>-10.144147618611653</v>
      </c>
    </row>
    <row r="30947" spans="1:2" x14ac:dyDescent="0.25">
      <c r="A30947" s="3">
        <v>42269.490277777775</v>
      </c>
      <c r="B30947" s="2">
        <v>-10.814654286702474</v>
      </c>
    </row>
    <row r="30948" spans="1:2" x14ac:dyDescent="0.25">
      <c r="A30948" s="3">
        <v>42269.490972222222</v>
      </c>
      <c r="B30948" s="2">
        <v>-5.2628132184346521</v>
      </c>
    </row>
    <row r="30949" spans="1:2" x14ac:dyDescent="0.25">
      <c r="A30949" s="3">
        <v>42269.491666666669</v>
      </c>
      <c r="B30949" s="2">
        <v>-5.877775716781616</v>
      </c>
    </row>
    <row r="30950" spans="1:2" x14ac:dyDescent="0.25">
      <c r="A30950" s="3">
        <v>42269.492361111108</v>
      </c>
      <c r="B30950" s="2">
        <v>-8.9340317567189533</v>
      </c>
    </row>
    <row r="30951" spans="1:2" x14ac:dyDescent="0.25">
      <c r="A30951" s="3">
        <v>42269.493055555555</v>
      </c>
      <c r="B30951" s="2">
        <v>-8.618347676595052</v>
      </c>
    </row>
    <row r="30952" spans="1:2" x14ac:dyDescent="0.25">
      <c r="A30952" s="3">
        <v>42269.493750000001</v>
      </c>
      <c r="B30952" s="2">
        <v>-5.908595450719198</v>
      </c>
    </row>
    <row r="30953" spans="1:2" x14ac:dyDescent="0.25">
      <c r="A30953" s="3">
        <v>42269.494444444441</v>
      </c>
      <c r="B30953" s="2">
        <v>-5.019536018371582</v>
      </c>
    </row>
    <row r="30954" spans="1:2" x14ac:dyDescent="0.25">
      <c r="A30954" s="3">
        <v>42269.495138888888</v>
      </c>
      <c r="B30954" s="2">
        <v>3.8060898462931316</v>
      </c>
    </row>
    <row r="30955" spans="1:2" x14ac:dyDescent="0.25">
      <c r="A30955" s="3">
        <v>42269.495833333334</v>
      </c>
      <c r="B30955" s="2">
        <v>9.2496984163920093</v>
      </c>
    </row>
    <row r="30956" spans="1:2" x14ac:dyDescent="0.25">
      <c r="A30956" s="3">
        <v>42269.496527777781</v>
      </c>
      <c r="B30956" s="2">
        <v>10.247693888346355</v>
      </c>
    </row>
    <row r="30957" spans="1:2" x14ac:dyDescent="0.25">
      <c r="A30957" s="3">
        <v>42269.49722222222</v>
      </c>
      <c r="B30957" s="2">
        <v>23.442173258463541</v>
      </c>
    </row>
    <row r="30958" spans="1:2" x14ac:dyDescent="0.25">
      <c r="A30958" s="3">
        <v>42269.497916666667</v>
      </c>
      <c r="B30958" s="2">
        <v>27.816278711954752</v>
      </c>
    </row>
    <row r="30959" spans="1:2" x14ac:dyDescent="0.25">
      <c r="A30959" s="3">
        <v>42269.498611111114</v>
      </c>
      <c r="B30959" s="2">
        <v>16.780566469828287</v>
      </c>
    </row>
    <row r="30960" spans="1:2" x14ac:dyDescent="0.25">
      <c r="A30960" s="3">
        <v>42269.499305555553</v>
      </c>
      <c r="B30960" s="2">
        <v>6.9735569079716999</v>
      </c>
    </row>
    <row r="30961" spans="1:2" x14ac:dyDescent="0.25">
      <c r="A30961" s="3">
        <v>42269.5</v>
      </c>
      <c r="B30961" s="2">
        <v>-3.8224030176798505</v>
      </c>
    </row>
    <row r="30962" spans="1:2" x14ac:dyDescent="0.25">
      <c r="A30962" s="3">
        <v>42269.500694444447</v>
      </c>
      <c r="B30962" s="2">
        <v>-1.1265739719072978</v>
      </c>
    </row>
    <row r="30963" spans="1:2" x14ac:dyDescent="0.25">
      <c r="A30963" s="3">
        <v>42269.501388888886</v>
      </c>
      <c r="B30963" s="2">
        <v>-8.3100494225819901</v>
      </c>
    </row>
    <row r="30964" spans="1:2" x14ac:dyDescent="0.25">
      <c r="A30964" s="3">
        <v>42269.502083333333</v>
      </c>
      <c r="B30964" s="2">
        <v>-8.3959563891092941</v>
      </c>
    </row>
    <row r="30965" spans="1:2" x14ac:dyDescent="0.25">
      <c r="A30965" s="3">
        <v>42269.50277777778</v>
      </c>
      <c r="B30965" s="2">
        <v>-12.256422328948975</v>
      </c>
    </row>
    <row r="30966" spans="1:2" x14ac:dyDescent="0.25">
      <c r="A30966" s="3">
        <v>42269.503472222219</v>
      </c>
      <c r="B30966" s="2">
        <v>-7.3366226514180504</v>
      </c>
    </row>
    <row r="30967" spans="1:2" x14ac:dyDescent="0.25">
      <c r="A30967" s="3">
        <v>42269.504166666666</v>
      </c>
      <c r="B30967" s="2">
        <v>-0.14422346750895182</v>
      </c>
    </row>
    <row r="30968" spans="1:2" x14ac:dyDescent="0.25">
      <c r="A30968" s="3">
        <v>42269.504861111112</v>
      </c>
      <c r="B30968" s="2">
        <v>6.0388311068216955</v>
      </c>
    </row>
    <row r="30969" spans="1:2" x14ac:dyDescent="0.25">
      <c r="A30969" s="3">
        <v>42269.505555555559</v>
      </c>
      <c r="B30969" s="2">
        <v>13.425698407491048</v>
      </c>
    </row>
    <row r="30970" spans="1:2" x14ac:dyDescent="0.25">
      <c r="A30970" s="3">
        <v>42269.506249999999</v>
      </c>
      <c r="B30970" s="2">
        <v>15.255362955729167</v>
      </c>
    </row>
    <row r="30971" spans="1:2" x14ac:dyDescent="0.25">
      <c r="A30971" s="3">
        <v>42269.506944444445</v>
      </c>
      <c r="B30971" s="2">
        <v>14.848716513315837</v>
      </c>
    </row>
    <row r="30972" spans="1:2" x14ac:dyDescent="0.25">
      <c r="A30972" s="3">
        <v>42269.507638888892</v>
      </c>
      <c r="B30972" s="2">
        <v>18.233814398447674</v>
      </c>
    </row>
    <row r="30973" spans="1:2" x14ac:dyDescent="0.25">
      <c r="A30973" s="3">
        <v>42269.508333333331</v>
      </c>
      <c r="B30973" s="2">
        <v>26.345113499959311</v>
      </c>
    </row>
    <row r="30974" spans="1:2" x14ac:dyDescent="0.25">
      <c r="A30974" s="3">
        <v>42269.509027777778</v>
      </c>
      <c r="B30974" s="2">
        <v>30.581951586405435</v>
      </c>
    </row>
    <row r="30975" spans="1:2" x14ac:dyDescent="0.25">
      <c r="A30975" s="3">
        <v>42269.509722222225</v>
      </c>
      <c r="B30975" s="2">
        <v>25.532078806559245</v>
      </c>
    </row>
    <row r="30976" spans="1:2" x14ac:dyDescent="0.25">
      <c r="A30976" s="3">
        <v>42269.510416666664</v>
      </c>
      <c r="B30976" s="2">
        <v>23.112547429402671</v>
      </c>
    </row>
    <row r="30977" spans="1:2" x14ac:dyDescent="0.25">
      <c r="A30977" s="3">
        <v>42269.511111111111</v>
      </c>
      <c r="B30977" s="2">
        <v>23.159507624308269</v>
      </c>
    </row>
    <row r="30978" spans="1:2" x14ac:dyDescent="0.25">
      <c r="A30978" s="3">
        <v>42269.511805555558</v>
      </c>
      <c r="B30978" s="2">
        <v>22.683382542928062</v>
      </c>
    </row>
    <row r="30979" spans="1:2" x14ac:dyDescent="0.25">
      <c r="A30979" s="3">
        <v>42269.512499999997</v>
      </c>
      <c r="B30979" s="2">
        <v>22.676647059122722</v>
      </c>
    </row>
    <row r="30980" spans="1:2" x14ac:dyDescent="0.25">
      <c r="A30980" s="3">
        <v>42269.513194444444</v>
      </c>
      <c r="B30980" s="2">
        <v>15.943115870157877</v>
      </c>
    </row>
    <row r="30981" spans="1:2" x14ac:dyDescent="0.25">
      <c r="A30981" s="3">
        <v>42269.513888888891</v>
      </c>
      <c r="B30981" s="2">
        <v>14.353267383575439</v>
      </c>
    </row>
    <row r="30982" spans="1:2" x14ac:dyDescent="0.25">
      <c r="A30982" s="3">
        <v>42269.51458333333</v>
      </c>
      <c r="B30982" s="2">
        <v>10.792477448781332</v>
      </c>
    </row>
    <row r="30983" spans="1:2" x14ac:dyDescent="0.25">
      <c r="A30983" s="3">
        <v>42269.515277777777</v>
      </c>
      <c r="B30983" s="2">
        <v>21.641879781087241</v>
      </c>
    </row>
    <row r="30984" spans="1:2" x14ac:dyDescent="0.25">
      <c r="A30984" s="3">
        <v>42269.515972222223</v>
      </c>
      <c r="B30984" s="2">
        <v>20.944836552937826</v>
      </c>
    </row>
    <row r="30985" spans="1:2" x14ac:dyDescent="0.25">
      <c r="A30985" s="3">
        <v>42269.51666666667</v>
      </c>
      <c r="B30985" s="2">
        <v>13.485007572174073</v>
      </c>
    </row>
    <row r="30986" spans="1:2" x14ac:dyDescent="0.25">
      <c r="A30986" s="3">
        <v>42269.517361111109</v>
      </c>
      <c r="B30986" s="2">
        <v>14.604547691345214</v>
      </c>
    </row>
    <row r="30987" spans="1:2" x14ac:dyDescent="0.25">
      <c r="A30987" s="3">
        <v>42269.518055555556</v>
      </c>
      <c r="B30987" s="2">
        <v>12.496424643198649</v>
      </c>
    </row>
    <row r="30988" spans="1:2" x14ac:dyDescent="0.25">
      <c r="A30988" s="3">
        <v>42269.518750000003</v>
      </c>
      <c r="B30988" s="2">
        <v>15.692067845662434</v>
      </c>
    </row>
    <row r="30989" spans="1:2" x14ac:dyDescent="0.25">
      <c r="A30989" s="3">
        <v>42269.519444444442</v>
      </c>
      <c r="B30989" s="2">
        <v>12.737248198191326</v>
      </c>
    </row>
    <row r="30990" spans="1:2" x14ac:dyDescent="0.25">
      <c r="A30990" s="3">
        <v>42269.520138888889</v>
      </c>
      <c r="B30990" s="2">
        <v>11.257116508483886</v>
      </c>
    </row>
    <row r="30991" spans="1:2" x14ac:dyDescent="0.25">
      <c r="A30991" s="3">
        <v>42269.520833333336</v>
      </c>
      <c r="B30991" s="2">
        <v>10.881765270233155</v>
      </c>
    </row>
    <row r="30992" spans="1:2" x14ac:dyDescent="0.25">
      <c r="A30992" s="3">
        <v>42269.521527777775</v>
      </c>
      <c r="B30992" s="2">
        <v>9.9512535730997715</v>
      </c>
    </row>
    <row r="30993" spans="1:2" x14ac:dyDescent="0.25">
      <c r="A30993" s="3">
        <v>42269.522222222222</v>
      </c>
      <c r="B30993" s="2">
        <v>12.23546380996704</v>
      </c>
    </row>
    <row r="30994" spans="1:2" x14ac:dyDescent="0.25">
      <c r="A30994" s="3">
        <v>42269.522916666669</v>
      </c>
      <c r="B30994" s="2">
        <v>10.401199436187744</v>
      </c>
    </row>
    <row r="30995" spans="1:2" x14ac:dyDescent="0.25">
      <c r="A30995" s="3">
        <v>42269.523611111108</v>
      </c>
      <c r="B30995" s="2">
        <v>4.5249710718790688</v>
      </c>
    </row>
    <row r="30996" spans="1:2" x14ac:dyDescent="0.25">
      <c r="A30996" s="3">
        <v>42269.524305555555</v>
      </c>
      <c r="B30996" s="2">
        <v>5.9283861796061199</v>
      </c>
    </row>
    <row r="30997" spans="1:2" x14ac:dyDescent="0.25">
      <c r="A30997" s="3">
        <v>42269.525000000001</v>
      </c>
      <c r="B30997" s="2">
        <v>5.193238433202108</v>
      </c>
    </row>
    <row r="30998" spans="1:2" x14ac:dyDescent="0.25">
      <c r="A30998" s="3">
        <v>42269.525694444441</v>
      </c>
      <c r="B30998" s="2">
        <v>6.2982055664062502</v>
      </c>
    </row>
    <row r="30999" spans="1:2" x14ac:dyDescent="0.25">
      <c r="A30999" s="3">
        <v>42269.526388888888</v>
      </c>
      <c r="B30999" s="2">
        <v>5.0201727072397864</v>
      </c>
    </row>
    <row r="31000" spans="1:2" x14ac:dyDescent="0.25">
      <c r="A31000" s="3">
        <v>42269.527083333334</v>
      </c>
      <c r="B31000" s="2">
        <v>-0.50789918899536135</v>
      </c>
    </row>
    <row r="31001" spans="1:2" x14ac:dyDescent="0.25">
      <c r="A31001" s="3">
        <v>42269.527777777781</v>
      </c>
      <c r="B31001" s="2">
        <v>-2.283362865447998</v>
      </c>
    </row>
    <row r="31002" spans="1:2" x14ac:dyDescent="0.25">
      <c r="A31002" s="3">
        <v>42269.52847222222</v>
      </c>
      <c r="B31002" s="2">
        <v>-1.0811205625534057</v>
      </c>
    </row>
    <row r="31003" spans="1:2" x14ac:dyDescent="0.25">
      <c r="A31003" s="3">
        <v>42269.529166666667</v>
      </c>
      <c r="B31003" s="2">
        <v>0.58969267209370935</v>
      </c>
    </row>
    <row r="31004" spans="1:2" x14ac:dyDescent="0.25">
      <c r="A31004" s="3">
        <v>42269.529861111114</v>
      </c>
      <c r="B31004" s="2">
        <v>6.397797250747681</v>
      </c>
    </row>
    <row r="31005" spans="1:2" x14ac:dyDescent="0.25">
      <c r="A31005" s="3">
        <v>42269.530555555553</v>
      </c>
      <c r="B31005" s="2">
        <v>13.744458389282226</v>
      </c>
    </row>
    <row r="31006" spans="1:2" x14ac:dyDescent="0.25">
      <c r="A31006" s="3">
        <v>42269.53125</v>
      </c>
      <c r="B31006" s="2">
        <v>16.419727516174316</v>
      </c>
    </row>
    <row r="31007" spans="1:2" x14ac:dyDescent="0.25">
      <c r="A31007" s="3">
        <v>42269.531944444447</v>
      </c>
      <c r="B31007" s="2">
        <v>0.22900692621866861</v>
      </c>
    </row>
    <row r="31008" spans="1:2" x14ac:dyDescent="0.25">
      <c r="A31008" s="3">
        <v>42269.532638888886</v>
      </c>
      <c r="B31008" s="2">
        <v>-3.2569422721862793</v>
      </c>
    </row>
    <row r="31009" spans="1:2" x14ac:dyDescent="0.25">
      <c r="A31009" s="3">
        <v>42269.533333333333</v>
      </c>
      <c r="B31009" s="2">
        <v>1.6247190157572429</v>
      </c>
    </row>
    <row r="31010" spans="1:2" x14ac:dyDescent="0.25">
      <c r="A31010" s="3">
        <v>42269.53402777778</v>
      </c>
      <c r="B31010" s="2">
        <v>-5.853535223007202</v>
      </c>
    </row>
    <row r="31011" spans="1:2" x14ac:dyDescent="0.25">
      <c r="A31011" s="3">
        <v>42269.534722222219</v>
      </c>
      <c r="B31011" s="2">
        <v>-6.2545379718144734</v>
      </c>
    </row>
    <row r="31012" spans="1:2" x14ac:dyDescent="0.25">
      <c r="A31012" s="3">
        <v>42269.535416666666</v>
      </c>
      <c r="B31012" s="2">
        <v>-11.688560390472412</v>
      </c>
    </row>
    <row r="31013" spans="1:2" x14ac:dyDescent="0.25">
      <c r="A31013" s="3">
        <v>42269.536111111112</v>
      </c>
      <c r="B31013" s="2">
        <v>-17.167215410868327</v>
      </c>
    </row>
    <row r="31014" spans="1:2" x14ac:dyDescent="0.25">
      <c r="A31014" s="3">
        <v>42269.536805555559</v>
      </c>
      <c r="B31014" s="2">
        <v>-22.964732487996418</v>
      </c>
    </row>
    <row r="31015" spans="1:2" x14ac:dyDescent="0.25">
      <c r="A31015" s="3">
        <v>42269.537499999999</v>
      </c>
      <c r="B31015" s="2">
        <v>-31.491261291503907</v>
      </c>
    </row>
    <row r="31016" spans="1:2" x14ac:dyDescent="0.25">
      <c r="A31016" s="3">
        <v>42269.538194444445</v>
      </c>
      <c r="B31016" s="2">
        <v>-37.458702596028644</v>
      </c>
    </row>
    <row r="31017" spans="1:2" x14ac:dyDescent="0.25">
      <c r="A31017" s="3">
        <v>42269.538888888892</v>
      </c>
      <c r="B31017" s="2">
        <v>-33.554888534545896</v>
      </c>
    </row>
    <row r="31018" spans="1:2" x14ac:dyDescent="0.25">
      <c r="A31018" s="3">
        <v>42269.539583333331</v>
      </c>
      <c r="B31018" s="2">
        <v>-31.134021631876628</v>
      </c>
    </row>
    <row r="31019" spans="1:2" x14ac:dyDescent="0.25">
      <c r="A31019" s="3">
        <v>42269.540277777778</v>
      </c>
      <c r="B31019" s="2">
        <v>-24.087073198954265</v>
      </c>
    </row>
    <row r="31020" spans="1:2" x14ac:dyDescent="0.25">
      <c r="A31020" s="3">
        <v>42269.540972222225</v>
      </c>
      <c r="B31020" s="2">
        <v>-33.100504175821939</v>
      </c>
    </row>
    <row r="31021" spans="1:2" x14ac:dyDescent="0.25">
      <c r="A31021" s="3">
        <v>42269.541666666664</v>
      </c>
      <c r="B31021" s="2">
        <v>-38.141502634684244</v>
      </c>
    </row>
    <row r="31022" spans="1:2" x14ac:dyDescent="0.25">
      <c r="A31022" s="3">
        <v>42269.542361111111</v>
      </c>
      <c r="B31022" s="2">
        <v>-33.67245152791341</v>
      </c>
    </row>
    <row r="31023" spans="1:2" x14ac:dyDescent="0.25">
      <c r="A31023" s="3">
        <v>42269.543055555558</v>
      </c>
      <c r="B31023" s="2">
        <v>-38.915319188435873</v>
      </c>
    </row>
    <row r="31024" spans="1:2" x14ac:dyDescent="0.25">
      <c r="A31024" s="3">
        <v>42269.543749999997</v>
      </c>
      <c r="B31024" s="2">
        <v>-33.263995615641278</v>
      </c>
    </row>
    <row r="31025" spans="1:2" x14ac:dyDescent="0.25">
      <c r="A31025" s="3">
        <v>42269.544444444444</v>
      </c>
      <c r="B31025" s="2">
        <v>-32.52186368306478</v>
      </c>
    </row>
    <row r="31026" spans="1:2" x14ac:dyDescent="0.25">
      <c r="A31026" s="3">
        <v>42269.545138888891</v>
      </c>
      <c r="B31026" s="2">
        <v>-33.677099227905273</v>
      </c>
    </row>
    <row r="31027" spans="1:2" x14ac:dyDescent="0.25">
      <c r="A31027" s="3">
        <v>42269.54583333333</v>
      </c>
      <c r="B31027" s="2">
        <v>-30.152390034993491</v>
      </c>
    </row>
    <row r="31028" spans="1:2" x14ac:dyDescent="0.25">
      <c r="A31028" s="3">
        <v>42269.546527777777</v>
      </c>
      <c r="B31028" s="2">
        <v>-21.198136774698892</v>
      </c>
    </row>
    <row r="31029" spans="1:2" x14ac:dyDescent="0.25">
      <c r="A31029" s="3">
        <v>42269.547222222223</v>
      </c>
      <c r="B31029" s="2">
        <v>-23.686743291219077</v>
      </c>
    </row>
    <row r="31030" spans="1:2" x14ac:dyDescent="0.25">
      <c r="A31030" s="3">
        <v>42269.54791666667</v>
      </c>
      <c r="B31030" s="2">
        <v>-20.293085098266602</v>
      </c>
    </row>
    <row r="31031" spans="1:2" x14ac:dyDescent="0.25">
      <c r="A31031" s="3">
        <v>42269.548611111109</v>
      </c>
      <c r="B31031" s="2">
        <v>-28.390063730875649</v>
      </c>
    </row>
    <row r="31032" spans="1:2" x14ac:dyDescent="0.25">
      <c r="A31032" s="3">
        <v>42269.549305555556</v>
      </c>
      <c r="B31032" s="2">
        <v>-33.060647646586098</v>
      </c>
    </row>
    <row r="31033" spans="1:2" x14ac:dyDescent="0.25">
      <c r="A31033" s="3">
        <v>42269.55</v>
      </c>
      <c r="B31033" s="2">
        <v>-27.570175933837891</v>
      </c>
    </row>
    <row r="31034" spans="1:2" x14ac:dyDescent="0.25">
      <c r="A31034" s="3">
        <v>42269.550694444442</v>
      </c>
      <c r="B31034" s="2">
        <v>-27.071710141499839</v>
      </c>
    </row>
    <row r="31035" spans="1:2" x14ac:dyDescent="0.25">
      <c r="A31035" s="3">
        <v>42269.551388888889</v>
      </c>
      <c r="B31035" s="2">
        <v>-25.173678588867187</v>
      </c>
    </row>
    <row r="31036" spans="1:2" x14ac:dyDescent="0.25">
      <c r="A31036" s="3">
        <v>42269.552083333336</v>
      </c>
      <c r="B31036" s="2">
        <v>-4.0236749649047852</v>
      </c>
    </row>
    <row r="31037" spans="1:2" x14ac:dyDescent="0.25">
      <c r="A31037" s="3">
        <v>42269.552777777775</v>
      </c>
      <c r="B31037" s="2">
        <v>-11.440708096822103</v>
      </c>
    </row>
    <row r="31038" spans="1:2" x14ac:dyDescent="0.25">
      <c r="A31038" s="3">
        <v>42269.553472222222</v>
      </c>
      <c r="B31038" s="2">
        <v>-8.2435562451680493</v>
      </c>
    </row>
    <row r="31039" spans="1:2" x14ac:dyDescent="0.25">
      <c r="A31039" s="3">
        <v>42269.554166666669</v>
      </c>
      <c r="B31039" s="2">
        <v>-2.5849914073944094</v>
      </c>
    </row>
    <row r="31040" spans="1:2" x14ac:dyDescent="0.25">
      <c r="A31040" s="3">
        <v>42269.554861111108</v>
      </c>
      <c r="B31040" s="2">
        <v>4.6586387634277342</v>
      </c>
    </row>
    <row r="31041" spans="1:2" x14ac:dyDescent="0.25">
      <c r="A31041" s="3">
        <v>42269.555555555555</v>
      </c>
      <c r="B31041" s="2">
        <v>-2.6495580991109211</v>
      </c>
    </row>
    <row r="31042" spans="1:2" x14ac:dyDescent="0.25">
      <c r="A31042" s="3">
        <v>42269.556250000001</v>
      </c>
      <c r="B31042" s="2">
        <v>-7.9314320405324299</v>
      </c>
    </row>
    <row r="31043" spans="1:2" x14ac:dyDescent="0.25">
      <c r="A31043" s="3">
        <v>42269.556944444441</v>
      </c>
      <c r="B31043" s="2">
        <v>-17.222919909159341</v>
      </c>
    </row>
    <row r="31044" spans="1:2" x14ac:dyDescent="0.25">
      <c r="A31044" s="3">
        <v>42269.557638888888</v>
      </c>
      <c r="B31044" s="2">
        <v>-12.350960477193196</v>
      </c>
    </row>
    <row r="31045" spans="1:2" x14ac:dyDescent="0.25">
      <c r="A31045" s="3">
        <v>42269.558333333334</v>
      </c>
      <c r="B31045" s="2">
        <v>-5.1913150469462073</v>
      </c>
    </row>
    <row r="31046" spans="1:2" x14ac:dyDescent="0.25">
      <c r="A31046" s="3">
        <v>42269.559027777781</v>
      </c>
      <c r="B31046" s="2">
        <v>-4.4748819828033444</v>
      </c>
    </row>
    <row r="31047" spans="1:2" x14ac:dyDescent="0.25">
      <c r="A31047" s="3">
        <v>42269.55972222222</v>
      </c>
      <c r="B31047" s="2">
        <v>-6.2095895131429035</v>
      </c>
    </row>
    <row r="31048" spans="1:2" x14ac:dyDescent="0.25">
      <c r="A31048" s="3">
        <v>42269.560416666667</v>
      </c>
      <c r="B31048" s="2">
        <v>-3.5559258778889973</v>
      </c>
    </row>
    <row r="31049" spans="1:2" x14ac:dyDescent="0.25">
      <c r="A31049" s="3">
        <v>42269.561111111114</v>
      </c>
      <c r="B31049" s="2">
        <v>0.44716928799947103</v>
      </c>
    </row>
    <row r="31050" spans="1:2" x14ac:dyDescent="0.25">
      <c r="A31050" s="3">
        <v>42269.561805555553</v>
      </c>
      <c r="B31050" s="2">
        <v>12.08438580830892</v>
      </c>
    </row>
    <row r="31051" spans="1:2" x14ac:dyDescent="0.25">
      <c r="A31051" s="3">
        <v>42269.5625</v>
      </c>
      <c r="B31051" s="2">
        <v>14.953372955322266</v>
      </c>
    </row>
    <row r="31052" spans="1:2" x14ac:dyDescent="0.25">
      <c r="A31052" s="3">
        <v>42269.563194444447</v>
      </c>
      <c r="B31052" s="2">
        <v>9.7937716960906975</v>
      </c>
    </row>
    <row r="31053" spans="1:2" x14ac:dyDescent="0.25">
      <c r="A31053" s="3">
        <v>42269.563888888886</v>
      </c>
      <c r="B31053" s="2">
        <v>13.364326731363933</v>
      </c>
    </row>
    <row r="31054" spans="1:2" x14ac:dyDescent="0.25">
      <c r="A31054" s="3">
        <v>42269.564583333333</v>
      </c>
      <c r="B31054" s="2">
        <v>-3.3252654075622559</v>
      </c>
    </row>
    <row r="31055" spans="1:2" x14ac:dyDescent="0.25">
      <c r="A31055" s="3">
        <v>42269.56527777778</v>
      </c>
      <c r="B31055" s="2">
        <v>2.1346683502197266</v>
      </c>
    </row>
    <row r="31056" spans="1:2" x14ac:dyDescent="0.25">
      <c r="A31056" s="3">
        <v>42269.565972222219</v>
      </c>
      <c r="B31056" s="2">
        <v>1.9418215751647949</v>
      </c>
    </row>
    <row r="31057" spans="1:2" x14ac:dyDescent="0.25">
      <c r="A31057" s="3">
        <v>42269.566666666666</v>
      </c>
      <c r="B31057" s="2">
        <v>-1.0953371286392213</v>
      </c>
    </row>
    <row r="31058" spans="1:2" x14ac:dyDescent="0.25">
      <c r="A31058" s="3">
        <v>42269.567361111112</v>
      </c>
      <c r="B31058" s="2">
        <v>-3.326579467455546</v>
      </c>
    </row>
    <row r="31059" spans="1:2" x14ac:dyDescent="0.25">
      <c r="A31059" s="3">
        <v>42269.568055555559</v>
      </c>
      <c r="B31059" s="2">
        <v>-4.8194646835327148E-2</v>
      </c>
    </row>
    <row r="31060" spans="1:2" x14ac:dyDescent="0.25">
      <c r="A31060" s="3">
        <v>42269.568749999999</v>
      </c>
      <c r="B31060" s="2">
        <v>1.4276513417561849</v>
      </c>
    </row>
    <row r="31061" spans="1:2" x14ac:dyDescent="0.25">
      <c r="A31061" s="3">
        <v>42269.569444444445</v>
      </c>
      <c r="B31061" s="2">
        <v>-4.4716739654541017E-2</v>
      </c>
    </row>
    <row r="31062" spans="1:2" x14ac:dyDescent="0.25">
      <c r="A31062" s="3">
        <v>42269.570138888892</v>
      </c>
      <c r="B31062" s="2">
        <v>-5.1887447198232017</v>
      </c>
    </row>
    <row r="31063" spans="1:2" x14ac:dyDescent="0.25">
      <c r="A31063" s="3">
        <v>42269.570833333331</v>
      </c>
      <c r="B31063" s="2">
        <v>-4.0328771273295088</v>
      </c>
    </row>
    <row r="31064" spans="1:2" x14ac:dyDescent="0.25">
      <c r="A31064" s="3">
        <v>42269.571527777778</v>
      </c>
      <c r="B31064" s="2">
        <v>-1.3500659942626954</v>
      </c>
    </row>
    <row r="31065" spans="1:2" x14ac:dyDescent="0.25">
      <c r="A31065" s="3">
        <v>42269.572222222225</v>
      </c>
      <c r="B31065" s="2">
        <v>-0.98580339749654133</v>
      </c>
    </row>
    <row r="31066" spans="1:2" x14ac:dyDescent="0.25">
      <c r="A31066" s="3">
        <v>42269.572916666664</v>
      </c>
      <c r="B31066" s="2">
        <v>-2.3856991291046143</v>
      </c>
    </row>
    <row r="31067" spans="1:2" x14ac:dyDescent="0.25">
      <c r="A31067" s="3">
        <v>42269.573611111111</v>
      </c>
      <c r="B31067" s="2">
        <v>-7.6255208969116213</v>
      </c>
    </row>
    <row r="31068" spans="1:2" x14ac:dyDescent="0.25">
      <c r="A31068" s="3">
        <v>42269.574305555558</v>
      </c>
      <c r="B31068" s="2">
        <v>-2.033849271138509</v>
      </c>
    </row>
    <row r="31069" spans="1:2" x14ac:dyDescent="0.25">
      <c r="A31069" s="3">
        <v>42269.574999999997</v>
      </c>
      <c r="B31069" s="2">
        <v>-7.0158035596211752</v>
      </c>
    </row>
    <row r="31070" spans="1:2" x14ac:dyDescent="0.25">
      <c r="A31070" s="3">
        <v>42269.575694444444</v>
      </c>
      <c r="B31070" s="2">
        <v>-16.520566240946451</v>
      </c>
    </row>
    <row r="31071" spans="1:2" x14ac:dyDescent="0.25">
      <c r="A31071" s="3">
        <v>42269.576388888891</v>
      </c>
      <c r="B31071" s="2">
        <v>-12.287341435750326</v>
      </c>
    </row>
    <row r="31072" spans="1:2" x14ac:dyDescent="0.25">
      <c r="A31072" s="3">
        <v>42269.57708333333</v>
      </c>
      <c r="B31072" s="2">
        <v>-5.9604972124099733</v>
      </c>
    </row>
    <row r="31073" spans="1:2" x14ac:dyDescent="0.25">
      <c r="A31073" s="3">
        <v>42269.577777777777</v>
      </c>
      <c r="B31073" s="2">
        <v>3.1347914457321169</v>
      </c>
    </row>
    <row r="31074" spans="1:2" x14ac:dyDescent="0.25">
      <c r="A31074" s="3">
        <v>42269.578472222223</v>
      </c>
      <c r="B31074" s="2">
        <v>0.77203881740570068</v>
      </c>
    </row>
    <row r="31075" spans="1:2" x14ac:dyDescent="0.25">
      <c r="A31075" s="3">
        <v>42269.57916666667</v>
      </c>
      <c r="B31075" s="2">
        <v>2.8364393790562947</v>
      </c>
    </row>
    <row r="31076" spans="1:2" x14ac:dyDescent="0.25">
      <c r="A31076" s="3">
        <v>42269.579861111109</v>
      </c>
      <c r="B31076" s="2">
        <v>4.439036798477173</v>
      </c>
    </row>
    <row r="31077" spans="1:2" x14ac:dyDescent="0.25">
      <c r="A31077" s="3">
        <v>42269.580555555556</v>
      </c>
      <c r="B31077" s="2">
        <v>13.97485523223877</v>
      </c>
    </row>
    <row r="31078" spans="1:2" x14ac:dyDescent="0.25">
      <c r="A31078" s="3">
        <v>42269.581250000003</v>
      </c>
      <c r="B31078" s="2">
        <v>13.199206225077312</v>
      </c>
    </row>
    <row r="31079" spans="1:2" x14ac:dyDescent="0.25">
      <c r="A31079" s="3">
        <v>42269.581944444442</v>
      </c>
      <c r="B31079" s="2">
        <v>-1.7880237420399985</v>
      </c>
    </row>
    <row r="31080" spans="1:2" x14ac:dyDescent="0.25">
      <c r="A31080" s="3">
        <v>42269.582638888889</v>
      </c>
      <c r="B31080" s="2">
        <v>-29.908719380696613</v>
      </c>
    </row>
    <row r="31081" spans="1:2" x14ac:dyDescent="0.25">
      <c r="A31081" s="3">
        <v>42269.583333333336</v>
      </c>
      <c r="B31081" s="2">
        <v>-28.653452809651693</v>
      </c>
    </row>
    <row r="31082" spans="1:2" x14ac:dyDescent="0.25">
      <c r="A31082" s="3">
        <v>42269.584027777775</v>
      </c>
      <c r="B31082" s="2">
        <v>-26.013387425740561</v>
      </c>
    </row>
    <row r="31083" spans="1:2" x14ac:dyDescent="0.25">
      <c r="A31083" s="3">
        <v>42269.584722222222</v>
      </c>
      <c r="B31083" s="2">
        <v>-18.942026519775389</v>
      </c>
    </row>
    <row r="31084" spans="1:2" x14ac:dyDescent="0.25">
      <c r="A31084" s="3">
        <v>42269.585416666669</v>
      </c>
      <c r="B31084" s="2">
        <v>-13.707128334045411</v>
      </c>
    </row>
    <row r="31085" spans="1:2" x14ac:dyDescent="0.25">
      <c r="A31085" s="3">
        <v>42269.586111111108</v>
      </c>
      <c r="B31085" s="2">
        <v>-9.6859769503275555</v>
      </c>
    </row>
    <row r="31086" spans="1:2" x14ac:dyDescent="0.25">
      <c r="A31086" s="3">
        <v>42269.586805555555</v>
      </c>
      <c r="B31086" s="2">
        <v>-9.744648869832357</v>
      </c>
    </row>
    <row r="31087" spans="1:2" x14ac:dyDescent="0.25">
      <c r="A31087" s="3">
        <v>42269.587500000001</v>
      </c>
      <c r="B31087" s="2">
        <v>-15.600185044606526</v>
      </c>
    </row>
    <row r="31088" spans="1:2" x14ac:dyDescent="0.25">
      <c r="A31088" s="3">
        <v>42269.588194444441</v>
      </c>
      <c r="B31088" s="2">
        <v>-4.4441251436869305</v>
      </c>
    </row>
    <row r="31089" spans="1:2" x14ac:dyDescent="0.25">
      <c r="A31089" s="3">
        <v>42269.588888888888</v>
      </c>
      <c r="B31089" s="2">
        <v>1.2573824246724448</v>
      </c>
    </row>
    <row r="31090" spans="1:2" x14ac:dyDescent="0.25">
      <c r="A31090" s="3">
        <v>42269.589583333334</v>
      </c>
      <c r="B31090" s="2">
        <v>3.798583730061849</v>
      </c>
    </row>
    <row r="31091" spans="1:2" x14ac:dyDescent="0.25">
      <c r="A31091" s="3">
        <v>42269.590277777781</v>
      </c>
      <c r="B31091" s="2">
        <v>4.6399157206217447</v>
      </c>
    </row>
    <row r="31092" spans="1:2" x14ac:dyDescent="0.25">
      <c r="A31092" s="3">
        <v>42269.59097222222</v>
      </c>
      <c r="B31092" s="2">
        <v>8.7735626697540283</v>
      </c>
    </row>
    <row r="31093" spans="1:2" x14ac:dyDescent="0.25">
      <c r="A31093" s="3">
        <v>42269.591666666667</v>
      </c>
      <c r="B31093" s="2">
        <v>7.1497183799743649</v>
      </c>
    </row>
    <row r="31094" spans="1:2" x14ac:dyDescent="0.25">
      <c r="A31094" s="3">
        <v>42269.592361111114</v>
      </c>
      <c r="B31094" s="2">
        <v>13.704150835673014</v>
      </c>
    </row>
    <row r="31095" spans="1:2" x14ac:dyDescent="0.25">
      <c r="A31095" s="3">
        <v>42269.593055555553</v>
      </c>
      <c r="B31095" s="2">
        <v>23.47440414428711</v>
      </c>
    </row>
    <row r="31096" spans="1:2" x14ac:dyDescent="0.25">
      <c r="A31096" s="3">
        <v>42269.59375</v>
      </c>
      <c r="B31096" s="2">
        <v>15.981724802652995</v>
      </c>
    </row>
    <row r="31097" spans="1:2" x14ac:dyDescent="0.25">
      <c r="A31097" s="3">
        <v>42269.594444444447</v>
      </c>
      <c r="B31097" s="2">
        <v>7.6207539876302084</v>
      </c>
    </row>
    <row r="31098" spans="1:2" x14ac:dyDescent="0.25">
      <c r="A31098" s="3">
        <v>42269.595138888886</v>
      </c>
      <c r="B31098" s="2">
        <v>7.1922086556752527</v>
      </c>
    </row>
    <row r="31099" spans="1:2" x14ac:dyDescent="0.25">
      <c r="A31099" s="3">
        <v>42269.595833333333</v>
      </c>
      <c r="B31099" s="2">
        <v>7.113946994145711</v>
      </c>
    </row>
    <row r="31100" spans="1:2" x14ac:dyDescent="0.25">
      <c r="A31100" s="3">
        <v>42269.59652777778</v>
      </c>
      <c r="B31100" s="2">
        <v>2.4310709476470946</v>
      </c>
    </row>
    <row r="31101" spans="1:2" x14ac:dyDescent="0.25">
      <c r="A31101" s="3">
        <v>42269.597222222219</v>
      </c>
      <c r="B31101" s="2">
        <v>2.8025753657023111</v>
      </c>
    </row>
    <row r="31102" spans="1:2" x14ac:dyDescent="0.25">
      <c r="A31102" s="3">
        <v>42269.597916666666</v>
      </c>
      <c r="B31102" s="2">
        <v>2.5928882280985515</v>
      </c>
    </row>
    <row r="31103" spans="1:2" x14ac:dyDescent="0.25">
      <c r="A31103" s="3">
        <v>42269.598611111112</v>
      </c>
      <c r="B31103" s="2">
        <v>15.375788370768229</v>
      </c>
    </row>
    <row r="31104" spans="1:2" x14ac:dyDescent="0.25">
      <c r="A31104" s="3">
        <v>42269.599305555559</v>
      </c>
      <c r="B31104" s="2">
        <v>13.628992239634195</v>
      </c>
    </row>
    <row r="31105" spans="1:2" x14ac:dyDescent="0.25">
      <c r="A31105" s="3">
        <v>42269.599999999999</v>
      </c>
      <c r="B31105" s="2">
        <v>11.357645765940349</v>
      </c>
    </row>
    <row r="31106" spans="1:2" x14ac:dyDescent="0.25">
      <c r="A31106" s="3">
        <v>42269.600694444445</v>
      </c>
      <c r="B31106" s="2">
        <v>16.005333201090494</v>
      </c>
    </row>
    <row r="31107" spans="1:2" x14ac:dyDescent="0.25">
      <c r="A31107" s="3">
        <v>42269.601388888892</v>
      </c>
      <c r="B31107" s="2">
        <v>11.16191250483195</v>
      </c>
    </row>
    <row r="31108" spans="1:2" x14ac:dyDescent="0.25">
      <c r="A31108" s="3">
        <v>42269.602083333331</v>
      </c>
      <c r="B31108" s="2">
        <v>19.76253751118978</v>
      </c>
    </row>
    <row r="31109" spans="1:2" x14ac:dyDescent="0.25">
      <c r="A31109" s="3">
        <v>42269.602777777778</v>
      </c>
      <c r="B31109" s="2">
        <v>17.718550554911296</v>
      </c>
    </row>
    <row r="31110" spans="1:2" x14ac:dyDescent="0.25">
      <c r="A31110" s="3">
        <v>42269.603472222225</v>
      </c>
      <c r="B31110" s="2">
        <v>15.825451469421386</v>
      </c>
    </row>
    <row r="31111" spans="1:2" x14ac:dyDescent="0.25">
      <c r="A31111" s="3">
        <v>42269.604166666664</v>
      </c>
      <c r="B31111" s="2">
        <v>19.430711174011229</v>
      </c>
    </row>
    <row r="31112" spans="1:2" x14ac:dyDescent="0.25">
      <c r="A31112" s="3">
        <v>42269.604861111111</v>
      </c>
      <c r="B31112" s="2">
        <v>20.538089497884116</v>
      </c>
    </row>
    <row r="31113" spans="1:2" x14ac:dyDescent="0.25">
      <c r="A31113" s="3">
        <v>42269.605555555558</v>
      </c>
      <c r="B31113" s="2">
        <v>25.776056798299155</v>
      </c>
    </row>
    <row r="31114" spans="1:2" x14ac:dyDescent="0.25">
      <c r="A31114" s="3">
        <v>42269.606249999997</v>
      </c>
      <c r="B31114" s="2">
        <v>26.856771087646486</v>
      </c>
    </row>
    <row r="31115" spans="1:2" x14ac:dyDescent="0.25">
      <c r="A31115" s="3">
        <v>42269.606944444444</v>
      </c>
      <c r="B31115" s="2">
        <v>23.300978851318359</v>
      </c>
    </row>
    <row r="31116" spans="1:2" x14ac:dyDescent="0.25">
      <c r="A31116" s="3">
        <v>42269.607638888891</v>
      </c>
      <c r="B31116" s="2">
        <v>19.533456230163573</v>
      </c>
    </row>
    <row r="31117" spans="1:2" x14ac:dyDescent="0.25">
      <c r="A31117" s="3">
        <v>42269.60833333333</v>
      </c>
      <c r="B31117" s="2">
        <v>21.967442830403645</v>
      </c>
    </row>
    <row r="31118" spans="1:2" x14ac:dyDescent="0.25">
      <c r="A31118" s="3">
        <v>42269.609027777777</v>
      </c>
      <c r="B31118" s="2">
        <v>11.980894502003988</v>
      </c>
    </row>
    <row r="31119" spans="1:2" x14ac:dyDescent="0.25">
      <c r="A31119" s="3">
        <v>42269.609722222223</v>
      </c>
      <c r="B31119" s="2">
        <v>22.208494186401367</v>
      </c>
    </row>
    <row r="31120" spans="1:2" x14ac:dyDescent="0.25">
      <c r="A31120" s="3">
        <v>42269.61041666667</v>
      </c>
      <c r="B31120" s="2">
        <v>19.714016660054526</v>
      </c>
    </row>
    <row r="31121" spans="1:2" x14ac:dyDescent="0.25">
      <c r="A31121" s="3">
        <v>42269.611111111109</v>
      </c>
      <c r="B31121" s="2">
        <v>20.492960230509439</v>
      </c>
    </row>
    <row r="31122" spans="1:2" x14ac:dyDescent="0.25">
      <c r="A31122" s="3">
        <v>42269.611805555556</v>
      </c>
      <c r="B31122" s="2">
        <v>1.2270891984303793</v>
      </c>
    </row>
    <row r="31123" spans="1:2" x14ac:dyDescent="0.25">
      <c r="A31123" s="3">
        <v>42269.612500000003</v>
      </c>
      <c r="B31123" s="2">
        <v>-7.4901725769042971</v>
      </c>
    </row>
    <row r="31124" spans="1:2" x14ac:dyDescent="0.25">
      <c r="A31124" s="3">
        <v>42269.613194444442</v>
      </c>
      <c r="B31124" s="2">
        <v>-0.51967193285624191</v>
      </c>
    </row>
    <row r="31125" spans="1:2" x14ac:dyDescent="0.25">
      <c r="A31125" s="3">
        <v>42269.613888888889</v>
      </c>
      <c r="B31125" s="2">
        <v>-5.0979904174804691</v>
      </c>
    </row>
    <row r="31126" spans="1:2" x14ac:dyDescent="0.25">
      <c r="A31126" s="3">
        <v>42269.614583333336</v>
      </c>
      <c r="B31126" s="2">
        <v>-2.0363233645757037</v>
      </c>
    </row>
    <row r="31127" spans="1:2" x14ac:dyDescent="0.25">
      <c r="A31127" s="3">
        <v>42269.615277777775</v>
      </c>
      <c r="B31127" s="2">
        <v>-7.3635386149088538</v>
      </c>
    </row>
    <row r="31128" spans="1:2" x14ac:dyDescent="0.25">
      <c r="A31128" s="3">
        <v>42269.615972222222</v>
      </c>
      <c r="B31128" s="2">
        <v>-0.90248823165893555</v>
      </c>
    </row>
    <row r="31129" spans="1:2" x14ac:dyDescent="0.25">
      <c r="A31129" s="3">
        <v>42269.616666666669</v>
      </c>
      <c r="B31129" s="2">
        <v>9.1766937255859382</v>
      </c>
    </row>
    <row r="31130" spans="1:2" x14ac:dyDescent="0.25">
      <c r="A31130" s="3">
        <v>42269.617361111108</v>
      </c>
      <c r="B31130" s="2">
        <v>8.2568109830220546</v>
      </c>
    </row>
    <row r="31131" spans="1:2" x14ac:dyDescent="0.25">
      <c r="A31131" s="3">
        <v>42269.618055555555</v>
      </c>
      <c r="B31131" s="2">
        <v>4.3811734517415366E-2</v>
      </c>
    </row>
    <row r="31132" spans="1:2" x14ac:dyDescent="0.25">
      <c r="A31132" s="3">
        <v>42269.618750000001</v>
      </c>
      <c r="B31132" s="2">
        <v>-2.3381319681803387</v>
      </c>
    </row>
    <row r="31133" spans="1:2" x14ac:dyDescent="0.25">
      <c r="A31133" s="3">
        <v>42269.619444444441</v>
      </c>
      <c r="B31133" s="2">
        <v>6.2804940541585283</v>
      </c>
    </row>
    <row r="31134" spans="1:2" x14ac:dyDescent="0.25">
      <c r="A31134" s="3">
        <v>42269.620138888888</v>
      </c>
      <c r="B31134" s="2">
        <v>7.7078662395477293</v>
      </c>
    </row>
    <row r="31135" spans="1:2" x14ac:dyDescent="0.25">
      <c r="A31135" s="3">
        <v>42269.620833333334</v>
      </c>
      <c r="B31135" s="2">
        <v>1.5351566473642986</v>
      </c>
    </row>
    <row r="31136" spans="1:2" x14ac:dyDescent="0.25">
      <c r="A31136" s="3">
        <v>42269.621527777781</v>
      </c>
      <c r="B31136" s="2">
        <v>0.44133871396382651</v>
      </c>
    </row>
    <row r="31137" spans="1:2" x14ac:dyDescent="0.25">
      <c r="A31137" s="3">
        <v>42269.62222222222</v>
      </c>
      <c r="B31137" s="2">
        <v>-3.733164660135905</v>
      </c>
    </row>
    <row r="31138" spans="1:2" x14ac:dyDescent="0.25">
      <c r="A31138" s="3">
        <v>42269.622916666667</v>
      </c>
      <c r="B31138" s="2">
        <v>-5.5407660484313963</v>
      </c>
    </row>
    <row r="31139" spans="1:2" x14ac:dyDescent="0.25">
      <c r="A31139" s="3">
        <v>42269.623611111114</v>
      </c>
      <c r="B31139" s="2">
        <v>-4.3960090796152747</v>
      </c>
    </row>
    <row r="31140" spans="1:2" x14ac:dyDescent="0.25">
      <c r="A31140" s="3">
        <v>42269.624305555553</v>
      </c>
      <c r="B31140" s="2">
        <v>-14.756206576029459</v>
      </c>
    </row>
    <row r="31141" spans="1:2" x14ac:dyDescent="0.25">
      <c r="A31141" s="3">
        <v>42269.625</v>
      </c>
      <c r="B31141" s="2">
        <v>-23.618258031209312</v>
      </c>
    </row>
    <row r="31142" spans="1:2" x14ac:dyDescent="0.25">
      <c r="A31142" s="3">
        <v>42269.625694444447</v>
      </c>
      <c r="B31142" s="2">
        <v>-4.0561212221781409</v>
      </c>
    </row>
    <row r="31143" spans="1:2" x14ac:dyDescent="0.25">
      <c r="A31143" s="3">
        <v>42269.626388888886</v>
      </c>
      <c r="B31143" s="2">
        <v>20.282705879211427</v>
      </c>
    </row>
    <row r="31144" spans="1:2" x14ac:dyDescent="0.25">
      <c r="A31144" s="3">
        <v>42269.627083333333</v>
      </c>
      <c r="B31144" s="2">
        <v>36.355242411295571</v>
      </c>
    </row>
    <row r="31145" spans="1:2" x14ac:dyDescent="0.25">
      <c r="A31145" s="3">
        <v>42269.62777777778</v>
      </c>
      <c r="B31145" s="2">
        <v>36.190577316284177</v>
      </c>
    </row>
    <row r="31146" spans="1:2" x14ac:dyDescent="0.25">
      <c r="A31146" s="3">
        <v>42269.628472222219</v>
      </c>
      <c r="B31146" s="2">
        <v>17.66737200419108</v>
      </c>
    </row>
    <row r="31147" spans="1:2" x14ac:dyDescent="0.25">
      <c r="A31147" s="3">
        <v>42269.629166666666</v>
      </c>
      <c r="B31147" s="2">
        <v>5.0875919659932451</v>
      </c>
    </row>
    <row r="31148" spans="1:2" x14ac:dyDescent="0.25">
      <c r="A31148" s="3">
        <v>42269.629861111112</v>
      </c>
      <c r="B31148" s="2">
        <v>5.721473471323649</v>
      </c>
    </row>
    <row r="31149" spans="1:2" x14ac:dyDescent="0.25">
      <c r="A31149" s="3">
        <v>42269.630555555559</v>
      </c>
      <c r="B31149" s="2">
        <v>6.0974176724751787</v>
      </c>
    </row>
    <row r="31150" spans="1:2" x14ac:dyDescent="0.25">
      <c r="A31150" s="3">
        <v>42269.631249999999</v>
      </c>
      <c r="B31150" s="2">
        <v>8.2948897838592526</v>
      </c>
    </row>
    <row r="31151" spans="1:2" x14ac:dyDescent="0.25">
      <c r="A31151" s="3">
        <v>42269.631944444445</v>
      </c>
      <c r="B31151" s="2">
        <v>6.9345478375752769</v>
      </c>
    </row>
    <row r="31152" spans="1:2" x14ac:dyDescent="0.25">
      <c r="A31152" s="3">
        <v>42269.632638888892</v>
      </c>
      <c r="B31152" s="2">
        <v>7.8367574850718178</v>
      </c>
    </row>
    <row r="31153" spans="1:2" x14ac:dyDescent="0.25">
      <c r="A31153" s="3">
        <v>42269.633333333331</v>
      </c>
      <c r="B31153" s="2">
        <v>6.9654229164123533</v>
      </c>
    </row>
    <row r="31154" spans="1:2" x14ac:dyDescent="0.25">
      <c r="A31154" s="3">
        <v>42269.634027777778</v>
      </c>
      <c r="B31154" s="2">
        <v>4.0429406325022379</v>
      </c>
    </row>
    <row r="31155" spans="1:2" x14ac:dyDescent="0.25">
      <c r="A31155" s="3">
        <v>42269.634722222225</v>
      </c>
      <c r="B31155" s="2">
        <v>3.5512465159098308</v>
      </c>
    </row>
    <row r="31156" spans="1:2" x14ac:dyDescent="0.25">
      <c r="A31156" s="3">
        <v>42269.635416666664</v>
      </c>
      <c r="B31156" s="2">
        <v>-1.5934023658434551</v>
      </c>
    </row>
    <row r="31157" spans="1:2" x14ac:dyDescent="0.25">
      <c r="A31157" s="3">
        <v>42269.636111111111</v>
      </c>
      <c r="B31157" s="2">
        <v>0.63840951124827072</v>
      </c>
    </row>
    <row r="31158" spans="1:2" x14ac:dyDescent="0.25">
      <c r="A31158" s="3">
        <v>42269.636805555558</v>
      </c>
      <c r="B31158" s="2">
        <v>3.3059464931488036</v>
      </c>
    </row>
    <row r="31159" spans="1:2" x14ac:dyDescent="0.25">
      <c r="A31159" s="3">
        <v>42269.637499999997</v>
      </c>
      <c r="B31159" s="2">
        <v>-1.0187746206919353</v>
      </c>
    </row>
    <row r="31160" spans="1:2" x14ac:dyDescent="0.25">
      <c r="A31160" s="3">
        <v>42269.638194444444</v>
      </c>
      <c r="B31160" s="2">
        <v>-5.660670026143392</v>
      </c>
    </row>
    <row r="31161" spans="1:2" x14ac:dyDescent="0.25">
      <c r="A31161" s="3">
        <v>42269.638888888891</v>
      </c>
      <c r="B31161" s="2">
        <v>-4.1034244855244957</v>
      </c>
    </row>
    <row r="31162" spans="1:2" x14ac:dyDescent="0.25">
      <c r="A31162" s="3">
        <v>42269.63958333333</v>
      </c>
      <c r="B31162" s="2">
        <v>-1.427029832204183</v>
      </c>
    </row>
    <row r="31163" spans="1:2" x14ac:dyDescent="0.25">
      <c r="A31163" s="3">
        <v>42269.640277777777</v>
      </c>
      <c r="B31163" s="2">
        <v>0.35072204271952312</v>
      </c>
    </row>
    <row r="31164" spans="1:2" x14ac:dyDescent="0.25">
      <c r="A31164" s="3">
        <v>42269.640972222223</v>
      </c>
      <c r="B31164" s="2">
        <v>4.1676050821940107</v>
      </c>
    </row>
    <row r="31165" spans="1:2" x14ac:dyDescent="0.25">
      <c r="A31165" s="3">
        <v>42269.64166666667</v>
      </c>
      <c r="B31165" s="2">
        <v>11.694688034057616</v>
      </c>
    </row>
    <row r="31166" spans="1:2" x14ac:dyDescent="0.25">
      <c r="A31166" s="3">
        <v>42269.642361111109</v>
      </c>
      <c r="B31166" s="2">
        <v>4.8480965216954548</v>
      </c>
    </row>
    <row r="31167" spans="1:2" x14ac:dyDescent="0.25">
      <c r="A31167" s="3">
        <v>42269.643055555556</v>
      </c>
      <c r="B31167" s="2">
        <v>-1.3629536946614584</v>
      </c>
    </row>
    <row r="31168" spans="1:2" x14ac:dyDescent="0.25">
      <c r="A31168" s="3">
        <v>42269.643750000003</v>
      </c>
      <c r="B31168" s="2">
        <v>0.39829032421112059</v>
      </c>
    </row>
    <row r="31169" spans="1:2" x14ac:dyDescent="0.25">
      <c r="A31169" s="3">
        <v>42269.644444444442</v>
      </c>
      <c r="B31169" s="2">
        <v>2.2684136549631755</v>
      </c>
    </row>
    <row r="31170" spans="1:2" x14ac:dyDescent="0.25">
      <c r="A31170" s="3">
        <v>42269.645138888889</v>
      </c>
      <c r="B31170" s="2">
        <v>-3.0525851249694824E-2</v>
      </c>
    </row>
    <row r="31171" spans="1:2" x14ac:dyDescent="0.25">
      <c r="A31171" s="3">
        <v>42269.645833333336</v>
      </c>
      <c r="B31171" s="2">
        <v>-13.189952071507772</v>
      </c>
    </row>
    <row r="31172" spans="1:2" x14ac:dyDescent="0.25">
      <c r="A31172" s="3">
        <v>42269.646527777775</v>
      </c>
      <c r="B31172" s="2">
        <v>-34.431500752766929</v>
      </c>
    </row>
    <row r="31173" spans="1:2" x14ac:dyDescent="0.25">
      <c r="A31173" s="3">
        <v>42269.647222222222</v>
      </c>
      <c r="B31173" s="2">
        <v>-30.415859985351563</v>
      </c>
    </row>
    <row r="31174" spans="1:2" x14ac:dyDescent="0.25">
      <c r="A31174" s="3">
        <v>42269.647916666669</v>
      </c>
      <c r="B31174" s="2">
        <v>-28.034923680623372</v>
      </c>
    </row>
    <row r="31175" spans="1:2" x14ac:dyDescent="0.25">
      <c r="A31175" s="3">
        <v>42269.648611111108</v>
      </c>
      <c r="B31175" s="2">
        <v>-32.388907241821286</v>
      </c>
    </row>
    <row r="31176" spans="1:2" x14ac:dyDescent="0.25">
      <c r="A31176" s="3">
        <v>42269.649305555555</v>
      </c>
      <c r="B31176" s="2">
        <v>-19.737462933858236</v>
      </c>
    </row>
    <row r="31177" spans="1:2" x14ac:dyDescent="0.25">
      <c r="A31177" s="3">
        <v>42269.65</v>
      </c>
      <c r="B31177" s="2">
        <v>-26.723781712849934</v>
      </c>
    </row>
    <row r="31178" spans="1:2" x14ac:dyDescent="0.25">
      <c r="A31178" s="3">
        <v>42269.650694444441</v>
      </c>
      <c r="B31178" s="2">
        <v>-35.239229075113933</v>
      </c>
    </row>
    <row r="31179" spans="1:2" x14ac:dyDescent="0.25">
      <c r="A31179" s="3">
        <v>42269.651388888888</v>
      </c>
      <c r="B31179" s="2">
        <v>-36.956604639689125</v>
      </c>
    </row>
    <row r="31180" spans="1:2" x14ac:dyDescent="0.25">
      <c r="A31180" s="3">
        <v>42269.652083333334</v>
      </c>
      <c r="B31180" s="2">
        <v>-34.778972117106122</v>
      </c>
    </row>
    <row r="31181" spans="1:2" x14ac:dyDescent="0.25">
      <c r="A31181" s="3">
        <v>42269.652777777781</v>
      </c>
      <c r="B31181" s="2">
        <v>-24.324023818969728</v>
      </c>
    </row>
    <row r="31182" spans="1:2" x14ac:dyDescent="0.25">
      <c r="A31182" s="3">
        <v>42269.65347222222</v>
      </c>
      <c r="B31182" s="2">
        <v>-23.447931162516277</v>
      </c>
    </row>
    <row r="31183" spans="1:2" x14ac:dyDescent="0.25">
      <c r="A31183" s="3">
        <v>42269.654166666667</v>
      </c>
      <c r="B31183" s="2">
        <v>-24.583049138387043</v>
      </c>
    </row>
    <row r="31184" spans="1:2" x14ac:dyDescent="0.25">
      <c r="A31184" s="3">
        <v>42269.654861111114</v>
      </c>
      <c r="B31184" s="2">
        <v>-21.676758321126304</v>
      </c>
    </row>
    <row r="31185" spans="1:2" x14ac:dyDescent="0.25">
      <c r="A31185" s="3">
        <v>42269.655555555553</v>
      </c>
      <c r="B31185" s="2">
        <v>-18.346584510803222</v>
      </c>
    </row>
    <row r="31186" spans="1:2" x14ac:dyDescent="0.25">
      <c r="A31186" s="3">
        <v>42269.65625</v>
      </c>
      <c r="B31186" s="2">
        <v>-10.594764677683512</v>
      </c>
    </row>
    <row r="31187" spans="1:2" x14ac:dyDescent="0.25">
      <c r="A31187" s="3">
        <v>42269.656944444447</v>
      </c>
      <c r="B31187" s="2">
        <v>-17.522833760579427</v>
      </c>
    </row>
    <row r="31188" spans="1:2" x14ac:dyDescent="0.25">
      <c r="A31188" s="3">
        <v>42269.657638888886</v>
      </c>
      <c r="B31188" s="2">
        <v>-20.007649230957032</v>
      </c>
    </row>
    <row r="31189" spans="1:2" x14ac:dyDescent="0.25">
      <c r="A31189" s="3">
        <v>42269.658333333333</v>
      </c>
      <c r="B31189" s="2">
        <v>-26.32785898844401</v>
      </c>
    </row>
    <row r="31190" spans="1:2" x14ac:dyDescent="0.25">
      <c r="A31190" s="3">
        <v>42269.65902777778</v>
      </c>
      <c r="B31190" s="2">
        <v>-29.261839930216471</v>
      </c>
    </row>
    <row r="31191" spans="1:2" x14ac:dyDescent="0.25">
      <c r="A31191" s="3">
        <v>42269.659722222219</v>
      </c>
      <c r="B31191" s="2">
        <v>-32.906683349609374</v>
      </c>
    </row>
    <row r="31192" spans="1:2" x14ac:dyDescent="0.25">
      <c r="A31192" s="3">
        <v>42269.660416666666</v>
      </c>
      <c r="B31192" s="2">
        <v>-45.352666219075523</v>
      </c>
    </row>
    <row r="31193" spans="1:2" x14ac:dyDescent="0.25">
      <c r="A31193" s="3">
        <v>42269.661111111112</v>
      </c>
      <c r="B31193" s="2">
        <v>-40.793388366699219</v>
      </c>
    </row>
    <row r="31194" spans="1:2" x14ac:dyDescent="0.25">
      <c r="A31194" s="3">
        <v>42269.661805555559</v>
      </c>
      <c r="B31194" s="2">
        <v>-39.920578765869138</v>
      </c>
    </row>
    <row r="31195" spans="1:2" x14ac:dyDescent="0.25">
      <c r="A31195" s="3">
        <v>42269.662499999999</v>
      </c>
      <c r="B31195" s="2">
        <v>-35.182907740275063</v>
      </c>
    </row>
    <row r="31196" spans="1:2" x14ac:dyDescent="0.25">
      <c r="A31196" s="3">
        <v>42269.663194444445</v>
      </c>
      <c r="B31196" s="2">
        <v>-31.62614212036133</v>
      </c>
    </row>
    <row r="31197" spans="1:2" x14ac:dyDescent="0.25">
      <c r="A31197" s="3">
        <v>42269.663888888892</v>
      </c>
      <c r="B31197" s="2">
        <v>-32.395419820149741</v>
      </c>
    </row>
    <row r="31198" spans="1:2" x14ac:dyDescent="0.25">
      <c r="A31198" s="3">
        <v>42269.664583333331</v>
      </c>
      <c r="B31198" s="2">
        <v>-26.527528381347658</v>
      </c>
    </row>
    <row r="31199" spans="1:2" x14ac:dyDescent="0.25">
      <c r="A31199" s="3">
        <v>42269.665277777778</v>
      </c>
      <c r="B31199" s="2">
        <v>-25.527964083353677</v>
      </c>
    </row>
    <row r="31200" spans="1:2" x14ac:dyDescent="0.25">
      <c r="A31200" s="3">
        <v>42269.665972222225</v>
      </c>
      <c r="B31200" s="2">
        <v>-20.036120859781899</v>
      </c>
    </row>
    <row r="31201" spans="1:2" x14ac:dyDescent="0.25">
      <c r="A31201" s="3">
        <v>42269.666666666664</v>
      </c>
      <c r="B31201" s="2">
        <v>-17.809660530090333</v>
      </c>
    </row>
    <row r="31202" spans="1:2" x14ac:dyDescent="0.25">
      <c r="A31202" s="3">
        <v>42269.667361111111</v>
      </c>
      <c r="B31202" s="2">
        <v>-12.341882610321045</v>
      </c>
    </row>
    <row r="31203" spans="1:2" x14ac:dyDescent="0.25">
      <c r="A31203" s="3">
        <v>42269.668055555558</v>
      </c>
      <c r="B31203" s="2">
        <v>-3.8087697347005207</v>
      </c>
    </row>
    <row r="31204" spans="1:2" x14ac:dyDescent="0.25">
      <c r="A31204" s="3">
        <v>42269.668749999997</v>
      </c>
      <c r="B31204" s="2">
        <v>-8.7031789143880207</v>
      </c>
    </row>
    <row r="31205" spans="1:2" x14ac:dyDescent="0.25">
      <c r="A31205" s="3">
        <v>42269.669444444444</v>
      </c>
      <c r="B31205" s="2">
        <v>-0.91451740264892578</v>
      </c>
    </row>
    <row r="31206" spans="1:2" x14ac:dyDescent="0.25">
      <c r="A31206" s="3">
        <v>42269.670138888891</v>
      </c>
      <c r="B31206" s="2">
        <v>-4.1692003885904949</v>
      </c>
    </row>
    <row r="31207" spans="1:2" x14ac:dyDescent="0.25">
      <c r="A31207" s="3">
        <v>42269.67083333333</v>
      </c>
      <c r="B31207" s="2">
        <v>-2.3926790873209636</v>
      </c>
    </row>
    <row r="31208" spans="1:2" x14ac:dyDescent="0.25">
      <c r="A31208" s="3">
        <v>42269.671527777777</v>
      </c>
      <c r="B31208" s="2">
        <v>-2.7372202396392824</v>
      </c>
    </row>
    <row r="31209" spans="1:2" x14ac:dyDescent="0.25">
      <c r="A31209" s="3">
        <v>42269.672222222223</v>
      </c>
      <c r="B31209" s="2">
        <v>4.0995894591013586</v>
      </c>
    </row>
    <row r="31210" spans="1:2" x14ac:dyDescent="0.25">
      <c r="A31210" s="3">
        <v>42269.67291666667</v>
      </c>
      <c r="B31210" s="2">
        <v>10.406221294403077</v>
      </c>
    </row>
    <row r="31211" spans="1:2" x14ac:dyDescent="0.25">
      <c r="A31211" s="3">
        <v>42269.673611111109</v>
      </c>
      <c r="B31211" s="2">
        <v>8.7164358774820965</v>
      </c>
    </row>
    <row r="31212" spans="1:2" x14ac:dyDescent="0.25">
      <c r="A31212" s="3">
        <v>42269.674305555556</v>
      </c>
      <c r="B31212" s="2">
        <v>11.003346697489421</v>
      </c>
    </row>
    <row r="31213" spans="1:2" x14ac:dyDescent="0.25">
      <c r="A31213" s="3">
        <v>42269.675000000003</v>
      </c>
      <c r="B31213" s="2">
        <v>8.7841415087382</v>
      </c>
    </row>
    <row r="31214" spans="1:2" x14ac:dyDescent="0.25">
      <c r="A31214" s="3">
        <v>42269.675694444442</v>
      </c>
      <c r="B31214" s="2">
        <v>6.4561734517415363</v>
      </c>
    </row>
    <row r="31215" spans="1:2" x14ac:dyDescent="0.25">
      <c r="A31215" s="3">
        <v>42269.676388888889</v>
      </c>
      <c r="B31215" s="2">
        <v>5.6267586072285969</v>
      </c>
    </row>
    <row r="31216" spans="1:2" x14ac:dyDescent="0.25">
      <c r="A31216" s="3">
        <v>42269.677083333336</v>
      </c>
      <c r="B31216" s="2">
        <v>6.8305996417999264</v>
      </c>
    </row>
    <row r="31217" spans="1:2" x14ac:dyDescent="0.25">
      <c r="A31217" s="3">
        <v>42269.677777777775</v>
      </c>
      <c r="B31217" s="2">
        <v>5.1144941329956053</v>
      </c>
    </row>
    <row r="31218" spans="1:2" x14ac:dyDescent="0.25">
      <c r="A31218" s="3">
        <v>42269.678472222222</v>
      </c>
      <c r="B31218" s="2">
        <v>3.7218079725901285</v>
      </c>
    </row>
    <row r="31219" spans="1:2" x14ac:dyDescent="0.25">
      <c r="A31219" s="3">
        <v>42269.679166666669</v>
      </c>
      <c r="B31219" s="2">
        <v>-7.0932137449582422</v>
      </c>
    </row>
    <row r="31220" spans="1:2" x14ac:dyDescent="0.25">
      <c r="A31220" s="3">
        <v>42269.679861111108</v>
      </c>
      <c r="B31220" s="2">
        <v>-21.966345596313477</v>
      </c>
    </row>
    <row r="31221" spans="1:2" x14ac:dyDescent="0.25">
      <c r="A31221" s="3">
        <v>42269.680555555555</v>
      </c>
      <c r="B31221" s="2">
        <v>-19.954258728027344</v>
      </c>
    </row>
    <row r="31222" spans="1:2" x14ac:dyDescent="0.25">
      <c r="A31222" s="3">
        <v>42269.681250000001</v>
      </c>
      <c r="B31222" s="2">
        <v>-22.284355417887369</v>
      </c>
    </row>
    <row r="31223" spans="1:2" x14ac:dyDescent="0.25">
      <c r="A31223" s="3">
        <v>42269.681944444441</v>
      </c>
      <c r="B31223" s="2">
        <v>-23.537172826131187</v>
      </c>
    </row>
    <row r="31224" spans="1:2" x14ac:dyDescent="0.25">
      <c r="A31224" s="3">
        <v>42269.682638888888</v>
      </c>
      <c r="B31224" s="2">
        <v>-11.857060098648072</v>
      </c>
    </row>
    <row r="31225" spans="1:2" x14ac:dyDescent="0.25">
      <c r="A31225" s="3">
        <v>42269.683333333334</v>
      </c>
      <c r="B31225" s="2">
        <v>5.1197241624196375</v>
      </c>
    </row>
    <row r="31226" spans="1:2" x14ac:dyDescent="0.25">
      <c r="A31226" s="3">
        <v>42269.684027777781</v>
      </c>
      <c r="B31226" s="2">
        <v>16.51083215077718</v>
      </c>
    </row>
    <row r="31227" spans="1:2" x14ac:dyDescent="0.25">
      <c r="A31227" s="3">
        <v>42269.68472222222</v>
      </c>
      <c r="B31227" s="2">
        <v>16.168039957682293</v>
      </c>
    </row>
    <row r="31228" spans="1:2" x14ac:dyDescent="0.25">
      <c r="A31228" s="3">
        <v>42269.685416666667</v>
      </c>
      <c r="B31228" s="2">
        <v>13.587277189890544</v>
      </c>
    </row>
    <row r="31229" spans="1:2" x14ac:dyDescent="0.25">
      <c r="A31229" s="3">
        <v>42269.686111111114</v>
      </c>
      <c r="B31229" s="2">
        <v>12.737184492746989</v>
      </c>
    </row>
    <row r="31230" spans="1:2" x14ac:dyDescent="0.25">
      <c r="A31230" s="3">
        <v>42269.686805555553</v>
      </c>
      <c r="B31230" s="2">
        <v>16.941277186075848</v>
      </c>
    </row>
    <row r="31231" spans="1:2" x14ac:dyDescent="0.25">
      <c r="A31231" s="3">
        <v>42269.6875</v>
      </c>
      <c r="B31231" s="2">
        <v>15.747496668497721</v>
      </c>
    </row>
    <row r="31232" spans="1:2" x14ac:dyDescent="0.25">
      <c r="A31232" s="3">
        <v>42269.688194444447</v>
      </c>
      <c r="B31232" s="2">
        <v>21.743522771199544</v>
      </c>
    </row>
    <row r="31233" spans="1:2" x14ac:dyDescent="0.25">
      <c r="A31233" s="3">
        <v>42269.688888888886</v>
      </c>
      <c r="B31233" s="2">
        <v>17.675372314453124</v>
      </c>
    </row>
    <row r="31234" spans="1:2" x14ac:dyDescent="0.25">
      <c r="A31234" s="3">
        <v>42269.689583333333</v>
      </c>
      <c r="B31234" s="2">
        <v>12.921117591857911</v>
      </c>
    </row>
    <row r="31235" spans="1:2" x14ac:dyDescent="0.25">
      <c r="A31235" s="3">
        <v>42269.69027777778</v>
      </c>
      <c r="B31235" s="2">
        <v>16.480526542663576</v>
      </c>
    </row>
    <row r="31236" spans="1:2" x14ac:dyDescent="0.25">
      <c r="A31236" s="3">
        <v>42269.690972222219</v>
      </c>
      <c r="B31236" s="2">
        <v>16.400751876831055</v>
      </c>
    </row>
    <row r="31237" spans="1:2" x14ac:dyDescent="0.25">
      <c r="A31237" s="3">
        <v>42269.691666666666</v>
      </c>
      <c r="B31237" s="2">
        <v>21.738878885904949</v>
      </c>
    </row>
    <row r="31238" spans="1:2" x14ac:dyDescent="0.25">
      <c r="A31238" s="3">
        <v>42269.692361111112</v>
      </c>
      <c r="B31238" s="2">
        <v>20.144454129536946</v>
      </c>
    </row>
    <row r="31239" spans="1:2" x14ac:dyDescent="0.25">
      <c r="A31239" s="3">
        <v>42269.693055555559</v>
      </c>
      <c r="B31239" s="2">
        <v>19.892796071370444</v>
      </c>
    </row>
    <row r="31240" spans="1:2" x14ac:dyDescent="0.25">
      <c r="A31240" s="3">
        <v>42269.693749999999</v>
      </c>
      <c r="B31240" s="2">
        <v>15.228540166219075</v>
      </c>
    </row>
    <row r="31241" spans="1:2" x14ac:dyDescent="0.25">
      <c r="A31241" s="3">
        <v>42269.694444444445</v>
      </c>
      <c r="B31241" s="2">
        <v>14.256468232472738</v>
      </c>
    </row>
    <row r="31242" spans="1:2" x14ac:dyDescent="0.25">
      <c r="A31242" s="3">
        <v>42269.695138888892</v>
      </c>
      <c r="B31242" s="2">
        <v>14.982860628763834</v>
      </c>
    </row>
    <row r="31243" spans="1:2" x14ac:dyDescent="0.25">
      <c r="A31243" s="3">
        <v>42269.695833333331</v>
      </c>
      <c r="B31243" s="2">
        <v>12.950702857971191</v>
      </c>
    </row>
    <row r="31244" spans="1:2" x14ac:dyDescent="0.25">
      <c r="A31244" s="3">
        <v>42269.696527777778</v>
      </c>
      <c r="B31244" s="2">
        <v>10.905806318918865</v>
      </c>
    </row>
    <row r="31245" spans="1:2" x14ac:dyDescent="0.25">
      <c r="A31245" s="3">
        <v>42269.697222222225</v>
      </c>
      <c r="B31245" s="2">
        <v>9.6071599006652839</v>
      </c>
    </row>
    <row r="31246" spans="1:2" x14ac:dyDescent="0.25">
      <c r="A31246" s="3">
        <v>42269.697916666664</v>
      </c>
      <c r="B31246" s="2">
        <v>8.3062879244486485</v>
      </c>
    </row>
    <row r="31247" spans="1:2" x14ac:dyDescent="0.25">
      <c r="A31247" s="3">
        <v>42269.698611111111</v>
      </c>
      <c r="B31247" s="2">
        <v>11.951806227366129</v>
      </c>
    </row>
    <row r="31248" spans="1:2" x14ac:dyDescent="0.25">
      <c r="A31248" s="3">
        <v>42269.699305555558</v>
      </c>
      <c r="B31248" s="2">
        <v>9.8508859316507973</v>
      </c>
    </row>
    <row r="31249" spans="1:2" x14ac:dyDescent="0.25">
      <c r="A31249" s="3">
        <v>42269.7</v>
      </c>
      <c r="B31249" s="2">
        <v>5.3411313056945797</v>
      </c>
    </row>
    <row r="31250" spans="1:2" x14ac:dyDescent="0.25">
      <c r="A31250" s="3">
        <v>42269.700694444444</v>
      </c>
      <c r="B31250" s="2">
        <v>5.423782666524251</v>
      </c>
    </row>
    <row r="31251" spans="1:2" x14ac:dyDescent="0.25">
      <c r="A31251" s="3">
        <v>42269.701388888891</v>
      </c>
      <c r="B31251" s="2">
        <v>9.2565851529439289</v>
      </c>
    </row>
    <row r="31252" spans="1:2" x14ac:dyDescent="0.25">
      <c r="A31252" s="3">
        <v>42269.70208333333</v>
      </c>
      <c r="B31252" s="2">
        <v>5.8658676783243813</v>
      </c>
    </row>
    <row r="31253" spans="1:2" x14ac:dyDescent="0.25">
      <c r="A31253" s="3">
        <v>42269.702777777777</v>
      </c>
      <c r="B31253" s="2">
        <v>7.7362185160319008</v>
      </c>
    </row>
    <row r="31254" spans="1:2" x14ac:dyDescent="0.25">
      <c r="A31254" s="3">
        <v>42269.703472222223</v>
      </c>
      <c r="B31254" s="2">
        <v>6.0730080286661785</v>
      </c>
    </row>
    <row r="31255" spans="1:2" x14ac:dyDescent="0.25">
      <c r="A31255" s="3">
        <v>42269.70416666667</v>
      </c>
      <c r="B31255" s="2">
        <v>9.1869410196940109</v>
      </c>
    </row>
    <row r="31256" spans="1:2" x14ac:dyDescent="0.25">
      <c r="A31256" s="3">
        <v>42269.704861111109</v>
      </c>
      <c r="B31256" s="2">
        <v>7.8948134740193687</v>
      </c>
    </row>
    <row r="31257" spans="1:2" x14ac:dyDescent="0.25">
      <c r="A31257" s="3">
        <v>42269.705555555556</v>
      </c>
      <c r="B31257" s="2">
        <v>6.2148788134256998</v>
      </c>
    </row>
    <row r="31258" spans="1:2" x14ac:dyDescent="0.25">
      <c r="A31258" s="3">
        <v>42269.706250000003</v>
      </c>
      <c r="B31258" s="2">
        <v>10.232185109456379</v>
      </c>
    </row>
    <row r="31259" spans="1:2" x14ac:dyDescent="0.25">
      <c r="A31259" s="3">
        <v>42269.706944444442</v>
      </c>
      <c r="B31259" s="2">
        <v>4.1747200806935627</v>
      </c>
    </row>
    <row r="31260" spans="1:2" x14ac:dyDescent="0.25">
      <c r="A31260" s="3">
        <v>42269.707638888889</v>
      </c>
      <c r="B31260" s="2">
        <v>3.1853008747100828</v>
      </c>
    </row>
    <row r="31261" spans="1:2" x14ac:dyDescent="0.25">
      <c r="A31261" s="3">
        <v>42269.708333333336</v>
      </c>
      <c r="B31261" s="2">
        <v>-0.29790549278259276</v>
      </c>
    </row>
    <row r="31262" spans="1:2" x14ac:dyDescent="0.25">
      <c r="A31262" s="3">
        <v>42269.709027777775</v>
      </c>
      <c r="B31262" s="2">
        <v>0.64710815747578943</v>
      </c>
    </row>
    <row r="31263" spans="1:2" x14ac:dyDescent="0.25">
      <c r="A31263" s="3">
        <v>42269.709722222222</v>
      </c>
      <c r="B31263" s="2">
        <v>0.17160315513610841</v>
      </c>
    </row>
    <row r="31264" spans="1:2" x14ac:dyDescent="0.25">
      <c r="A31264" s="3">
        <v>42269.710416666669</v>
      </c>
      <c r="B31264" s="2">
        <v>-4.5577013015747072</v>
      </c>
    </row>
    <row r="31265" spans="1:2" x14ac:dyDescent="0.25">
      <c r="A31265" s="3">
        <v>42269.711111111108</v>
      </c>
      <c r="B31265" s="2">
        <v>-2.976570216814677</v>
      </c>
    </row>
    <row r="31266" spans="1:2" x14ac:dyDescent="0.25">
      <c r="A31266" s="3">
        <v>42269.711805555555</v>
      </c>
      <c r="B31266" s="2">
        <v>-3.9876094261805215</v>
      </c>
    </row>
    <row r="31267" spans="1:2" x14ac:dyDescent="0.25">
      <c r="A31267" s="3">
        <v>42269.712500000001</v>
      </c>
      <c r="B31267" s="2">
        <v>-9.5461193402608231</v>
      </c>
    </row>
    <row r="31268" spans="1:2" x14ac:dyDescent="0.25">
      <c r="A31268" s="3">
        <v>42269.713194444441</v>
      </c>
      <c r="B31268" s="2">
        <v>-6.0590003649393713</v>
      </c>
    </row>
    <row r="31269" spans="1:2" x14ac:dyDescent="0.25">
      <c r="A31269" s="3">
        <v>42269.713888888888</v>
      </c>
      <c r="B31269" s="2">
        <v>-6.4931749979654949</v>
      </c>
    </row>
    <row r="31270" spans="1:2" x14ac:dyDescent="0.25">
      <c r="A31270" s="3">
        <v>42269.714583333334</v>
      </c>
      <c r="B31270" s="2">
        <v>-4.5075235684712727</v>
      </c>
    </row>
    <row r="31271" spans="1:2" x14ac:dyDescent="0.25">
      <c r="A31271" s="3">
        <v>42269.715277777781</v>
      </c>
      <c r="B31271" s="2">
        <v>-4.1195233345031737</v>
      </c>
    </row>
    <row r="31272" spans="1:2" x14ac:dyDescent="0.25">
      <c r="A31272" s="3">
        <v>42269.71597222222</v>
      </c>
      <c r="B31272" s="2">
        <v>-0.7880303064982096</v>
      </c>
    </row>
    <row r="31273" spans="1:2" x14ac:dyDescent="0.25">
      <c r="A31273" s="3">
        <v>42269.716666666667</v>
      </c>
      <c r="B31273" s="2">
        <v>1.7368556658426921</v>
      </c>
    </row>
    <row r="31274" spans="1:2" x14ac:dyDescent="0.25">
      <c r="A31274" s="3">
        <v>42269.717361111114</v>
      </c>
      <c r="B31274" s="2">
        <v>-1.6750955820083617</v>
      </c>
    </row>
    <row r="31275" spans="1:2" x14ac:dyDescent="0.25">
      <c r="A31275" s="3">
        <v>42269.718055555553</v>
      </c>
      <c r="B31275" s="2">
        <v>-4.5596420764923096</v>
      </c>
    </row>
    <row r="31276" spans="1:2" x14ac:dyDescent="0.25">
      <c r="A31276" s="3">
        <v>42269.71875</v>
      </c>
      <c r="B31276" s="2">
        <v>-6.0266811052958174</v>
      </c>
    </row>
    <row r="31277" spans="1:2" x14ac:dyDescent="0.25">
      <c r="A31277" s="3">
        <v>42269.719444444447</v>
      </c>
      <c r="B31277" s="2">
        <v>-0.49848082860310872</v>
      </c>
    </row>
    <row r="31278" spans="1:2" x14ac:dyDescent="0.25">
      <c r="A31278" s="3">
        <v>42269.720138888886</v>
      </c>
      <c r="B31278" s="2">
        <v>1.5924912770589192</v>
      </c>
    </row>
    <row r="31279" spans="1:2" x14ac:dyDescent="0.25">
      <c r="A31279" s="3">
        <v>42269.720833333333</v>
      </c>
      <c r="B31279" s="2">
        <v>2.5835859457651775</v>
      </c>
    </row>
    <row r="31280" spans="1:2" x14ac:dyDescent="0.25">
      <c r="A31280" s="3">
        <v>42269.72152777778</v>
      </c>
      <c r="B31280" s="2">
        <v>-3.4262409687042235</v>
      </c>
    </row>
    <row r="31281" spans="1:2" x14ac:dyDescent="0.25">
      <c r="A31281" s="3">
        <v>42269.722222222219</v>
      </c>
      <c r="B31281" s="2">
        <v>-1.4931624412536622</v>
      </c>
    </row>
    <row r="31282" spans="1:2" x14ac:dyDescent="0.25">
      <c r="A31282" s="3">
        <v>42269.722916666666</v>
      </c>
      <c r="B31282" s="2">
        <v>0.60819587707519529</v>
      </c>
    </row>
    <row r="31283" spans="1:2" x14ac:dyDescent="0.25">
      <c r="A31283" s="3">
        <v>42269.723611111112</v>
      </c>
      <c r="B31283" s="2">
        <v>5.202396726608276</v>
      </c>
    </row>
    <row r="31284" spans="1:2" x14ac:dyDescent="0.25">
      <c r="A31284" s="3">
        <v>42269.724305555559</v>
      </c>
      <c r="B31284" s="2">
        <v>-0.1996125062306722</v>
      </c>
    </row>
    <row r="31285" spans="1:2" x14ac:dyDescent="0.25">
      <c r="A31285" s="3">
        <v>42269.724999999999</v>
      </c>
      <c r="B31285" s="2">
        <v>-4.0863224983215334</v>
      </c>
    </row>
    <row r="31286" spans="1:2" x14ac:dyDescent="0.25">
      <c r="A31286" s="3">
        <v>42269.725694444445</v>
      </c>
      <c r="B31286" s="2">
        <v>-5.7297295252482092</v>
      </c>
    </row>
    <row r="31287" spans="1:2" x14ac:dyDescent="0.25">
      <c r="A31287" s="3">
        <v>42269.726388888892</v>
      </c>
      <c r="B31287" s="2">
        <v>-12.578210767110189</v>
      </c>
    </row>
    <row r="31288" spans="1:2" x14ac:dyDescent="0.25">
      <c r="A31288" s="3">
        <v>42269.727083333331</v>
      </c>
      <c r="B31288" s="2">
        <v>-7.8869951566060381</v>
      </c>
    </row>
    <row r="31289" spans="1:2" x14ac:dyDescent="0.25">
      <c r="A31289" s="3">
        <v>42269.727777777778</v>
      </c>
      <c r="B31289" s="2">
        <v>-5.6229578892389931</v>
      </c>
    </row>
    <row r="31290" spans="1:2" x14ac:dyDescent="0.25">
      <c r="A31290" s="3">
        <v>42269.728472222225</v>
      </c>
      <c r="B31290" s="2">
        <v>-3.284619363149007</v>
      </c>
    </row>
    <row r="31291" spans="1:2" x14ac:dyDescent="0.25">
      <c r="A31291" s="3">
        <v>42269.729166666664</v>
      </c>
      <c r="B31291" s="2">
        <v>-2.5086401303609214</v>
      </c>
    </row>
    <row r="31292" spans="1:2" x14ac:dyDescent="0.25">
      <c r="A31292" s="3">
        <v>42269.729861111111</v>
      </c>
      <c r="B31292" s="2">
        <v>-0.79849494298299151</v>
      </c>
    </row>
    <row r="31293" spans="1:2" x14ac:dyDescent="0.25">
      <c r="A31293" s="3">
        <v>42269.730555555558</v>
      </c>
      <c r="B31293" s="2">
        <v>2.3157641092936196</v>
      </c>
    </row>
    <row r="31294" spans="1:2" x14ac:dyDescent="0.25">
      <c r="A31294" s="3">
        <v>42269.731249999997</v>
      </c>
      <c r="B31294" s="2">
        <v>3.7331833044687905</v>
      </c>
    </row>
    <row r="31295" spans="1:2" x14ac:dyDescent="0.25">
      <c r="A31295" s="3">
        <v>42269.731944444444</v>
      </c>
      <c r="B31295" s="2">
        <v>-3.6045629819234213</v>
      </c>
    </row>
    <row r="31296" spans="1:2" x14ac:dyDescent="0.25">
      <c r="A31296" s="3">
        <v>42269.732638888891</v>
      </c>
      <c r="B31296" s="2">
        <v>-6.0433435440063479E-2</v>
      </c>
    </row>
    <row r="31297" spans="1:2" x14ac:dyDescent="0.25">
      <c r="A31297" s="3">
        <v>42269.73333333333</v>
      </c>
      <c r="B31297" s="2">
        <v>1.2266439914703369</v>
      </c>
    </row>
    <row r="31298" spans="1:2" x14ac:dyDescent="0.25">
      <c r="A31298" s="3">
        <v>42269.734027777777</v>
      </c>
      <c r="B31298" s="2">
        <v>4.4868311087290449</v>
      </c>
    </row>
    <row r="31299" spans="1:2" x14ac:dyDescent="0.25">
      <c r="A31299" s="3">
        <v>42269.734722222223</v>
      </c>
      <c r="B31299" s="2">
        <v>2.0403338273366294</v>
      </c>
    </row>
    <row r="31300" spans="1:2" x14ac:dyDescent="0.25">
      <c r="A31300" s="3">
        <v>42269.73541666667</v>
      </c>
      <c r="B31300" s="2">
        <v>2.0684440135955811</v>
      </c>
    </row>
    <row r="31301" spans="1:2" x14ac:dyDescent="0.25">
      <c r="A31301" s="3">
        <v>42269.736111111109</v>
      </c>
      <c r="B31301" s="2">
        <v>1.6099824190139771</v>
      </c>
    </row>
    <row r="31302" spans="1:2" x14ac:dyDescent="0.25">
      <c r="A31302" s="3">
        <v>42269.736805555556</v>
      </c>
      <c r="B31302" s="2">
        <v>-0.82545277277628581</v>
      </c>
    </row>
    <row r="31303" spans="1:2" x14ac:dyDescent="0.25">
      <c r="A31303" s="3">
        <v>42269.737500000003</v>
      </c>
      <c r="B31303" s="2">
        <v>0.71069128513336177</v>
      </c>
    </row>
    <row r="31304" spans="1:2" x14ac:dyDescent="0.25">
      <c r="A31304" s="3">
        <v>42269.738194444442</v>
      </c>
      <c r="B31304" s="2">
        <v>0.43495369752248131</v>
      </c>
    </row>
    <row r="31305" spans="1:2" x14ac:dyDescent="0.25">
      <c r="A31305" s="3">
        <v>42269.738888888889</v>
      </c>
      <c r="B31305" s="2">
        <v>3.9763584454854328</v>
      </c>
    </row>
    <row r="31306" spans="1:2" x14ac:dyDescent="0.25">
      <c r="A31306" s="3">
        <v>42269.739583333336</v>
      </c>
      <c r="B31306" s="2">
        <v>-0.53691843350728352</v>
      </c>
    </row>
    <row r="31307" spans="1:2" x14ac:dyDescent="0.25">
      <c r="A31307" s="3">
        <v>42269.740277777775</v>
      </c>
      <c r="B31307" s="2">
        <v>-1.9062492609024049</v>
      </c>
    </row>
    <row r="31308" spans="1:2" x14ac:dyDescent="0.25">
      <c r="A31308" s="3">
        <v>42269.740972222222</v>
      </c>
      <c r="B31308" s="2">
        <v>-3.5378999789555867</v>
      </c>
    </row>
    <row r="31309" spans="1:2" x14ac:dyDescent="0.25">
      <c r="A31309" s="3">
        <v>42269.741666666669</v>
      </c>
      <c r="B31309" s="2">
        <v>-0.29114436308542885</v>
      </c>
    </row>
    <row r="31310" spans="1:2" x14ac:dyDescent="0.25">
      <c r="A31310" s="3">
        <v>42269.742361111108</v>
      </c>
      <c r="B31310" s="2">
        <v>-7.4026014328002931</v>
      </c>
    </row>
    <row r="31311" spans="1:2" x14ac:dyDescent="0.25">
      <c r="A31311" s="3">
        <v>42269.743055555555</v>
      </c>
      <c r="B31311" s="2">
        <v>-11.943874422709147</v>
      </c>
    </row>
    <row r="31312" spans="1:2" x14ac:dyDescent="0.25">
      <c r="A31312" s="3">
        <v>42269.743750000001</v>
      </c>
      <c r="B31312" s="2">
        <v>-12.864599227905273</v>
      </c>
    </row>
    <row r="31313" spans="1:2" x14ac:dyDescent="0.25">
      <c r="A31313" s="3">
        <v>42269.744444444441</v>
      </c>
      <c r="B31313" s="2">
        <v>-7.4940683682759603</v>
      </c>
    </row>
    <row r="31314" spans="1:2" x14ac:dyDescent="0.25">
      <c r="A31314" s="3">
        <v>42269.745138888888</v>
      </c>
      <c r="B31314" s="2">
        <v>-0.56750682195027669</v>
      </c>
    </row>
    <row r="31315" spans="1:2" x14ac:dyDescent="0.25">
      <c r="A31315" s="3">
        <v>42269.745833333334</v>
      </c>
      <c r="B31315" s="2">
        <v>6.0797407786051432</v>
      </c>
    </row>
    <row r="31316" spans="1:2" x14ac:dyDescent="0.25">
      <c r="A31316" s="3">
        <v>42269.746527777781</v>
      </c>
      <c r="B31316" s="2">
        <v>9.5386997540791825</v>
      </c>
    </row>
    <row r="31317" spans="1:2" x14ac:dyDescent="0.25">
      <c r="A31317" s="3">
        <v>42269.74722222222</v>
      </c>
      <c r="B31317" s="2">
        <v>9.1416209697723385</v>
      </c>
    </row>
    <row r="31318" spans="1:2" x14ac:dyDescent="0.25">
      <c r="A31318" s="3">
        <v>42269.747916666667</v>
      </c>
      <c r="B31318" s="2">
        <v>9.7987315654754639</v>
      </c>
    </row>
    <row r="31319" spans="1:2" x14ac:dyDescent="0.25">
      <c r="A31319" s="3">
        <v>42269.748611111114</v>
      </c>
      <c r="B31319" s="2">
        <v>5.8170794486999515</v>
      </c>
    </row>
    <row r="31320" spans="1:2" x14ac:dyDescent="0.25">
      <c r="A31320" s="3">
        <v>42269.749305555553</v>
      </c>
      <c r="B31320" s="2">
        <v>12.292656199137371</v>
      </c>
    </row>
    <row r="31321" spans="1:2" x14ac:dyDescent="0.25">
      <c r="A31321" s="3">
        <v>42269.75</v>
      </c>
      <c r="B31321" s="2">
        <v>18.92268600463867</v>
      </c>
    </row>
    <row r="31322" spans="1:2" x14ac:dyDescent="0.25">
      <c r="A31322" s="3">
        <v>42269.750694444447</v>
      </c>
      <c r="B31322" s="2">
        <v>22.773822466532391</v>
      </c>
    </row>
    <row r="31323" spans="1:2" x14ac:dyDescent="0.25">
      <c r="A31323" s="3">
        <v>42269.751388888886</v>
      </c>
      <c r="B31323" s="2">
        <v>20.359225781758628</v>
      </c>
    </row>
    <row r="31324" spans="1:2" x14ac:dyDescent="0.25">
      <c r="A31324" s="3">
        <v>42269.752083333333</v>
      </c>
      <c r="B31324" s="2">
        <v>16.988638559977215</v>
      </c>
    </row>
    <row r="31325" spans="1:2" x14ac:dyDescent="0.25">
      <c r="A31325" s="3">
        <v>42269.75277777778</v>
      </c>
      <c r="B31325" s="2">
        <v>16.71365172068278</v>
      </c>
    </row>
    <row r="31326" spans="1:2" x14ac:dyDescent="0.25">
      <c r="A31326" s="3">
        <v>42269.753472222219</v>
      </c>
      <c r="B31326" s="2">
        <v>16.345400492350262</v>
      </c>
    </row>
    <row r="31327" spans="1:2" x14ac:dyDescent="0.25">
      <c r="A31327" s="3">
        <v>42269.754166666666</v>
      </c>
      <c r="B31327" s="2">
        <v>28.134500503540039</v>
      </c>
    </row>
    <row r="31328" spans="1:2" x14ac:dyDescent="0.25">
      <c r="A31328" s="3">
        <v>42269.754861111112</v>
      </c>
      <c r="B31328" s="2">
        <v>32.552478663126628</v>
      </c>
    </row>
    <row r="31329" spans="1:2" x14ac:dyDescent="0.25">
      <c r="A31329" s="3">
        <v>42269.755555555559</v>
      </c>
      <c r="B31329" s="2">
        <v>33.092350133260091</v>
      </c>
    </row>
    <row r="31330" spans="1:2" x14ac:dyDescent="0.25">
      <c r="A31330" s="3">
        <v>42269.756249999999</v>
      </c>
      <c r="B31330" s="2">
        <v>30.221564229329427</v>
      </c>
    </row>
    <row r="31331" spans="1:2" x14ac:dyDescent="0.25">
      <c r="A31331" s="3">
        <v>42269.756944444445</v>
      </c>
      <c r="B31331" s="2">
        <v>32.662118403116864</v>
      </c>
    </row>
    <row r="31332" spans="1:2" x14ac:dyDescent="0.25">
      <c r="A31332" s="3">
        <v>42269.757638888892</v>
      </c>
      <c r="B31332" s="2">
        <v>30.766918055216472</v>
      </c>
    </row>
    <row r="31333" spans="1:2" x14ac:dyDescent="0.25">
      <c r="A31333" s="3">
        <v>42269.758333333331</v>
      </c>
      <c r="B31333" s="2">
        <v>17.778140417734782</v>
      </c>
    </row>
    <row r="31334" spans="1:2" x14ac:dyDescent="0.25">
      <c r="A31334" s="3">
        <v>42269.759027777778</v>
      </c>
      <c r="B31334" s="2">
        <v>10.028862444559733</v>
      </c>
    </row>
    <row r="31335" spans="1:2" x14ac:dyDescent="0.25">
      <c r="A31335" s="3">
        <v>42269.759722222225</v>
      </c>
      <c r="B31335" s="2">
        <v>9.1597012201944992</v>
      </c>
    </row>
    <row r="31336" spans="1:2" x14ac:dyDescent="0.25">
      <c r="A31336" s="3">
        <v>42269.760416666664</v>
      </c>
      <c r="B31336" s="2">
        <v>7.3929516792297365</v>
      </c>
    </row>
    <row r="31337" spans="1:2" x14ac:dyDescent="0.25">
      <c r="A31337" s="3">
        <v>42269.761111111111</v>
      </c>
      <c r="B31337" s="2">
        <v>7.335142787297567</v>
      </c>
    </row>
    <row r="31338" spans="1:2" x14ac:dyDescent="0.25">
      <c r="A31338" s="3">
        <v>42269.761805555558</v>
      </c>
      <c r="B31338" s="2">
        <v>2.3708094755808511</v>
      </c>
    </row>
    <row r="31339" spans="1:2" x14ac:dyDescent="0.25">
      <c r="A31339" s="3">
        <v>42269.762499999997</v>
      </c>
      <c r="B31339" s="2">
        <v>4.2122743129730225</v>
      </c>
    </row>
    <row r="31340" spans="1:2" x14ac:dyDescent="0.25">
      <c r="A31340" s="3">
        <v>42269.763194444444</v>
      </c>
      <c r="B31340" s="2">
        <v>5.1241229534149166</v>
      </c>
    </row>
    <row r="31341" spans="1:2" x14ac:dyDescent="0.25">
      <c r="A31341" s="3">
        <v>42269.763888888891</v>
      </c>
      <c r="B31341" s="2">
        <v>8.4375072320302333</v>
      </c>
    </row>
    <row r="31342" spans="1:2" x14ac:dyDescent="0.25">
      <c r="A31342" s="3">
        <v>42269.76458333333</v>
      </c>
      <c r="B31342" s="2">
        <v>8.3999338467915852</v>
      </c>
    </row>
    <row r="31343" spans="1:2" x14ac:dyDescent="0.25">
      <c r="A31343" s="3">
        <v>42269.765277777777</v>
      </c>
      <c r="B31343" s="2">
        <v>12.480650965372721</v>
      </c>
    </row>
    <row r="31344" spans="1:2" x14ac:dyDescent="0.25">
      <c r="A31344" s="3">
        <v>42269.765972222223</v>
      </c>
      <c r="B31344" s="2">
        <v>8.6506747563680015</v>
      </c>
    </row>
    <row r="31345" spans="1:2" x14ac:dyDescent="0.25">
      <c r="A31345" s="3">
        <v>42269.76666666667</v>
      </c>
      <c r="B31345" s="2">
        <v>7.925468667348226</v>
      </c>
    </row>
    <row r="31346" spans="1:2" x14ac:dyDescent="0.25">
      <c r="A31346" s="3">
        <v>42269.767361111109</v>
      </c>
      <c r="B31346" s="2">
        <v>13.223803997039795</v>
      </c>
    </row>
    <row r="31347" spans="1:2" x14ac:dyDescent="0.25">
      <c r="A31347" s="3">
        <v>42269.768055555556</v>
      </c>
      <c r="B31347" s="2">
        <v>15.876089032491048</v>
      </c>
    </row>
    <row r="31348" spans="1:2" x14ac:dyDescent="0.25">
      <c r="A31348" s="3">
        <v>42269.768750000003</v>
      </c>
      <c r="B31348" s="2">
        <v>12.800829569498697</v>
      </c>
    </row>
    <row r="31349" spans="1:2" x14ac:dyDescent="0.25">
      <c r="A31349" s="3">
        <v>42269.769444444442</v>
      </c>
      <c r="B31349" s="2">
        <v>6.7687528928120928</v>
      </c>
    </row>
    <row r="31350" spans="1:2" x14ac:dyDescent="0.25">
      <c r="A31350" s="3">
        <v>42269.770138888889</v>
      </c>
      <c r="B31350" s="2">
        <v>13.320827102661132</v>
      </c>
    </row>
    <row r="31351" spans="1:2" x14ac:dyDescent="0.25">
      <c r="A31351" s="3">
        <v>42269.770833333336</v>
      </c>
      <c r="B31351" s="2">
        <v>2.4390481948852538</v>
      </c>
    </row>
    <row r="31352" spans="1:2" x14ac:dyDescent="0.25">
      <c r="A31352" s="3">
        <v>42269.771527777775</v>
      </c>
      <c r="B31352" s="2">
        <v>-3.95361811319987</v>
      </c>
    </row>
    <row r="31353" spans="1:2" x14ac:dyDescent="0.25">
      <c r="A31353" s="3">
        <v>42269.772222222222</v>
      </c>
      <c r="B31353" s="2">
        <v>-17.193391958872478</v>
      </c>
    </row>
    <row r="31354" spans="1:2" x14ac:dyDescent="0.25">
      <c r="A31354" s="3">
        <v>42269.772916666669</v>
      </c>
      <c r="B31354" s="2">
        <v>-22.164056650797527</v>
      </c>
    </row>
    <row r="31355" spans="1:2" x14ac:dyDescent="0.25">
      <c r="A31355" s="3">
        <v>42269.773611111108</v>
      </c>
      <c r="B31355" s="2">
        <v>-22.867977205912272</v>
      </c>
    </row>
    <row r="31356" spans="1:2" x14ac:dyDescent="0.25">
      <c r="A31356" s="3">
        <v>42269.774305555555</v>
      </c>
      <c r="B31356" s="2">
        <v>-18.979698944091798</v>
      </c>
    </row>
    <row r="31357" spans="1:2" x14ac:dyDescent="0.25">
      <c r="A31357" s="3">
        <v>42269.775000000001</v>
      </c>
      <c r="B31357" s="2">
        <v>-14.629584376017252</v>
      </c>
    </row>
    <row r="31358" spans="1:2" x14ac:dyDescent="0.25">
      <c r="A31358" s="3">
        <v>42269.775694444441</v>
      </c>
      <c r="B31358" s="2">
        <v>-23.040645217895509</v>
      </c>
    </row>
    <row r="31359" spans="1:2" x14ac:dyDescent="0.25">
      <c r="A31359" s="3">
        <v>42269.776388888888</v>
      </c>
      <c r="B31359" s="2">
        <v>-21.841861597696941</v>
      </c>
    </row>
    <row r="31360" spans="1:2" x14ac:dyDescent="0.25">
      <c r="A31360" s="3">
        <v>42269.777083333334</v>
      </c>
      <c r="B31360" s="2">
        <v>-26.79203160603841</v>
      </c>
    </row>
    <row r="31361" spans="1:2" x14ac:dyDescent="0.25">
      <c r="A31361" s="3">
        <v>42269.777777777781</v>
      </c>
      <c r="B31361" s="2">
        <v>-23.510478210449218</v>
      </c>
    </row>
    <row r="31362" spans="1:2" x14ac:dyDescent="0.25">
      <c r="A31362" s="3">
        <v>42269.77847222222</v>
      </c>
      <c r="B31362" s="2">
        <v>-24.94451052347819</v>
      </c>
    </row>
    <row r="31363" spans="1:2" x14ac:dyDescent="0.25">
      <c r="A31363" s="3">
        <v>42269.779166666667</v>
      </c>
      <c r="B31363" s="2">
        <v>-23.217339706420898</v>
      </c>
    </row>
    <row r="31364" spans="1:2" x14ac:dyDescent="0.25">
      <c r="A31364" s="3">
        <v>42269.779861111114</v>
      </c>
      <c r="B31364" s="2">
        <v>-25.962714513142902</v>
      </c>
    </row>
    <row r="31365" spans="1:2" x14ac:dyDescent="0.25">
      <c r="A31365" s="3">
        <v>42269.780555555553</v>
      </c>
      <c r="B31365" s="2">
        <v>-29.134579722086588</v>
      </c>
    </row>
    <row r="31366" spans="1:2" x14ac:dyDescent="0.25">
      <c r="A31366" s="3">
        <v>42269.78125</v>
      </c>
      <c r="B31366" s="2">
        <v>-25.844784418741863</v>
      </c>
    </row>
    <row r="31367" spans="1:2" x14ac:dyDescent="0.25">
      <c r="A31367" s="3">
        <v>42269.781944444447</v>
      </c>
      <c r="B31367" s="2">
        <v>-9.9422454436620082</v>
      </c>
    </row>
    <row r="31368" spans="1:2" x14ac:dyDescent="0.25">
      <c r="A31368" s="3">
        <v>42269.782638888886</v>
      </c>
      <c r="B31368" s="2">
        <v>-8.8793296098709114</v>
      </c>
    </row>
    <row r="31369" spans="1:2" x14ac:dyDescent="0.25">
      <c r="A31369" s="3">
        <v>42269.783333333333</v>
      </c>
      <c r="B31369" s="2">
        <v>-8.5939016024271648</v>
      </c>
    </row>
    <row r="31370" spans="1:2" x14ac:dyDescent="0.25">
      <c r="A31370" s="3">
        <v>42269.78402777778</v>
      </c>
      <c r="B31370" s="2">
        <v>-7.2289987881978357</v>
      </c>
    </row>
    <row r="31371" spans="1:2" x14ac:dyDescent="0.25">
      <c r="A31371" s="3">
        <v>42269.784722222219</v>
      </c>
      <c r="B31371" s="2">
        <v>-9.410303433736166</v>
      </c>
    </row>
    <row r="31372" spans="1:2" x14ac:dyDescent="0.25">
      <c r="A31372" s="3">
        <v>42269.785416666666</v>
      </c>
      <c r="B31372" s="2">
        <v>-10.726131820678711</v>
      </c>
    </row>
    <row r="31373" spans="1:2" x14ac:dyDescent="0.25">
      <c r="A31373" s="3">
        <v>42269.786111111112</v>
      </c>
      <c r="B31373" s="2">
        <v>-6.7724393685658777</v>
      </c>
    </row>
    <row r="31374" spans="1:2" x14ac:dyDescent="0.25">
      <c r="A31374" s="3">
        <v>42269.786805555559</v>
      </c>
      <c r="B31374" s="2">
        <v>-4.9191649754842119</v>
      </c>
    </row>
    <row r="31375" spans="1:2" x14ac:dyDescent="0.25">
      <c r="A31375" s="3">
        <v>42269.787499999999</v>
      </c>
      <c r="B31375" s="2">
        <v>-11.440280087788899</v>
      </c>
    </row>
    <row r="31376" spans="1:2" x14ac:dyDescent="0.25">
      <c r="A31376" s="3">
        <v>42269.788194444445</v>
      </c>
      <c r="B31376" s="2">
        <v>-11.777016035715739</v>
      </c>
    </row>
    <row r="31377" spans="1:2" x14ac:dyDescent="0.25">
      <c r="A31377" s="3">
        <v>42269.788888888892</v>
      </c>
      <c r="B31377" s="2">
        <v>-15.41349614461263</v>
      </c>
    </row>
    <row r="31378" spans="1:2" x14ac:dyDescent="0.25">
      <c r="A31378" s="3">
        <v>42269.789583333331</v>
      </c>
      <c r="B31378" s="2">
        <v>-13.617218748728435</v>
      </c>
    </row>
    <row r="31379" spans="1:2" x14ac:dyDescent="0.25">
      <c r="A31379" s="3">
        <v>42269.790277777778</v>
      </c>
      <c r="B31379" s="2">
        <v>-8.103552055358886</v>
      </c>
    </row>
    <row r="31380" spans="1:2" x14ac:dyDescent="0.25">
      <c r="A31380" s="3">
        <v>42269.790972222225</v>
      </c>
      <c r="B31380" s="2">
        <v>-9.9541219711303714</v>
      </c>
    </row>
    <row r="31381" spans="1:2" x14ac:dyDescent="0.25">
      <c r="A31381" s="3">
        <v>42269.791666666664</v>
      </c>
      <c r="B31381" s="2">
        <v>-13.932580471038818</v>
      </c>
    </row>
    <row r="31382" spans="1:2" x14ac:dyDescent="0.25">
      <c r="A31382" s="3">
        <v>42269.792361111111</v>
      </c>
      <c r="B31382" s="2">
        <v>-15.044650936126709</v>
      </c>
    </row>
    <row r="31383" spans="1:2" x14ac:dyDescent="0.25">
      <c r="A31383" s="3">
        <v>42269.793055555558</v>
      </c>
      <c r="B31383" s="2">
        <v>-14.354582913716634</v>
      </c>
    </row>
    <row r="31384" spans="1:2" x14ac:dyDescent="0.25">
      <c r="A31384" s="3">
        <v>42269.793749999997</v>
      </c>
      <c r="B31384" s="2">
        <v>-12.615888373057048</v>
      </c>
    </row>
    <row r="31385" spans="1:2" x14ac:dyDescent="0.25">
      <c r="A31385" s="3">
        <v>42269.794444444444</v>
      </c>
      <c r="B31385" s="2">
        <v>-8.8308998107910153</v>
      </c>
    </row>
    <row r="31386" spans="1:2" x14ac:dyDescent="0.25">
      <c r="A31386" s="3">
        <v>42269.795138888891</v>
      </c>
      <c r="B31386" s="2">
        <v>-4.1606665611267086</v>
      </c>
    </row>
    <row r="31387" spans="1:2" x14ac:dyDescent="0.25">
      <c r="A31387" s="3">
        <v>42269.79583333333</v>
      </c>
      <c r="B31387" s="2">
        <v>-4.7388666470845537</v>
      </c>
    </row>
    <row r="31388" spans="1:2" x14ac:dyDescent="0.25">
      <c r="A31388" s="3">
        <v>42269.796527777777</v>
      </c>
      <c r="B31388" s="2">
        <v>-8.0024713834126793</v>
      </c>
    </row>
    <row r="31389" spans="1:2" x14ac:dyDescent="0.25">
      <c r="A31389" s="3">
        <v>42269.797222222223</v>
      </c>
      <c r="B31389" s="2">
        <v>-6.4214899698893229</v>
      </c>
    </row>
    <row r="31390" spans="1:2" x14ac:dyDescent="0.25">
      <c r="A31390" s="3">
        <v>42269.79791666667</v>
      </c>
      <c r="B31390" s="2">
        <v>-5.9590196768442789</v>
      </c>
    </row>
    <row r="31391" spans="1:2" x14ac:dyDescent="0.25">
      <c r="A31391" s="3">
        <v>42269.798611111109</v>
      </c>
      <c r="B31391" s="2">
        <v>-11.993329906463623</v>
      </c>
    </row>
    <row r="31392" spans="1:2" x14ac:dyDescent="0.25">
      <c r="A31392" s="3">
        <v>42269.799305555556</v>
      </c>
      <c r="B31392" s="2">
        <v>-6.5919708728790285</v>
      </c>
    </row>
    <row r="31393" spans="1:2" x14ac:dyDescent="0.25">
      <c r="A31393" s="3">
        <v>42269.8</v>
      </c>
      <c r="B31393" s="2">
        <v>-4.1091483434041338</v>
      </c>
    </row>
    <row r="31394" spans="1:2" x14ac:dyDescent="0.25">
      <c r="A31394" s="3">
        <v>42269.800694444442</v>
      </c>
      <c r="B31394" s="2">
        <v>-5.0973800023396807</v>
      </c>
    </row>
    <row r="31395" spans="1:2" x14ac:dyDescent="0.25">
      <c r="A31395" s="3">
        <v>42269.801388888889</v>
      </c>
      <c r="B31395" s="2">
        <v>-9.4487610816955563</v>
      </c>
    </row>
    <row r="31396" spans="1:2" x14ac:dyDescent="0.25">
      <c r="A31396" s="3">
        <v>42269.802083333336</v>
      </c>
      <c r="B31396" s="2">
        <v>-9.0870142936706539</v>
      </c>
    </row>
    <row r="31397" spans="1:2" x14ac:dyDescent="0.25">
      <c r="A31397" s="3">
        <v>42269.802777777775</v>
      </c>
      <c r="B31397" s="2">
        <v>-0.86180454889933267</v>
      </c>
    </row>
    <row r="31398" spans="1:2" x14ac:dyDescent="0.25">
      <c r="A31398" s="3">
        <v>42269.803472222222</v>
      </c>
      <c r="B31398" s="2">
        <v>-1.2001267155011495</v>
      </c>
    </row>
    <row r="31399" spans="1:2" x14ac:dyDescent="0.25">
      <c r="A31399" s="3">
        <v>42269.804166666669</v>
      </c>
      <c r="B31399" s="2">
        <v>-4.7240695476531984</v>
      </c>
    </row>
    <row r="31400" spans="1:2" x14ac:dyDescent="0.25">
      <c r="A31400" s="3">
        <v>42269.804861111108</v>
      </c>
      <c r="B31400" s="2">
        <v>-1.6358858187993368</v>
      </c>
    </row>
    <row r="31401" spans="1:2" x14ac:dyDescent="0.25">
      <c r="A31401" s="3">
        <v>42269.805555555555</v>
      </c>
      <c r="B31401" s="2">
        <v>-2.9312310536702473</v>
      </c>
    </row>
    <row r="31402" spans="1:2" x14ac:dyDescent="0.25">
      <c r="A31402" s="3">
        <v>42269.806250000001</v>
      </c>
      <c r="B31402" s="2">
        <v>-3.1403251965840657</v>
      </c>
    </row>
    <row r="31403" spans="1:2" x14ac:dyDescent="0.25">
      <c r="A31403" s="3">
        <v>42269.806944444441</v>
      </c>
      <c r="B31403" s="2">
        <v>-5.2207745393117273</v>
      </c>
    </row>
    <row r="31404" spans="1:2" x14ac:dyDescent="0.25">
      <c r="A31404" s="3">
        <v>42269.807638888888</v>
      </c>
      <c r="B31404" s="2">
        <v>-3.6634053627649945</v>
      </c>
    </row>
    <row r="31405" spans="1:2" x14ac:dyDescent="0.25">
      <c r="A31405" s="3">
        <v>42269.808333333334</v>
      </c>
      <c r="B31405" s="2">
        <v>-6.2281689325968426</v>
      </c>
    </row>
    <row r="31406" spans="1:2" x14ac:dyDescent="0.25">
      <c r="A31406" s="3">
        <v>42269.809027777781</v>
      </c>
      <c r="B31406" s="2">
        <v>1.6527897040049235</v>
      </c>
    </row>
    <row r="31407" spans="1:2" x14ac:dyDescent="0.25">
      <c r="A31407" s="3">
        <v>42269.80972222222</v>
      </c>
      <c r="B31407" s="2">
        <v>-5.4306494235992435</v>
      </c>
    </row>
    <row r="31408" spans="1:2" x14ac:dyDescent="0.25">
      <c r="A31408" s="3">
        <v>42269.810416666667</v>
      </c>
      <c r="B31408" s="2">
        <v>-1.8738942623138428</v>
      </c>
    </row>
    <row r="31409" spans="1:2" x14ac:dyDescent="0.25">
      <c r="A31409" s="3">
        <v>42269.811111111114</v>
      </c>
      <c r="B31409" s="2">
        <v>4.0221332867940269</v>
      </c>
    </row>
    <row r="31410" spans="1:2" x14ac:dyDescent="0.25">
      <c r="A31410" s="3">
        <v>42269.811805555553</v>
      </c>
      <c r="B31410" s="2">
        <v>2.2142691771189371</v>
      </c>
    </row>
    <row r="31411" spans="1:2" x14ac:dyDescent="0.25">
      <c r="A31411" s="3">
        <v>42269.8125</v>
      </c>
      <c r="B31411" s="2">
        <v>-2.016174252827962</v>
      </c>
    </row>
    <row r="31412" spans="1:2" x14ac:dyDescent="0.25">
      <c r="A31412" s="3">
        <v>42269.813194444447</v>
      </c>
      <c r="B31412" s="2">
        <v>0.74226481020450596</v>
      </c>
    </row>
    <row r="31413" spans="1:2" x14ac:dyDescent="0.25">
      <c r="A31413" s="3">
        <v>42269.813888888886</v>
      </c>
      <c r="B31413" s="2">
        <v>-1.3124455372492472</v>
      </c>
    </row>
    <row r="31414" spans="1:2" x14ac:dyDescent="0.25">
      <c r="A31414" s="3">
        <v>42269.814583333333</v>
      </c>
      <c r="B31414" s="2">
        <v>3.3521655718485515</v>
      </c>
    </row>
    <row r="31415" spans="1:2" x14ac:dyDescent="0.25">
      <c r="A31415" s="3">
        <v>42269.81527777778</v>
      </c>
      <c r="B31415" s="2">
        <v>-1.298181422551473</v>
      </c>
    </row>
    <row r="31416" spans="1:2" x14ac:dyDescent="0.25">
      <c r="A31416" s="3">
        <v>42269.815972222219</v>
      </c>
      <c r="B31416" s="2">
        <v>-0.83960275650024419</v>
      </c>
    </row>
    <row r="31417" spans="1:2" x14ac:dyDescent="0.25">
      <c r="A31417" s="3">
        <v>42269.816666666666</v>
      </c>
      <c r="B31417" s="2">
        <v>-5.523089377085368</v>
      </c>
    </row>
    <row r="31418" spans="1:2" x14ac:dyDescent="0.25">
      <c r="A31418" s="3">
        <v>42269.817361111112</v>
      </c>
      <c r="B31418" s="2">
        <v>-1.1679967164993286</v>
      </c>
    </row>
    <row r="31419" spans="1:2" x14ac:dyDescent="0.25">
      <c r="A31419" s="3">
        <v>42269.818055555559</v>
      </c>
      <c r="B31419" s="2">
        <v>1.3875351587931315</v>
      </c>
    </row>
    <row r="31420" spans="1:2" x14ac:dyDescent="0.25">
      <c r="A31420" s="3">
        <v>42269.818749999999</v>
      </c>
      <c r="B31420" s="2">
        <v>2.2404876073201496</v>
      </c>
    </row>
    <row r="31421" spans="1:2" x14ac:dyDescent="0.25">
      <c r="A31421" s="3">
        <v>42269.819444444445</v>
      </c>
      <c r="B31421" s="2">
        <v>7.6609403769175213</v>
      </c>
    </row>
    <row r="31422" spans="1:2" x14ac:dyDescent="0.25">
      <c r="A31422" s="3">
        <v>42269.820138888892</v>
      </c>
      <c r="B31422" s="2">
        <v>-0.71274234453837082</v>
      </c>
    </row>
    <row r="31423" spans="1:2" x14ac:dyDescent="0.25">
      <c r="A31423" s="3">
        <v>42269.820833333331</v>
      </c>
      <c r="B31423" s="2">
        <v>5.7073637763659155</v>
      </c>
    </row>
    <row r="31424" spans="1:2" x14ac:dyDescent="0.25">
      <c r="A31424" s="3">
        <v>42269.821527777778</v>
      </c>
      <c r="B31424" s="2">
        <v>11.072605037689209</v>
      </c>
    </row>
    <row r="31425" spans="1:2" x14ac:dyDescent="0.25">
      <c r="A31425" s="3">
        <v>42269.822222222225</v>
      </c>
      <c r="B31425" s="2">
        <v>7.6134527047475178</v>
      </c>
    </row>
    <row r="31426" spans="1:2" x14ac:dyDescent="0.25">
      <c r="A31426" s="3">
        <v>42269.822916666664</v>
      </c>
      <c r="B31426" s="2">
        <v>10.30057881673177</v>
      </c>
    </row>
    <row r="31427" spans="1:2" x14ac:dyDescent="0.25">
      <c r="A31427" s="3">
        <v>42269.823611111111</v>
      </c>
      <c r="B31427" s="2">
        <v>3.1547854582468671</v>
      </c>
    </row>
    <row r="31428" spans="1:2" x14ac:dyDescent="0.25">
      <c r="A31428" s="3">
        <v>42269.824305555558</v>
      </c>
      <c r="B31428" s="2">
        <v>2.6253679434458417</v>
      </c>
    </row>
    <row r="31429" spans="1:2" x14ac:dyDescent="0.25">
      <c r="A31429" s="3">
        <v>42269.824999999997</v>
      </c>
      <c r="B31429" s="2">
        <v>8.3134098529815681</v>
      </c>
    </row>
    <row r="31430" spans="1:2" x14ac:dyDescent="0.25">
      <c r="A31430" s="3">
        <v>42269.825694444444</v>
      </c>
      <c r="B31430" s="2">
        <v>1.3042383909225463</v>
      </c>
    </row>
    <row r="31431" spans="1:2" x14ac:dyDescent="0.25">
      <c r="A31431" s="3">
        <v>42269.826388888891</v>
      </c>
      <c r="B31431" s="2">
        <v>-3.229343096415202E-2</v>
      </c>
    </row>
    <row r="31432" spans="1:2" x14ac:dyDescent="0.25">
      <c r="A31432" s="3">
        <v>42269.82708333333</v>
      </c>
      <c r="B31432" s="2">
        <v>4.9884473721186318</v>
      </c>
    </row>
    <row r="31433" spans="1:2" x14ac:dyDescent="0.25">
      <c r="A31433" s="3">
        <v>42269.827777777777</v>
      </c>
      <c r="B31433" s="2">
        <v>14.080827236175537</v>
      </c>
    </row>
    <row r="31434" spans="1:2" x14ac:dyDescent="0.25">
      <c r="A31434" s="3">
        <v>42269.828472222223</v>
      </c>
      <c r="B31434" s="2">
        <v>14.996045462290446</v>
      </c>
    </row>
    <row r="31435" spans="1:2" x14ac:dyDescent="0.25">
      <c r="A31435" s="3">
        <v>42269.82916666667</v>
      </c>
      <c r="B31435" s="2">
        <v>10.596721490224203</v>
      </c>
    </row>
    <row r="31436" spans="1:2" x14ac:dyDescent="0.25">
      <c r="A31436" s="3">
        <v>42269.829861111109</v>
      </c>
      <c r="B31436" s="2">
        <v>11.015897846221923</v>
      </c>
    </row>
    <row r="31437" spans="1:2" x14ac:dyDescent="0.25">
      <c r="A31437" s="3">
        <v>42269.830555555556</v>
      </c>
      <c r="B31437" s="2">
        <v>11.992243194580078</v>
      </c>
    </row>
    <row r="31438" spans="1:2" x14ac:dyDescent="0.25">
      <c r="A31438" s="3">
        <v>42269.831250000003</v>
      </c>
      <c r="B31438" s="2">
        <v>7.1434073289235434</v>
      </c>
    </row>
    <row r="31439" spans="1:2" x14ac:dyDescent="0.25">
      <c r="A31439" s="3">
        <v>42269.831944444442</v>
      </c>
      <c r="B31439" s="2">
        <v>12.426688194274902</v>
      </c>
    </row>
    <row r="31440" spans="1:2" x14ac:dyDescent="0.25">
      <c r="A31440" s="3">
        <v>42269.832638888889</v>
      </c>
      <c r="B31440" s="2">
        <v>16.097216987609862</v>
      </c>
    </row>
    <row r="31441" spans="1:2" x14ac:dyDescent="0.25">
      <c r="A31441" s="3">
        <v>42269.833333333336</v>
      </c>
      <c r="B31441" s="2">
        <v>18.827870559692382</v>
      </c>
    </row>
    <row r="31442" spans="1:2" x14ac:dyDescent="0.25">
      <c r="A31442" s="3">
        <v>42269.834027777775</v>
      </c>
      <c r="B31442" s="2">
        <v>12.406109110514324</v>
      </c>
    </row>
    <row r="31443" spans="1:2" x14ac:dyDescent="0.25">
      <c r="A31443" s="3">
        <v>42269.834722222222</v>
      </c>
      <c r="B31443" s="2">
        <v>18.256367556254069</v>
      </c>
    </row>
    <row r="31444" spans="1:2" x14ac:dyDescent="0.25">
      <c r="A31444" s="3">
        <v>42269.835416666669</v>
      </c>
      <c r="B31444" s="2">
        <v>22.936269887288411</v>
      </c>
    </row>
    <row r="31445" spans="1:2" x14ac:dyDescent="0.25">
      <c r="A31445" s="3">
        <v>42269.836111111108</v>
      </c>
      <c r="B31445" s="2">
        <v>22.542492294311522</v>
      </c>
    </row>
    <row r="31446" spans="1:2" x14ac:dyDescent="0.25">
      <c r="A31446" s="3">
        <v>42269.836805555555</v>
      </c>
      <c r="B31446" s="2">
        <v>15.998219728469849</v>
      </c>
    </row>
    <row r="31447" spans="1:2" x14ac:dyDescent="0.25">
      <c r="A31447" s="3">
        <v>42269.837500000001</v>
      </c>
      <c r="B31447" s="2">
        <v>17.264442825317381</v>
      </c>
    </row>
    <row r="31448" spans="1:2" x14ac:dyDescent="0.25">
      <c r="A31448" s="3">
        <v>42269.838194444441</v>
      </c>
      <c r="B31448" s="2">
        <v>-1.6372331619262694</v>
      </c>
    </row>
    <row r="31449" spans="1:2" x14ac:dyDescent="0.25">
      <c r="A31449" s="3">
        <v>42269.838888888888</v>
      </c>
      <c r="B31449" s="2">
        <v>-10.890443229675293</v>
      </c>
    </row>
    <row r="31450" spans="1:2" x14ac:dyDescent="0.25">
      <c r="A31450" s="3">
        <v>42269.839583333334</v>
      </c>
      <c r="B31450" s="2">
        <v>-14.251658280690512</v>
      </c>
    </row>
    <row r="31451" spans="1:2" x14ac:dyDescent="0.25">
      <c r="A31451" s="3">
        <v>42269.840277777781</v>
      </c>
      <c r="B31451" s="2">
        <v>-19.451265303293862</v>
      </c>
    </row>
    <row r="31452" spans="1:2" x14ac:dyDescent="0.25">
      <c r="A31452" s="3">
        <v>42269.84097222222</v>
      </c>
      <c r="B31452" s="2">
        <v>-13.143982060750325</v>
      </c>
    </row>
    <row r="31453" spans="1:2" x14ac:dyDescent="0.25">
      <c r="A31453" s="3">
        <v>42269.841666666667</v>
      </c>
      <c r="B31453" s="2">
        <v>-12.435430590311686</v>
      </c>
    </row>
    <row r="31454" spans="1:2" x14ac:dyDescent="0.25">
      <c r="A31454" s="3">
        <v>42269.842361111114</v>
      </c>
      <c r="B31454" s="2">
        <v>-12.920483620961507</v>
      </c>
    </row>
    <row r="31455" spans="1:2" x14ac:dyDescent="0.25">
      <c r="A31455" s="3">
        <v>42269.843055555553</v>
      </c>
      <c r="B31455" s="2">
        <v>-4.4633083820343016</v>
      </c>
    </row>
    <row r="31456" spans="1:2" x14ac:dyDescent="0.25">
      <c r="A31456" s="3">
        <v>42269.84375</v>
      </c>
      <c r="B31456" s="2">
        <v>-2.8017789840698244</v>
      </c>
    </row>
    <row r="31457" spans="1:2" x14ac:dyDescent="0.25">
      <c r="A31457" s="3">
        <v>42269.844444444447</v>
      </c>
      <c r="B31457" s="2">
        <v>0.81179622014363606</v>
      </c>
    </row>
    <row r="31458" spans="1:2" x14ac:dyDescent="0.25">
      <c r="A31458" s="3">
        <v>42269.845138888886</v>
      </c>
      <c r="B31458" s="2">
        <v>-1.0597588539123535</v>
      </c>
    </row>
    <row r="31459" spans="1:2" x14ac:dyDescent="0.25">
      <c r="A31459" s="3">
        <v>42269.845833333333</v>
      </c>
      <c r="B31459" s="2">
        <v>-0.11291958491007487</v>
      </c>
    </row>
    <row r="31460" spans="1:2" x14ac:dyDescent="0.25">
      <c r="A31460" s="3">
        <v>42269.84652777778</v>
      </c>
      <c r="B31460" s="2">
        <v>0.8447893937428792</v>
      </c>
    </row>
    <row r="31461" spans="1:2" x14ac:dyDescent="0.25">
      <c r="A31461" s="3">
        <v>42269.847222222219</v>
      </c>
      <c r="B31461" s="2">
        <v>-1.0064367771148681</v>
      </c>
    </row>
    <row r="31462" spans="1:2" x14ac:dyDescent="0.25">
      <c r="A31462" s="3">
        <v>42269.847916666666</v>
      </c>
      <c r="B31462" s="2">
        <v>-5.1309557437896727</v>
      </c>
    </row>
    <row r="31463" spans="1:2" x14ac:dyDescent="0.25">
      <c r="A31463" s="3">
        <v>42269.848611111112</v>
      </c>
      <c r="B31463" s="2">
        <v>2.8344634691874186</v>
      </c>
    </row>
    <row r="31464" spans="1:2" x14ac:dyDescent="0.25">
      <c r="A31464" s="3">
        <v>42269.849305555559</v>
      </c>
      <c r="B31464" s="2">
        <v>9.3461840629577644</v>
      </c>
    </row>
    <row r="31465" spans="1:2" x14ac:dyDescent="0.25">
      <c r="A31465" s="3">
        <v>42269.85</v>
      </c>
      <c r="B31465" s="2">
        <v>11.299259376525878</v>
      </c>
    </row>
    <row r="31466" spans="1:2" x14ac:dyDescent="0.25">
      <c r="A31466" s="3">
        <v>42269.850694444445</v>
      </c>
      <c r="B31466" s="2">
        <v>13.953684616088868</v>
      </c>
    </row>
    <row r="31467" spans="1:2" x14ac:dyDescent="0.25">
      <c r="A31467" s="3">
        <v>42269.851388888892</v>
      </c>
      <c r="B31467" s="2">
        <v>13.164926942189535</v>
      </c>
    </row>
    <row r="31468" spans="1:2" x14ac:dyDescent="0.25">
      <c r="A31468" s="3">
        <v>42269.852083333331</v>
      </c>
      <c r="B31468" s="2">
        <v>13.217821280161539</v>
      </c>
    </row>
    <row r="31469" spans="1:2" x14ac:dyDescent="0.25">
      <c r="A31469" s="3">
        <v>42269.852777777778</v>
      </c>
      <c r="B31469" s="2">
        <v>21.678878084818521</v>
      </c>
    </row>
    <row r="31470" spans="1:2" x14ac:dyDescent="0.25">
      <c r="A31470" s="3">
        <v>42269.853472222225</v>
      </c>
      <c r="B31470" s="2">
        <v>20.545200284322103</v>
      </c>
    </row>
    <row r="31471" spans="1:2" x14ac:dyDescent="0.25">
      <c r="A31471" s="3">
        <v>42269.854166666664</v>
      </c>
      <c r="B31471" s="2">
        <v>20.814694722493488</v>
      </c>
    </row>
    <row r="31472" spans="1:2" x14ac:dyDescent="0.25">
      <c r="A31472" s="3">
        <v>42269.854861111111</v>
      </c>
      <c r="B31472" s="2">
        <v>20.25154094696045</v>
      </c>
    </row>
    <row r="31473" spans="1:2" x14ac:dyDescent="0.25">
      <c r="A31473" s="3">
        <v>42269.855555555558</v>
      </c>
      <c r="B31473" s="2">
        <v>23.073608525594075</v>
      </c>
    </row>
    <row r="31474" spans="1:2" x14ac:dyDescent="0.25">
      <c r="A31474" s="3">
        <v>42269.856249999997</v>
      </c>
      <c r="B31474" s="2">
        <v>25.860322316487629</v>
      </c>
    </row>
    <row r="31475" spans="1:2" x14ac:dyDescent="0.25">
      <c r="A31475" s="3">
        <v>42269.856944444444</v>
      </c>
      <c r="B31475" s="2">
        <v>27.785636138916015</v>
      </c>
    </row>
    <row r="31476" spans="1:2" x14ac:dyDescent="0.25">
      <c r="A31476" s="3">
        <v>42269.857638888891</v>
      </c>
      <c r="B31476" s="2">
        <v>29.603157424926756</v>
      </c>
    </row>
    <row r="31477" spans="1:2" x14ac:dyDescent="0.25">
      <c r="A31477" s="3">
        <v>42269.85833333333</v>
      </c>
      <c r="B31477" s="2">
        <v>28.177085240681965</v>
      </c>
    </row>
    <row r="31478" spans="1:2" x14ac:dyDescent="0.25">
      <c r="A31478" s="3">
        <v>42269.859027777777</v>
      </c>
      <c r="B31478" s="2">
        <v>37.074722925821938</v>
      </c>
    </row>
    <row r="31479" spans="1:2" x14ac:dyDescent="0.25">
      <c r="A31479" s="3">
        <v>42269.859722222223</v>
      </c>
      <c r="B31479" s="2">
        <v>30.914247767130533</v>
      </c>
    </row>
    <row r="31480" spans="1:2" x14ac:dyDescent="0.25">
      <c r="A31480" s="3">
        <v>42269.86041666667</v>
      </c>
      <c r="B31480" s="2">
        <v>21.323211161295571</v>
      </c>
    </row>
    <row r="31481" spans="1:2" x14ac:dyDescent="0.25">
      <c r="A31481" s="3">
        <v>42269.861111111109</v>
      </c>
      <c r="B31481" s="2">
        <v>5.5966478665669763</v>
      </c>
    </row>
    <row r="31482" spans="1:2" x14ac:dyDescent="0.25">
      <c r="A31482" s="3">
        <v>42269.861805555556</v>
      </c>
      <c r="B31482" s="2">
        <v>-1.151982847849528</v>
      </c>
    </row>
    <row r="31483" spans="1:2" x14ac:dyDescent="0.25">
      <c r="A31483" s="3">
        <v>42269.862500000003</v>
      </c>
      <c r="B31483" s="2">
        <v>4.3560794194539385</v>
      </c>
    </row>
    <row r="31484" spans="1:2" x14ac:dyDescent="0.25">
      <c r="A31484" s="3">
        <v>42269.863194444442</v>
      </c>
      <c r="B31484" s="2">
        <v>10.54323221842448</v>
      </c>
    </row>
    <row r="31485" spans="1:2" x14ac:dyDescent="0.25">
      <c r="A31485" s="3">
        <v>42269.863888888889</v>
      </c>
      <c r="B31485" s="2">
        <v>13.481428146362305</v>
      </c>
    </row>
    <row r="31486" spans="1:2" x14ac:dyDescent="0.25">
      <c r="A31486" s="3">
        <v>42269.864583333336</v>
      </c>
      <c r="B31486" s="2">
        <v>15.151426823933919</v>
      </c>
    </row>
    <row r="31487" spans="1:2" x14ac:dyDescent="0.25">
      <c r="A31487" s="3">
        <v>42269.865277777775</v>
      </c>
      <c r="B31487" s="2">
        <v>6.5015985488891603</v>
      </c>
    </row>
    <row r="31488" spans="1:2" x14ac:dyDescent="0.25">
      <c r="A31488" s="3">
        <v>42269.865972222222</v>
      </c>
      <c r="B31488" s="2">
        <v>7.1684059778849285</v>
      </c>
    </row>
    <row r="31489" spans="1:2" x14ac:dyDescent="0.25">
      <c r="A31489" s="3">
        <v>42269.866666666669</v>
      </c>
      <c r="B31489" s="2">
        <v>6.3827828407287601</v>
      </c>
    </row>
    <row r="31490" spans="1:2" x14ac:dyDescent="0.25">
      <c r="A31490" s="3">
        <v>42269.867361111108</v>
      </c>
      <c r="B31490" s="2">
        <v>-0.38707022666931151</v>
      </c>
    </row>
    <row r="31491" spans="1:2" x14ac:dyDescent="0.25">
      <c r="A31491" s="3">
        <v>42269.868055555555</v>
      </c>
      <c r="B31491" s="2">
        <v>-2.3667838732401529</v>
      </c>
    </row>
    <row r="31492" spans="1:2" x14ac:dyDescent="0.25">
      <c r="A31492" s="3">
        <v>42269.868750000001</v>
      </c>
      <c r="B31492" s="2">
        <v>5.30114533106486</v>
      </c>
    </row>
    <row r="31493" spans="1:2" x14ac:dyDescent="0.25">
      <c r="A31493" s="3">
        <v>42269.869444444441</v>
      </c>
      <c r="B31493" s="2">
        <v>11.647168286641438</v>
      </c>
    </row>
    <row r="31494" spans="1:2" x14ac:dyDescent="0.25">
      <c r="A31494" s="3">
        <v>42269.870138888888</v>
      </c>
      <c r="B31494" s="2">
        <v>39.456353505452476</v>
      </c>
    </row>
    <row r="31495" spans="1:2" x14ac:dyDescent="0.25">
      <c r="A31495" s="3">
        <v>42269.870833333334</v>
      </c>
      <c r="B31495" s="2">
        <v>33.364181645711263</v>
      </c>
    </row>
    <row r="31496" spans="1:2" x14ac:dyDescent="0.25">
      <c r="A31496" s="3">
        <v>42269.871527777781</v>
      </c>
      <c r="B31496" s="2">
        <v>-1.0436672528584798</v>
      </c>
    </row>
    <row r="31497" spans="1:2" x14ac:dyDescent="0.25">
      <c r="A31497" s="3">
        <v>42269.87222222222</v>
      </c>
      <c r="B31497" s="2">
        <v>-30.494018427530925</v>
      </c>
    </row>
    <row r="31498" spans="1:2" x14ac:dyDescent="0.25">
      <c r="A31498" s="3">
        <v>42269.872916666667</v>
      </c>
      <c r="B31498" s="2">
        <v>-47.010222117106117</v>
      </c>
    </row>
    <row r="31499" spans="1:2" x14ac:dyDescent="0.25">
      <c r="A31499" s="3">
        <v>42269.873611111114</v>
      </c>
      <c r="B31499" s="2">
        <v>-49.726585769653319</v>
      </c>
    </row>
    <row r="31500" spans="1:2" x14ac:dyDescent="0.25">
      <c r="A31500" s="3">
        <v>42269.874305555553</v>
      </c>
      <c r="B31500" s="2">
        <v>-33.264131164550783</v>
      </c>
    </row>
    <row r="31501" spans="1:2" x14ac:dyDescent="0.25">
      <c r="A31501" s="3">
        <v>42269.875</v>
      </c>
      <c r="B31501" s="2">
        <v>-22.835594558715819</v>
      </c>
    </row>
    <row r="31502" spans="1:2" x14ac:dyDescent="0.25">
      <c r="A31502" s="3">
        <v>42269.875694444447</v>
      </c>
      <c r="B31502" s="2">
        <v>-28.717037963867188</v>
      </c>
    </row>
    <row r="31503" spans="1:2" x14ac:dyDescent="0.25">
      <c r="A31503" s="3">
        <v>42269.876388888886</v>
      </c>
      <c r="B31503" s="2">
        <v>-28.379711405436197</v>
      </c>
    </row>
    <row r="31504" spans="1:2" x14ac:dyDescent="0.25">
      <c r="A31504" s="3">
        <v>42269.877083333333</v>
      </c>
      <c r="B31504" s="2">
        <v>-19.819286600748697</v>
      </c>
    </row>
    <row r="31505" spans="1:2" x14ac:dyDescent="0.25">
      <c r="A31505" s="3">
        <v>42269.87777777778</v>
      </c>
      <c r="B31505" s="2">
        <v>-16.097393353780109</v>
      </c>
    </row>
    <row r="31506" spans="1:2" x14ac:dyDescent="0.25">
      <c r="A31506" s="3">
        <v>42269.878472222219</v>
      </c>
      <c r="B31506" s="2">
        <v>-10.082243156433105</v>
      </c>
    </row>
    <row r="31507" spans="1:2" x14ac:dyDescent="0.25">
      <c r="A31507" s="3">
        <v>42269.879166666666</v>
      </c>
      <c r="B31507" s="2">
        <v>-4.1116134325663252</v>
      </c>
    </row>
    <row r="31508" spans="1:2" x14ac:dyDescent="0.25">
      <c r="A31508" s="3">
        <v>42269.879861111112</v>
      </c>
      <c r="B31508" s="2">
        <v>-4.0841485420862833</v>
      </c>
    </row>
    <row r="31509" spans="1:2" x14ac:dyDescent="0.25">
      <c r="A31509" s="3">
        <v>42269.880555555559</v>
      </c>
      <c r="B31509" s="2">
        <v>-7.7095129887262983</v>
      </c>
    </row>
    <row r="31510" spans="1:2" x14ac:dyDescent="0.25">
      <c r="A31510" s="3">
        <v>42269.881249999999</v>
      </c>
      <c r="B31510" s="2">
        <v>-1.7737872044245402</v>
      </c>
    </row>
    <row r="31511" spans="1:2" x14ac:dyDescent="0.25">
      <c r="A31511" s="3">
        <v>42269.881944444445</v>
      </c>
      <c r="B31511" s="2">
        <v>6.4676176706949873</v>
      </c>
    </row>
    <row r="31512" spans="1:2" x14ac:dyDescent="0.25">
      <c r="A31512" s="3">
        <v>42269.882638888892</v>
      </c>
      <c r="B31512" s="2">
        <v>12.69009386698405</v>
      </c>
    </row>
    <row r="31513" spans="1:2" x14ac:dyDescent="0.25">
      <c r="A31513" s="3">
        <v>42269.883333333331</v>
      </c>
      <c r="B31513" s="2">
        <v>7.1184385299682615</v>
      </c>
    </row>
    <row r="31514" spans="1:2" x14ac:dyDescent="0.25">
      <c r="A31514" s="3">
        <v>42269.884027777778</v>
      </c>
      <c r="B31514" s="2">
        <v>0.65718160470326736</v>
      </c>
    </row>
    <row r="31515" spans="1:2" x14ac:dyDescent="0.25">
      <c r="A31515" s="3">
        <v>42269.884722222225</v>
      </c>
      <c r="B31515" s="2">
        <v>-3.4102913697560626</v>
      </c>
    </row>
    <row r="31516" spans="1:2" x14ac:dyDescent="0.25">
      <c r="A31516" s="3">
        <v>42269.885416666664</v>
      </c>
      <c r="B31516" s="2">
        <v>-20.138827705383299</v>
      </c>
    </row>
    <row r="31517" spans="1:2" x14ac:dyDescent="0.25">
      <c r="A31517" s="3">
        <v>42269.886111111111</v>
      </c>
      <c r="B31517" s="2">
        <v>-18.234778785705565</v>
      </c>
    </row>
    <row r="31518" spans="1:2" x14ac:dyDescent="0.25">
      <c r="A31518" s="3">
        <v>42269.886805555558</v>
      </c>
      <c r="B31518" s="2">
        <v>-21.164292589823404</v>
      </c>
    </row>
    <row r="31519" spans="1:2" x14ac:dyDescent="0.25">
      <c r="A31519" s="3">
        <v>42269.887499999997</v>
      </c>
      <c r="B31519" s="2">
        <v>-15.170887978871663</v>
      </c>
    </row>
    <row r="31520" spans="1:2" x14ac:dyDescent="0.25">
      <c r="A31520" s="3">
        <v>42269.888194444444</v>
      </c>
      <c r="B31520" s="2">
        <v>-3.1748668750127158</v>
      </c>
    </row>
    <row r="31521" spans="1:2" x14ac:dyDescent="0.25">
      <c r="A31521" s="3">
        <v>42269.888888888891</v>
      </c>
      <c r="B31521" s="2">
        <v>-1.1625620762507121</v>
      </c>
    </row>
    <row r="31522" spans="1:2" x14ac:dyDescent="0.25">
      <c r="A31522" s="3">
        <v>42269.88958333333</v>
      </c>
      <c r="B31522" s="2">
        <v>-1.2273415327072144</v>
      </c>
    </row>
    <row r="31523" spans="1:2" x14ac:dyDescent="0.25">
      <c r="A31523" s="3">
        <v>42269.890277777777</v>
      </c>
      <c r="B31523" s="2">
        <v>1.1696997880935669</v>
      </c>
    </row>
    <row r="31524" spans="1:2" x14ac:dyDescent="0.25">
      <c r="A31524" s="3">
        <v>42269.890972222223</v>
      </c>
      <c r="B31524" s="2">
        <v>4.8251137097676597</v>
      </c>
    </row>
    <row r="31525" spans="1:2" x14ac:dyDescent="0.25">
      <c r="A31525" s="3">
        <v>42269.89166666667</v>
      </c>
      <c r="B31525" s="2">
        <v>2.801826508839925</v>
      </c>
    </row>
    <row r="31526" spans="1:2" x14ac:dyDescent="0.25">
      <c r="A31526" s="3">
        <v>42269.892361111109</v>
      </c>
      <c r="B31526" s="2">
        <v>-7.8271186192830404</v>
      </c>
    </row>
    <row r="31527" spans="1:2" x14ac:dyDescent="0.25">
      <c r="A31527" s="3">
        <v>42269.893055555556</v>
      </c>
      <c r="B31527" s="2">
        <v>-8.7100814819335941</v>
      </c>
    </row>
    <row r="31528" spans="1:2" x14ac:dyDescent="0.25">
      <c r="A31528" s="3">
        <v>42269.893750000003</v>
      </c>
      <c r="B31528" s="2">
        <v>-6.3263141949971518</v>
      </c>
    </row>
    <row r="31529" spans="1:2" x14ac:dyDescent="0.25">
      <c r="A31529" s="3">
        <v>42269.894444444442</v>
      </c>
      <c r="B31529" s="2">
        <v>-7.2881375312805172</v>
      </c>
    </row>
    <row r="31530" spans="1:2" x14ac:dyDescent="0.25">
      <c r="A31530" s="3">
        <v>42269.895138888889</v>
      </c>
      <c r="B31530" s="2">
        <v>-7.3663981119791666</v>
      </c>
    </row>
    <row r="31531" spans="1:2" x14ac:dyDescent="0.25">
      <c r="A31531" s="3">
        <v>42269.895833333336</v>
      </c>
      <c r="B31531" s="2">
        <v>-6.6947891553243002</v>
      </c>
    </row>
    <row r="31532" spans="1:2" x14ac:dyDescent="0.25">
      <c r="A31532" s="3">
        <v>42269.896527777775</v>
      </c>
      <c r="B31532" s="2">
        <v>-3.1486705621083577</v>
      </c>
    </row>
    <row r="31533" spans="1:2" x14ac:dyDescent="0.25">
      <c r="A31533" s="3">
        <v>42269.897222222222</v>
      </c>
      <c r="B31533" s="2">
        <v>16.268411366144814</v>
      </c>
    </row>
    <row r="31534" spans="1:2" x14ac:dyDescent="0.25">
      <c r="A31534" s="3">
        <v>42269.897916666669</v>
      </c>
      <c r="B31534" s="2">
        <v>26.577116139729817</v>
      </c>
    </row>
    <row r="31535" spans="1:2" x14ac:dyDescent="0.25">
      <c r="A31535" s="3">
        <v>42269.898611111108</v>
      </c>
      <c r="B31535" s="2">
        <v>28.589274088541668</v>
      </c>
    </row>
    <row r="31536" spans="1:2" x14ac:dyDescent="0.25">
      <c r="A31536" s="3">
        <v>42269.899305555555</v>
      </c>
      <c r="B31536" s="2">
        <v>28.660880025227865</v>
      </c>
    </row>
    <row r="31537" spans="1:2" x14ac:dyDescent="0.25">
      <c r="A31537" s="3">
        <v>42269.9</v>
      </c>
      <c r="B31537" s="2">
        <v>28.17130813598633</v>
      </c>
    </row>
    <row r="31538" spans="1:2" x14ac:dyDescent="0.25">
      <c r="A31538" s="3">
        <v>42269.900694444441</v>
      </c>
      <c r="B31538" s="2">
        <v>33.53309733072917</v>
      </c>
    </row>
    <row r="31539" spans="1:2" x14ac:dyDescent="0.25">
      <c r="A31539" s="3">
        <v>42269.901388888888</v>
      </c>
      <c r="B31539" s="2">
        <v>31.675773620605469</v>
      </c>
    </row>
    <row r="31540" spans="1:2" x14ac:dyDescent="0.25">
      <c r="A31540" s="3">
        <v>42269.902083333334</v>
      </c>
      <c r="B31540" s="2">
        <v>25.357618459065755</v>
      </c>
    </row>
    <row r="31541" spans="1:2" x14ac:dyDescent="0.25">
      <c r="A31541" s="3">
        <v>42269.902777777781</v>
      </c>
      <c r="B31541" s="2">
        <v>17.385536670684814</v>
      </c>
    </row>
    <row r="31542" spans="1:2" x14ac:dyDescent="0.25">
      <c r="A31542" s="3">
        <v>42269.90347222222</v>
      </c>
      <c r="B31542" s="2">
        <v>22.254819361368813</v>
      </c>
    </row>
    <row r="31543" spans="1:2" x14ac:dyDescent="0.25">
      <c r="A31543" s="3">
        <v>42269.904166666667</v>
      </c>
      <c r="B31543" s="2">
        <v>24.932619476318358</v>
      </c>
    </row>
    <row r="31544" spans="1:2" x14ac:dyDescent="0.25">
      <c r="A31544" s="3">
        <v>42269.904861111114</v>
      </c>
      <c r="B31544" s="2">
        <v>21.803898366292319</v>
      </c>
    </row>
    <row r="31545" spans="1:2" x14ac:dyDescent="0.25">
      <c r="A31545" s="3">
        <v>42269.905555555553</v>
      </c>
      <c r="B31545" s="2">
        <v>19.515164184570313</v>
      </c>
    </row>
    <row r="31546" spans="1:2" x14ac:dyDescent="0.25">
      <c r="A31546" s="3">
        <v>42269.90625</v>
      </c>
      <c r="B31546" s="2">
        <v>26.445013554890952</v>
      </c>
    </row>
    <row r="31547" spans="1:2" x14ac:dyDescent="0.25">
      <c r="A31547" s="3">
        <v>42269.906944444447</v>
      </c>
      <c r="B31547" s="2">
        <v>19.004436175028484</v>
      </c>
    </row>
    <row r="31548" spans="1:2" x14ac:dyDescent="0.25">
      <c r="A31548" s="3">
        <v>42269.907638888886</v>
      </c>
      <c r="B31548" s="2">
        <v>11.046419302622477</v>
      </c>
    </row>
    <row r="31549" spans="1:2" x14ac:dyDescent="0.25">
      <c r="A31549" s="3">
        <v>42269.908333333333</v>
      </c>
      <c r="B31549" s="2">
        <v>10.965928427378337</v>
      </c>
    </row>
    <row r="31550" spans="1:2" x14ac:dyDescent="0.25">
      <c r="A31550" s="3">
        <v>42269.90902777778</v>
      </c>
      <c r="B31550" s="2">
        <v>13.6745849609375</v>
      </c>
    </row>
    <row r="31551" spans="1:2" x14ac:dyDescent="0.25">
      <c r="A31551" s="3">
        <v>42269.909722222219</v>
      </c>
      <c r="B31551" s="2">
        <v>18.611334864298502</v>
      </c>
    </row>
    <row r="31552" spans="1:2" x14ac:dyDescent="0.25">
      <c r="A31552" s="3">
        <v>42269.910416666666</v>
      </c>
      <c r="B31552" s="2">
        <v>14.119154294331869</v>
      </c>
    </row>
    <row r="31553" spans="1:2" x14ac:dyDescent="0.25">
      <c r="A31553" s="3">
        <v>42269.911111111112</v>
      </c>
      <c r="B31553" s="2">
        <v>6.1261208216349283</v>
      </c>
    </row>
    <row r="31554" spans="1:2" x14ac:dyDescent="0.25">
      <c r="A31554" s="3">
        <v>42269.911805555559</v>
      </c>
      <c r="B31554" s="2">
        <v>4.7925902684529627</v>
      </c>
    </row>
    <row r="31555" spans="1:2" x14ac:dyDescent="0.25">
      <c r="A31555" s="3">
        <v>42269.912499999999</v>
      </c>
      <c r="B31555" s="2">
        <v>2.2553723017374674</v>
      </c>
    </row>
    <row r="31556" spans="1:2" x14ac:dyDescent="0.25">
      <c r="A31556" s="3">
        <v>42269.913194444445</v>
      </c>
      <c r="B31556" s="2">
        <v>-3.5208427111307778</v>
      </c>
    </row>
    <row r="31557" spans="1:2" x14ac:dyDescent="0.25">
      <c r="A31557" s="3">
        <v>42269.913888888892</v>
      </c>
      <c r="B31557" s="2">
        <v>-0.72653584480285649</v>
      </c>
    </row>
    <row r="31558" spans="1:2" x14ac:dyDescent="0.25">
      <c r="A31558" s="3">
        <v>42269.914583333331</v>
      </c>
      <c r="B31558" s="2">
        <v>-5.3913097063700359</v>
      </c>
    </row>
    <row r="31559" spans="1:2" x14ac:dyDescent="0.25">
      <c r="A31559" s="3">
        <v>42269.915277777778</v>
      </c>
      <c r="B31559" s="2">
        <v>-11.334408354759216</v>
      </c>
    </row>
    <row r="31560" spans="1:2" x14ac:dyDescent="0.25">
      <c r="A31560" s="3">
        <v>42269.915972222225</v>
      </c>
      <c r="B31560" s="2">
        <v>-16.720841598510741</v>
      </c>
    </row>
    <row r="31561" spans="1:2" x14ac:dyDescent="0.25">
      <c r="A31561" s="3">
        <v>42269.916666666664</v>
      </c>
      <c r="B31561" s="2">
        <v>-20.413905461629231</v>
      </c>
    </row>
    <row r="31562" spans="1:2" x14ac:dyDescent="0.25">
      <c r="A31562" s="3">
        <v>42269.917361111111</v>
      </c>
      <c r="B31562" s="2">
        <v>-29.188404083251953</v>
      </c>
    </row>
    <row r="31563" spans="1:2" x14ac:dyDescent="0.25">
      <c r="A31563" s="3">
        <v>42269.918055555558</v>
      </c>
      <c r="B31563" s="2">
        <v>-25.762058703104653</v>
      </c>
    </row>
    <row r="31564" spans="1:2" x14ac:dyDescent="0.25">
      <c r="A31564" s="3">
        <v>42269.918749999997</v>
      </c>
      <c r="B31564" s="2">
        <v>-20.430383046468098</v>
      </c>
    </row>
    <row r="31565" spans="1:2" x14ac:dyDescent="0.25">
      <c r="A31565" s="3">
        <v>42269.919444444444</v>
      </c>
      <c r="B31565" s="2">
        <v>-31.343818791707356</v>
      </c>
    </row>
    <row r="31566" spans="1:2" x14ac:dyDescent="0.25">
      <c r="A31566" s="3">
        <v>42269.920138888891</v>
      </c>
      <c r="B31566" s="2">
        <v>-27.369142150878908</v>
      </c>
    </row>
    <row r="31567" spans="1:2" x14ac:dyDescent="0.25">
      <c r="A31567" s="3">
        <v>42269.92083333333</v>
      </c>
      <c r="B31567" s="2">
        <v>-27.642142804463706</v>
      </c>
    </row>
    <row r="31568" spans="1:2" x14ac:dyDescent="0.25">
      <c r="A31568" s="3">
        <v>42269.921527777777</v>
      </c>
      <c r="B31568" s="2">
        <v>-28.630014673868814</v>
      </c>
    </row>
    <row r="31569" spans="1:2" x14ac:dyDescent="0.25">
      <c r="A31569" s="3">
        <v>42269.922222222223</v>
      </c>
      <c r="B31569" s="2">
        <v>-28.870773315429688</v>
      </c>
    </row>
    <row r="31570" spans="1:2" x14ac:dyDescent="0.25">
      <c r="A31570" s="3">
        <v>42269.92291666667</v>
      </c>
      <c r="B31570" s="2">
        <v>-26.513433583577473</v>
      </c>
    </row>
    <row r="31571" spans="1:2" x14ac:dyDescent="0.25">
      <c r="A31571" s="3">
        <v>42269.923611111109</v>
      </c>
      <c r="B31571" s="2">
        <v>-14.231825129191082</v>
      </c>
    </row>
    <row r="31572" spans="1:2" x14ac:dyDescent="0.25">
      <c r="A31572" s="3">
        <v>42269.924305555556</v>
      </c>
      <c r="B31572" s="2">
        <v>-16.654917399088543</v>
      </c>
    </row>
    <row r="31573" spans="1:2" x14ac:dyDescent="0.25">
      <c r="A31573" s="3">
        <v>42269.925000000003</v>
      </c>
      <c r="B31573" s="2">
        <v>-8.6413342634836834</v>
      </c>
    </row>
    <row r="31574" spans="1:2" x14ac:dyDescent="0.25">
      <c r="A31574" s="3">
        <v>42269.925694444442</v>
      </c>
      <c r="B31574" s="2">
        <v>-14.803066857655843</v>
      </c>
    </row>
    <row r="31575" spans="1:2" x14ac:dyDescent="0.25">
      <c r="A31575" s="3">
        <v>42269.926388888889</v>
      </c>
      <c r="B31575" s="2">
        <v>-12.132252820332845</v>
      </c>
    </row>
    <row r="31576" spans="1:2" x14ac:dyDescent="0.25">
      <c r="A31576" s="3">
        <v>42269.927083333336</v>
      </c>
      <c r="B31576" s="2">
        <v>-18.052699470520018</v>
      </c>
    </row>
    <row r="31577" spans="1:2" x14ac:dyDescent="0.25">
      <c r="A31577" s="3">
        <v>42269.927777777775</v>
      </c>
      <c r="B31577" s="2">
        <v>-15.606487846374511</v>
      </c>
    </row>
    <row r="31578" spans="1:2" x14ac:dyDescent="0.25">
      <c r="A31578" s="3">
        <v>42269.928472222222</v>
      </c>
      <c r="B31578" s="2">
        <v>-11.845550346374512</v>
      </c>
    </row>
    <row r="31579" spans="1:2" x14ac:dyDescent="0.25">
      <c r="A31579" s="3">
        <v>42269.929166666669</v>
      </c>
      <c r="B31579" s="2">
        <v>-8.2321211496988926</v>
      </c>
    </row>
    <row r="31580" spans="1:2" x14ac:dyDescent="0.25">
      <c r="A31580" s="3">
        <v>42269.929861111108</v>
      </c>
      <c r="B31580" s="2">
        <v>-11.552768611907959</v>
      </c>
    </row>
    <row r="31581" spans="1:2" x14ac:dyDescent="0.25">
      <c r="A31581" s="3">
        <v>42269.930555555555</v>
      </c>
      <c r="B31581" s="2">
        <v>-11.487275123596191</v>
      </c>
    </row>
    <row r="31582" spans="1:2" x14ac:dyDescent="0.25">
      <c r="A31582" s="3">
        <v>42269.931250000001</v>
      </c>
      <c r="B31582" s="2">
        <v>-12.404451115926106</v>
      </c>
    </row>
    <row r="31583" spans="1:2" x14ac:dyDescent="0.25">
      <c r="A31583" s="3">
        <v>42269.931944444441</v>
      </c>
      <c r="B31583" s="2">
        <v>-3.6281192779541014</v>
      </c>
    </row>
    <row r="31584" spans="1:2" x14ac:dyDescent="0.25">
      <c r="A31584" s="3">
        <v>42269.932638888888</v>
      </c>
      <c r="B31584" s="2">
        <v>-8.8423841476440437</v>
      </c>
    </row>
    <row r="31585" spans="1:2" x14ac:dyDescent="0.25">
      <c r="A31585" s="3">
        <v>42269.933333333334</v>
      </c>
      <c r="B31585" s="2">
        <v>-7.04312686920166</v>
      </c>
    </row>
    <row r="31586" spans="1:2" x14ac:dyDescent="0.25">
      <c r="A31586" s="3">
        <v>42269.934027777781</v>
      </c>
      <c r="B31586" s="2">
        <v>-4.3912573973337805</v>
      </c>
    </row>
    <row r="31587" spans="1:2" x14ac:dyDescent="0.25">
      <c r="A31587" s="3">
        <v>42269.93472222222</v>
      </c>
      <c r="B31587" s="2">
        <v>-2.5307169596354169</v>
      </c>
    </row>
    <row r="31588" spans="1:2" x14ac:dyDescent="0.25">
      <c r="A31588" s="3">
        <v>42269.935416666667</v>
      </c>
      <c r="B31588" s="2">
        <v>2.1692473729451498</v>
      </c>
    </row>
    <row r="31589" spans="1:2" x14ac:dyDescent="0.25">
      <c r="A31589" s="3">
        <v>42269.936111111114</v>
      </c>
      <c r="B31589" s="2">
        <v>3.6781704584757486</v>
      </c>
    </row>
    <row r="31590" spans="1:2" x14ac:dyDescent="0.25">
      <c r="A31590" s="3">
        <v>42269.936805555553</v>
      </c>
      <c r="B31590" s="2">
        <v>-9.7749928474426273</v>
      </c>
    </row>
    <row r="31591" spans="1:2" x14ac:dyDescent="0.25">
      <c r="A31591" s="3">
        <v>42269.9375</v>
      </c>
      <c r="B31591" s="2">
        <v>-20.195750554402668</v>
      </c>
    </row>
    <row r="31592" spans="1:2" x14ac:dyDescent="0.25">
      <c r="A31592" s="3">
        <v>42269.938194444447</v>
      </c>
      <c r="B31592" s="2">
        <v>-23.700689697265624</v>
      </c>
    </row>
    <row r="31593" spans="1:2" x14ac:dyDescent="0.25">
      <c r="A31593" s="3">
        <v>42269.938888888886</v>
      </c>
      <c r="B31593" s="2">
        <v>-19.597459602355958</v>
      </c>
    </row>
    <row r="31594" spans="1:2" x14ac:dyDescent="0.25">
      <c r="A31594" s="3">
        <v>42269.939583333333</v>
      </c>
      <c r="B31594" s="2">
        <v>-17.446228917439779</v>
      </c>
    </row>
    <row r="31595" spans="1:2" x14ac:dyDescent="0.25">
      <c r="A31595" s="3">
        <v>42269.94027777778</v>
      </c>
      <c r="B31595" s="2">
        <v>-22.275075785319011</v>
      </c>
    </row>
    <row r="31596" spans="1:2" x14ac:dyDescent="0.25">
      <c r="A31596" s="3">
        <v>42269.940972222219</v>
      </c>
      <c r="B31596" s="2">
        <v>-27.286418406168618</v>
      </c>
    </row>
    <row r="31597" spans="1:2" x14ac:dyDescent="0.25">
      <c r="A31597" s="3">
        <v>42269.941666666666</v>
      </c>
      <c r="B31597" s="2">
        <v>-28.441135406494141</v>
      </c>
    </row>
    <row r="31598" spans="1:2" x14ac:dyDescent="0.25">
      <c r="A31598" s="3">
        <v>42269.942361111112</v>
      </c>
      <c r="B31598" s="2">
        <v>-29.472053273518881</v>
      </c>
    </row>
    <row r="31599" spans="1:2" x14ac:dyDescent="0.25">
      <c r="A31599" s="3">
        <v>42269.943055555559</v>
      </c>
      <c r="B31599" s="2">
        <v>-30.454129664103188</v>
      </c>
    </row>
    <row r="31600" spans="1:2" x14ac:dyDescent="0.25">
      <c r="A31600" s="3">
        <v>42269.943749999999</v>
      </c>
      <c r="B31600" s="2">
        <v>-33.898595682779948</v>
      </c>
    </row>
    <row r="31601" spans="1:2" x14ac:dyDescent="0.25">
      <c r="A31601" s="3">
        <v>42269.944444444445</v>
      </c>
      <c r="B31601" s="2">
        <v>-30.52508888244629</v>
      </c>
    </row>
    <row r="31602" spans="1:2" x14ac:dyDescent="0.25">
      <c r="A31602" s="3">
        <v>42269.945138888892</v>
      </c>
      <c r="B31602" s="2">
        <v>-25.776329421997069</v>
      </c>
    </row>
    <row r="31603" spans="1:2" x14ac:dyDescent="0.25">
      <c r="A31603" s="3">
        <v>42269.945833333331</v>
      </c>
      <c r="B31603" s="2">
        <v>-20.921956634521486</v>
      </c>
    </row>
    <row r="31604" spans="1:2" x14ac:dyDescent="0.25">
      <c r="A31604" s="3">
        <v>42269.946527777778</v>
      </c>
      <c r="B31604" s="2">
        <v>-19.024634234110515</v>
      </c>
    </row>
    <row r="31605" spans="1:2" x14ac:dyDescent="0.25">
      <c r="A31605" s="3">
        <v>42269.947222222225</v>
      </c>
      <c r="B31605" s="2">
        <v>-22.477554957071941</v>
      </c>
    </row>
    <row r="31606" spans="1:2" x14ac:dyDescent="0.25">
      <c r="A31606" s="3">
        <v>42269.947916666664</v>
      </c>
      <c r="B31606" s="2">
        <v>-24.347177378336589</v>
      </c>
    </row>
    <row r="31607" spans="1:2" x14ac:dyDescent="0.25">
      <c r="A31607" s="3">
        <v>42269.948611111111</v>
      </c>
      <c r="B31607" s="2">
        <v>-25.696865844726563</v>
      </c>
    </row>
    <row r="31608" spans="1:2" x14ac:dyDescent="0.25">
      <c r="A31608" s="3">
        <v>42269.949305555558</v>
      </c>
      <c r="B31608" s="2">
        <v>-31.101510111490885</v>
      </c>
    </row>
    <row r="31609" spans="1:2" x14ac:dyDescent="0.25">
      <c r="A31609" s="3">
        <v>42269.95</v>
      </c>
      <c r="B31609" s="2">
        <v>-23.880382664998372</v>
      </c>
    </row>
    <row r="31610" spans="1:2" x14ac:dyDescent="0.25">
      <c r="A31610" s="3">
        <v>42269.950694444444</v>
      </c>
      <c r="B31610" s="2">
        <v>-21.808072153727213</v>
      </c>
    </row>
    <row r="31611" spans="1:2" x14ac:dyDescent="0.25">
      <c r="A31611" s="3">
        <v>42269.951388888891</v>
      </c>
      <c r="B31611" s="2">
        <v>-18.109062321980794</v>
      </c>
    </row>
    <row r="31612" spans="1:2" x14ac:dyDescent="0.25">
      <c r="A31612" s="3">
        <v>42269.95208333333</v>
      </c>
      <c r="B31612" s="2">
        <v>-15.510874239603679</v>
      </c>
    </row>
    <row r="31613" spans="1:2" x14ac:dyDescent="0.25">
      <c r="A31613" s="3">
        <v>42269.952777777777</v>
      </c>
      <c r="B31613" s="2">
        <v>-20.032919692993165</v>
      </c>
    </row>
    <row r="31614" spans="1:2" x14ac:dyDescent="0.25">
      <c r="A31614" s="3">
        <v>42269.953472222223</v>
      </c>
      <c r="B31614" s="2">
        <v>-25.599335289001466</v>
      </c>
    </row>
    <row r="31615" spans="1:2" x14ac:dyDescent="0.25">
      <c r="A31615" s="3">
        <v>42269.95416666667</v>
      </c>
      <c r="B31615" s="2">
        <v>-32.172519302368165</v>
      </c>
    </row>
    <row r="31616" spans="1:2" x14ac:dyDescent="0.25">
      <c r="A31616" s="3">
        <v>42269.954861111109</v>
      </c>
      <c r="B31616" s="2">
        <v>-31.609643173217773</v>
      </c>
    </row>
    <row r="31617" spans="1:2" x14ac:dyDescent="0.25">
      <c r="A31617" s="3">
        <v>42269.955555555556</v>
      </c>
      <c r="B31617" s="2">
        <v>-26.433322016398112</v>
      </c>
    </row>
    <row r="31618" spans="1:2" x14ac:dyDescent="0.25">
      <c r="A31618" s="3">
        <v>42269.956250000003</v>
      </c>
      <c r="B31618" s="2">
        <v>-29.11543935139974</v>
      </c>
    </row>
    <row r="31619" spans="1:2" x14ac:dyDescent="0.25">
      <c r="A31619" s="3">
        <v>42269.956944444442</v>
      </c>
      <c r="B31619" s="2">
        <v>-26.899441846211751</v>
      </c>
    </row>
    <row r="31620" spans="1:2" x14ac:dyDescent="0.25">
      <c r="A31620" s="3">
        <v>42269.957638888889</v>
      </c>
      <c r="B31620" s="2">
        <v>-27.771769332885743</v>
      </c>
    </row>
    <row r="31621" spans="1:2" x14ac:dyDescent="0.25">
      <c r="A31621" s="3">
        <v>42269.958333333336</v>
      </c>
      <c r="B31621" s="2">
        <v>-29.989721806844077</v>
      </c>
    </row>
    <row r="31622" spans="1:2" x14ac:dyDescent="0.25">
      <c r="A31622" s="3">
        <v>42269.959027777775</v>
      </c>
      <c r="B31622" s="2">
        <v>-27.08779385884603</v>
      </c>
    </row>
    <row r="31623" spans="1:2" x14ac:dyDescent="0.25">
      <c r="A31623" s="3">
        <v>42269.959722222222</v>
      </c>
      <c r="B31623" s="2">
        <v>-30.387735875447593</v>
      </c>
    </row>
    <row r="31624" spans="1:2" x14ac:dyDescent="0.25">
      <c r="A31624" s="3">
        <v>42269.960416666669</v>
      </c>
      <c r="B31624" s="2">
        <v>-35.571793746948245</v>
      </c>
    </row>
    <row r="31625" spans="1:2" x14ac:dyDescent="0.25">
      <c r="A31625" s="3">
        <v>42269.961111111108</v>
      </c>
      <c r="B31625" s="2">
        <v>-33.941499328613283</v>
      </c>
    </row>
    <row r="31626" spans="1:2" x14ac:dyDescent="0.25">
      <c r="A31626" s="3">
        <v>42269.961805555555</v>
      </c>
      <c r="B31626" s="2">
        <v>-34.784428660074873</v>
      </c>
    </row>
    <row r="31627" spans="1:2" x14ac:dyDescent="0.25">
      <c r="A31627" s="3">
        <v>42269.962500000001</v>
      </c>
      <c r="B31627" s="2">
        <v>-29.201517232259114</v>
      </c>
    </row>
    <row r="31628" spans="1:2" x14ac:dyDescent="0.25">
      <c r="A31628" s="3">
        <v>42269.963194444441</v>
      </c>
      <c r="B31628" s="2">
        <v>-21.896774673461913</v>
      </c>
    </row>
    <row r="31629" spans="1:2" x14ac:dyDescent="0.25">
      <c r="A31629" s="3">
        <v>42269.963888888888</v>
      </c>
      <c r="B31629" s="2">
        <v>-25.288778050740561</v>
      </c>
    </row>
    <row r="31630" spans="1:2" x14ac:dyDescent="0.25">
      <c r="A31630" s="3">
        <v>42269.964583333334</v>
      </c>
      <c r="B31630" s="2">
        <v>-34.390569941202799</v>
      </c>
    </row>
    <row r="31631" spans="1:2" x14ac:dyDescent="0.25">
      <c r="A31631" s="3">
        <v>42269.965277777781</v>
      </c>
      <c r="B31631" s="2">
        <v>-41.353020095825194</v>
      </c>
    </row>
    <row r="31632" spans="1:2" x14ac:dyDescent="0.25">
      <c r="A31632" s="3">
        <v>42269.96597222222</v>
      </c>
      <c r="B31632" s="2">
        <v>-36.756517791748045</v>
      </c>
    </row>
    <row r="31633" spans="1:2" x14ac:dyDescent="0.25">
      <c r="A31633" s="3">
        <v>42269.966666666667</v>
      </c>
      <c r="B31633" s="2">
        <v>-35.36267382303874</v>
      </c>
    </row>
    <row r="31634" spans="1:2" x14ac:dyDescent="0.25">
      <c r="A31634" s="3">
        <v>42269.967361111114</v>
      </c>
      <c r="B31634" s="2">
        <v>-25.038960393269857</v>
      </c>
    </row>
    <row r="31635" spans="1:2" x14ac:dyDescent="0.25">
      <c r="A31635" s="3">
        <v>42269.968055555553</v>
      </c>
      <c r="B31635" s="2">
        <v>-25.569908014933269</v>
      </c>
    </row>
    <row r="31636" spans="1:2" x14ac:dyDescent="0.25">
      <c r="A31636" s="3">
        <v>42269.96875</v>
      </c>
      <c r="B31636" s="2">
        <v>-21.342837969462078</v>
      </c>
    </row>
    <row r="31637" spans="1:2" x14ac:dyDescent="0.25">
      <c r="A31637" s="3">
        <v>42269.969444444447</v>
      </c>
      <c r="B31637" s="2">
        <v>-26.683362579345705</v>
      </c>
    </row>
    <row r="31638" spans="1:2" x14ac:dyDescent="0.25">
      <c r="A31638" s="3">
        <v>42269.970138888886</v>
      </c>
      <c r="B31638" s="2">
        <v>-21.329548263549803</v>
      </c>
    </row>
    <row r="31639" spans="1:2" x14ac:dyDescent="0.25">
      <c r="A31639" s="3">
        <v>42269.970833333333</v>
      </c>
      <c r="B31639" s="2">
        <v>-24.692981847127278</v>
      </c>
    </row>
    <row r="31640" spans="1:2" x14ac:dyDescent="0.25">
      <c r="A31640" s="3">
        <v>42269.97152777778</v>
      </c>
      <c r="B31640" s="2">
        <v>-27.940147399902344</v>
      </c>
    </row>
    <row r="31641" spans="1:2" x14ac:dyDescent="0.25">
      <c r="A31641" s="3">
        <v>42269.972222222219</v>
      </c>
      <c r="B31641" s="2">
        <v>-27.224298731486002</v>
      </c>
    </row>
    <row r="31642" spans="1:2" x14ac:dyDescent="0.25">
      <c r="A31642" s="3">
        <v>42269.972916666666</v>
      </c>
      <c r="B31642" s="2">
        <v>-25.529161898295083</v>
      </c>
    </row>
    <row r="31643" spans="1:2" x14ac:dyDescent="0.25">
      <c r="A31643" s="3">
        <v>42269.973611111112</v>
      </c>
      <c r="B31643" s="2">
        <v>-16.762601121266684</v>
      </c>
    </row>
    <row r="31644" spans="1:2" x14ac:dyDescent="0.25">
      <c r="A31644" s="3">
        <v>42269.974305555559</v>
      </c>
      <c r="B31644" s="2">
        <v>-14.285719076792398</v>
      </c>
    </row>
    <row r="31645" spans="1:2" x14ac:dyDescent="0.25">
      <c r="A31645" s="3">
        <v>42269.974999999999</v>
      </c>
      <c r="B31645" s="2">
        <v>-15.041933377583822</v>
      </c>
    </row>
    <row r="31646" spans="1:2" x14ac:dyDescent="0.25">
      <c r="A31646" s="3">
        <v>42269.975694444445</v>
      </c>
      <c r="B31646" s="2">
        <v>-18.543565241495767</v>
      </c>
    </row>
    <row r="31647" spans="1:2" x14ac:dyDescent="0.25">
      <c r="A31647" s="3">
        <v>42269.976388888892</v>
      </c>
      <c r="B31647" s="2">
        <v>-19.757446511586508</v>
      </c>
    </row>
    <row r="31648" spans="1:2" x14ac:dyDescent="0.25">
      <c r="A31648" s="3">
        <v>42269.977083333331</v>
      </c>
      <c r="B31648" s="2">
        <v>-20.232319323221841</v>
      </c>
    </row>
    <row r="31649" spans="1:2" x14ac:dyDescent="0.25">
      <c r="A31649" s="3">
        <v>42269.977777777778</v>
      </c>
      <c r="B31649" s="2">
        <v>-18.57995382944743</v>
      </c>
    </row>
    <row r="31650" spans="1:2" x14ac:dyDescent="0.25">
      <c r="A31650" s="3">
        <v>42269.978472222225</v>
      </c>
      <c r="B31650" s="2">
        <v>-13.20387274424235</v>
      </c>
    </row>
    <row r="31651" spans="1:2" x14ac:dyDescent="0.25">
      <c r="A31651" s="3">
        <v>42269.979166666664</v>
      </c>
      <c r="B31651" s="2">
        <v>-9.5183416366577145</v>
      </c>
    </row>
    <row r="31652" spans="1:2" x14ac:dyDescent="0.25">
      <c r="A31652" s="3">
        <v>42269.979861111111</v>
      </c>
      <c r="B31652" s="2">
        <v>-5.9009360949198406</v>
      </c>
    </row>
    <row r="31653" spans="1:2" x14ac:dyDescent="0.25">
      <c r="A31653" s="3">
        <v>42269.980555555558</v>
      </c>
      <c r="B31653" s="2">
        <v>-1.4679040273030599</v>
      </c>
    </row>
    <row r="31654" spans="1:2" x14ac:dyDescent="0.25">
      <c r="A31654" s="3">
        <v>42269.981249999997</v>
      </c>
      <c r="B31654" s="2">
        <v>28.322842915852863</v>
      </c>
    </row>
    <row r="31655" spans="1:2" x14ac:dyDescent="0.25">
      <c r="A31655" s="3">
        <v>42269.981944444444</v>
      </c>
      <c r="B31655" s="2">
        <v>33.838782628377281</v>
      </c>
    </row>
    <row r="31656" spans="1:2" x14ac:dyDescent="0.25">
      <c r="A31656" s="3">
        <v>42269.982638888891</v>
      </c>
      <c r="B31656" s="2">
        <v>31.53761978149414</v>
      </c>
    </row>
    <row r="31657" spans="1:2" x14ac:dyDescent="0.25">
      <c r="A31657" s="3">
        <v>42269.98333333333</v>
      </c>
      <c r="B31657" s="2">
        <v>32.6559139251709</v>
      </c>
    </row>
    <row r="31658" spans="1:2" x14ac:dyDescent="0.25">
      <c r="A31658" s="3">
        <v>42269.984027777777</v>
      </c>
      <c r="B31658" s="2">
        <v>32.165177790323895</v>
      </c>
    </row>
    <row r="31659" spans="1:2" x14ac:dyDescent="0.25">
      <c r="A31659" s="3">
        <v>42269.984722222223</v>
      </c>
      <c r="B31659" s="2">
        <v>30.368068059285481</v>
      </c>
    </row>
    <row r="31660" spans="1:2" x14ac:dyDescent="0.25">
      <c r="A31660" s="3">
        <v>42269.98541666667</v>
      </c>
      <c r="B31660" s="2">
        <v>25.258000818888345</v>
      </c>
    </row>
    <row r="31661" spans="1:2" x14ac:dyDescent="0.25">
      <c r="A31661" s="3">
        <v>42269.986111111109</v>
      </c>
      <c r="B31661" s="2">
        <v>26.563975270589193</v>
      </c>
    </row>
    <row r="31662" spans="1:2" x14ac:dyDescent="0.25">
      <c r="A31662" s="3">
        <v>42269.986805555556</v>
      </c>
      <c r="B31662" s="2">
        <v>24.080272420247397</v>
      </c>
    </row>
    <row r="31663" spans="1:2" x14ac:dyDescent="0.25">
      <c r="A31663" s="3">
        <v>42269.987500000003</v>
      </c>
      <c r="B31663" s="2">
        <v>34.359663263956705</v>
      </c>
    </row>
    <row r="31664" spans="1:2" x14ac:dyDescent="0.25">
      <c r="A31664" s="3">
        <v>42269.988194444442</v>
      </c>
      <c r="B31664" s="2">
        <v>32.67922643025716</v>
      </c>
    </row>
    <row r="31665" spans="1:2" x14ac:dyDescent="0.25">
      <c r="A31665" s="3">
        <v>42269.988888888889</v>
      </c>
      <c r="B31665" s="2">
        <v>21.471483675638833</v>
      </c>
    </row>
    <row r="31666" spans="1:2" x14ac:dyDescent="0.25">
      <c r="A31666" s="3">
        <v>42269.989583333336</v>
      </c>
      <c r="B31666" s="2">
        <v>18.056882985432942</v>
      </c>
    </row>
    <row r="31667" spans="1:2" x14ac:dyDescent="0.25">
      <c r="A31667" s="3">
        <v>42269.990277777775</v>
      </c>
      <c r="B31667" s="2">
        <v>14.686061064402262</v>
      </c>
    </row>
    <row r="31668" spans="1:2" x14ac:dyDescent="0.25">
      <c r="A31668" s="3">
        <v>42269.990972222222</v>
      </c>
      <c r="B31668" s="2">
        <v>16.286031850179036</v>
      </c>
    </row>
    <row r="31669" spans="1:2" x14ac:dyDescent="0.25">
      <c r="A31669" s="3">
        <v>42269.991666666669</v>
      </c>
      <c r="B31669" s="2">
        <v>10.277367083231608</v>
      </c>
    </row>
    <row r="31670" spans="1:2" x14ac:dyDescent="0.25">
      <c r="A31670" s="3">
        <v>42269.992361111108</v>
      </c>
      <c r="B31670" s="2">
        <v>8.6461929957071941</v>
      </c>
    </row>
    <row r="31671" spans="1:2" x14ac:dyDescent="0.25">
      <c r="A31671" s="3">
        <v>42269.993055555555</v>
      </c>
      <c r="B31671" s="2">
        <v>10.640956433614095</v>
      </c>
    </row>
    <row r="31672" spans="1:2" x14ac:dyDescent="0.25">
      <c r="A31672" s="3">
        <v>42269.993750000001</v>
      </c>
      <c r="B31672" s="2">
        <v>16.868228721618653</v>
      </c>
    </row>
    <row r="31673" spans="1:2" x14ac:dyDescent="0.25">
      <c r="A31673" s="3">
        <v>42269.994444444441</v>
      </c>
      <c r="B31673" s="2">
        <v>16.698689858118694</v>
      </c>
    </row>
    <row r="31674" spans="1:2" x14ac:dyDescent="0.25">
      <c r="A31674" s="3">
        <v>42269.995138888888</v>
      </c>
      <c r="B31674" s="2">
        <v>12.658283933003743</v>
      </c>
    </row>
    <row r="31675" spans="1:2" x14ac:dyDescent="0.25">
      <c r="A31675" s="3">
        <v>42269.995833333334</v>
      </c>
      <c r="B31675" s="2">
        <v>8.3931611378987636</v>
      </c>
    </row>
    <row r="31676" spans="1:2" x14ac:dyDescent="0.25">
      <c r="A31676" s="3">
        <v>42269.996527777781</v>
      </c>
      <c r="B31676" s="2">
        <v>-1.6353551864624023</v>
      </c>
    </row>
    <row r="31677" spans="1:2" x14ac:dyDescent="0.25">
      <c r="A31677" s="3">
        <v>42269.99722222222</v>
      </c>
      <c r="B31677" s="2">
        <v>-2.9583586215972901</v>
      </c>
    </row>
    <row r="31678" spans="1:2" x14ac:dyDescent="0.25">
      <c r="A31678" s="3">
        <v>42269.997916666667</v>
      </c>
      <c r="B31678" s="2">
        <v>-12.187293720245361</v>
      </c>
    </row>
    <row r="31679" spans="1:2" x14ac:dyDescent="0.25">
      <c r="A31679" s="3">
        <v>42269.998611111114</v>
      </c>
      <c r="B31679" s="2">
        <v>-15.558973534901936</v>
      </c>
    </row>
    <row r="31680" spans="1:2" x14ac:dyDescent="0.25">
      <c r="A31680" s="3">
        <v>42269.999305555553</v>
      </c>
      <c r="B31680" s="2">
        <v>-11.418392658233643</v>
      </c>
    </row>
    <row r="31681" spans="1:2" x14ac:dyDescent="0.25">
      <c r="A31681" s="3">
        <v>42270</v>
      </c>
      <c r="B31681" s="2">
        <v>-15.445744323730469</v>
      </c>
    </row>
    <row r="31682" spans="1:2" x14ac:dyDescent="0.25">
      <c r="A31682" s="3">
        <v>42270.000694444447</v>
      </c>
      <c r="B31682" s="2">
        <v>-14.554929606119792</v>
      </c>
    </row>
    <row r="31683" spans="1:2" x14ac:dyDescent="0.25">
      <c r="A31683" s="3">
        <v>42270.001388888886</v>
      </c>
      <c r="B31683" s="2">
        <v>-5.8081702232360843</v>
      </c>
    </row>
    <row r="31684" spans="1:2" x14ac:dyDescent="0.25">
      <c r="A31684" s="3">
        <v>42270.002083333333</v>
      </c>
      <c r="B31684" s="2">
        <v>4.4741679032643633</v>
      </c>
    </row>
    <row r="31685" spans="1:2" x14ac:dyDescent="0.25">
      <c r="A31685" s="3">
        <v>42270.00277777778</v>
      </c>
      <c r="B31685" s="2">
        <v>1.983187198638916</v>
      </c>
    </row>
    <row r="31686" spans="1:2" x14ac:dyDescent="0.25">
      <c r="A31686" s="3">
        <v>42270.003472222219</v>
      </c>
      <c r="B31686" s="2">
        <v>1.9635105927785237</v>
      </c>
    </row>
    <row r="31687" spans="1:2" x14ac:dyDescent="0.25">
      <c r="A31687" s="3">
        <v>42270.004166666666</v>
      </c>
      <c r="B31687" s="2">
        <v>-2.1292601744333903</v>
      </c>
    </row>
    <row r="31688" spans="1:2" x14ac:dyDescent="0.25">
      <c r="A31688" s="3">
        <v>42270.004861111112</v>
      </c>
      <c r="B31688" s="2">
        <v>-4.2860671679178877</v>
      </c>
    </row>
    <row r="31689" spans="1:2" x14ac:dyDescent="0.25">
      <c r="A31689" s="3">
        <v>42270.005555555559</v>
      </c>
      <c r="B31689" s="2">
        <v>-6.7351181825002033</v>
      </c>
    </row>
    <row r="31690" spans="1:2" x14ac:dyDescent="0.25">
      <c r="A31690" s="3">
        <v>42270.006249999999</v>
      </c>
      <c r="B31690" s="2">
        <v>0.31861689885457356</v>
      </c>
    </row>
    <row r="31691" spans="1:2" x14ac:dyDescent="0.25">
      <c r="A31691" s="3">
        <v>42270.006944444445</v>
      </c>
      <c r="B31691" s="2">
        <v>0.33753865559895835</v>
      </c>
    </row>
    <row r="31692" spans="1:2" x14ac:dyDescent="0.25">
      <c r="A31692" s="3">
        <v>42270.007638888892</v>
      </c>
      <c r="B31692" s="2">
        <v>-0.13723697662353515</v>
      </c>
    </row>
    <row r="31693" spans="1:2" x14ac:dyDescent="0.25">
      <c r="A31693" s="3">
        <v>42270.008333333331</v>
      </c>
      <c r="B31693" s="2">
        <v>-6.0801403681437174</v>
      </c>
    </row>
    <row r="31694" spans="1:2" x14ac:dyDescent="0.25">
      <c r="A31694" s="3">
        <v>42270.009027777778</v>
      </c>
      <c r="B31694" s="2">
        <v>-10.130060545603435</v>
      </c>
    </row>
    <row r="31695" spans="1:2" x14ac:dyDescent="0.25">
      <c r="A31695" s="3">
        <v>42270.009722222225</v>
      </c>
      <c r="B31695" s="2">
        <v>0.70704711278279619</v>
      </c>
    </row>
    <row r="31696" spans="1:2" x14ac:dyDescent="0.25">
      <c r="A31696" s="3">
        <v>42270.010416666664</v>
      </c>
      <c r="B31696" s="2">
        <v>-8.7370607376098626</v>
      </c>
    </row>
    <row r="31697" spans="1:2" x14ac:dyDescent="0.25">
      <c r="A31697" s="3">
        <v>42270.011111111111</v>
      </c>
      <c r="B31697" s="2">
        <v>-13.023864905039469</v>
      </c>
    </row>
    <row r="31698" spans="1:2" x14ac:dyDescent="0.25">
      <c r="A31698" s="3">
        <v>42270.011805555558</v>
      </c>
      <c r="B31698" s="2">
        <v>-6.762019411722819</v>
      </c>
    </row>
    <row r="31699" spans="1:2" x14ac:dyDescent="0.25">
      <c r="A31699" s="3">
        <v>42270.012499999997</v>
      </c>
      <c r="B31699" s="2">
        <v>-1.0897926966349283</v>
      </c>
    </row>
    <row r="31700" spans="1:2" x14ac:dyDescent="0.25">
      <c r="A31700" s="3">
        <v>42270.013194444444</v>
      </c>
      <c r="B31700" s="2">
        <v>-4.9981570243835449</v>
      </c>
    </row>
    <row r="31701" spans="1:2" x14ac:dyDescent="0.25">
      <c r="A31701" s="3">
        <v>42270.013888888891</v>
      </c>
      <c r="B31701" s="2">
        <v>0.58065331776936846</v>
      </c>
    </row>
    <row r="31702" spans="1:2" x14ac:dyDescent="0.25">
      <c r="A31702" s="3">
        <v>42270.01458333333</v>
      </c>
      <c r="B31702" s="2">
        <v>-2.0516643524169922</v>
      </c>
    </row>
    <row r="31703" spans="1:2" x14ac:dyDescent="0.25">
      <c r="A31703" s="3">
        <v>42270.015277777777</v>
      </c>
      <c r="B31703" s="2">
        <v>16.110575421651205</v>
      </c>
    </row>
    <row r="31704" spans="1:2" x14ac:dyDescent="0.25">
      <c r="A31704" s="3">
        <v>42270.015972222223</v>
      </c>
      <c r="B31704" s="2">
        <v>11.2716583887736</v>
      </c>
    </row>
    <row r="31705" spans="1:2" x14ac:dyDescent="0.25">
      <c r="A31705" s="3">
        <v>42270.01666666667</v>
      </c>
      <c r="B31705" s="2">
        <v>4.9656649271647133</v>
      </c>
    </row>
    <row r="31706" spans="1:2" x14ac:dyDescent="0.25">
      <c r="A31706" s="3">
        <v>42270.017361111109</v>
      </c>
      <c r="B31706" s="2">
        <v>1.7304218928019206</v>
      </c>
    </row>
    <row r="31707" spans="1:2" x14ac:dyDescent="0.25">
      <c r="A31707" s="3">
        <v>42270.018055555556</v>
      </c>
      <c r="B31707" s="2">
        <v>6.2489116350809732</v>
      </c>
    </row>
    <row r="31708" spans="1:2" x14ac:dyDescent="0.25">
      <c r="A31708" s="3">
        <v>42270.018750000003</v>
      </c>
      <c r="B31708" s="2">
        <v>6.7567728042602537</v>
      </c>
    </row>
    <row r="31709" spans="1:2" x14ac:dyDescent="0.25">
      <c r="A31709" s="3">
        <v>42270.019444444442</v>
      </c>
      <c r="B31709" s="2">
        <v>4.737427012125651</v>
      </c>
    </row>
    <row r="31710" spans="1:2" x14ac:dyDescent="0.25">
      <c r="A31710" s="3">
        <v>42270.020138888889</v>
      </c>
      <c r="B31710" s="2">
        <v>3.023872216542562</v>
      </c>
    </row>
    <row r="31711" spans="1:2" x14ac:dyDescent="0.25">
      <c r="A31711" s="3">
        <v>42270.020833333336</v>
      </c>
      <c r="B31711" s="2">
        <v>2.8121482531229653</v>
      </c>
    </row>
    <row r="31712" spans="1:2" x14ac:dyDescent="0.25">
      <c r="A31712" s="3">
        <v>42270.021527777775</v>
      </c>
      <c r="B31712" s="2">
        <v>1.3210110187530517</v>
      </c>
    </row>
    <row r="31713" spans="1:2" x14ac:dyDescent="0.25">
      <c r="A31713" s="3">
        <v>42270.022222222222</v>
      </c>
      <c r="B31713" s="2">
        <v>-2.0693862279256185</v>
      </c>
    </row>
    <row r="31714" spans="1:2" x14ac:dyDescent="0.25">
      <c r="A31714" s="3">
        <v>42270.022916666669</v>
      </c>
      <c r="B31714" s="2">
        <v>-1.6277368783950805</v>
      </c>
    </row>
    <row r="31715" spans="1:2" x14ac:dyDescent="0.25">
      <c r="A31715" s="3">
        <v>42270.023611111108</v>
      </c>
      <c r="B31715" s="2">
        <v>0.55339359442392988</v>
      </c>
    </row>
    <row r="31716" spans="1:2" x14ac:dyDescent="0.25">
      <c r="A31716" s="3">
        <v>42270.024305555555</v>
      </c>
      <c r="B31716" s="2">
        <v>2.1044164498647056</v>
      </c>
    </row>
    <row r="31717" spans="1:2" x14ac:dyDescent="0.25">
      <c r="A31717" s="3">
        <v>42270.025000000001</v>
      </c>
      <c r="B31717" s="2">
        <v>5.4922081947326662</v>
      </c>
    </row>
    <row r="31718" spans="1:2" x14ac:dyDescent="0.25">
      <c r="A31718" s="3">
        <v>42270.025694444441</v>
      </c>
      <c r="B31718" s="2">
        <v>10.738385168711345</v>
      </c>
    </row>
    <row r="31719" spans="1:2" x14ac:dyDescent="0.25">
      <c r="A31719" s="3">
        <v>42270.026388888888</v>
      </c>
      <c r="B31719" s="2">
        <v>9.0243646621704094</v>
      </c>
    </row>
    <row r="31720" spans="1:2" x14ac:dyDescent="0.25">
      <c r="A31720" s="3">
        <v>42270.027083333334</v>
      </c>
      <c r="B31720" s="2">
        <v>6.095309853553772</v>
      </c>
    </row>
    <row r="31721" spans="1:2" x14ac:dyDescent="0.25">
      <c r="A31721" s="3">
        <v>42270.027777777781</v>
      </c>
      <c r="B31721" s="2">
        <v>2.5615478356679282</v>
      </c>
    </row>
    <row r="31722" spans="1:2" x14ac:dyDescent="0.25">
      <c r="A31722" s="3">
        <v>42270.02847222222</v>
      </c>
      <c r="B31722" s="2">
        <v>3.0366270065307619</v>
      </c>
    </row>
    <row r="31723" spans="1:2" x14ac:dyDescent="0.25">
      <c r="A31723" s="3">
        <v>42270.029166666667</v>
      </c>
      <c r="B31723" s="2">
        <v>6.0523356835047402</v>
      </c>
    </row>
    <row r="31724" spans="1:2" x14ac:dyDescent="0.25">
      <c r="A31724" s="3">
        <v>42270.029861111114</v>
      </c>
      <c r="B31724" s="2">
        <v>8.252481377124786</v>
      </c>
    </row>
    <row r="31725" spans="1:2" x14ac:dyDescent="0.25">
      <c r="A31725" s="3">
        <v>42270.030555555553</v>
      </c>
      <c r="B31725" s="2">
        <v>5.744431734085083</v>
      </c>
    </row>
    <row r="31726" spans="1:2" x14ac:dyDescent="0.25">
      <c r="A31726" s="3">
        <v>42270.03125</v>
      </c>
      <c r="B31726" s="2">
        <v>10.288197612762451</v>
      </c>
    </row>
    <row r="31727" spans="1:2" x14ac:dyDescent="0.25">
      <c r="A31727" s="3">
        <v>42270.031944444447</v>
      </c>
      <c r="B31727" s="2">
        <v>12.608312765757242</v>
      </c>
    </row>
    <row r="31728" spans="1:2" x14ac:dyDescent="0.25">
      <c r="A31728" s="3">
        <v>42270.032638888886</v>
      </c>
      <c r="B31728" s="2">
        <v>16.164588197072348</v>
      </c>
    </row>
    <row r="31729" spans="1:2" x14ac:dyDescent="0.25">
      <c r="A31729" s="3">
        <v>42270.033333333333</v>
      </c>
      <c r="B31729" s="2">
        <v>10.168927351633707</v>
      </c>
    </row>
    <row r="31730" spans="1:2" x14ac:dyDescent="0.25">
      <c r="A31730" s="3">
        <v>42270.03402777778</v>
      </c>
      <c r="B31730" s="2">
        <v>15.741889254252117</v>
      </c>
    </row>
    <row r="31731" spans="1:2" x14ac:dyDescent="0.25">
      <c r="A31731" s="3">
        <v>42270.034722222219</v>
      </c>
      <c r="B31731" s="2">
        <v>12.764844767252605</v>
      </c>
    </row>
    <row r="31732" spans="1:2" x14ac:dyDescent="0.25">
      <c r="A31732" s="3">
        <v>42270.035416666666</v>
      </c>
      <c r="B31732" s="2">
        <v>9.2732851028442376</v>
      </c>
    </row>
    <row r="31733" spans="1:2" x14ac:dyDescent="0.25">
      <c r="A31733" s="3">
        <v>42270.036111111112</v>
      </c>
      <c r="B31733" s="2">
        <v>15.494470405578614</v>
      </c>
    </row>
    <row r="31734" spans="1:2" x14ac:dyDescent="0.25">
      <c r="A31734" s="3">
        <v>42270.036805555559</v>
      </c>
      <c r="B31734" s="2">
        <v>22.66958096822103</v>
      </c>
    </row>
    <row r="31735" spans="1:2" x14ac:dyDescent="0.25">
      <c r="A31735" s="3">
        <v>42270.037499999999</v>
      </c>
      <c r="B31735" s="2">
        <v>24.486855189005535</v>
      </c>
    </row>
    <row r="31736" spans="1:2" x14ac:dyDescent="0.25">
      <c r="A31736" s="3">
        <v>42270.038194444445</v>
      </c>
      <c r="B31736" s="2">
        <v>17.019009335835776</v>
      </c>
    </row>
    <row r="31737" spans="1:2" x14ac:dyDescent="0.25">
      <c r="A31737" s="3">
        <v>42270.038888888892</v>
      </c>
      <c r="B31737" s="2">
        <v>17.150655364990236</v>
      </c>
    </row>
    <row r="31738" spans="1:2" x14ac:dyDescent="0.25">
      <c r="A31738" s="3">
        <v>42270.039583333331</v>
      </c>
      <c r="B31738" s="2">
        <v>25.425723330179849</v>
      </c>
    </row>
    <row r="31739" spans="1:2" x14ac:dyDescent="0.25">
      <c r="A31739" s="3">
        <v>42270.040277777778</v>
      </c>
      <c r="B31739" s="2">
        <v>28.668520800272624</v>
      </c>
    </row>
    <row r="31740" spans="1:2" x14ac:dyDescent="0.25">
      <c r="A31740" s="3">
        <v>42270.040972222225</v>
      </c>
      <c r="B31740" s="2">
        <v>31.971904500325522</v>
      </c>
    </row>
    <row r="31741" spans="1:2" x14ac:dyDescent="0.25">
      <c r="A31741" s="3">
        <v>42270.041666666664</v>
      </c>
      <c r="B31741" s="2">
        <v>33.545059585571288</v>
      </c>
    </row>
    <row r="31742" spans="1:2" x14ac:dyDescent="0.25">
      <c r="A31742" s="3">
        <v>42270.042361111111</v>
      </c>
      <c r="B31742" s="2">
        <v>29.836251068115235</v>
      </c>
    </row>
    <row r="31743" spans="1:2" x14ac:dyDescent="0.25">
      <c r="A31743" s="3">
        <v>42270.043055555558</v>
      </c>
      <c r="B31743" s="2">
        <v>31.152288818359374</v>
      </c>
    </row>
    <row r="31744" spans="1:2" x14ac:dyDescent="0.25">
      <c r="A31744" s="3">
        <v>42270.043749999997</v>
      </c>
      <c r="B31744" s="2">
        <v>25.700710550944009</v>
      </c>
    </row>
    <row r="31745" spans="1:2" x14ac:dyDescent="0.25">
      <c r="A31745" s="3">
        <v>42270.044444444444</v>
      </c>
      <c r="B31745" s="2">
        <v>13.546030362447103</v>
      </c>
    </row>
    <row r="31746" spans="1:2" x14ac:dyDescent="0.25">
      <c r="A31746" s="3">
        <v>42270.045138888891</v>
      </c>
      <c r="B31746" s="2">
        <v>-0.15163991451263428</v>
      </c>
    </row>
    <row r="31747" spans="1:2" x14ac:dyDescent="0.25">
      <c r="A31747" s="3">
        <v>42270.04583333333</v>
      </c>
      <c r="B31747" s="2">
        <v>9.537636979420979</v>
      </c>
    </row>
    <row r="31748" spans="1:2" x14ac:dyDescent="0.25">
      <c r="A31748" s="3">
        <v>42270.046527777777</v>
      </c>
      <c r="B31748" s="2">
        <v>9.0951093673706058</v>
      </c>
    </row>
    <row r="31749" spans="1:2" x14ac:dyDescent="0.25">
      <c r="A31749" s="3">
        <v>42270.047222222223</v>
      </c>
      <c r="B31749" s="2">
        <v>12.223440774281819</v>
      </c>
    </row>
    <row r="31750" spans="1:2" x14ac:dyDescent="0.25">
      <c r="A31750" s="3">
        <v>42270.04791666667</v>
      </c>
      <c r="B31750" s="2">
        <v>10.28809773127238</v>
      </c>
    </row>
    <row r="31751" spans="1:2" x14ac:dyDescent="0.25">
      <c r="A31751" s="3">
        <v>42270.048611111109</v>
      </c>
      <c r="B31751" s="2">
        <v>10.610541598002117</v>
      </c>
    </row>
    <row r="31752" spans="1:2" x14ac:dyDescent="0.25">
      <c r="A31752" s="3">
        <v>42270.049305555556</v>
      </c>
      <c r="B31752" s="2">
        <v>14.879571215311687</v>
      </c>
    </row>
    <row r="31753" spans="1:2" x14ac:dyDescent="0.25">
      <c r="A31753" s="3">
        <v>42270.05</v>
      </c>
      <c r="B31753" s="2">
        <v>10.069480578104654</v>
      </c>
    </row>
    <row r="31754" spans="1:2" x14ac:dyDescent="0.25">
      <c r="A31754" s="3">
        <v>42270.050694444442</v>
      </c>
      <c r="B31754" s="2">
        <v>13.339734427134196</v>
      </c>
    </row>
    <row r="31755" spans="1:2" x14ac:dyDescent="0.25">
      <c r="A31755" s="3">
        <v>42270.051388888889</v>
      </c>
      <c r="B31755" s="2">
        <v>15.180362065633139</v>
      </c>
    </row>
    <row r="31756" spans="1:2" x14ac:dyDescent="0.25">
      <c r="A31756" s="3">
        <v>42270.052083333336</v>
      </c>
      <c r="B31756" s="2">
        <v>11.870218141873677</v>
      </c>
    </row>
    <row r="31757" spans="1:2" x14ac:dyDescent="0.25">
      <c r="A31757" s="3">
        <v>42270.052777777775</v>
      </c>
      <c r="B31757" s="2">
        <v>10.11165262858073</v>
      </c>
    </row>
    <row r="31758" spans="1:2" x14ac:dyDescent="0.25">
      <c r="A31758" s="3">
        <v>42270.053472222222</v>
      </c>
      <c r="B31758" s="2">
        <v>6.4493461608886715</v>
      </c>
    </row>
    <row r="31759" spans="1:2" x14ac:dyDescent="0.25">
      <c r="A31759" s="3">
        <v>42270.054166666669</v>
      </c>
      <c r="B31759" s="2">
        <v>5.7987047513326013</v>
      </c>
    </row>
    <row r="31760" spans="1:2" x14ac:dyDescent="0.25">
      <c r="A31760" s="3">
        <v>42270.054861111108</v>
      </c>
      <c r="B31760" s="2">
        <v>3.3608560244242351</v>
      </c>
    </row>
    <row r="31761" spans="1:2" x14ac:dyDescent="0.25">
      <c r="A31761" s="3">
        <v>42270.055555555555</v>
      </c>
      <c r="B31761" s="2">
        <v>1.7919815381368001</v>
      </c>
    </row>
    <row r="31762" spans="1:2" x14ac:dyDescent="0.25">
      <c r="A31762" s="3">
        <v>42270.056250000001</v>
      </c>
      <c r="B31762" s="2">
        <v>3.9052629788716633</v>
      </c>
    </row>
    <row r="31763" spans="1:2" x14ac:dyDescent="0.25">
      <c r="A31763" s="3">
        <v>42270.056944444441</v>
      </c>
      <c r="B31763" s="2">
        <v>3.9307652791341146</v>
      </c>
    </row>
    <row r="31764" spans="1:2" x14ac:dyDescent="0.25">
      <c r="A31764" s="3">
        <v>42270.057638888888</v>
      </c>
      <c r="B31764" s="2">
        <v>-1.8127616882324218</v>
      </c>
    </row>
    <row r="31765" spans="1:2" x14ac:dyDescent="0.25">
      <c r="A31765" s="3">
        <v>42270.058333333334</v>
      </c>
      <c r="B31765" s="2">
        <v>-14.388031069437663</v>
      </c>
    </row>
    <row r="31766" spans="1:2" x14ac:dyDescent="0.25">
      <c r="A31766" s="3">
        <v>42270.059027777781</v>
      </c>
      <c r="B31766" s="2">
        <v>-14.850217819213867</v>
      </c>
    </row>
    <row r="31767" spans="1:2" x14ac:dyDescent="0.25">
      <c r="A31767" s="3">
        <v>42270.05972222222</v>
      </c>
      <c r="B31767" s="2">
        <v>-17.236695162455241</v>
      </c>
    </row>
    <row r="31768" spans="1:2" x14ac:dyDescent="0.25">
      <c r="A31768" s="3">
        <v>42270.060416666667</v>
      </c>
      <c r="B31768" s="2">
        <v>-21.701299413045248</v>
      </c>
    </row>
    <row r="31769" spans="1:2" x14ac:dyDescent="0.25">
      <c r="A31769" s="3">
        <v>42270.061111111114</v>
      </c>
      <c r="B31769" s="2">
        <v>-22.476943588256837</v>
      </c>
    </row>
    <row r="31770" spans="1:2" x14ac:dyDescent="0.25">
      <c r="A31770" s="3">
        <v>42270.061805555553</v>
      </c>
      <c r="B31770" s="2">
        <v>-14.189612833658854</v>
      </c>
    </row>
    <row r="31771" spans="1:2" x14ac:dyDescent="0.25">
      <c r="A31771" s="3">
        <v>42270.0625</v>
      </c>
      <c r="B31771" s="2">
        <v>-13.00039431254069</v>
      </c>
    </row>
    <row r="31772" spans="1:2" x14ac:dyDescent="0.25">
      <c r="A31772" s="3">
        <v>42270.063194444447</v>
      </c>
      <c r="B31772" s="2">
        <v>-18.864967346191406</v>
      </c>
    </row>
    <row r="31773" spans="1:2" x14ac:dyDescent="0.25">
      <c r="A31773" s="3">
        <v>42270.063888888886</v>
      </c>
      <c r="B31773" s="2">
        <v>-20.017296981811523</v>
      </c>
    </row>
    <row r="31774" spans="1:2" x14ac:dyDescent="0.25">
      <c r="A31774" s="3">
        <v>42270.064583333333</v>
      </c>
      <c r="B31774" s="2">
        <v>-24.736902364095052</v>
      </c>
    </row>
    <row r="31775" spans="1:2" x14ac:dyDescent="0.25">
      <c r="A31775" s="3">
        <v>42270.06527777778</v>
      </c>
      <c r="B31775" s="2">
        <v>-23.433674812316895</v>
      </c>
    </row>
    <row r="31776" spans="1:2" x14ac:dyDescent="0.25">
      <c r="A31776" s="3">
        <v>42270.065972222219</v>
      </c>
      <c r="B31776" s="2">
        <v>-23.486781692504884</v>
      </c>
    </row>
    <row r="31777" spans="1:2" x14ac:dyDescent="0.25">
      <c r="A31777" s="3">
        <v>42270.066666666666</v>
      </c>
      <c r="B31777" s="2">
        <v>-22.885113143920897</v>
      </c>
    </row>
    <row r="31778" spans="1:2" x14ac:dyDescent="0.25">
      <c r="A31778" s="3">
        <v>42270.067361111112</v>
      </c>
      <c r="B31778" s="2">
        <v>-22.323013559977213</v>
      </c>
    </row>
    <row r="31779" spans="1:2" x14ac:dyDescent="0.25">
      <c r="A31779" s="3">
        <v>42270.068055555559</v>
      </c>
      <c r="B31779" s="2">
        <v>-21.242744572957356</v>
      </c>
    </row>
    <row r="31780" spans="1:2" x14ac:dyDescent="0.25">
      <c r="A31780" s="3">
        <v>42270.068749999999</v>
      </c>
      <c r="B31780" s="2">
        <v>-16.925539906819662</v>
      </c>
    </row>
    <row r="31781" spans="1:2" x14ac:dyDescent="0.25">
      <c r="A31781" s="3">
        <v>42270.069444444445</v>
      </c>
      <c r="B31781" s="2">
        <v>-17.218135261535643</v>
      </c>
    </row>
    <row r="31782" spans="1:2" x14ac:dyDescent="0.25">
      <c r="A31782" s="3">
        <v>42270.070138888892</v>
      </c>
      <c r="B31782" s="2">
        <v>-13.066632334391276</v>
      </c>
    </row>
    <row r="31783" spans="1:2" x14ac:dyDescent="0.25">
      <c r="A31783" s="3">
        <v>42270.070833333331</v>
      </c>
      <c r="B31783" s="2">
        <v>-11.535388660430907</v>
      </c>
    </row>
    <row r="31784" spans="1:2" x14ac:dyDescent="0.25">
      <c r="A31784" s="3">
        <v>42270.071527777778</v>
      </c>
      <c r="B31784" s="2">
        <v>-8.6981959342956543</v>
      </c>
    </row>
    <row r="31785" spans="1:2" x14ac:dyDescent="0.25">
      <c r="A31785" s="3">
        <v>42270.072222222225</v>
      </c>
      <c r="B31785" s="2">
        <v>-9.1180284818013515</v>
      </c>
    </row>
    <row r="31786" spans="1:2" x14ac:dyDescent="0.25">
      <c r="A31786" s="3">
        <v>42270.072916666664</v>
      </c>
      <c r="B31786" s="2">
        <v>-8.2286870320638013</v>
      </c>
    </row>
    <row r="31787" spans="1:2" x14ac:dyDescent="0.25">
      <c r="A31787" s="3">
        <v>42270.073611111111</v>
      </c>
      <c r="B31787" s="2">
        <v>-5.6927820682525638</v>
      </c>
    </row>
    <row r="31788" spans="1:2" x14ac:dyDescent="0.25">
      <c r="A31788" s="3">
        <v>42270.074305555558</v>
      </c>
      <c r="B31788" s="2">
        <v>-12.801057879130045</v>
      </c>
    </row>
    <row r="31789" spans="1:2" x14ac:dyDescent="0.25">
      <c r="A31789" s="3">
        <v>42270.074999999997</v>
      </c>
      <c r="B31789" s="2">
        <v>-9.7141939481099442</v>
      </c>
    </row>
    <row r="31790" spans="1:2" x14ac:dyDescent="0.25">
      <c r="A31790" s="3">
        <v>42270.075694444444</v>
      </c>
      <c r="B31790" s="2">
        <v>-14.702796681722004</v>
      </c>
    </row>
    <row r="31791" spans="1:2" x14ac:dyDescent="0.25">
      <c r="A31791" s="3">
        <v>42270.076388888891</v>
      </c>
      <c r="B31791" s="2">
        <v>-20.795327123006185</v>
      </c>
    </row>
    <row r="31792" spans="1:2" x14ac:dyDescent="0.25">
      <c r="A31792" s="3">
        <v>42270.07708333333</v>
      </c>
      <c r="B31792" s="2">
        <v>-9.8201448440551751</v>
      </c>
    </row>
    <row r="31793" spans="1:2" x14ac:dyDescent="0.25">
      <c r="A31793" s="3">
        <v>42270.077777777777</v>
      </c>
      <c r="B31793" s="2">
        <v>2.2591268221537271</v>
      </c>
    </row>
    <row r="31794" spans="1:2" x14ac:dyDescent="0.25">
      <c r="A31794" s="3">
        <v>42270.078472222223</v>
      </c>
      <c r="B31794" s="2">
        <v>9.4602308909098305</v>
      </c>
    </row>
    <row r="31795" spans="1:2" x14ac:dyDescent="0.25">
      <c r="A31795" s="3">
        <v>42270.07916666667</v>
      </c>
      <c r="B31795" s="2">
        <v>10.993252595265707</v>
      </c>
    </row>
    <row r="31796" spans="1:2" x14ac:dyDescent="0.25">
      <c r="A31796" s="3">
        <v>42270.079861111109</v>
      </c>
      <c r="B31796" s="2">
        <v>12.56483014424642</v>
      </c>
    </row>
    <row r="31797" spans="1:2" x14ac:dyDescent="0.25">
      <c r="A31797" s="3">
        <v>42270.080555555556</v>
      </c>
      <c r="B31797" s="2">
        <v>15.062616030375162</v>
      </c>
    </row>
    <row r="31798" spans="1:2" x14ac:dyDescent="0.25">
      <c r="A31798" s="3">
        <v>42270.081250000003</v>
      </c>
      <c r="B31798" s="2">
        <v>20.861684608459473</v>
      </c>
    </row>
    <row r="31799" spans="1:2" x14ac:dyDescent="0.25">
      <c r="A31799" s="3">
        <v>42270.081944444442</v>
      </c>
      <c r="B31799" s="2">
        <v>27.538099193572997</v>
      </c>
    </row>
    <row r="31800" spans="1:2" x14ac:dyDescent="0.25">
      <c r="A31800" s="3">
        <v>42270.082638888889</v>
      </c>
      <c r="B31800" s="2">
        <v>27.542220687866212</v>
      </c>
    </row>
    <row r="31801" spans="1:2" x14ac:dyDescent="0.25">
      <c r="A31801" s="3">
        <v>42270.083333333336</v>
      </c>
      <c r="B31801" s="2">
        <v>25.741481908162434</v>
      </c>
    </row>
    <row r="31802" spans="1:2" x14ac:dyDescent="0.25">
      <c r="A31802" s="3">
        <v>42270.084027777775</v>
      </c>
      <c r="B31802" s="2">
        <v>19.545296223958335</v>
      </c>
    </row>
    <row r="31803" spans="1:2" x14ac:dyDescent="0.25">
      <c r="A31803" s="3">
        <v>42270.084722222222</v>
      </c>
      <c r="B31803" s="2">
        <v>17.398484643300375</v>
      </c>
    </row>
    <row r="31804" spans="1:2" x14ac:dyDescent="0.25">
      <c r="A31804" s="3">
        <v>42270.085416666669</v>
      </c>
      <c r="B31804" s="2">
        <v>12.328114604949951</v>
      </c>
    </row>
    <row r="31805" spans="1:2" x14ac:dyDescent="0.25">
      <c r="A31805" s="3">
        <v>42270.086111111108</v>
      </c>
      <c r="B31805" s="2">
        <v>4.4499768892923992</v>
      </c>
    </row>
    <row r="31806" spans="1:2" x14ac:dyDescent="0.25">
      <c r="A31806" s="3">
        <v>42270.086805555555</v>
      </c>
      <c r="B31806" s="2">
        <v>1.4269172350565593</v>
      </c>
    </row>
    <row r="31807" spans="1:2" x14ac:dyDescent="0.25">
      <c r="A31807" s="3">
        <v>42270.087500000001</v>
      </c>
      <c r="B31807" s="2">
        <v>-3.133898131052653</v>
      </c>
    </row>
    <row r="31808" spans="1:2" x14ac:dyDescent="0.25">
      <c r="A31808" s="3">
        <v>42270.088194444441</v>
      </c>
      <c r="B31808" s="2">
        <v>-7.4326536973317463</v>
      </c>
    </row>
    <row r="31809" spans="1:2" x14ac:dyDescent="0.25">
      <c r="A31809" s="3">
        <v>42270.088888888888</v>
      </c>
      <c r="B31809" s="2">
        <v>-5.9136122862497968</v>
      </c>
    </row>
    <row r="31810" spans="1:2" x14ac:dyDescent="0.25">
      <c r="A31810" s="3">
        <v>42270.089583333334</v>
      </c>
      <c r="B31810" s="2">
        <v>-2.1881953477859497</v>
      </c>
    </row>
    <row r="31811" spans="1:2" x14ac:dyDescent="0.25">
      <c r="A31811" s="3">
        <v>42270.090277777781</v>
      </c>
      <c r="B31811" s="2">
        <v>2.8850881894429525</v>
      </c>
    </row>
    <row r="31812" spans="1:2" x14ac:dyDescent="0.25">
      <c r="A31812" s="3">
        <v>42270.09097222222</v>
      </c>
      <c r="B31812" s="2">
        <v>7.7922098636627197</v>
      </c>
    </row>
    <row r="31813" spans="1:2" x14ac:dyDescent="0.25">
      <c r="A31813" s="3">
        <v>42270.091666666667</v>
      </c>
      <c r="B31813" s="2">
        <v>12.248996035257976</v>
      </c>
    </row>
    <row r="31814" spans="1:2" x14ac:dyDescent="0.25">
      <c r="A31814" s="3">
        <v>42270.092361111114</v>
      </c>
      <c r="B31814" s="2">
        <v>9.1462277253468827</v>
      </c>
    </row>
    <row r="31815" spans="1:2" x14ac:dyDescent="0.25">
      <c r="A31815" s="3">
        <v>42270.093055555553</v>
      </c>
      <c r="B31815" s="2">
        <v>6.5825613975524906</v>
      </c>
    </row>
    <row r="31816" spans="1:2" x14ac:dyDescent="0.25">
      <c r="A31816" s="3">
        <v>42270.09375</v>
      </c>
      <c r="B31816" s="2">
        <v>1.5056518236796061</v>
      </c>
    </row>
    <row r="31817" spans="1:2" x14ac:dyDescent="0.25">
      <c r="A31817" s="3">
        <v>42270.094444444447</v>
      </c>
      <c r="B31817" s="2">
        <v>1.7589953581492106</v>
      </c>
    </row>
    <row r="31818" spans="1:2" x14ac:dyDescent="0.25">
      <c r="A31818" s="3">
        <v>42270.095138888886</v>
      </c>
      <c r="B31818" s="2">
        <v>3.3193960348765055</v>
      </c>
    </row>
    <row r="31819" spans="1:2" x14ac:dyDescent="0.25">
      <c r="A31819" s="3">
        <v>42270.095833333333</v>
      </c>
      <c r="B31819" s="2">
        <v>8.2599320570627857</v>
      </c>
    </row>
    <row r="31820" spans="1:2" x14ac:dyDescent="0.25">
      <c r="A31820" s="3">
        <v>42270.09652777778</v>
      </c>
      <c r="B31820" s="2">
        <v>3.8737366517384846</v>
      </c>
    </row>
    <row r="31821" spans="1:2" x14ac:dyDescent="0.25">
      <c r="A31821" s="3">
        <v>42270.097222222219</v>
      </c>
      <c r="B31821" s="2">
        <v>4.2088947614034016</v>
      </c>
    </row>
    <row r="31822" spans="1:2" x14ac:dyDescent="0.25">
      <c r="A31822" s="3">
        <v>42270.097916666666</v>
      </c>
      <c r="B31822" s="2">
        <v>5.6295824527740477</v>
      </c>
    </row>
    <row r="31823" spans="1:2" x14ac:dyDescent="0.25">
      <c r="A31823" s="3">
        <v>42270.098611111112</v>
      </c>
      <c r="B31823" s="2">
        <v>5.7841499010721842</v>
      </c>
    </row>
    <row r="31824" spans="1:2" x14ac:dyDescent="0.25">
      <c r="A31824" s="3">
        <v>42270.099305555559</v>
      </c>
      <c r="B31824" s="2">
        <v>7.9105005582173664</v>
      </c>
    </row>
    <row r="31825" spans="1:2" x14ac:dyDescent="0.25">
      <c r="A31825" s="3">
        <v>42270.1</v>
      </c>
      <c r="B31825" s="2">
        <v>1.5085313479105631</v>
      </c>
    </row>
    <row r="31826" spans="1:2" x14ac:dyDescent="0.25">
      <c r="A31826" s="3">
        <v>42270.100694444445</v>
      </c>
      <c r="B31826" s="2">
        <v>3.0850132783253987</v>
      </c>
    </row>
    <row r="31827" spans="1:2" x14ac:dyDescent="0.25">
      <c r="A31827" s="3">
        <v>42270.101388888892</v>
      </c>
      <c r="B31827" s="2">
        <v>4.0398364384969074</v>
      </c>
    </row>
    <row r="31828" spans="1:2" x14ac:dyDescent="0.25">
      <c r="A31828" s="3">
        <v>42270.102083333331</v>
      </c>
      <c r="B31828" s="2">
        <v>0.31025770505269368</v>
      </c>
    </row>
    <row r="31829" spans="1:2" x14ac:dyDescent="0.25">
      <c r="A31829" s="3">
        <v>42270.102777777778</v>
      </c>
      <c r="B31829" s="2">
        <v>-0.39444828033447266</v>
      </c>
    </row>
    <row r="31830" spans="1:2" x14ac:dyDescent="0.25">
      <c r="A31830" s="3">
        <v>42270.103472222225</v>
      </c>
      <c r="B31830" s="2">
        <v>8.3240897814432788</v>
      </c>
    </row>
    <row r="31831" spans="1:2" x14ac:dyDescent="0.25">
      <c r="A31831" s="3">
        <v>42270.104166666664</v>
      </c>
      <c r="B31831" s="2">
        <v>4.1542343457539879</v>
      </c>
    </row>
    <row r="31832" spans="1:2" x14ac:dyDescent="0.25">
      <c r="A31832" s="3">
        <v>42270.104861111111</v>
      </c>
      <c r="B31832" s="2">
        <v>1.2319711367289226</v>
      </c>
    </row>
    <row r="31833" spans="1:2" x14ac:dyDescent="0.25">
      <c r="A31833" s="3">
        <v>42270.105555555558</v>
      </c>
      <c r="B31833" s="2">
        <v>2.59701562722524</v>
      </c>
    </row>
    <row r="31834" spans="1:2" x14ac:dyDescent="0.25">
      <c r="A31834" s="3">
        <v>42270.106249999997</v>
      </c>
      <c r="B31834" s="2">
        <v>3.2463880221048993</v>
      </c>
    </row>
    <row r="31835" spans="1:2" x14ac:dyDescent="0.25">
      <c r="A31835" s="3">
        <v>42270.106944444444</v>
      </c>
      <c r="B31835" s="2">
        <v>7.472765382130941</v>
      </c>
    </row>
    <row r="31836" spans="1:2" x14ac:dyDescent="0.25">
      <c r="A31836" s="3">
        <v>42270.107638888891</v>
      </c>
      <c r="B31836" s="2">
        <v>4.4717110157012936</v>
      </c>
    </row>
    <row r="31837" spans="1:2" x14ac:dyDescent="0.25">
      <c r="A31837" s="3">
        <v>42270.10833333333</v>
      </c>
      <c r="B31837" s="2">
        <v>8.4823728243509926</v>
      </c>
    </row>
    <row r="31838" spans="1:2" x14ac:dyDescent="0.25">
      <c r="A31838" s="3">
        <v>42270.109027777777</v>
      </c>
      <c r="B31838" s="2">
        <v>9.7325790723164882</v>
      </c>
    </row>
    <row r="31839" spans="1:2" x14ac:dyDescent="0.25">
      <c r="A31839" s="3">
        <v>42270.109722222223</v>
      </c>
      <c r="B31839" s="2">
        <v>10.106173006693522</v>
      </c>
    </row>
    <row r="31840" spans="1:2" x14ac:dyDescent="0.25">
      <c r="A31840" s="3">
        <v>42270.11041666667</v>
      </c>
      <c r="B31840" s="2">
        <v>10.362690925598145</v>
      </c>
    </row>
    <row r="31841" spans="1:2" x14ac:dyDescent="0.25">
      <c r="A31841" s="3">
        <v>42270.111111111109</v>
      </c>
      <c r="B31841" s="2">
        <v>10.366895484924317</v>
      </c>
    </row>
    <row r="31842" spans="1:2" x14ac:dyDescent="0.25">
      <c r="A31842" s="3">
        <v>42270.111805555556</v>
      </c>
      <c r="B31842" s="2">
        <v>8.2463101387023929</v>
      </c>
    </row>
    <row r="31843" spans="1:2" x14ac:dyDescent="0.25">
      <c r="A31843" s="3">
        <v>42270.112500000003</v>
      </c>
      <c r="B31843" s="2">
        <v>16.783799362182616</v>
      </c>
    </row>
    <row r="31844" spans="1:2" x14ac:dyDescent="0.25">
      <c r="A31844" s="3">
        <v>42270.113194444442</v>
      </c>
      <c r="B31844" s="2">
        <v>13.021082417170208</v>
      </c>
    </row>
    <row r="31845" spans="1:2" x14ac:dyDescent="0.25">
      <c r="A31845" s="3">
        <v>42270.113888888889</v>
      </c>
      <c r="B31845" s="2">
        <v>16.313337834676108</v>
      </c>
    </row>
    <row r="31846" spans="1:2" x14ac:dyDescent="0.25">
      <c r="A31846" s="3">
        <v>42270.114583333336</v>
      </c>
      <c r="B31846" s="2">
        <v>12.82622407277425</v>
      </c>
    </row>
    <row r="31847" spans="1:2" x14ac:dyDescent="0.25">
      <c r="A31847" s="3">
        <v>42270.115277777775</v>
      </c>
      <c r="B31847" s="2">
        <v>17.35941925048828</v>
      </c>
    </row>
    <row r="31848" spans="1:2" x14ac:dyDescent="0.25">
      <c r="A31848" s="3">
        <v>42270.115972222222</v>
      </c>
      <c r="B31848" s="2">
        <v>12.912715037663778</v>
      </c>
    </row>
    <row r="31849" spans="1:2" x14ac:dyDescent="0.25">
      <c r="A31849" s="3">
        <v>42270.116666666669</v>
      </c>
      <c r="B31849" s="2">
        <v>17.579211298624674</v>
      </c>
    </row>
    <row r="31850" spans="1:2" x14ac:dyDescent="0.25">
      <c r="A31850" s="3">
        <v>42270.117361111108</v>
      </c>
      <c r="B31850" s="2">
        <v>20.681169064839683</v>
      </c>
    </row>
    <row r="31851" spans="1:2" x14ac:dyDescent="0.25">
      <c r="A31851" s="3">
        <v>42270.118055555555</v>
      </c>
      <c r="B31851" s="2">
        <v>20.269946797688803</v>
      </c>
    </row>
    <row r="31852" spans="1:2" x14ac:dyDescent="0.25">
      <c r="A31852" s="3">
        <v>42270.118750000001</v>
      </c>
      <c r="B31852" s="2">
        <v>17.385140291849773</v>
      </c>
    </row>
    <row r="31853" spans="1:2" x14ac:dyDescent="0.25">
      <c r="A31853" s="3">
        <v>42270.119444444441</v>
      </c>
      <c r="B31853" s="2">
        <v>16.652883084615073</v>
      </c>
    </row>
    <row r="31854" spans="1:2" x14ac:dyDescent="0.25">
      <c r="A31854" s="3">
        <v>42270.120138888888</v>
      </c>
      <c r="B31854" s="2">
        <v>10.185700035095214</v>
      </c>
    </row>
    <row r="31855" spans="1:2" x14ac:dyDescent="0.25">
      <c r="A31855" s="3">
        <v>42270.120833333334</v>
      </c>
      <c r="B31855" s="2">
        <v>16.714007250467937</v>
      </c>
    </row>
    <row r="31856" spans="1:2" x14ac:dyDescent="0.25">
      <c r="A31856" s="3">
        <v>42270.121527777781</v>
      </c>
      <c r="B31856" s="2">
        <v>18.211594518025716</v>
      </c>
    </row>
    <row r="31857" spans="1:2" x14ac:dyDescent="0.25">
      <c r="A31857" s="3">
        <v>42270.12222222222</v>
      </c>
      <c r="B31857" s="2">
        <v>26.624423090616862</v>
      </c>
    </row>
    <row r="31858" spans="1:2" x14ac:dyDescent="0.25">
      <c r="A31858" s="3">
        <v>42270.122916666667</v>
      </c>
      <c r="B31858" s="2">
        <v>35.2960817972819</v>
      </c>
    </row>
    <row r="31859" spans="1:2" x14ac:dyDescent="0.25">
      <c r="A31859" s="3">
        <v>42270.123611111114</v>
      </c>
      <c r="B31859" s="2">
        <v>33.712858708699542</v>
      </c>
    </row>
    <row r="31860" spans="1:2" x14ac:dyDescent="0.25">
      <c r="A31860" s="3">
        <v>42270.124305555553</v>
      </c>
      <c r="B31860" s="2">
        <v>26.820355351765951</v>
      </c>
    </row>
    <row r="31861" spans="1:2" x14ac:dyDescent="0.25">
      <c r="A31861" s="3">
        <v>42270.125</v>
      </c>
      <c r="B31861" s="2">
        <v>18.872054163614909</v>
      </c>
    </row>
    <row r="31862" spans="1:2" x14ac:dyDescent="0.25">
      <c r="A31862" s="3">
        <v>42270.125694444447</v>
      </c>
      <c r="B31862" s="2">
        <v>11.357135677337647</v>
      </c>
    </row>
    <row r="31863" spans="1:2" x14ac:dyDescent="0.25">
      <c r="A31863" s="3">
        <v>42270.126388888886</v>
      </c>
      <c r="B31863" s="2">
        <v>8.8133491039276119</v>
      </c>
    </row>
    <row r="31864" spans="1:2" x14ac:dyDescent="0.25">
      <c r="A31864" s="3">
        <v>42270.127083333333</v>
      </c>
      <c r="B31864" s="2">
        <v>11.829683589935303</v>
      </c>
    </row>
    <row r="31865" spans="1:2" x14ac:dyDescent="0.25">
      <c r="A31865" s="3">
        <v>42270.12777777778</v>
      </c>
      <c r="B31865" s="2">
        <v>13.171280988057454</v>
      </c>
    </row>
    <row r="31866" spans="1:2" x14ac:dyDescent="0.25">
      <c r="A31866" s="3">
        <v>42270.128472222219</v>
      </c>
      <c r="B31866" s="2">
        <v>12.547571818033854</v>
      </c>
    </row>
    <row r="31867" spans="1:2" x14ac:dyDescent="0.25">
      <c r="A31867" s="3">
        <v>42270.129166666666</v>
      </c>
      <c r="B31867" s="2">
        <v>10.222094535827637</v>
      </c>
    </row>
    <row r="31868" spans="1:2" x14ac:dyDescent="0.25">
      <c r="A31868" s="3">
        <v>42270.129861111112</v>
      </c>
      <c r="B31868" s="2">
        <v>2.6838474273681641</v>
      </c>
    </row>
    <row r="31869" spans="1:2" x14ac:dyDescent="0.25">
      <c r="A31869" s="3">
        <v>42270.130555555559</v>
      </c>
      <c r="B31869" s="2">
        <v>10.465645345052083</v>
      </c>
    </row>
    <row r="31870" spans="1:2" x14ac:dyDescent="0.25">
      <c r="A31870" s="3">
        <v>42270.131249999999</v>
      </c>
      <c r="B31870" s="2">
        <v>-1.8254682223002117</v>
      </c>
    </row>
    <row r="31871" spans="1:2" x14ac:dyDescent="0.25">
      <c r="A31871" s="3">
        <v>42270.131944444445</v>
      </c>
      <c r="B31871" s="2">
        <v>-0.93725083669026688</v>
      </c>
    </row>
    <row r="31872" spans="1:2" x14ac:dyDescent="0.25">
      <c r="A31872" s="3">
        <v>42270.132638888892</v>
      </c>
      <c r="B31872" s="2">
        <v>-5.1762901624043787</v>
      </c>
    </row>
    <row r="31873" spans="1:2" x14ac:dyDescent="0.25">
      <c r="A31873" s="3">
        <v>42270.133333333331</v>
      </c>
      <c r="B31873" s="2">
        <v>-0.34403228759765625</v>
      </c>
    </row>
    <row r="31874" spans="1:2" x14ac:dyDescent="0.25">
      <c r="A31874" s="3">
        <v>42270.134027777778</v>
      </c>
      <c r="B31874" s="2">
        <v>-5.4101889451344807</v>
      </c>
    </row>
    <row r="31875" spans="1:2" x14ac:dyDescent="0.25">
      <c r="A31875" s="3">
        <v>42270.134722222225</v>
      </c>
      <c r="B31875" s="2">
        <v>-3.0503457387288413</v>
      </c>
    </row>
    <row r="31876" spans="1:2" x14ac:dyDescent="0.25">
      <c r="A31876" s="3">
        <v>42270.135416666664</v>
      </c>
      <c r="B31876" s="2">
        <v>-6.9137944380442304</v>
      </c>
    </row>
    <row r="31877" spans="1:2" x14ac:dyDescent="0.25">
      <c r="A31877" s="3">
        <v>42270.136111111111</v>
      </c>
      <c r="B31877" s="2">
        <v>-6.7910999615987144</v>
      </c>
    </row>
    <row r="31878" spans="1:2" x14ac:dyDescent="0.25">
      <c r="A31878" s="3">
        <v>42270.136805555558</v>
      </c>
      <c r="B31878" s="2">
        <v>-6.852414973576864</v>
      </c>
    </row>
    <row r="31879" spans="1:2" x14ac:dyDescent="0.25">
      <c r="A31879" s="3">
        <v>42270.137499999997</v>
      </c>
      <c r="B31879" s="2">
        <v>-6.5573923746744791</v>
      </c>
    </row>
    <row r="31880" spans="1:2" x14ac:dyDescent="0.25">
      <c r="A31880" s="3">
        <v>42270.138194444444</v>
      </c>
      <c r="B31880" s="2">
        <v>-3.4700077215830487</v>
      </c>
    </row>
    <row r="31881" spans="1:2" x14ac:dyDescent="0.25">
      <c r="A31881" s="3">
        <v>42270.138888888891</v>
      </c>
      <c r="B31881" s="2">
        <v>-9.7583455721537273</v>
      </c>
    </row>
    <row r="31882" spans="1:2" x14ac:dyDescent="0.25">
      <c r="A31882" s="3">
        <v>42270.13958333333</v>
      </c>
      <c r="B31882" s="2">
        <v>-8.1648126602172848</v>
      </c>
    </row>
    <row r="31883" spans="1:2" x14ac:dyDescent="0.25">
      <c r="A31883" s="3">
        <v>42270.140277777777</v>
      </c>
      <c r="B31883" s="2">
        <v>-14.553981844584147</v>
      </c>
    </row>
    <row r="31884" spans="1:2" x14ac:dyDescent="0.25">
      <c r="A31884" s="3">
        <v>42270.140972222223</v>
      </c>
      <c r="B31884" s="2">
        <v>-9.94834140141805</v>
      </c>
    </row>
    <row r="31885" spans="1:2" x14ac:dyDescent="0.25">
      <c r="A31885" s="3">
        <v>42270.14166666667</v>
      </c>
      <c r="B31885" s="2">
        <v>-17.865780131022134</v>
      </c>
    </row>
    <row r="31886" spans="1:2" x14ac:dyDescent="0.25">
      <c r="A31886" s="3">
        <v>42270.142361111109</v>
      </c>
      <c r="B31886" s="2">
        <v>-14.849626509348552</v>
      </c>
    </row>
    <row r="31887" spans="1:2" x14ac:dyDescent="0.25">
      <c r="A31887" s="3">
        <v>42270.143055555556</v>
      </c>
      <c r="B31887" s="2">
        <v>-16.315984535217286</v>
      </c>
    </row>
    <row r="31888" spans="1:2" x14ac:dyDescent="0.25">
      <c r="A31888" s="3">
        <v>42270.143750000003</v>
      </c>
      <c r="B31888" s="2">
        <v>-16.490646743774413</v>
      </c>
    </row>
    <row r="31889" spans="1:2" x14ac:dyDescent="0.25">
      <c r="A31889" s="3">
        <v>42270.144444444442</v>
      </c>
      <c r="B31889" s="2">
        <v>-22.889717356363931</v>
      </c>
    </row>
    <row r="31890" spans="1:2" x14ac:dyDescent="0.25">
      <c r="A31890" s="3">
        <v>42270.145138888889</v>
      </c>
      <c r="B31890" s="2">
        <v>-18.877374776204427</v>
      </c>
    </row>
    <row r="31891" spans="1:2" x14ac:dyDescent="0.25">
      <c r="A31891" s="3">
        <v>42270.145833333336</v>
      </c>
      <c r="B31891" s="2">
        <v>-17.760218365987143</v>
      </c>
    </row>
    <row r="31892" spans="1:2" x14ac:dyDescent="0.25">
      <c r="A31892" s="3">
        <v>42270.146527777775</v>
      </c>
      <c r="B31892" s="2">
        <v>-19.606545448303223</v>
      </c>
    </row>
    <row r="31893" spans="1:2" x14ac:dyDescent="0.25">
      <c r="A31893" s="3">
        <v>42270.147222222222</v>
      </c>
      <c r="B31893" s="2">
        <v>-17.038254547119141</v>
      </c>
    </row>
    <row r="31894" spans="1:2" x14ac:dyDescent="0.25">
      <c r="A31894" s="3">
        <v>42270.147916666669</v>
      </c>
      <c r="B31894" s="2">
        <v>-17.321329625447593</v>
      </c>
    </row>
    <row r="31895" spans="1:2" x14ac:dyDescent="0.25">
      <c r="A31895" s="3">
        <v>42270.148611111108</v>
      </c>
      <c r="B31895" s="2">
        <v>-16.34819049835205</v>
      </c>
    </row>
    <row r="31896" spans="1:2" x14ac:dyDescent="0.25">
      <c r="A31896" s="3">
        <v>42270.149305555555</v>
      </c>
      <c r="B31896" s="2">
        <v>-17.85075225830078</v>
      </c>
    </row>
    <row r="31897" spans="1:2" x14ac:dyDescent="0.25">
      <c r="A31897" s="3">
        <v>42270.15</v>
      </c>
      <c r="B31897" s="2">
        <v>-17.171655209859214</v>
      </c>
    </row>
    <row r="31898" spans="1:2" x14ac:dyDescent="0.25">
      <c r="A31898" s="3">
        <v>42270.150694444441</v>
      </c>
      <c r="B31898" s="2">
        <v>-14.510812250773112</v>
      </c>
    </row>
    <row r="31899" spans="1:2" x14ac:dyDescent="0.25">
      <c r="A31899" s="3">
        <v>42270.151388888888</v>
      </c>
      <c r="B31899" s="2">
        <v>-13.183798027038574</v>
      </c>
    </row>
    <row r="31900" spans="1:2" x14ac:dyDescent="0.25">
      <c r="A31900" s="3">
        <v>42270.152083333334</v>
      </c>
      <c r="B31900" s="2">
        <v>-23.792895253499349</v>
      </c>
    </row>
    <row r="31901" spans="1:2" x14ac:dyDescent="0.25">
      <c r="A31901" s="3">
        <v>42270.152777777781</v>
      </c>
      <c r="B31901" s="2">
        <v>-17.999015553792319</v>
      </c>
    </row>
    <row r="31902" spans="1:2" x14ac:dyDescent="0.25">
      <c r="A31902" s="3">
        <v>42270.15347222222</v>
      </c>
      <c r="B31902" s="2">
        <v>-10.252793025970458</v>
      </c>
    </row>
    <row r="31903" spans="1:2" x14ac:dyDescent="0.25">
      <c r="A31903" s="3">
        <v>42270.154166666667</v>
      </c>
      <c r="B31903" s="2">
        <v>-6.3449089368184408</v>
      </c>
    </row>
    <row r="31904" spans="1:2" x14ac:dyDescent="0.25">
      <c r="A31904" s="3">
        <v>42270.154861111114</v>
      </c>
      <c r="B31904" s="2">
        <v>-10.67596508661906</v>
      </c>
    </row>
    <row r="31905" spans="1:2" x14ac:dyDescent="0.25">
      <c r="A31905" s="3">
        <v>42270.155555555553</v>
      </c>
      <c r="B31905" s="2">
        <v>-14.715213203430176</v>
      </c>
    </row>
    <row r="31906" spans="1:2" x14ac:dyDescent="0.25">
      <c r="A31906" s="3">
        <v>42270.15625</v>
      </c>
      <c r="B31906" s="2">
        <v>-13.334040101369222</v>
      </c>
    </row>
    <row r="31907" spans="1:2" x14ac:dyDescent="0.25">
      <c r="A31907" s="3">
        <v>42270.156944444447</v>
      </c>
      <c r="B31907" s="2">
        <v>-15.469564437866211</v>
      </c>
    </row>
    <row r="31908" spans="1:2" x14ac:dyDescent="0.25">
      <c r="A31908" s="3">
        <v>42270.157638888886</v>
      </c>
      <c r="B31908" s="2">
        <v>-6.2702562173207603</v>
      </c>
    </row>
    <row r="31909" spans="1:2" x14ac:dyDescent="0.25">
      <c r="A31909" s="3">
        <v>42270.158333333333</v>
      </c>
      <c r="B31909" s="2">
        <v>-8.3118715286254883</v>
      </c>
    </row>
    <row r="31910" spans="1:2" x14ac:dyDescent="0.25">
      <c r="A31910" s="3">
        <v>42270.15902777778</v>
      </c>
      <c r="B31910" s="2">
        <v>-11.765818119049072</v>
      </c>
    </row>
    <row r="31911" spans="1:2" x14ac:dyDescent="0.25">
      <c r="A31911" s="3">
        <v>42270.159722222219</v>
      </c>
      <c r="B31911" s="2">
        <v>-9.1693073272705075</v>
      </c>
    </row>
    <row r="31912" spans="1:2" x14ac:dyDescent="0.25">
      <c r="A31912" s="3">
        <v>42270.160416666666</v>
      </c>
      <c r="B31912" s="2">
        <v>-11.408690039316813</v>
      </c>
    </row>
    <row r="31913" spans="1:2" x14ac:dyDescent="0.25">
      <c r="A31913" s="3">
        <v>42270.161111111112</v>
      </c>
      <c r="B31913" s="2">
        <v>0.93013911247253422</v>
      </c>
    </row>
    <row r="31914" spans="1:2" x14ac:dyDescent="0.25">
      <c r="A31914" s="3">
        <v>42270.161805555559</v>
      </c>
      <c r="B31914" s="2">
        <v>-0.79919120470682781</v>
      </c>
    </row>
    <row r="31915" spans="1:2" x14ac:dyDescent="0.25">
      <c r="A31915" s="3">
        <v>42270.162499999999</v>
      </c>
      <c r="B31915" s="2">
        <v>-0.27473254203796388</v>
      </c>
    </row>
    <row r="31916" spans="1:2" x14ac:dyDescent="0.25">
      <c r="A31916" s="3">
        <v>42270.163194444445</v>
      </c>
      <c r="B31916" s="2">
        <v>-7.6753224531809492</v>
      </c>
    </row>
    <row r="31917" spans="1:2" x14ac:dyDescent="0.25">
      <c r="A31917" s="3">
        <v>42270.163888888892</v>
      </c>
      <c r="B31917" s="2">
        <v>-11.311327171325683</v>
      </c>
    </row>
    <row r="31918" spans="1:2" x14ac:dyDescent="0.25">
      <c r="A31918" s="3">
        <v>42270.164583333331</v>
      </c>
      <c r="B31918" s="2">
        <v>-5.0487973848978678</v>
      </c>
    </row>
    <row r="31919" spans="1:2" x14ac:dyDescent="0.25">
      <c r="A31919" s="3">
        <v>42270.165277777778</v>
      </c>
      <c r="B31919" s="2">
        <v>-4.3329720338185629</v>
      </c>
    </row>
    <row r="31920" spans="1:2" x14ac:dyDescent="0.25">
      <c r="A31920" s="3">
        <v>42270.165972222225</v>
      </c>
      <c r="B31920" s="2">
        <v>-2.8983286539713542</v>
      </c>
    </row>
    <row r="31921" spans="1:2" x14ac:dyDescent="0.25">
      <c r="A31921" s="3">
        <v>42270.166666666664</v>
      </c>
      <c r="B31921" s="2">
        <v>-5.7038787047068276</v>
      </c>
    </row>
    <row r="31922" spans="1:2" x14ac:dyDescent="0.25">
      <c r="A31922" s="3">
        <v>42270.167361111111</v>
      </c>
      <c r="B31922" s="2">
        <v>-8.4890755971272789</v>
      </c>
    </row>
    <row r="31923" spans="1:2" x14ac:dyDescent="0.25">
      <c r="A31923" s="3">
        <v>42270.168055555558</v>
      </c>
      <c r="B31923" s="2">
        <v>-6.1788925250371296</v>
      </c>
    </row>
    <row r="31924" spans="1:2" x14ac:dyDescent="0.25">
      <c r="A31924" s="3">
        <v>42270.168749999997</v>
      </c>
      <c r="B31924" s="2">
        <v>-1.7494532346725464</v>
      </c>
    </row>
    <row r="31925" spans="1:2" x14ac:dyDescent="0.25">
      <c r="A31925" s="3">
        <v>42270.169444444444</v>
      </c>
      <c r="B31925" s="2">
        <v>-6.2603260835011802</v>
      </c>
    </row>
    <row r="31926" spans="1:2" x14ac:dyDescent="0.25">
      <c r="A31926" s="3">
        <v>42270.170138888891</v>
      </c>
      <c r="B31926" s="2">
        <v>-13.542497698465983</v>
      </c>
    </row>
    <row r="31927" spans="1:2" x14ac:dyDescent="0.25">
      <c r="A31927" s="3">
        <v>42270.17083333333</v>
      </c>
      <c r="B31927" s="2">
        <v>-15.625241025288899</v>
      </c>
    </row>
    <row r="31928" spans="1:2" x14ac:dyDescent="0.25">
      <c r="A31928" s="3">
        <v>42270.171527777777</v>
      </c>
      <c r="B31928" s="2">
        <v>-5.6452908674875895</v>
      </c>
    </row>
    <row r="31929" spans="1:2" x14ac:dyDescent="0.25">
      <c r="A31929" s="3">
        <v>42270.172222222223</v>
      </c>
      <c r="B31929" s="2">
        <v>-1.377858010927836</v>
      </c>
    </row>
    <row r="31930" spans="1:2" x14ac:dyDescent="0.25">
      <c r="A31930" s="3">
        <v>42270.17291666667</v>
      </c>
      <c r="B31930" s="2">
        <v>4.0009159723917644</v>
      </c>
    </row>
    <row r="31931" spans="1:2" x14ac:dyDescent="0.25">
      <c r="A31931" s="3">
        <v>42270.173611111109</v>
      </c>
      <c r="B31931" s="2">
        <v>3.7005655129750568</v>
      </c>
    </row>
    <row r="31932" spans="1:2" x14ac:dyDescent="0.25">
      <c r="A31932" s="3">
        <v>42270.174305555556</v>
      </c>
      <c r="B31932" s="2">
        <v>1.4081900596618653</v>
      </c>
    </row>
    <row r="31933" spans="1:2" x14ac:dyDescent="0.25">
      <c r="A31933" s="3">
        <v>42270.175000000003</v>
      </c>
      <c r="B31933" s="2">
        <v>-6.2292457977930704</v>
      </c>
    </row>
    <row r="31934" spans="1:2" x14ac:dyDescent="0.25">
      <c r="A31934" s="3">
        <v>42270.175694444442</v>
      </c>
      <c r="B31934" s="2">
        <v>-13.705771573384602</v>
      </c>
    </row>
    <row r="31935" spans="1:2" x14ac:dyDescent="0.25">
      <c r="A31935" s="3">
        <v>42270.176388888889</v>
      </c>
      <c r="B31935" s="2">
        <v>-11.595883210500082</v>
      </c>
    </row>
    <row r="31936" spans="1:2" x14ac:dyDescent="0.25">
      <c r="A31936" s="3">
        <v>42270.177083333336</v>
      </c>
      <c r="B31936" s="2">
        <v>-14.498159758249919</v>
      </c>
    </row>
    <row r="31937" spans="1:2" x14ac:dyDescent="0.25">
      <c r="A31937" s="3">
        <v>42270.177777777775</v>
      </c>
      <c r="B31937" s="2">
        <v>0.92969164848327634</v>
      </c>
    </row>
    <row r="31938" spans="1:2" x14ac:dyDescent="0.25">
      <c r="A31938" s="3">
        <v>42270.178472222222</v>
      </c>
      <c r="B31938" s="2">
        <v>-2.09466822942098</v>
      </c>
    </row>
    <row r="31939" spans="1:2" x14ac:dyDescent="0.25">
      <c r="A31939" s="3">
        <v>42270.179166666669</v>
      </c>
      <c r="B31939" s="2">
        <v>-5.7816522280375162</v>
      </c>
    </row>
    <row r="31940" spans="1:2" x14ac:dyDescent="0.25">
      <c r="A31940" s="3">
        <v>42270.179861111108</v>
      </c>
      <c r="B31940" s="2">
        <v>-10.188865184783936</v>
      </c>
    </row>
    <row r="31941" spans="1:2" x14ac:dyDescent="0.25">
      <c r="A31941" s="3">
        <v>42270.180555555555</v>
      </c>
      <c r="B31941" s="2">
        <v>-10.016720581054688</v>
      </c>
    </row>
    <row r="31942" spans="1:2" x14ac:dyDescent="0.25">
      <c r="A31942" s="3">
        <v>42270.181250000001</v>
      </c>
      <c r="B31942" s="2">
        <v>-6.1043582280476887</v>
      </c>
    </row>
    <row r="31943" spans="1:2" x14ac:dyDescent="0.25">
      <c r="A31943" s="3">
        <v>42270.181944444441</v>
      </c>
      <c r="B31943" s="2">
        <v>1.6693620920181274</v>
      </c>
    </row>
    <row r="31944" spans="1:2" x14ac:dyDescent="0.25">
      <c r="A31944" s="3">
        <v>42270.182638888888</v>
      </c>
      <c r="B31944" s="2">
        <v>11.215946276982626</v>
      </c>
    </row>
    <row r="31945" spans="1:2" x14ac:dyDescent="0.25">
      <c r="A31945" s="3">
        <v>42270.183333333334</v>
      </c>
      <c r="B31945" s="2">
        <v>24.421672185262043</v>
      </c>
    </row>
    <row r="31946" spans="1:2" x14ac:dyDescent="0.25">
      <c r="A31946" s="3">
        <v>42270.184027777781</v>
      </c>
      <c r="B31946" s="2">
        <v>33.76071128845215</v>
      </c>
    </row>
    <row r="31947" spans="1:2" x14ac:dyDescent="0.25">
      <c r="A31947" s="3">
        <v>42270.18472222222</v>
      </c>
      <c r="B31947" s="2">
        <v>35.251863733927408</v>
      </c>
    </row>
    <row r="31948" spans="1:2" x14ac:dyDescent="0.25">
      <c r="A31948" s="3">
        <v>42270.185416666667</v>
      </c>
      <c r="B31948" s="2">
        <v>28.156871541341147</v>
      </c>
    </row>
    <row r="31949" spans="1:2" x14ac:dyDescent="0.25">
      <c r="A31949" s="3">
        <v>42270.186111111114</v>
      </c>
      <c r="B31949" s="2">
        <v>27.895133145650227</v>
      </c>
    </row>
    <row r="31950" spans="1:2" x14ac:dyDescent="0.25">
      <c r="A31950" s="3">
        <v>42270.186805555553</v>
      </c>
      <c r="B31950" s="2">
        <v>31.439532597859699</v>
      </c>
    </row>
    <row r="31951" spans="1:2" x14ac:dyDescent="0.25">
      <c r="A31951" s="3">
        <v>42270.1875</v>
      </c>
      <c r="B31951" s="2">
        <v>29.036153920491536</v>
      </c>
    </row>
    <row r="31952" spans="1:2" x14ac:dyDescent="0.25">
      <c r="A31952" s="3">
        <v>42270.188194444447</v>
      </c>
      <c r="B31952" s="2">
        <v>29.462511952718099</v>
      </c>
    </row>
    <row r="31953" spans="1:2" x14ac:dyDescent="0.25">
      <c r="A31953" s="3">
        <v>42270.188888888886</v>
      </c>
      <c r="B31953" s="2">
        <v>23.992859713236491</v>
      </c>
    </row>
    <row r="31954" spans="1:2" x14ac:dyDescent="0.25">
      <c r="A31954" s="3">
        <v>42270.189583333333</v>
      </c>
      <c r="B31954" s="2">
        <v>10.952800941467284</v>
      </c>
    </row>
    <row r="31955" spans="1:2" x14ac:dyDescent="0.25">
      <c r="A31955" s="3">
        <v>42270.19027777778</v>
      </c>
      <c r="B31955" s="2">
        <v>13.233461316426595</v>
      </c>
    </row>
    <row r="31956" spans="1:2" x14ac:dyDescent="0.25">
      <c r="A31956" s="3">
        <v>42270.190972222219</v>
      </c>
      <c r="B31956" s="2">
        <v>6.4973191261291507</v>
      </c>
    </row>
    <row r="31957" spans="1:2" x14ac:dyDescent="0.25">
      <c r="A31957" s="3">
        <v>42270.191666666666</v>
      </c>
      <c r="B31957" s="2">
        <v>8.1306692123413082</v>
      </c>
    </row>
    <row r="31958" spans="1:2" x14ac:dyDescent="0.25">
      <c r="A31958" s="3">
        <v>42270.192361111112</v>
      </c>
      <c r="B31958" s="2">
        <v>4.9944556872049963</v>
      </c>
    </row>
    <row r="31959" spans="1:2" x14ac:dyDescent="0.25">
      <c r="A31959" s="3">
        <v>42270.193055555559</v>
      </c>
      <c r="B31959" s="2">
        <v>3.2110339800516763</v>
      </c>
    </row>
    <row r="31960" spans="1:2" x14ac:dyDescent="0.25">
      <c r="A31960" s="3">
        <v>42270.193749999999</v>
      </c>
      <c r="B31960" s="2">
        <v>5.7820933977762854</v>
      </c>
    </row>
    <row r="31961" spans="1:2" x14ac:dyDescent="0.25">
      <c r="A31961" s="3">
        <v>42270.194444444445</v>
      </c>
      <c r="B31961" s="2">
        <v>2.0803035418192546</v>
      </c>
    </row>
    <row r="31962" spans="1:2" x14ac:dyDescent="0.25">
      <c r="A31962" s="3">
        <v>42270.195138888892</v>
      </c>
      <c r="B31962" s="2">
        <v>4.7956008275349937</v>
      </c>
    </row>
    <row r="31963" spans="1:2" x14ac:dyDescent="0.25">
      <c r="A31963" s="3">
        <v>42270.195833333331</v>
      </c>
      <c r="B31963" s="2">
        <v>3.3431709289550779</v>
      </c>
    </row>
    <row r="31964" spans="1:2" x14ac:dyDescent="0.25">
      <c r="A31964" s="3">
        <v>42270.196527777778</v>
      </c>
      <c r="B31964" s="2">
        <v>10.599440002441407</v>
      </c>
    </row>
    <row r="31965" spans="1:2" x14ac:dyDescent="0.25">
      <c r="A31965" s="3">
        <v>42270.197222222225</v>
      </c>
      <c r="B31965" s="2">
        <v>9.2628822644551594</v>
      </c>
    </row>
    <row r="31966" spans="1:2" x14ac:dyDescent="0.25">
      <c r="A31966" s="3">
        <v>42270.197916666664</v>
      </c>
      <c r="B31966" s="2">
        <v>7.2611327489217121</v>
      </c>
    </row>
    <row r="31967" spans="1:2" x14ac:dyDescent="0.25">
      <c r="A31967" s="3">
        <v>42270.198611111111</v>
      </c>
      <c r="B31967" s="2">
        <v>5.1854633649190269</v>
      </c>
    </row>
    <row r="31968" spans="1:2" x14ac:dyDescent="0.25">
      <c r="A31968" s="3">
        <v>42270.199305555558</v>
      </c>
      <c r="B31968" s="2">
        <v>3.5526799837748211</v>
      </c>
    </row>
    <row r="31969" spans="1:2" x14ac:dyDescent="0.25">
      <c r="A31969" s="3">
        <v>42270.2</v>
      </c>
      <c r="B31969" s="2">
        <v>2.9174473762512205</v>
      </c>
    </row>
    <row r="31970" spans="1:2" x14ac:dyDescent="0.25">
      <c r="A31970" s="3">
        <v>42270.200694444444</v>
      </c>
      <c r="B31970" s="2">
        <v>3.4327351888020834</v>
      </c>
    </row>
    <row r="31971" spans="1:2" x14ac:dyDescent="0.25">
      <c r="A31971" s="3">
        <v>42270.201388888891</v>
      </c>
      <c r="B31971" s="2">
        <v>0.41643019517262775</v>
      </c>
    </row>
    <row r="31972" spans="1:2" x14ac:dyDescent="0.25">
      <c r="A31972" s="3">
        <v>42270.20208333333</v>
      </c>
      <c r="B31972" s="2">
        <v>-1.6517634868621827</v>
      </c>
    </row>
    <row r="31973" spans="1:2" x14ac:dyDescent="0.25">
      <c r="A31973" s="3">
        <v>42270.202777777777</v>
      </c>
      <c r="B31973" s="2">
        <v>3.1305859963099163</v>
      </c>
    </row>
    <row r="31974" spans="1:2" x14ac:dyDescent="0.25">
      <c r="A31974" s="3">
        <v>42270.203472222223</v>
      </c>
      <c r="B31974" s="2">
        <v>-1.6794189929962158</v>
      </c>
    </row>
    <row r="31975" spans="1:2" x14ac:dyDescent="0.25">
      <c r="A31975" s="3">
        <v>42270.20416666667</v>
      </c>
      <c r="B31975" s="2">
        <v>2.6502260367075601</v>
      </c>
    </row>
    <row r="31976" spans="1:2" x14ac:dyDescent="0.25">
      <c r="A31976" s="3">
        <v>42270.204861111109</v>
      </c>
      <c r="B31976" s="2">
        <v>5.5117337226867678</v>
      </c>
    </row>
    <row r="31977" spans="1:2" x14ac:dyDescent="0.25">
      <c r="A31977" s="3">
        <v>42270.205555555556</v>
      </c>
      <c r="B31977" s="2">
        <v>12.107030328114828</v>
      </c>
    </row>
    <row r="31978" spans="1:2" x14ac:dyDescent="0.25">
      <c r="A31978" s="3">
        <v>42270.206250000003</v>
      </c>
      <c r="B31978" s="2">
        <v>18.815496063232423</v>
      </c>
    </row>
    <row r="31979" spans="1:2" x14ac:dyDescent="0.25">
      <c r="A31979" s="3">
        <v>42270.206944444442</v>
      </c>
      <c r="B31979" s="2">
        <v>21.519106864929199</v>
      </c>
    </row>
    <row r="31980" spans="1:2" x14ac:dyDescent="0.25">
      <c r="A31980" s="3">
        <v>42270.207638888889</v>
      </c>
      <c r="B31980" s="2">
        <v>25.373081207275391</v>
      </c>
    </row>
    <row r="31981" spans="1:2" x14ac:dyDescent="0.25">
      <c r="A31981" s="3">
        <v>42270.208333333336</v>
      </c>
      <c r="B31981" s="2">
        <v>24.539617665608723</v>
      </c>
    </row>
    <row r="31982" spans="1:2" x14ac:dyDescent="0.25">
      <c r="A31982" s="3">
        <v>42270.209027777775</v>
      </c>
      <c r="B31982" s="2">
        <v>19.394305292765299</v>
      </c>
    </row>
    <row r="31983" spans="1:2" x14ac:dyDescent="0.25">
      <c r="A31983" s="3">
        <v>42270.209722222222</v>
      </c>
      <c r="B31983" s="2">
        <v>-5.2142826080322262</v>
      </c>
    </row>
    <row r="31984" spans="1:2" x14ac:dyDescent="0.25">
      <c r="A31984" s="3">
        <v>42270.210416666669</v>
      </c>
      <c r="B31984" s="2">
        <v>-4.4375728925069176</v>
      </c>
    </row>
    <row r="31985" spans="1:2" x14ac:dyDescent="0.25">
      <c r="A31985" s="3">
        <v>42270.211111111108</v>
      </c>
      <c r="B31985" s="2">
        <v>-6.7154923121134438</v>
      </c>
    </row>
    <row r="31986" spans="1:2" x14ac:dyDescent="0.25">
      <c r="A31986" s="3">
        <v>42270.211805555555</v>
      </c>
      <c r="B31986" s="2">
        <v>-4.0355125745137537</v>
      </c>
    </row>
    <row r="31987" spans="1:2" x14ac:dyDescent="0.25">
      <c r="A31987" s="3">
        <v>42270.212500000001</v>
      </c>
      <c r="B31987" s="2">
        <v>-3.1862526416778563</v>
      </c>
    </row>
    <row r="31988" spans="1:2" x14ac:dyDescent="0.25">
      <c r="A31988" s="3">
        <v>42270.213194444441</v>
      </c>
      <c r="B31988" s="2">
        <v>-8.7035130500793461</v>
      </c>
    </row>
    <row r="31989" spans="1:2" x14ac:dyDescent="0.25">
      <c r="A31989" s="3">
        <v>42270.213888888888</v>
      </c>
      <c r="B31989" s="2">
        <v>-4.516099834442139</v>
      </c>
    </row>
    <row r="31990" spans="1:2" x14ac:dyDescent="0.25">
      <c r="A31990" s="3">
        <v>42270.214583333334</v>
      </c>
      <c r="B31990" s="2">
        <v>-4.6383569399515787</v>
      </c>
    </row>
    <row r="31991" spans="1:2" x14ac:dyDescent="0.25">
      <c r="A31991" s="3">
        <v>42270.215277777781</v>
      </c>
      <c r="B31991" s="2">
        <v>3.3218547185262044</v>
      </c>
    </row>
    <row r="31992" spans="1:2" x14ac:dyDescent="0.25">
      <c r="A31992" s="3">
        <v>42270.21597222222</v>
      </c>
      <c r="B31992" s="2">
        <v>2.2384202003479006</v>
      </c>
    </row>
    <row r="31993" spans="1:2" x14ac:dyDescent="0.25">
      <c r="A31993" s="3">
        <v>42270.216666666667</v>
      </c>
      <c r="B31993" s="2">
        <v>-0.19905031522115071</v>
      </c>
    </row>
    <row r="31994" spans="1:2" x14ac:dyDescent="0.25">
      <c r="A31994" s="3">
        <v>42270.217361111114</v>
      </c>
      <c r="B31994" s="2">
        <v>-3.3675319671630861</v>
      </c>
    </row>
    <row r="31995" spans="1:2" x14ac:dyDescent="0.25">
      <c r="A31995" s="3">
        <v>42270.218055555553</v>
      </c>
      <c r="B31995" s="2">
        <v>-9.005647500356039</v>
      </c>
    </row>
    <row r="31996" spans="1:2" x14ac:dyDescent="0.25">
      <c r="A31996" s="3">
        <v>42270.21875</v>
      </c>
      <c r="B31996" s="2">
        <v>-5.3174418608347578</v>
      </c>
    </row>
    <row r="31997" spans="1:2" x14ac:dyDescent="0.25">
      <c r="A31997" s="3">
        <v>42270.219444444447</v>
      </c>
      <c r="B31997" s="2">
        <v>-6.7901227951049803</v>
      </c>
    </row>
    <row r="31998" spans="1:2" x14ac:dyDescent="0.25">
      <c r="A31998" s="3">
        <v>42270.220138888886</v>
      </c>
      <c r="B31998" s="2">
        <v>-10.677421760559081</v>
      </c>
    </row>
    <row r="31999" spans="1:2" x14ac:dyDescent="0.25">
      <c r="A31999" s="3">
        <v>42270.220833333333</v>
      </c>
      <c r="B31999" s="2">
        <v>-12.862131849924724</v>
      </c>
    </row>
    <row r="32000" spans="1:2" x14ac:dyDescent="0.25">
      <c r="A32000" s="3">
        <v>42270.22152777778</v>
      </c>
      <c r="B32000" s="2">
        <v>-12.674961153666178</v>
      </c>
    </row>
    <row r="32001" spans="1:2" x14ac:dyDescent="0.25">
      <c r="A32001" s="3">
        <v>42270.222222222219</v>
      </c>
      <c r="B32001" s="2">
        <v>-16.115943781534831</v>
      </c>
    </row>
    <row r="32002" spans="1:2" x14ac:dyDescent="0.25">
      <c r="A32002" s="3">
        <v>42270.222916666666</v>
      </c>
      <c r="B32002" s="2">
        <v>-20.389772542317708</v>
      </c>
    </row>
    <row r="32003" spans="1:2" x14ac:dyDescent="0.25">
      <c r="A32003" s="3">
        <v>42270.223611111112</v>
      </c>
      <c r="B32003" s="2">
        <v>-22.811472447713218</v>
      </c>
    </row>
    <row r="32004" spans="1:2" x14ac:dyDescent="0.25">
      <c r="A32004" s="3">
        <v>42270.224305555559</v>
      </c>
      <c r="B32004" s="2">
        <v>-21.622326087951659</v>
      </c>
    </row>
    <row r="32005" spans="1:2" x14ac:dyDescent="0.25">
      <c r="A32005" s="3">
        <v>42270.224999999999</v>
      </c>
      <c r="B32005" s="2">
        <v>-23.890628306070962</v>
      </c>
    </row>
    <row r="32006" spans="1:2" x14ac:dyDescent="0.25">
      <c r="A32006" s="3">
        <v>42270.225694444445</v>
      </c>
      <c r="B32006" s="2">
        <v>-25.157807540893554</v>
      </c>
    </row>
    <row r="32007" spans="1:2" x14ac:dyDescent="0.25">
      <c r="A32007" s="3">
        <v>42270.226388888892</v>
      </c>
      <c r="B32007" s="2">
        <v>-25.695193099975587</v>
      </c>
    </row>
    <row r="32008" spans="1:2" x14ac:dyDescent="0.25">
      <c r="A32008" s="3">
        <v>42270.227083333331</v>
      </c>
      <c r="B32008" s="2">
        <v>-28.826333236694335</v>
      </c>
    </row>
    <row r="32009" spans="1:2" x14ac:dyDescent="0.25">
      <c r="A32009" s="3">
        <v>42270.227777777778</v>
      </c>
      <c r="B32009" s="2">
        <v>-34.366215515136716</v>
      </c>
    </row>
    <row r="32010" spans="1:2" x14ac:dyDescent="0.25">
      <c r="A32010" s="3">
        <v>42270.228472222225</v>
      </c>
      <c r="B32010" s="2">
        <v>-31.405283610026043</v>
      </c>
    </row>
    <row r="32011" spans="1:2" x14ac:dyDescent="0.25">
      <c r="A32011" s="3">
        <v>42270.229166666664</v>
      </c>
      <c r="B32011" s="2">
        <v>-29.90030746459961</v>
      </c>
    </row>
    <row r="32012" spans="1:2" x14ac:dyDescent="0.25">
      <c r="A32012" s="3">
        <v>42270.229861111111</v>
      </c>
      <c r="B32012" s="2">
        <v>-25.830551656087241</v>
      </c>
    </row>
    <row r="32013" spans="1:2" x14ac:dyDescent="0.25">
      <c r="A32013" s="3">
        <v>42270.230555555558</v>
      </c>
      <c r="B32013" s="2">
        <v>-18.192522239685058</v>
      </c>
    </row>
    <row r="32014" spans="1:2" x14ac:dyDescent="0.25">
      <c r="A32014" s="3">
        <v>42270.231249999997</v>
      </c>
      <c r="B32014" s="2">
        <v>-9.780259259541829</v>
      </c>
    </row>
    <row r="32015" spans="1:2" x14ac:dyDescent="0.25">
      <c r="A32015" s="3">
        <v>42270.231944444444</v>
      </c>
      <c r="B32015" s="2">
        <v>-8.5981304486592602</v>
      </c>
    </row>
    <row r="32016" spans="1:2" x14ac:dyDescent="0.25">
      <c r="A32016" s="3">
        <v>42270.232638888891</v>
      </c>
      <c r="B32016" s="2">
        <v>-7.1000366051991781</v>
      </c>
    </row>
    <row r="32017" spans="1:2" x14ac:dyDescent="0.25">
      <c r="A32017" s="3">
        <v>42270.23333333333</v>
      </c>
      <c r="B32017" s="2">
        <v>-6.4490029493967693</v>
      </c>
    </row>
    <row r="32018" spans="1:2" x14ac:dyDescent="0.25">
      <c r="A32018" s="3">
        <v>42270.234027777777</v>
      </c>
      <c r="B32018" s="2">
        <v>-7.738572724660238</v>
      </c>
    </row>
    <row r="32019" spans="1:2" x14ac:dyDescent="0.25">
      <c r="A32019" s="3">
        <v>42270.234722222223</v>
      </c>
      <c r="B32019" s="2">
        <v>-9.7302580515543617</v>
      </c>
    </row>
    <row r="32020" spans="1:2" x14ac:dyDescent="0.25">
      <c r="A32020" s="3">
        <v>42270.23541666667</v>
      </c>
      <c r="B32020" s="2">
        <v>-17.531388918558758</v>
      </c>
    </row>
    <row r="32021" spans="1:2" x14ac:dyDescent="0.25">
      <c r="A32021" s="3">
        <v>42270.236111111109</v>
      </c>
      <c r="B32021" s="2">
        <v>-12.349394798278809</v>
      </c>
    </row>
    <row r="32022" spans="1:2" x14ac:dyDescent="0.25">
      <c r="A32022" s="3">
        <v>42270.236805555556</v>
      </c>
      <c r="B32022" s="2">
        <v>-10.409826787312825</v>
      </c>
    </row>
    <row r="32023" spans="1:2" x14ac:dyDescent="0.25">
      <c r="A32023" s="3">
        <v>42270.237500000003</v>
      </c>
      <c r="B32023" s="2">
        <v>-19.678883488972982</v>
      </c>
    </row>
    <row r="32024" spans="1:2" x14ac:dyDescent="0.25">
      <c r="A32024" s="3">
        <v>42270.238194444442</v>
      </c>
      <c r="B32024" s="2">
        <v>-20.048160107930503</v>
      </c>
    </row>
    <row r="32025" spans="1:2" x14ac:dyDescent="0.25">
      <c r="A32025" s="3">
        <v>42270.238888888889</v>
      </c>
      <c r="B32025" s="2">
        <v>-7.1526894251505535</v>
      </c>
    </row>
    <row r="32026" spans="1:2" x14ac:dyDescent="0.25">
      <c r="A32026" s="3">
        <v>42270.239583333336</v>
      </c>
      <c r="B32026" s="2">
        <v>-6.2084226608276367</v>
      </c>
    </row>
    <row r="32027" spans="1:2" x14ac:dyDescent="0.25">
      <c r="A32027" s="3">
        <v>42270.240277777775</v>
      </c>
      <c r="B32027" s="2">
        <v>-14.583910179138183</v>
      </c>
    </row>
    <row r="32028" spans="1:2" x14ac:dyDescent="0.25">
      <c r="A32028" s="3">
        <v>42270.240972222222</v>
      </c>
      <c r="B32028" s="2">
        <v>-11.362214024861654</v>
      </c>
    </row>
    <row r="32029" spans="1:2" x14ac:dyDescent="0.25">
      <c r="A32029" s="3">
        <v>42270.241666666669</v>
      </c>
      <c r="B32029" s="2">
        <v>-14.264365450541179</v>
      </c>
    </row>
    <row r="32030" spans="1:2" x14ac:dyDescent="0.25">
      <c r="A32030" s="3">
        <v>42270.242361111108</v>
      </c>
      <c r="B32030" s="2">
        <v>-11.314123853047688</v>
      </c>
    </row>
    <row r="32031" spans="1:2" x14ac:dyDescent="0.25">
      <c r="A32031" s="3">
        <v>42270.243055555555</v>
      </c>
      <c r="B32031" s="2">
        <v>-15.084416707356771</v>
      </c>
    </row>
    <row r="32032" spans="1:2" x14ac:dyDescent="0.25">
      <c r="A32032" s="3">
        <v>42270.243750000001</v>
      </c>
      <c r="B32032" s="2">
        <v>1.3195178985595704</v>
      </c>
    </row>
    <row r="32033" spans="1:2" x14ac:dyDescent="0.25">
      <c r="A32033" s="3">
        <v>42270.244444444441</v>
      </c>
      <c r="B32033" s="2">
        <v>10.24698486328125</v>
      </c>
    </row>
    <row r="32034" spans="1:2" x14ac:dyDescent="0.25">
      <c r="A32034" s="3">
        <v>42270.245138888888</v>
      </c>
      <c r="B32034" s="2">
        <v>11.737727355957031</v>
      </c>
    </row>
    <row r="32035" spans="1:2" x14ac:dyDescent="0.25">
      <c r="A32035" s="3">
        <v>42270.245833333334</v>
      </c>
      <c r="B32035" s="2">
        <v>14.566451930999756</v>
      </c>
    </row>
    <row r="32036" spans="1:2" x14ac:dyDescent="0.25">
      <c r="A32036" s="3">
        <v>42270.246527777781</v>
      </c>
      <c r="B32036" s="2">
        <v>15.740216573079428</v>
      </c>
    </row>
    <row r="32037" spans="1:2" x14ac:dyDescent="0.25">
      <c r="A32037" s="3">
        <v>42270.24722222222</v>
      </c>
      <c r="B32037" s="2">
        <v>17.780071957906088</v>
      </c>
    </row>
    <row r="32038" spans="1:2" x14ac:dyDescent="0.25">
      <c r="A32038" s="3">
        <v>42270.247916666667</v>
      </c>
      <c r="B32038" s="2">
        <v>24.796065648396809</v>
      </c>
    </row>
    <row r="32039" spans="1:2" x14ac:dyDescent="0.25">
      <c r="A32039" s="3">
        <v>42270.248611111114</v>
      </c>
      <c r="B32039" s="2">
        <v>21.034275182088216</v>
      </c>
    </row>
    <row r="32040" spans="1:2" x14ac:dyDescent="0.25">
      <c r="A32040" s="3">
        <v>42270.249305555553</v>
      </c>
      <c r="B32040" s="2">
        <v>18.134345308939615</v>
      </c>
    </row>
    <row r="32041" spans="1:2" x14ac:dyDescent="0.25">
      <c r="A32041" s="3">
        <v>42270.25</v>
      </c>
      <c r="B32041" s="2">
        <v>17.623328081766765</v>
      </c>
    </row>
    <row r="32042" spans="1:2" x14ac:dyDescent="0.25">
      <c r="A32042" s="3">
        <v>42270.250694444447</v>
      </c>
      <c r="B32042" s="2">
        <v>19.556099383036294</v>
      </c>
    </row>
    <row r="32043" spans="1:2" x14ac:dyDescent="0.25">
      <c r="A32043" s="3">
        <v>42270.251388888886</v>
      </c>
      <c r="B32043" s="2">
        <v>20.728036944071452</v>
      </c>
    </row>
    <row r="32044" spans="1:2" x14ac:dyDescent="0.25">
      <c r="A32044" s="3">
        <v>42270.252083333333</v>
      </c>
      <c r="B32044" s="2">
        <v>17.406525293986004</v>
      </c>
    </row>
    <row r="32045" spans="1:2" x14ac:dyDescent="0.25">
      <c r="A32045" s="3">
        <v>42270.25277777778</v>
      </c>
      <c r="B32045" s="2">
        <v>14.530525143941244</v>
      </c>
    </row>
    <row r="32046" spans="1:2" x14ac:dyDescent="0.25">
      <c r="A32046" s="3">
        <v>42270.253472222219</v>
      </c>
      <c r="B32046" s="2">
        <v>8.7886311531066887</v>
      </c>
    </row>
    <row r="32047" spans="1:2" x14ac:dyDescent="0.25">
      <c r="A32047" s="3">
        <v>42270.254166666666</v>
      </c>
      <c r="B32047" s="2">
        <v>6.0830733935038248</v>
      </c>
    </row>
    <row r="32048" spans="1:2" x14ac:dyDescent="0.25">
      <c r="A32048" s="3">
        <v>42270.254861111112</v>
      </c>
      <c r="B32048" s="2">
        <v>7.4506063143412273</v>
      </c>
    </row>
    <row r="32049" spans="1:2" x14ac:dyDescent="0.25">
      <c r="A32049" s="3">
        <v>42270.255555555559</v>
      </c>
      <c r="B32049" s="2">
        <v>10.497833188374837</v>
      </c>
    </row>
    <row r="32050" spans="1:2" x14ac:dyDescent="0.25">
      <c r="A32050" s="3">
        <v>42270.256249999999</v>
      </c>
      <c r="B32050" s="2">
        <v>16.370300102233887</v>
      </c>
    </row>
    <row r="32051" spans="1:2" x14ac:dyDescent="0.25">
      <c r="A32051" s="3">
        <v>42270.256944444445</v>
      </c>
      <c r="B32051" s="2">
        <v>13.395690472920736</v>
      </c>
    </row>
    <row r="32052" spans="1:2" x14ac:dyDescent="0.25">
      <c r="A32052" s="3">
        <v>42270.257638888892</v>
      </c>
      <c r="B32052" s="2">
        <v>9.1325620651245121</v>
      </c>
    </row>
    <row r="32053" spans="1:2" x14ac:dyDescent="0.25">
      <c r="A32053" s="3">
        <v>42270.258333333331</v>
      </c>
      <c r="B32053" s="2">
        <v>0.66671841939290366</v>
      </c>
    </row>
    <row r="32054" spans="1:2" x14ac:dyDescent="0.25">
      <c r="A32054" s="3">
        <v>42270.259027777778</v>
      </c>
      <c r="B32054" s="2">
        <v>2.9144151846567792</v>
      </c>
    </row>
    <row r="32055" spans="1:2" x14ac:dyDescent="0.25">
      <c r="A32055" s="3">
        <v>42270.259722222225</v>
      </c>
      <c r="B32055" s="2">
        <v>0.27290282249450681</v>
      </c>
    </row>
    <row r="32056" spans="1:2" x14ac:dyDescent="0.25">
      <c r="A32056" s="3">
        <v>42270.260416666664</v>
      </c>
      <c r="B32056" s="2">
        <v>-6.8417837778727213</v>
      </c>
    </row>
    <row r="32057" spans="1:2" x14ac:dyDescent="0.25">
      <c r="A32057" s="3">
        <v>42270.261111111111</v>
      </c>
      <c r="B32057" s="2">
        <v>3.2720621109008787</v>
      </c>
    </row>
    <row r="32058" spans="1:2" x14ac:dyDescent="0.25">
      <c r="A32058" s="3">
        <v>42270.261805555558</v>
      </c>
      <c r="B32058" s="2">
        <v>13.711560567220053</v>
      </c>
    </row>
    <row r="32059" spans="1:2" x14ac:dyDescent="0.25">
      <c r="A32059" s="3">
        <v>42270.262499999997</v>
      </c>
      <c r="B32059" s="2">
        <v>18.266635767618816</v>
      </c>
    </row>
    <row r="32060" spans="1:2" x14ac:dyDescent="0.25">
      <c r="A32060" s="3">
        <v>42270.263194444444</v>
      </c>
      <c r="B32060" s="2">
        <v>18.666445223490395</v>
      </c>
    </row>
    <row r="32061" spans="1:2" x14ac:dyDescent="0.25">
      <c r="A32061" s="3">
        <v>42270.263888888891</v>
      </c>
      <c r="B32061" s="2">
        <v>15.15529727935791</v>
      </c>
    </row>
    <row r="32062" spans="1:2" x14ac:dyDescent="0.25">
      <c r="A32062" s="3">
        <v>42270.26458333333</v>
      </c>
      <c r="B32062" s="2">
        <v>12.600373140970866</v>
      </c>
    </row>
    <row r="32063" spans="1:2" x14ac:dyDescent="0.25">
      <c r="A32063" s="3">
        <v>42270.265277777777</v>
      </c>
      <c r="B32063" s="2">
        <v>12.858014678955078</v>
      </c>
    </row>
    <row r="32064" spans="1:2" x14ac:dyDescent="0.25">
      <c r="A32064" s="3">
        <v>42270.265972222223</v>
      </c>
      <c r="B32064" s="2">
        <v>5.6143505732218424</v>
      </c>
    </row>
    <row r="32065" spans="1:2" x14ac:dyDescent="0.25">
      <c r="A32065" s="3">
        <v>42270.26666666667</v>
      </c>
      <c r="B32065" s="2">
        <v>8.7167394320170093</v>
      </c>
    </row>
    <row r="32066" spans="1:2" x14ac:dyDescent="0.25">
      <c r="A32066" s="3">
        <v>42270.267361111109</v>
      </c>
      <c r="B32066" s="2">
        <v>3.7265754381815595</v>
      </c>
    </row>
    <row r="32067" spans="1:2" x14ac:dyDescent="0.25">
      <c r="A32067" s="3">
        <v>42270.268055555556</v>
      </c>
      <c r="B32067" s="2">
        <v>4.6013604243596395</v>
      </c>
    </row>
    <row r="32068" spans="1:2" x14ac:dyDescent="0.25">
      <c r="A32068" s="3">
        <v>42270.268750000003</v>
      </c>
      <c r="B32068" s="2">
        <v>5.3773237864176435</v>
      </c>
    </row>
    <row r="32069" spans="1:2" x14ac:dyDescent="0.25">
      <c r="A32069" s="3">
        <v>42270.269444444442</v>
      </c>
      <c r="B32069" s="2">
        <v>6.5546875317891438</v>
      </c>
    </row>
    <row r="32070" spans="1:2" x14ac:dyDescent="0.25">
      <c r="A32070" s="3">
        <v>42270.270138888889</v>
      </c>
      <c r="B32070" s="2">
        <v>5.322552529970805</v>
      </c>
    </row>
    <row r="32071" spans="1:2" x14ac:dyDescent="0.25">
      <c r="A32071" s="3">
        <v>42270.270833333336</v>
      </c>
      <c r="B32071" s="2">
        <v>4.3672807216644287</v>
      </c>
    </row>
    <row r="32072" spans="1:2" x14ac:dyDescent="0.25">
      <c r="A32072" s="3">
        <v>42270.271527777775</v>
      </c>
      <c r="B32072" s="2">
        <v>0.46720083554585773</v>
      </c>
    </row>
    <row r="32073" spans="1:2" x14ac:dyDescent="0.25">
      <c r="A32073" s="3">
        <v>42270.272222222222</v>
      </c>
      <c r="B32073" s="2">
        <v>-2.3388254483540853</v>
      </c>
    </row>
    <row r="32074" spans="1:2" x14ac:dyDescent="0.25">
      <c r="A32074" s="3">
        <v>42270.272916666669</v>
      </c>
      <c r="B32074" s="2">
        <v>-7.6530368407567346</v>
      </c>
    </row>
    <row r="32075" spans="1:2" x14ac:dyDescent="0.25">
      <c r="A32075" s="3">
        <v>42270.273611111108</v>
      </c>
      <c r="B32075" s="2">
        <v>-11.830398559570313</v>
      </c>
    </row>
    <row r="32076" spans="1:2" x14ac:dyDescent="0.25">
      <c r="A32076" s="3">
        <v>42270.274305555555</v>
      </c>
      <c r="B32076" s="2">
        <v>-9.4838171164194751</v>
      </c>
    </row>
    <row r="32077" spans="1:2" x14ac:dyDescent="0.25">
      <c r="A32077" s="3">
        <v>42270.275000000001</v>
      </c>
      <c r="B32077" s="2">
        <v>-10.951035245259602</v>
      </c>
    </row>
    <row r="32078" spans="1:2" x14ac:dyDescent="0.25">
      <c r="A32078" s="3">
        <v>42270.275694444441</v>
      </c>
      <c r="B32078" s="2">
        <v>-15.152820714314778</v>
      </c>
    </row>
    <row r="32079" spans="1:2" x14ac:dyDescent="0.25">
      <c r="A32079" s="3">
        <v>42270.276388888888</v>
      </c>
      <c r="B32079" s="2">
        <v>-16.848320960998535</v>
      </c>
    </row>
    <row r="32080" spans="1:2" x14ac:dyDescent="0.25">
      <c r="A32080" s="3">
        <v>42270.277083333334</v>
      </c>
      <c r="B32080" s="2">
        <v>-11.563025776545206</v>
      </c>
    </row>
    <row r="32081" spans="1:2" x14ac:dyDescent="0.25">
      <c r="A32081" s="3">
        <v>42270.277777777781</v>
      </c>
      <c r="B32081" s="2">
        <v>-16.324372990926108</v>
      </c>
    </row>
    <row r="32082" spans="1:2" x14ac:dyDescent="0.25">
      <c r="A32082" s="3">
        <v>42270.27847222222</v>
      </c>
      <c r="B32082" s="2">
        <v>-13.113059743245442</v>
      </c>
    </row>
    <row r="32083" spans="1:2" x14ac:dyDescent="0.25">
      <c r="A32083" s="3">
        <v>42270.279166666667</v>
      </c>
      <c r="B32083" s="2">
        <v>-11.704772981007894</v>
      </c>
    </row>
    <row r="32084" spans="1:2" x14ac:dyDescent="0.25">
      <c r="A32084" s="3">
        <v>42270.279861111114</v>
      </c>
      <c r="B32084" s="2">
        <v>-15.983686161041259</v>
      </c>
    </row>
    <row r="32085" spans="1:2" x14ac:dyDescent="0.25">
      <c r="A32085" s="3">
        <v>42270.280555555553</v>
      </c>
      <c r="B32085" s="2">
        <v>-17.093696848551431</v>
      </c>
    </row>
    <row r="32086" spans="1:2" x14ac:dyDescent="0.25">
      <c r="A32086" s="3">
        <v>42270.28125</v>
      </c>
      <c r="B32086" s="2">
        <v>-23.675534693400063</v>
      </c>
    </row>
    <row r="32087" spans="1:2" x14ac:dyDescent="0.25">
      <c r="A32087" s="3">
        <v>42270.281944444447</v>
      </c>
      <c r="B32087" s="2">
        <v>-21.239475949605307</v>
      </c>
    </row>
    <row r="32088" spans="1:2" x14ac:dyDescent="0.25">
      <c r="A32088" s="3">
        <v>42270.282638888886</v>
      </c>
      <c r="B32088" s="2">
        <v>-24.780841064453124</v>
      </c>
    </row>
    <row r="32089" spans="1:2" x14ac:dyDescent="0.25">
      <c r="A32089" s="3">
        <v>42270.283333333333</v>
      </c>
      <c r="B32089" s="2">
        <v>-23.36419334411621</v>
      </c>
    </row>
    <row r="32090" spans="1:2" x14ac:dyDescent="0.25">
      <c r="A32090" s="3">
        <v>42270.28402777778</v>
      </c>
      <c r="B32090" s="2">
        <v>-20.079077784220377</v>
      </c>
    </row>
    <row r="32091" spans="1:2" x14ac:dyDescent="0.25">
      <c r="A32091" s="3">
        <v>42270.284722222219</v>
      </c>
      <c r="B32091" s="2">
        <v>-24.941853713989257</v>
      </c>
    </row>
    <row r="32092" spans="1:2" x14ac:dyDescent="0.25">
      <c r="A32092" s="3">
        <v>42270.285416666666</v>
      </c>
      <c r="B32092" s="2">
        <v>-21.577964782714844</v>
      </c>
    </row>
    <row r="32093" spans="1:2" x14ac:dyDescent="0.25">
      <c r="A32093" s="3">
        <v>42270.286111111112</v>
      </c>
      <c r="B32093" s="2">
        <v>-25.199013074239094</v>
      </c>
    </row>
    <row r="32094" spans="1:2" x14ac:dyDescent="0.25">
      <c r="A32094" s="3">
        <v>42270.286805555559</v>
      </c>
      <c r="B32094" s="2">
        <v>-3.357582378387451</v>
      </c>
    </row>
    <row r="32095" spans="1:2" x14ac:dyDescent="0.25">
      <c r="A32095" s="3">
        <v>42270.287499999999</v>
      </c>
      <c r="B32095" s="2">
        <v>0.68303114573160806</v>
      </c>
    </row>
    <row r="32096" spans="1:2" x14ac:dyDescent="0.25">
      <c r="A32096" s="3">
        <v>42270.288194444445</v>
      </c>
      <c r="B32096" s="2">
        <v>5.3919974009195961</v>
      </c>
    </row>
    <row r="32097" spans="1:2" x14ac:dyDescent="0.25">
      <c r="A32097" s="3">
        <v>42270.288888888892</v>
      </c>
      <c r="B32097" s="2">
        <v>1.6177111943562825</v>
      </c>
    </row>
    <row r="32098" spans="1:2" x14ac:dyDescent="0.25">
      <c r="A32098" s="3">
        <v>42270.289583333331</v>
      </c>
      <c r="B32098" s="2">
        <v>3.2313007672627765</v>
      </c>
    </row>
    <row r="32099" spans="1:2" x14ac:dyDescent="0.25">
      <c r="A32099" s="3">
        <v>42270.290277777778</v>
      </c>
      <c r="B32099" s="2">
        <v>3.1489720185597738</v>
      </c>
    </row>
    <row r="32100" spans="1:2" x14ac:dyDescent="0.25">
      <c r="A32100" s="3">
        <v>42270.290972222225</v>
      </c>
      <c r="B32100" s="2">
        <v>-0.22879556020100911</v>
      </c>
    </row>
    <row r="32101" spans="1:2" x14ac:dyDescent="0.25">
      <c r="A32101" s="3">
        <v>42270.291666666664</v>
      </c>
      <c r="B32101" s="2">
        <v>2.1661572615305582</v>
      </c>
    </row>
    <row r="32102" spans="1:2" x14ac:dyDescent="0.25">
      <c r="A32102" s="3">
        <v>42270.292361111111</v>
      </c>
      <c r="B32102" s="2">
        <v>-2.8218678633371987</v>
      </c>
    </row>
    <row r="32103" spans="1:2" x14ac:dyDescent="0.25">
      <c r="A32103" s="3">
        <v>42270.293055555558</v>
      </c>
      <c r="B32103" s="2">
        <v>2.5126148621241251</v>
      </c>
    </row>
    <row r="32104" spans="1:2" x14ac:dyDescent="0.25">
      <c r="A32104" s="3">
        <v>42270.293749999997</v>
      </c>
      <c r="B32104" s="2">
        <v>1.5036582628885904</v>
      </c>
    </row>
    <row r="32105" spans="1:2" x14ac:dyDescent="0.25">
      <c r="A32105" s="3">
        <v>42270.294444444444</v>
      </c>
      <c r="B32105" s="2">
        <v>5.4110281149546307</v>
      </c>
    </row>
    <row r="32106" spans="1:2" x14ac:dyDescent="0.25">
      <c r="A32106" s="3">
        <v>42270.295138888891</v>
      </c>
      <c r="B32106" s="2">
        <v>5.336113198598226</v>
      </c>
    </row>
    <row r="32107" spans="1:2" x14ac:dyDescent="0.25">
      <c r="A32107" s="3">
        <v>42270.29583333333</v>
      </c>
      <c r="B32107" s="2">
        <v>1.7607035001118978</v>
      </c>
    </row>
    <row r="32108" spans="1:2" x14ac:dyDescent="0.25">
      <c r="A32108" s="3">
        <v>42270.296527777777</v>
      </c>
      <c r="B32108" s="2">
        <v>9.3840784390767418</v>
      </c>
    </row>
    <row r="32109" spans="1:2" x14ac:dyDescent="0.25">
      <c r="A32109" s="3">
        <v>42270.297222222223</v>
      </c>
      <c r="B32109" s="2">
        <v>13.085092226664225</v>
      </c>
    </row>
    <row r="32110" spans="1:2" x14ac:dyDescent="0.25">
      <c r="A32110" s="3">
        <v>42270.29791666667</v>
      </c>
      <c r="B32110" s="2">
        <v>11.923886299133301</v>
      </c>
    </row>
    <row r="32111" spans="1:2" x14ac:dyDescent="0.25">
      <c r="A32111" s="3">
        <v>42270.298611111109</v>
      </c>
      <c r="B32111" s="2">
        <v>12.061375617980957</v>
      </c>
    </row>
    <row r="32112" spans="1:2" x14ac:dyDescent="0.25">
      <c r="A32112" s="3">
        <v>42270.299305555556</v>
      </c>
      <c r="B32112" s="2">
        <v>12.468941529591879</v>
      </c>
    </row>
    <row r="32113" spans="1:2" x14ac:dyDescent="0.25">
      <c r="A32113" s="3">
        <v>42270.3</v>
      </c>
      <c r="B32113" s="2">
        <v>7.0120560963948568</v>
      </c>
    </row>
    <row r="32114" spans="1:2" x14ac:dyDescent="0.25">
      <c r="A32114" s="3">
        <v>42270.300694444442</v>
      </c>
      <c r="B32114" s="2">
        <v>8.4966317812601719</v>
      </c>
    </row>
    <row r="32115" spans="1:2" x14ac:dyDescent="0.25">
      <c r="A32115" s="3">
        <v>42270.301388888889</v>
      </c>
      <c r="B32115" s="2">
        <v>7.587500683466593</v>
      </c>
    </row>
    <row r="32116" spans="1:2" x14ac:dyDescent="0.25">
      <c r="A32116" s="3">
        <v>42270.302083333336</v>
      </c>
      <c r="B32116" s="2">
        <v>11.891149520874023</v>
      </c>
    </row>
    <row r="32117" spans="1:2" x14ac:dyDescent="0.25">
      <c r="A32117" s="3">
        <v>42270.302777777775</v>
      </c>
      <c r="B32117" s="2">
        <v>12.628300476074219</v>
      </c>
    </row>
    <row r="32118" spans="1:2" x14ac:dyDescent="0.25">
      <c r="A32118" s="3">
        <v>42270.303472222222</v>
      </c>
      <c r="B32118" s="2">
        <v>11.953770542144776</v>
      </c>
    </row>
    <row r="32119" spans="1:2" x14ac:dyDescent="0.25">
      <c r="A32119" s="3">
        <v>42270.304166666669</v>
      </c>
      <c r="B32119" s="2">
        <v>12.323812580108642</v>
      </c>
    </row>
    <row r="32120" spans="1:2" x14ac:dyDescent="0.25">
      <c r="A32120" s="3">
        <v>42270.304861111108</v>
      </c>
      <c r="B32120" s="2">
        <v>13.011953608194988</v>
      </c>
    </row>
    <row r="32121" spans="1:2" x14ac:dyDescent="0.25">
      <c r="A32121" s="3">
        <v>42270.305555555555</v>
      </c>
      <c r="B32121" s="2">
        <v>14.715437253316244</v>
      </c>
    </row>
    <row r="32122" spans="1:2" x14ac:dyDescent="0.25">
      <c r="A32122" s="3">
        <v>42270.306250000001</v>
      </c>
      <c r="B32122" s="2">
        <v>11.604984442392984</v>
      </c>
    </row>
    <row r="32123" spans="1:2" x14ac:dyDescent="0.25">
      <c r="A32123" s="3">
        <v>42270.306944444441</v>
      </c>
      <c r="B32123" s="2">
        <v>9.4999429384867344</v>
      </c>
    </row>
    <row r="32124" spans="1:2" x14ac:dyDescent="0.25">
      <c r="A32124" s="3">
        <v>42270.307638888888</v>
      </c>
      <c r="B32124" s="2">
        <v>6.2378427823384603</v>
      </c>
    </row>
    <row r="32125" spans="1:2" x14ac:dyDescent="0.25">
      <c r="A32125" s="3">
        <v>42270.308333333334</v>
      </c>
      <c r="B32125" s="2">
        <v>7.3182565053304041</v>
      </c>
    </row>
    <row r="32126" spans="1:2" x14ac:dyDescent="0.25">
      <c r="A32126" s="3">
        <v>42270.309027777781</v>
      </c>
      <c r="B32126" s="2">
        <v>-0.34595372676849367</v>
      </c>
    </row>
    <row r="32127" spans="1:2" x14ac:dyDescent="0.25">
      <c r="A32127" s="3">
        <v>42270.30972222222</v>
      </c>
      <c r="B32127" s="2">
        <v>2.4965236186981201</v>
      </c>
    </row>
    <row r="32128" spans="1:2" x14ac:dyDescent="0.25">
      <c r="A32128" s="3">
        <v>42270.310416666667</v>
      </c>
      <c r="B32128" s="2">
        <v>3.6774409214655557</v>
      </c>
    </row>
    <row r="32129" spans="1:2" x14ac:dyDescent="0.25">
      <c r="A32129" s="3">
        <v>42270.311111111114</v>
      </c>
      <c r="B32129" s="2">
        <v>4.7978004773457847</v>
      </c>
    </row>
    <row r="32130" spans="1:2" x14ac:dyDescent="0.25">
      <c r="A32130" s="3">
        <v>42270.311805555553</v>
      </c>
      <c r="B32130" s="2">
        <v>2.178523063659668</v>
      </c>
    </row>
    <row r="32131" spans="1:2" x14ac:dyDescent="0.25">
      <c r="A32131" s="3">
        <v>42270.3125</v>
      </c>
      <c r="B32131" s="2">
        <v>5.6172667185465492</v>
      </c>
    </row>
    <row r="32132" spans="1:2" x14ac:dyDescent="0.25">
      <c r="A32132" s="3">
        <v>42270.313194444447</v>
      </c>
      <c r="B32132" s="2">
        <v>10.804666264851887</v>
      </c>
    </row>
    <row r="32133" spans="1:2" x14ac:dyDescent="0.25">
      <c r="A32133" s="3">
        <v>42270.313888888886</v>
      </c>
      <c r="B32133" s="2">
        <v>9.8159504254659016</v>
      </c>
    </row>
    <row r="32134" spans="1:2" x14ac:dyDescent="0.25">
      <c r="A32134" s="3">
        <v>42270.314583333333</v>
      </c>
      <c r="B32134" s="2">
        <v>13.876861826578777</v>
      </c>
    </row>
    <row r="32135" spans="1:2" x14ac:dyDescent="0.25">
      <c r="A32135" s="3">
        <v>42270.31527777778</v>
      </c>
      <c r="B32135" s="2">
        <v>12.02705790201823</v>
      </c>
    </row>
    <row r="32136" spans="1:2" x14ac:dyDescent="0.25">
      <c r="A32136" s="3">
        <v>42270.315972222219</v>
      </c>
      <c r="B32136" s="2">
        <v>14.228259944915772</v>
      </c>
    </row>
    <row r="32137" spans="1:2" x14ac:dyDescent="0.25">
      <c r="A32137" s="3">
        <v>42270.316666666666</v>
      </c>
      <c r="B32137" s="2">
        <v>15.595614178975422</v>
      </c>
    </row>
    <row r="32138" spans="1:2" x14ac:dyDescent="0.25">
      <c r="A32138" s="3">
        <v>42270.317361111112</v>
      </c>
      <c r="B32138" s="2">
        <v>4.2741947015126547</v>
      </c>
    </row>
    <row r="32139" spans="1:2" x14ac:dyDescent="0.25">
      <c r="A32139" s="3">
        <v>42270.318055555559</v>
      </c>
      <c r="B32139" s="2">
        <v>-0.96030941804250081</v>
      </c>
    </row>
    <row r="32140" spans="1:2" x14ac:dyDescent="0.25">
      <c r="A32140" s="3">
        <v>42270.318749999999</v>
      </c>
      <c r="B32140" s="2">
        <v>1.4406171003977457</v>
      </c>
    </row>
    <row r="32141" spans="1:2" x14ac:dyDescent="0.25">
      <c r="A32141" s="3">
        <v>42270.319444444445</v>
      </c>
      <c r="B32141" s="2">
        <v>-1.9092870871225993</v>
      </c>
    </row>
    <row r="32142" spans="1:2" x14ac:dyDescent="0.25">
      <c r="A32142" s="3">
        <v>42270.320138888892</v>
      </c>
      <c r="B32142" s="2">
        <v>-4.6206773916880293</v>
      </c>
    </row>
    <row r="32143" spans="1:2" x14ac:dyDescent="0.25">
      <c r="A32143" s="3">
        <v>42270.320833333331</v>
      </c>
      <c r="B32143" s="2">
        <v>-0.94814604123433432</v>
      </c>
    </row>
    <row r="32144" spans="1:2" x14ac:dyDescent="0.25">
      <c r="A32144" s="3">
        <v>42270.321527777778</v>
      </c>
      <c r="B32144" s="2">
        <v>-1.6330549200375875</v>
      </c>
    </row>
    <row r="32145" spans="1:2" x14ac:dyDescent="0.25">
      <c r="A32145" s="3">
        <v>42270.322222222225</v>
      </c>
      <c r="B32145" s="2">
        <v>-2.3179663658142089</v>
      </c>
    </row>
    <row r="32146" spans="1:2" x14ac:dyDescent="0.25">
      <c r="A32146" s="3">
        <v>42270.322916666664</v>
      </c>
      <c r="B32146" s="2">
        <v>-5.9250587781270347</v>
      </c>
    </row>
    <row r="32147" spans="1:2" x14ac:dyDescent="0.25">
      <c r="A32147" s="3">
        <v>42270.323611111111</v>
      </c>
      <c r="B32147" s="2">
        <v>-6.2862294991811121</v>
      </c>
    </row>
    <row r="32148" spans="1:2" x14ac:dyDescent="0.25">
      <c r="A32148" s="3">
        <v>42270.324305555558</v>
      </c>
      <c r="B32148" s="2">
        <v>-7.4928723653157556</v>
      </c>
    </row>
    <row r="32149" spans="1:2" x14ac:dyDescent="0.25">
      <c r="A32149" s="3">
        <v>42270.324999999997</v>
      </c>
      <c r="B32149" s="2">
        <v>-9.1658561388651538</v>
      </c>
    </row>
    <row r="32150" spans="1:2" x14ac:dyDescent="0.25">
      <c r="A32150" s="3">
        <v>42270.325694444444</v>
      </c>
      <c r="B32150" s="2">
        <v>-18.606289609273276</v>
      </c>
    </row>
    <row r="32151" spans="1:2" x14ac:dyDescent="0.25">
      <c r="A32151" s="3">
        <v>42270.326388888891</v>
      </c>
      <c r="B32151" s="2">
        <v>-23.04300937652588</v>
      </c>
    </row>
    <row r="32152" spans="1:2" x14ac:dyDescent="0.25">
      <c r="A32152" s="3">
        <v>42270.32708333333</v>
      </c>
      <c r="B32152" s="2">
        <v>-17.823073132832846</v>
      </c>
    </row>
    <row r="32153" spans="1:2" x14ac:dyDescent="0.25">
      <c r="A32153" s="3">
        <v>42270.327777777777</v>
      </c>
      <c r="B32153" s="2">
        <v>-12.872543017069498</v>
      </c>
    </row>
    <row r="32154" spans="1:2" x14ac:dyDescent="0.25">
      <c r="A32154" s="3">
        <v>42270.328472222223</v>
      </c>
      <c r="B32154" s="2">
        <v>-5.2698033332824705</v>
      </c>
    </row>
    <row r="32155" spans="1:2" x14ac:dyDescent="0.25">
      <c r="A32155" s="3">
        <v>42270.32916666667</v>
      </c>
      <c r="B32155" s="2">
        <v>-6.754814370473226</v>
      </c>
    </row>
    <row r="32156" spans="1:2" x14ac:dyDescent="0.25">
      <c r="A32156" s="3">
        <v>42270.329861111109</v>
      </c>
      <c r="B32156" s="2">
        <v>-7.8965955416361489</v>
      </c>
    </row>
    <row r="32157" spans="1:2" x14ac:dyDescent="0.25">
      <c r="A32157" s="3">
        <v>42270.330555555556</v>
      </c>
      <c r="B32157" s="2">
        <v>-5.8572120984395344</v>
      </c>
    </row>
    <row r="32158" spans="1:2" x14ac:dyDescent="0.25">
      <c r="A32158" s="3">
        <v>42270.331250000003</v>
      </c>
      <c r="B32158" s="2">
        <v>-0.34285114606221517</v>
      </c>
    </row>
    <row r="32159" spans="1:2" x14ac:dyDescent="0.25">
      <c r="A32159" s="3">
        <v>42270.331944444442</v>
      </c>
      <c r="B32159" s="2">
        <v>-1.3170032898585002</v>
      </c>
    </row>
    <row r="32160" spans="1:2" x14ac:dyDescent="0.25">
      <c r="A32160" s="3">
        <v>42270.332638888889</v>
      </c>
      <c r="B32160" s="2">
        <v>-3.2465081214904785</v>
      </c>
    </row>
    <row r="32161" spans="1:2" x14ac:dyDescent="0.25">
      <c r="A32161" s="3">
        <v>42270.333333333336</v>
      </c>
      <c r="B32161" s="2">
        <v>-13.247583580017089</v>
      </c>
    </row>
    <row r="32162" spans="1:2" x14ac:dyDescent="0.25">
      <c r="A32162" s="3">
        <v>42270.334027777775</v>
      </c>
      <c r="B32162" s="2">
        <v>-11.848196315765382</v>
      </c>
    </row>
    <row r="32163" spans="1:2" x14ac:dyDescent="0.25">
      <c r="A32163" s="3">
        <v>42270.334722222222</v>
      </c>
      <c r="B32163" s="2">
        <v>-8.7037797609965004</v>
      </c>
    </row>
    <row r="32164" spans="1:2" x14ac:dyDescent="0.25">
      <c r="A32164" s="3">
        <v>42270.335416666669</v>
      </c>
      <c r="B32164" s="2">
        <v>-12.359171485900879</v>
      </c>
    </row>
    <row r="32165" spans="1:2" x14ac:dyDescent="0.25">
      <c r="A32165" s="3">
        <v>42270.336111111108</v>
      </c>
      <c r="B32165" s="2">
        <v>-10.112423102060953</v>
      </c>
    </row>
    <row r="32166" spans="1:2" x14ac:dyDescent="0.25">
      <c r="A32166" s="3">
        <v>42270.336805555555</v>
      </c>
      <c r="B32166" s="2">
        <v>-5.010018189748128</v>
      </c>
    </row>
    <row r="32167" spans="1:2" x14ac:dyDescent="0.25">
      <c r="A32167" s="3">
        <v>42270.337500000001</v>
      </c>
      <c r="B32167" s="2">
        <v>-5.1455851872762048</v>
      </c>
    </row>
    <row r="32168" spans="1:2" x14ac:dyDescent="0.25">
      <c r="A32168" s="3">
        <v>42270.338194444441</v>
      </c>
      <c r="B32168" s="2">
        <v>-1.4761982599894206</v>
      </c>
    </row>
    <row r="32169" spans="1:2" x14ac:dyDescent="0.25">
      <c r="A32169" s="3">
        <v>42270.338888888888</v>
      </c>
      <c r="B32169" s="2">
        <v>0.49809533754984536</v>
      </c>
    </row>
    <row r="32170" spans="1:2" x14ac:dyDescent="0.25">
      <c r="A32170" s="3">
        <v>42270.339583333334</v>
      </c>
      <c r="B32170" s="2">
        <v>-1.0770913124084474</v>
      </c>
    </row>
    <row r="32171" spans="1:2" x14ac:dyDescent="0.25">
      <c r="A32171" s="3">
        <v>42270.340277777781</v>
      </c>
      <c r="B32171" s="2">
        <v>-6.6312058448791502</v>
      </c>
    </row>
    <row r="32172" spans="1:2" x14ac:dyDescent="0.25">
      <c r="A32172" s="3">
        <v>42270.34097222222</v>
      </c>
      <c r="B32172" s="2">
        <v>-7.5689806938171387</v>
      </c>
    </row>
    <row r="32173" spans="1:2" x14ac:dyDescent="0.25">
      <c r="A32173" s="3">
        <v>42270.341666666667</v>
      </c>
      <c r="B32173" s="2">
        <v>0.39332685470581052</v>
      </c>
    </row>
    <row r="32174" spans="1:2" x14ac:dyDescent="0.25">
      <c r="A32174" s="3">
        <v>42270.342361111114</v>
      </c>
      <c r="B32174" s="2">
        <v>2.1393262227376302</v>
      </c>
    </row>
    <row r="32175" spans="1:2" x14ac:dyDescent="0.25">
      <c r="A32175" s="3">
        <v>42270.343055555553</v>
      </c>
      <c r="B32175" s="2">
        <v>1.7837652842203775</v>
      </c>
    </row>
    <row r="32176" spans="1:2" x14ac:dyDescent="0.25">
      <c r="A32176" s="3">
        <v>42270.34375</v>
      </c>
      <c r="B32176" s="2">
        <v>-0.60247583389282222</v>
      </c>
    </row>
    <row r="32177" spans="1:2" x14ac:dyDescent="0.25">
      <c r="A32177" s="3">
        <v>42270.344444444447</v>
      </c>
      <c r="B32177" s="2">
        <v>-4.7925162951151528</v>
      </c>
    </row>
    <row r="32178" spans="1:2" x14ac:dyDescent="0.25">
      <c r="A32178" s="3">
        <v>42270.345138888886</v>
      </c>
      <c r="B32178" s="2">
        <v>-8.8801424026489251</v>
      </c>
    </row>
    <row r="32179" spans="1:2" x14ac:dyDescent="0.25">
      <c r="A32179" s="3">
        <v>42270.345833333333</v>
      </c>
      <c r="B32179" s="2">
        <v>-4.5413412412007652</v>
      </c>
    </row>
    <row r="32180" spans="1:2" x14ac:dyDescent="0.25">
      <c r="A32180" s="3">
        <v>42270.34652777778</v>
      </c>
      <c r="B32180" s="2">
        <v>-10.496309598286947</v>
      </c>
    </row>
    <row r="32181" spans="1:2" x14ac:dyDescent="0.25">
      <c r="A32181" s="3">
        <v>42270.347222222219</v>
      </c>
      <c r="B32181" s="2">
        <v>-5.1460228919982907</v>
      </c>
    </row>
    <row r="32182" spans="1:2" x14ac:dyDescent="0.25">
      <c r="A32182" s="3">
        <v>42270.347916666666</v>
      </c>
      <c r="B32182" s="2">
        <v>-5.2268495559692383</v>
      </c>
    </row>
    <row r="32183" spans="1:2" x14ac:dyDescent="0.25">
      <c r="A32183" s="3">
        <v>42270.348611111112</v>
      </c>
      <c r="B32183" s="2">
        <v>-5.0317750930786129</v>
      </c>
    </row>
    <row r="32184" spans="1:2" x14ac:dyDescent="0.25">
      <c r="A32184" s="3">
        <v>42270.349305555559</v>
      </c>
      <c r="B32184" s="2">
        <v>-7.0839303970336918</v>
      </c>
    </row>
    <row r="32185" spans="1:2" x14ac:dyDescent="0.25">
      <c r="A32185" s="3">
        <v>42270.35</v>
      </c>
      <c r="B32185" s="2">
        <v>-0.80753300984700516</v>
      </c>
    </row>
    <row r="32186" spans="1:2" x14ac:dyDescent="0.25">
      <c r="A32186" s="3">
        <v>42270.350694444445</v>
      </c>
      <c r="B32186" s="2">
        <v>11.951481405893961</v>
      </c>
    </row>
    <row r="32187" spans="1:2" x14ac:dyDescent="0.25">
      <c r="A32187" s="3">
        <v>42270.351388888892</v>
      </c>
      <c r="B32187" s="2">
        <v>24.583030700683594</v>
      </c>
    </row>
    <row r="32188" spans="1:2" x14ac:dyDescent="0.25">
      <c r="A32188" s="3">
        <v>42270.352083333331</v>
      </c>
      <c r="B32188" s="2">
        <v>29.465664672851563</v>
      </c>
    </row>
    <row r="32189" spans="1:2" x14ac:dyDescent="0.25">
      <c r="A32189" s="3">
        <v>42270.352777777778</v>
      </c>
      <c r="B32189" s="2">
        <v>33.650800704956055</v>
      </c>
    </row>
    <row r="32190" spans="1:2" x14ac:dyDescent="0.25">
      <c r="A32190" s="3">
        <v>42270.353472222225</v>
      </c>
      <c r="B32190" s="2">
        <v>22.383814557393393</v>
      </c>
    </row>
    <row r="32191" spans="1:2" x14ac:dyDescent="0.25">
      <c r="A32191" s="3">
        <v>42270.354166666664</v>
      </c>
      <c r="B32191" s="2">
        <v>20.507182502746581</v>
      </c>
    </row>
    <row r="32192" spans="1:2" x14ac:dyDescent="0.25">
      <c r="A32192" s="3">
        <v>42270.354861111111</v>
      </c>
      <c r="B32192" s="2">
        <v>14.650355084737141</v>
      </c>
    </row>
    <row r="32193" spans="1:2" x14ac:dyDescent="0.25">
      <c r="A32193" s="3">
        <v>42270.355555555558</v>
      </c>
      <c r="B32193" s="2">
        <v>9.8252650260925289</v>
      </c>
    </row>
    <row r="32194" spans="1:2" x14ac:dyDescent="0.25">
      <c r="A32194" s="3">
        <v>42270.356249999997</v>
      </c>
      <c r="B32194" s="2">
        <v>7.5798452695210772</v>
      </c>
    </row>
    <row r="32195" spans="1:2" x14ac:dyDescent="0.25">
      <c r="A32195" s="3">
        <v>42270.356944444444</v>
      </c>
      <c r="B32195" s="2">
        <v>7.4394790013631189</v>
      </c>
    </row>
    <row r="32196" spans="1:2" x14ac:dyDescent="0.25">
      <c r="A32196" s="3">
        <v>42270.357638888891</v>
      </c>
      <c r="B32196" s="2">
        <v>6.2874820391337076</v>
      </c>
    </row>
    <row r="32197" spans="1:2" x14ac:dyDescent="0.25">
      <c r="A32197" s="3">
        <v>42270.35833333333</v>
      </c>
      <c r="B32197" s="2">
        <v>9.7656853199005127</v>
      </c>
    </row>
    <row r="32198" spans="1:2" x14ac:dyDescent="0.25">
      <c r="A32198" s="3">
        <v>42270.359027777777</v>
      </c>
      <c r="B32198" s="2">
        <v>7.1761615117390951</v>
      </c>
    </row>
    <row r="32199" spans="1:2" x14ac:dyDescent="0.25">
      <c r="A32199" s="3">
        <v>42270.359722222223</v>
      </c>
      <c r="B32199" s="2">
        <v>7.5983256657918297</v>
      </c>
    </row>
    <row r="32200" spans="1:2" x14ac:dyDescent="0.25">
      <c r="A32200" s="3">
        <v>42270.36041666667</v>
      </c>
      <c r="B32200" s="2">
        <v>5.1443125883738201</v>
      </c>
    </row>
    <row r="32201" spans="1:2" x14ac:dyDescent="0.25">
      <c r="A32201" s="3">
        <v>42270.361111111109</v>
      </c>
      <c r="B32201" s="2">
        <v>2.7104238510131835</v>
      </c>
    </row>
    <row r="32202" spans="1:2" x14ac:dyDescent="0.25">
      <c r="A32202" s="3">
        <v>42270.361805555556</v>
      </c>
      <c r="B32202" s="2">
        <v>3.5027088801066082</v>
      </c>
    </row>
    <row r="32203" spans="1:2" x14ac:dyDescent="0.25">
      <c r="A32203" s="3">
        <v>42270.362500000003</v>
      </c>
      <c r="B32203" s="2">
        <v>5.9499694824218752</v>
      </c>
    </row>
    <row r="32204" spans="1:2" x14ac:dyDescent="0.25">
      <c r="A32204" s="3">
        <v>42270.363194444442</v>
      </c>
      <c r="B32204" s="2">
        <v>3.7504683176676434</v>
      </c>
    </row>
    <row r="32205" spans="1:2" x14ac:dyDescent="0.25">
      <c r="A32205" s="3">
        <v>42270.363888888889</v>
      </c>
      <c r="B32205" s="2">
        <v>5.5641273816426597</v>
      </c>
    </row>
    <row r="32206" spans="1:2" x14ac:dyDescent="0.25">
      <c r="A32206" s="3">
        <v>42270.364583333336</v>
      </c>
      <c r="B32206" s="2">
        <v>6.2579604148864743</v>
      </c>
    </row>
    <row r="32207" spans="1:2" x14ac:dyDescent="0.25">
      <c r="A32207" s="3">
        <v>42270.365277777775</v>
      </c>
      <c r="B32207" s="2">
        <v>12.333034038543701</v>
      </c>
    </row>
    <row r="32208" spans="1:2" x14ac:dyDescent="0.25">
      <c r="A32208" s="3">
        <v>42270.365972222222</v>
      </c>
      <c r="B32208" s="2">
        <v>12.411909421284994</v>
      </c>
    </row>
    <row r="32209" spans="1:2" x14ac:dyDescent="0.25">
      <c r="A32209" s="3">
        <v>42270.366666666669</v>
      </c>
      <c r="B32209" s="2">
        <v>9.5909515698750809</v>
      </c>
    </row>
    <row r="32210" spans="1:2" x14ac:dyDescent="0.25">
      <c r="A32210" s="3">
        <v>42270.367361111108</v>
      </c>
      <c r="B32210" s="2">
        <v>13.909328651428222</v>
      </c>
    </row>
    <row r="32211" spans="1:2" x14ac:dyDescent="0.25">
      <c r="A32211" s="3">
        <v>42270.368055555555</v>
      </c>
      <c r="B32211" s="2">
        <v>11.407038307189941</v>
      </c>
    </row>
    <row r="32212" spans="1:2" x14ac:dyDescent="0.25">
      <c r="A32212" s="3">
        <v>42270.368750000001</v>
      </c>
      <c r="B32212" s="2">
        <v>11.622810490926106</v>
      </c>
    </row>
    <row r="32213" spans="1:2" x14ac:dyDescent="0.25">
      <c r="A32213" s="3">
        <v>42270.369444444441</v>
      </c>
      <c r="B32213" s="2">
        <v>6.3751354853312172</v>
      </c>
    </row>
    <row r="32214" spans="1:2" x14ac:dyDescent="0.25">
      <c r="A32214" s="3">
        <v>42270.370138888888</v>
      </c>
      <c r="B32214" s="2">
        <v>5.9429658095041908</v>
      </c>
    </row>
    <row r="32215" spans="1:2" x14ac:dyDescent="0.25">
      <c r="A32215" s="3">
        <v>42270.370833333334</v>
      </c>
      <c r="B32215" s="2">
        <v>10.862711588541666</v>
      </c>
    </row>
    <row r="32216" spans="1:2" x14ac:dyDescent="0.25">
      <c r="A32216" s="3">
        <v>42270.371527777781</v>
      </c>
      <c r="B32216" s="2">
        <v>9.35252799987793</v>
      </c>
    </row>
    <row r="32217" spans="1:2" x14ac:dyDescent="0.25">
      <c r="A32217" s="3">
        <v>42270.37222222222</v>
      </c>
      <c r="B32217" s="2">
        <v>16.636770439147949</v>
      </c>
    </row>
    <row r="32218" spans="1:2" x14ac:dyDescent="0.25">
      <c r="A32218" s="3">
        <v>42270.372916666667</v>
      </c>
      <c r="B32218" s="2">
        <v>17.182720438639322</v>
      </c>
    </row>
    <row r="32219" spans="1:2" x14ac:dyDescent="0.25">
      <c r="A32219" s="3">
        <v>42270.373611111114</v>
      </c>
      <c r="B32219" s="2">
        <v>18.224106788635254</v>
      </c>
    </row>
    <row r="32220" spans="1:2" x14ac:dyDescent="0.25">
      <c r="A32220" s="3">
        <v>42270.374305555553</v>
      </c>
      <c r="B32220" s="2">
        <v>16.888527107238769</v>
      </c>
    </row>
    <row r="32221" spans="1:2" x14ac:dyDescent="0.25">
      <c r="A32221" s="3">
        <v>42270.375</v>
      </c>
      <c r="B32221" s="2">
        <v>17.679746055603026</v>
      </c>
    </row>
    <row r="32222" spans="1:2" x14ac:dyDescent="0.25">
      <c r="A32222" s="3">
        <v>42270.375694444447</v>
      </c>
      <c r="B32222" s="2">
        <v>19.376445897420247</v>
      </c>
    </row>
    <row r="32223" spans="1:2" x14ac:dyDescent="0.25">
      <c r="A32223" s="3">
        <v>42270.376388888886</v>
      </c>
      <c r="B32223" s="2">
        <v>20.837008221944174</v>
      </c>
    </row>
    <row r="32224" spans="1:2" x14ac:dyDescent="0.25">
      <c r="A32224" s="3">
        <v>42270.377083333333</v>
      </c>
      <c r="B32224" s="2">
        <v>22.319110743204753</v>
      </c>
    </row>
    <row r="32225" spans="1:2" x14ac:dyDescent="0.25">
      <c r="A32225" s="3">
        <v>42270.37777777778</v>
      </c>
      <c r="B32225" s="2">
        <v>21.056000963846842</v>
      </c>
    </row>
    <row r="32226" spans="1:2" x14ac:dyDescent="0.25">
      <c r="A32226" s="3">
        <v>42270.378472222219</v>
      </c>
      <c r="B32226" s="2">
        <v>-5.6260163942972818</v>
      </c>
    </row>
    <row r="32227" spans="1:2" x14ac:dyDescent="0.25">
      <c r="A32227" s="3">
        <v>42270.379166666666</v>
      </c>
      <c r="B32227" s="2">
        <v>-5.8502447287241619</v>
      </c>
    </row>
    <row r="32228" spans="1:2" x14ac:dyDescent="0.25">
      <c r="A32228" s="3">
        <v>42270.379861111112</v>
      </c>
      <c r="B32228" s="2">
        <v>-5.8260892868041996</v>
      </c>
    </row>
    <row r="32229" spans="1:2" x14ac:dyDescent="0.25">
      <c r="A32229" s="3">
        <v>42270.380555555559</v>
      </c>
      <c r="B32229" s="2">
        <v>-7.5061027208964033</v>
      </c>
    </row>
    <row r="32230" spans="1:2" x14ac:dyDescent="0.25">
      <c r="A32230" s="3">
        <v>42270.381249999999</v>
      </c>
      <c r="B32230" s="2">
        <v>-12.374389616648356</v>
      </c>
    </row>
    <row r="32231" spans="1:2" x14ac:dyDescent="0.25">
      <c r="A32231" s="3">
        <v>42270.381944444445</v>
      </c>
      <c r="B32231" s="2">
        <v>-11.41136105855306</v>
      </c>
    </row>
    <row r="32232" spans="1:2" x14ac:dyDescent="0.25">
      <c r="A32232" s="3">
        <v>42270.382638888892</v>
      </c>
      <c r="B32232" s="2">
        <v>-13.10721845626831</v>
      </c>
    </row>
    <row r="32233" spans="1:2" x14ac:dyDescent="0.25">
      <c r="A32233" s="3">
        <v>42270.383333333331</v>
      </c>
      <c r="B32233" s="2">
        <v>-12.096724859873454</v>
      </c>
    </row>
    <row r="32234" spans="1:2" x14ac:dyDescent="0.25">
      <c r="A32234" s="3">
        <v>42270.384027777778</v>
      </c>
      <c r="B32234" s="2">
        <v>-13.049561373392741</v>
      </c>
    </row>
    <row r="32235" spans="1:2" x14ac:dyDescent="0.25">
      <c r="A32235" s="3">
        <v>42270.384722222225</v>
      </c>
      <c r="B32235" s="2">
        <v>-11.431377506256103</v>
      </c>
    </row>
    <row r="32236" spans="1:2" x14ac:dyDescent="0.25">
      <c r="A32236" s="3">
        <v>42270.385416666664</v>
      </c>
      <c r="B32236" s="2">
        <v>-14.643839772542318</v>
      </c>
    </row>
    <row r="32237" spans="1:2" x14ac:dyDescent="0.25">
      <c r="A32237" s="3">
        <v>42270.386111111111</v>
      </c>
      <c r="B32237" s="2">
        <v>-13.581534417470296</v>
      </c>
    </row>
    <row r="32238" spans="1:2" x14ac:dyDescent="0.25">
      <c r="A32238" s="3">
        <v>42270.386805555558</v>
      </c>
      <c r="B32238" s="2">
        <v>-17.03910140991211</v>
      </c>
    </row>
    <row r="32239" spans="1:2" x14ac:dyDescent="0.25">
      <c r="A32239" s="3">
        <v>42270.387499999997</v>
      </c>
      <c r="B32239" s="2">
        <v>-15.052486928304036</v>
      </c>
    </row>
    <row r="32240" spans="1:2" x14ac:dyDescent="0.25">
      <c r="A32240" s="3">
        <v>42270.388194444444</v>
      </c>
      <c r="B32240" s="2">
        <v>-21.826071802775065</v>
      </c>
    </row>
    <row r="32241" spans="1:2" x14ac:dyDescent="0.25">
      <c r="A32241" s="3">
        <v>42270.388888888891</v>
      </c>
      <c r="B32241" s="2">
        <v>-18.080954297383627</v>
      </c>
    </row>
    <row r="32242" spans="1:2" x14ac:dyDescent="0.25">
      <c r="A32242" s="3">
        <v>42270.38958333333</v>
      </c>
      <c r="B32242" s="2">
        <v>-14.013306363423665</v>
      </c>
    </row>
    <row r="32243" spans="1:2" x14ac:dyDescent="0.25">
      <c r="A32243" s="3">
        <v>42270.390277777777</v>
      </c>
      <c r="B32243" s="2">
        <v>-15.9158021291097</v>
      </c>
    </row>
    <row r="32244" spans="1:2" x14ac:dyDescent="0.25">
      <c r="A32244" s="3">
        <v>42270.390972222223</v>
      </c>
      <c r="B32244" s="2">
        <v>-19.90704854329427</v>
      </c>
    </row>
    <row r="32245" spans="1:2" x14ac:dyDescent="0.25">
      <c r="A32245" s="3">
        <v>42270.39166666667</v>
      </c>
      <c r="B32245" s="2">
        <v>-21.28037312825521</v>
      </c>
    </row>
    <row r="32246" spans="1:2" x14ac:dyDescent="0.25">
      <c r="A32246" s="3">
        <v>42270.392361111109</v>
      </c>
      <c r="B32246" s="2">
        <v>-18.291805394490559</v>
      </c>
    </row>
    <row r="32247" spans="1:2" x14ac:dyDescent="0.25">
      <c r="A32247" s="3">
        <v>42270.393055555556</v>
      </c>
      <c r="B32247" s="2">
        <v>-21.509720420837404</v>
      </c>
    </row>
    <row r="32248" spans="1:2" x14ac:dyDescent="0.25">
      <c r="A32248" s="3">
        <v>42270.393750000003</v>
      </c>
      <c r="B32248" s="2">
        <v>-24.789050738016766</v>
      </c>
    </row>
    <row r="32249" spans="1:2" x14ac:dyDescent="0.25">
      <c r="A32249" s="3">
        <v>42270.394444444442</v>
      </c>
      <c r="B32249" s="2">
        <v>-16.702724266052247</v>
      </c>
    </row>
    <row r="32250" spans="1:2" x14ac:dyDescent="0.25">
      <c r="A32250" s="3">
        <v>42270.395138888889</v>
      </c>
      <c r="B32250" s="2">
        <v>-24.424898147583008</v>
      </c>
    </row>
    <row r="32251" spans="1:2" x14ac:dyDescent="0.25">
      <c r="A32251" s="3">
        <v>42270.395833333336</v>
      </c>
      <c r="B32251" s="2">
        <v>-26.977835591634115</v>
      </c>
    </row>
    <row r="32252" spans="1:2" x14ac:dyDescent="0.25">
      <c r="A32252" s="3">
        <v>42270.396527777775</v>
      </c>
      <c r="B32252" s="2">
        <v>-23.17718505859375</v>
      </c>
    </row>
    <row r="32253" spans="1:2" x14ac:dyDescent="0.25">
      <c r="A32253" s="3">
        <v>42270.397222222222</v>
      </c>
      <c r="B32253" s="2">
        <v>-15.358193270365398</v>
      </c>
    </row>
    <row r="32254" spans="1:2" x14ac:dyDescent="0.25">
      <c r="A32254" s="3">
        <v>42270.397916666669</v>
      </c>
      <c r="B32254" s="2">
        <v>-6.4476408322652183</v>
      </c>
    </row>
    <row r="32255" spans="1:2" x14ac:dyDescent="0.25">
      <c r="A32255" s="3">
        <v>42270.398611111108</v>
      </c>
      <c r="B32255" s="2">
        <v>2.3991405248641966</v>
      </c>
    </row>
    <row r="32256" spans="1:2" x14ac:dyDescent="0.25">
      <c r="A32256" s="3">
        <v>42270.399305555555</v>
      </c>
      <c r="B32256" s="2">
        <v>1.380107076962789</v>
      </c>
    </row>
    <row r="32257" spans="1:2" x14ac:dyDescent="0.25">
      <c r="A32257" s="3">
        <v>42270.400000000001</v>
      </c>
      <c r="B32257" s="2">
        <v>1.7417069753011067</v>
      </c>
    </row>
    <row r="32258" spans="1:2" x14ac:dyDescent="0.25">
      <c r="A32258" s="3">
        <v>42270.400694444441</v>
      </c>
      <c r="B32258" s="2">
        <v>2.3134957631429036</v>
      </c>
    </row>
    <row r="32259" spans="1:2" x14ac:dyDescent="0.25">
      <c r="A32259" s="3">
        <v>42270.401388888888</v>
      </c>
      <c r="B32259" s="2">
        <v>-1.3410319964090982</v>
      </c>
    </row>
    <row r="32260" spans="1:2" x14ac:dyDescent="0.25">
      <c r="A32260" s="3">
        <v>42270.402083333334</v>
      </c>
      <c r="B32260" s="2">
        <v>-0.26537655989329018</v>
      </c>
    </row>
    <row r="32261" spans="1:2" x14ac:dyDescent="0.25">
      <c r="A32261" s="3">
        <v>42270.402777777781</v>
      </c>
      <c r="B32261" s="2">
        <v>0.29463295936584472</v>
      </c>
    </row>
    <row r="32262" spans="1:2" x14ac:dyDescent="0.25">
      <c r="A32262" s="3">
        <v>42270.40347222222</v>
      </c>
      <c r="B32262" s="2">
        <v>-1.42538210550944</v>
      </c>
    </row>
    <row r="32263" spans="1:2" x14ac:dyDescent="0.25">
      <c r="A32263" s="3">
        <v>42270.404166666667</v>
      </c>
      <c r="B32263" s="2">
        <v>-4.3855236848195398</v>
      </c>
    </row>
    <row r="32264" spans="1:2" x14ac:dyDescent="0.25">
      <c r="A32264" s="3">
        <v>42270.404861111114</v>
      </c>
      <c r="B32264" s="2">
        <v>-6.5720658938090004</v>
      </c>
    </row>
    <row r="32265" spans="1:2" x14ac:dyDescent="0.25">
      <c r="A32265" s="3">
        <v>42270.405555555553</v>
      </c>
      <c r="B32265" s="2">
        <v>-2.8650304794311525</v>
      </c>
    </row>
    <row r="32266" spans="1:2" x14ac:dyDescent="0.25">
      <c r="A32266" s="3">
        <v>42270.40625</v>
      </c>
      <c r="B32266" s="2">
        <v>5.2362772146860754</v>
      </c>
    </row>
    <row r="32267" spans="1:2" x14ac:dyDescent="0.25">
      <c r="A32267" s="3">
        <v>42270.406944444447</v>
      </c>
      <c r="B32267" s="2">
        <v>4.1806396007537838</v>
      </c>
    </row>
    <row r="32268" spans="1:2" x14ac:dyDescent="0.25">
      <c r="A32268" s="3">
        <v>42270.407638888886</v>
      </c>
      <c r="B32268" s="2">
        <v>4.6411609649658203</v>
      </c>
    </row>
    <row r="32269" spans="1:2" x14ac:dyDescent="0.25">
      <c r="A32269" s="3">
        <v>42270.408333333333</v>
      </c>
      <c r="B32269" s="2">
        <v>5.4876605828603111</v>
      </c>
    </row>
    <row r="32270" spans="1:2" x14ac:dyDescent="0.25">
      <c r="A32270" s="3">
        <v>42270.40902777778</v>
      </c>
      <c r="B32270" s="2">
        <v>-5.2224790732065838</v>
      </c>
    </row>
    <row r="32271" spans="1:2" x14ac:dyDescent="0.25">
      <c r="A32271" s="3">
        <v>42270.409722222219</v>
      </c>
      <c r="B32271" s="2">
        <v>2.0391844908396402</v>
      </c>
    </row>
    <row r="32272" spans="1:2" x14ac:dyDescent="0.25">
      <c r="A32272" s="3">
        <v>42270.410416666666</v>
      </c>
      <c r="B32272" s="2">
        <v>-0.67673031489054358</v>
      </c>
    </row>
    <row r="32273" spans="1:2" x14ac:dyDescent="0.25">
      <c r="A32273" s="3">
        <v>42270.411111111112</v>
      </c>
      <c r="B32273" s="2">
        <v>-4.1966252485911051</v>
      </c>
    </row>
    <row r="32274" spans="1:2" x14ac:dyDescent="0.25">
      <c r="A32274" s="3">
        <v>42270.411805555559</v>
      </c>
      <c r="B32274" s="2">
        <v>-6.8975615660349527</v>
      </c>
    </row>
    <row r="32275" spans="1:2" x14ac:dyDescent="0.25">
      <c r="A32275" s="3">
        <v>42270.412499999999</v>
      </c>
      <c r="B32275" s="2">
        <v>-1.9229995330174765</v>
      </c>
    </row>
    <row r="32276" spans="1:2" x14ac:dyDescent="0.25">
      <c r="A32276" s="3">
        <v>42270.413194444445</v>
      </c>
      <c r="B32276" s="2">
        <v>-2.2696818908055625</v>
      </c>
    </row>
    <row r="32277" spans="1:2" x14ac:dyDescent="0.25">
      <c r="A32277" s="3">
        <v>42270.413888888892</v>
      </c>
      <c r="B32277" s="2">
        <v>-3.6078760464986166</v>
      </c>
    </row>
    <row r="32278" spans="1:2" x14ac:dyDescent="0.25">
      <c r="A32278" s="3">
        <v>42270.414583333331</v>
      </c>
      <c r="B32278" s="2">
        <v>-1.2819798787434895</v>
      </c>
    </row>
    <row r="32279" spans="1:2" x14ac:dyDescent="0.25">
      <c r="A32279" s="3">
        <v>42270.415277777778</v>
      </c>
      <c r="B32279" s="2">
        <v>-1.3156658411026001</v>
      </c>
    </row>
    <row r="32280" spans="1:2" x14ac:dyDescent="0.25">
      <c r="A32280" s="3">
        <v>42270.415972222225</v>
      </c>
      <c r="B32280" s="2">
        <v>-0.47147257725397745</v>
      </c>
    </row>
    <row r="32281" spans="1:2" x14ac:dyDescent="0.25">
      <c r="A32281" s="3">
        <v>42270.416666666664</v>
      </c>
      <c r="B32281" s="2">
        <v>1.4127371470133463</v>
      </c>
    </row>
    <row r="32282" spans="1:2" x14ac:dyDescent="0.25">
      <c r="A32282" s="3">
        <v>42270.417361111111</v>
      </c>
      <c r="B32282" s="2">
        <v>2.0720510323842367</v>
      </c>
    </row>
    <row r="32283" spans="1:2" x14ac:dyDescent="0.25">
      <c r="A32283" s="3">
        <v>42270.418055555558</v>
      </c>
      <c r="B32283" s="2">
        <v>8.487386123339336</v>
      </c>
    </row>
    <row r="32284" spans="1:2" x14ac:dyDescent="0.25">
      <c r="A32284" s="3">
        <v>42270.418749999997</v>
      </c>
      <c r="B32284" s="2">
        <v>9.9890826702117916</v>
      </c>
    </row>
    <row r="32285" spans="1:2" x14ac:dyDescent="0.25">
      <c r="A32285" s="3">
        <v>42270.419444444444</v>
      </c>
      <c r="B32285" s="2">
        <v>6.0723908106486002</v>
      </c>
    </row>
    <row r="32286" spans="1:2" x14ac:dyDescent="0.25">
      <c r="A32286" s="3">
        <v>42270.420138888891</v>
      </c>
      <c r="B32286" s="2">
        <v>8.164122295379638</v>
      </c>
    </row>
    <row r="32287" spans="1:2" x14ac:dyDescent="0.25">
      <c r="A32287" s="3">
        <v>42270.42083333333</v>
      </c>
      <c r="B32287" s="2">
        <v>2.0241400361061097</v>
      </c>
    </row>
    <row r="32288" spans="1:2" x14ac:dyDescent="0.25">
      <c r="A32288" s="3">
        <v>42270.421527777777</v>
      </c>
      <c r="B32288" s="2">
        <v>0.32572378317515055</v>
      </c>
    </row>
    <row r="32289" spans="1:2" x14ac:dyDescent="0.25">
      <c r="A32289" s="3">
        <v>42270.422222222223</v>
      </c>
      <c r="B32289" s="2">
        <v>2.5491907358169557</v>
      </c>
    </row>
    <row r="32290" spans="1:2" x14ac:dyDescent="0.25">
      <c r="A32290" s="3">
        <v>42270.42291666667</v>
      </c>
      <c r="B32290" s="2">
        <v>3.5930697600046795</v>
      </c>
    </row>
    <row r="32291" spans="1:2" x14ac:dyDescent="0.25">
      <c r="A32291" s="3">
        <v>42270.423611111109</v>
      </c>
      <c r="B32291" s="2">
        <v>1.4351256529490153</v>
      </c>
    </row>
    <row r="32292" spans="1:2" x14ac:dyDescent="0.25">
      <c r="A32292" s="3">
        <v>42270.424305555556</v>
      </c>
      <c r="B32292" s="2">
        <v>-1.124077848593394</v>
      </c>
    </row>
    <row r="32293" spans="1:2" x14ac:dyDescent="0.25">
      <c r="A32293" s="3">
        <v>42270.425000000003</v>
      </c>
      <c r="B32293" s="2">
        <v>-4.3625191211700436</v>
      </c>
    </row>
    <row r="32294" spans="1:2" x14ac:dyDescent="0.25">
      <c r="A32294" s="3">
        <v>42270.425694444442</v>
      </c>
      <c r="B32294" s="2">
        <v>-0.49960829416910807</v>
      </c>
    </row>
    <row r="32295" spans="1:2" x14ac:dyDescent="0.25">
      <c r="A32295" s="3">
        <v>42270.426388888889</v>
      </c>
      <c r="B32295" s="2">
        <v>-3.7287565231323243</v>
      </c>
    </row>
    <row r="32296" spans="1:2" x14ac:dyDescent="0.25">
      <c r="A32296" s="3">
        <v>42270.427083333336</v>
      </c>
      <c r="B32296" s="2">
        <v>-10.561877504984539</v>
      </c>
    </row>
    <row r="32297" spans="1:2" x14ac:dyDescent="0.25">
      <c r="A32297" s="3">
        <v>42270.427777777775</v>
      </c>
      <c r="B32297" s="2">
        <v>-6.5720071156819664</v>
      </c>
    </row>
    <row r="32298" spans="1:2" x14ac:dyDescent="0.25">
      <c r="A32298" s="3">
        <v>42270.428472222222</v>
      </c>
      <c r="B32298" s="2">
        <v>-2.6263296683629354</v>
      </c>
    </row>
    <row r="32299" spans="1:2" x14ac:dyDescent="0.25">
      <c r="A32299" s="3">
        <v>42270.429166666669</v>
      </c>
      <c r="B32299" s="2">
        <v>-2.080744481086731</v>
      </c>
    </row>
    <row r="32300" spans="1:2" x14ac:dyDescent="0.25">
      <c r="A32300" s="3">
        <v>42270.429861111108</v>
      </c>
      <c r="B32300" s="2">
        <v>-3.5713736057281493</v>
      </c>
    </row>
    <row r="32301" spans="1:2" x14ac:dyDescent="0.25">
      <c r="A32301" s="3">
        <v>42270.430555555555</v>
      </c>
      <c r="B32301" s="2">
        <v>-8.3206906954447426</v>
      </c>
    </row>
    <row r="32302" spans="1:2" x14ac:dyDescent="0.25">
      <c r="A32302" s="3">
        <v>42270.431250000001</v>
      </c>
      <c r="B32302" s="2">
        <v>-9.751486444473267</v>
      </c>
    </row>
    <row r="32303" spans="1:2" x14ac:dyDescent="0.25">
      <c r="A32303" s="3">
        <v>42270.431944444441</v>
      </c>
      <c r="B32303" s="2">
        <v>-10.320073858896892</v>
      </c>
    </row>
    <row r="32304" spans="1:2" x14ac:dyDescent="0.25">
      <c r="A32304" s="3">
        <v>42270.432638888888</v>
      </c>
      <c r="B32304" s="2">
        <v>-5.5816989262898762</v>
      </c>
    </row>
    <row r="32305" spans="1:2" x14ac:dyDescent="0.25">
      <c r="A32305" s="3">
        <v>42270.433333333334</v>
      </c>
      <c r="B32305" s="2">
        <v>-9.7246330897013351</v>
      </c>
    </row>
    <row r="32306" spans="1:2" x14ac:dyDescent="0.25">
      <c r="A32306" s="3">
        <v>42270.434027777781</v>
      </c>
      <c r="B32306" s="2">
        <v>-6.8781722386678057</v>
      </c>
    </row>
    <row r="32307" spans="1:2" x14ac:dyDescent="0.25">
      <c r="A32307" s="3">
        <v>42270.43472222222</v>
      </c>
      <c r="B32307" s="2">
        <v>-8.6591835975646969</v>
      </c>
    </row>
    <row r="32308" spans="1:2" x14ac:dyDescent="0.25">
      <c r="A32308" s="3">
        <v>42270.435416666667</v>
      </c>
      <c r="B32308" s="2">
        <v>-7.9655646483103437</v>
      </c>
    </row>
    <row r="32309" spans="1:2" x14ac:dyDescent="0.25">
      <c r="A32309" s="3">
        <v>42270.436111111114</v>
      </c>
      <c r="B32309" s="2">
        <v>-13.807896423339844</v>
      </c>
    </row>
    <row r="32310" spans="1:2" x14ac:dyDescent="0.25">
      <c r="A32310" s="3">
        <v>42270.436805555553</v>
      </c>
      <c r="B32310" s="2">
        <v>-14.120760440826416</v>
      </c>
    </row>
    <row r="32311" spans="1:2" x14ac:dyDescent="0.25">
      <c r="A32311" s="3">
        <v>42270.4375</v>
      </c>
      <c r="B32311" s="2">
        <v>-15.609958203633626</v>
      </c>
    </row>
    <row r="32312" spans="1:2" x14ac:dyDescent="0.25">
      <c r="A32312" s="3">
        <v>42270.438194444447</v>
      </c>
      <c r="B32312" s="2">
        <v>-16.710440254211427</v>
      </c>
    </row>
    <row r="32313" spans="1:2" x14ac:dyDescent="0.25">
      <c r="A32313" s="3">
        <v>42270.438888888886</v>
      </c>
      <c r="B32313" s="2">
        <v>-9.2439883867899582</v>
      </c>
    </row>
    <row r="32314" spans="1:2" x14ac:dyDescent="0.25">
      <c r="A32314" s="3">
        <v>42270.439583333333</v>
      </c>
      <c r="B32314" s="2">
        <v>-0.66178633371988937</v>
      </c>
    </row>
    <row r="32315" spans="1:2" x14ac:dyDescent="0.25">
      <c r="A32315" s="3">
        <v>42270.44027777778</v>
      </c>
      <c r="B32315" s="2">
        <v>3.4822479565938314</v>
      </c>
    </row>
    <row r="32316" spans="1:2" x14ac:dyDescent="0.25">
      <c r="A32316" s="3">
        <v>42270.440972222219</v>
      </c>
      <c r="B32316" s="2">
        <v>1.6090514500935873</v>
      </c>
    </row>
    <row r="32317" spans="1:2" x14ac:dyDescent="0.25">
      <c r="A32317" s="3">
        <v>42270.441666666666</v>
      </c>
      <c r="B32317" s="2">
        <v>-0.17184089819590251</v>
      </c>
    </row>
    <row r="32318" spans="1:2" x14ac:dyDescent="0.25">
      <c r="A32318" s="3">
        <v>42270.442361111112</v>
      </c>
      <c r="B32318" s="2">
        <v>-5.7768082141876222</v>
      </c>
    </row>
    <row r="32319" spans="1:2" x14ac:dyDescent="0.25">
      <c r="A32319" s="3">
        <v>42270.443055555559</v>
      </c>
      <c r="B32319" s="2">
        <v>-5.6826499144236244</v>
      </c>
    </row>
    <row r="32320" spans="1:2" x14ac:dyDescent="0.25">
      <c r="A32320" s="3">
        <v>42270.443749999999</v>
      </c>
      <c r="B32320" s="2">
        <v>-13.349841181437174</v>
      </c>
    </row>
    <row r="32321" spans="1:2" x14ac:dyDescent="0.25">
      <c r="A32321" s="3">
        <v>42270.444444444445</v>
      </c>
      <c r="B32321" s="2">
        <v>-14.71706314086914</v>
      </c>
    </row>
    <row r="32322" spans="1:2" x14ac:dyDescent="0.25">
      <c r="A32322" s="3">
        <v>42270.445138888892</v>
      </c>
      <c r="B32322" s="2">
        <v>-19.166725222269694</v>
      </c>
    </row>
    <row r="32323" spans="1:2" x14ac:dyDescent="0.25">
      <c r="A32323" s="3">
        <v>42270.445833333331</v>
      </c>
      <c r="B32323" s="2">
        <v>-15.35366611480713</v>
      </c>
    </row>
    <row r="32324" spans="1:2" x14ac:dyDescent="0.25">
      <c r="A32324" s="3">
        <v>42270.446527777778</v>
      </c>
      <c r="B32324" s="2">
        <v>-14.646614106496175</v>
      </c>
    </row>
    <row r="32325" spans="1:2" x14ac:dyDescent="0.25">
      <c r="A32325" s="3">
        <v>42270.447222222225</v>
      </c>
      <c r="B32325" s="2">
        <v>-11.591120052337647</v>
      </c>
    </row>
    <row r="32326" spans="1:2" x14ac:dyDescent="0.25">
      <c r="A32326" s="3">
        <v>42270.447916666664</v>
      </c>
      <c r="B32326" s="2">
        <v>-9.7696506182352696</v>
      </c>
    </row>
    <row r="32327" spans="1:2" x14ac:dyDescent="0.25">
      <c r="A32327" s="3">
        <v>42270.448611111111</v>
      </c>
      <c r="B32327" s="2">
        <v>-10.129826323191326</v>
      </c>
    </row>
    <row r="32328" spans="1:2" x14ac:dyDescent="0.25">
      <c r="A32328" s="3">
        <v>42270.449305555558</v>
      </c>
      <c r="B32328" s="2">
        <v>-10.716954517364503</v>
      </c>
    </row>
    <row r="32329" spans="1:2" x14ac:dyDescent="0.25">
      <c r="A32329" s="3">
        <v>42270.45</v>
      </c>
      <c r="B32329" s="2">
        <v>-8.9465744177500408</v>
      </c>
    </row>
    <row r="32330" spans="1:2" x14ac:dyDescent="0.25">
      <c r="A32330" s="3">
        <v>42270.450694444444</v>
      </c>
      <c r="B32330" s="2">
        <v>-10.055003039042155</v>
      </c>
    </row>
    <row r="32331" spans="1:2" x14ac:dyDescent="0.25">
      <c r="A32331" s="3">
        <v>42270.451388888891</v>
      </c>
      <c r="B32331" s="2">
        <v>-5.3036559740702307</v>
      </c>
    </row>
    <row r="32332" spans="1:2" x14ac:dyDescent="0.25">
      <c r="A32332" s="3">
        <v>42270.45208333333</v>
      </c>
      <c r="B32332" s="2">
        <v>-3.6850018342336019</v>
      </c>
    </row>
    <row r="32333" spans="1:2" x14ac:dyDescent="0.25">
      <c r="A32333" s="3">
        <v>42270.452777777777</v>
      </c>
      <c r="B32333" s="2">
        <v>-6.8611132621765138</v>
      </c>
    </row>
    <row r="32334" spans="1:2" x14ac:dyDescent="0.25">
      <c r="A32334" s="3">
        <v>42270.453472222223</v>
      </c>
      <c r="B32334" s="2">
        <v>-6.296746142705282</v>
      </c>
    </row>
    <row r="32335" spans="1:2" x14ac:dyDescent="0.25">
      <c r="A32335" s="3">
        <v>42270.45416666667</v>
      </c>
      <c r="B32335" s="2">
        <v>-6.1710477193196613</v>
      </c>
    </row>
    <row r="32336" spans="1:2" x14ac:dyDescent="0.25">
      <c r="A32336" s="3">
        <v>42270.454861111109</v>
      </c>
      <c r="B32336" s="2">
        <v>-2.6486566702524823</v>
      </c>
    </row>
    <row r="32337" spans="1:2" x14ac:dyDescent="0.25">
      <c r="A32337" s="3">
        <v>42270.455555555556</v>
      </c>
      <c r="B32337" s="2">
        <v>-7.2950922330220545</v>
      </c>
    </row>
    <row r="32338" spans="1:2" x14ac:dyDescent="0.25">
      <c r="A32338" s="3">
        <v>42270.456250000003</v>
      </c>
      <c r="B32338" s="2">
        <v>-11.348654969533284</v>
      </c>
    </row>
    <row r="32339" spans="1:2" x14ac:dyDescent="0.25">
      <c r="A32339" s="3">
        <v>42270.456944444442</v>
      </c>
      <c r="B32339" s="2">
        <v>-7.1709608236948652</v>
      </c>
    </row>
    <row r="32340" spans="1:2" x14ac:dyDescent="0.25">
      <c r="A32340" s="3">
        <v>42270.457638888889</v>
      </c>
      <c r="B32340" s="2">
        <v>10.907593123118083</v>
      </c>
    </row>
    <row r="32341" spans="1:2" x14ac:dyDescent="0.25">
      <c r="A32341" s="3">
        <v>42270.458333333336</v>
      </c>
      <c r="B32341" s="2">
        <v>34.6688528696696</v>
      </c>
    </row>
    <row r="32342" spans="1:2" x14ac:dyDescent="0.25">
      <c r="A32342" s="3">
        <v>42270.459027777775</v>
      </c>
      <c r="B32342" s="2">
        <v>39.286711120605467</v>
      </c>
    </row>
    <row r="32343" spans="1:2" x14ac:dyDescent="0.25">
      <c r="A32343" s="3">
        <v>42270.459722222222</v>
      </c>
      <c r="B32343" s="2">
        <v>38.23075688680013</v>
      </c>
    </row>
    <row r="32344" spans="1:2" x14ac:dyDescent="0.25">
      <c r="A32344" s="3">
        <v>42270.460416666669</v>
      </c>
      <c r="B32344" s="2">
        <v>22.208114433288575</v>
      </c>
    </row>
    <row r="32345" spans="1:2" x14ac:dyDescent="0.25">
      <c r="A32345" s="3">
        <v>42270.461111111108</v>
      </c>
      <c r="B32345" s="2">
        <v>8.3261288324991867</v>
      </c>
    </row>
    <row r="32346" spans="1:2" x14ac:dyDescent="0.25">
      <c r="A32346" s="3">
        <v>42270.461805555555</v>
      </c>
      <c r="B32346" s="2">
        <v>9.2075049400329583</v>
      </c>
    </row>
    <row r="32347" spans="1:2" x14ac:dyDescent="0.25">
      <c r="A32347" s="3">
        <v>42270.462500000001</v>
      </c>
      <c r="B32347" s="2">
        <v>-6.4095777511596683</v>
      </c>
    </row>
    <row r="32348" spans="1:2" x14ac:dyDescent="0.25">
      <c r="A32348" s="3">
        <v>42270.463194444441</v>
      </c>
      <c r="B32348" s="2">
        <v>-25.390489451090495</v>
      </c>
    </row>
    <row r="32349" spans="1:2" x14ac:dyDescent="0.25">
      <c r="A32349" s="3">
        <v>42270.463888888888</v>
      </c>
      <c r="B32349" s="2">
        <v>-29.975835037231445</v>
      </c>
    </row>
    <row r="32350" spans="1:2" x14ac:dyDescent="0.25">
      <c r="A32350" s="3">
        <v>42270.464583333334</v>
      </c>
      <c r="B32350" s="2">
        <v>-37.356906636555991</v>
      </c>
    </row>
    <row r="32351" spans="1:2" x14ac:dyDescent="0.25">
      <c r="A32351" s="3">
        <v>42270.465277777781</v>
      </c>
      <c r="B32351" s="2">
        <v>-32.723471450805661</v>
      </c>
    </row>
    <row r="32352" spans="1:2" x14ac:dyDescent="0.25">
      <c r="A32352" s="3">
        <v>42270.46597222222</v>
      </c>
      <c r="B32352" s="2">
        <v>-23.957216135660808</v>
      </c>
    </row>
    <row r="32353" spans="1:2" x14ac:dyDescent="0.25">
      <c r="A32353" s="3">
        <v>42270.466666666667</v>
      </c>
      <c r="B32353" s="2">
        <v>-28.397315470377603</v>
      </c>
    </row>
    <row r="32354" spans="1:2" x14ac:dyDescent="0.25">
      <c r="A32354" s="3">
        <v>42270.467361111114</v>
      </c>
      <c r="B32354" s="2">
        <v>-23.779796218872072</v>
      </c>
    </row>
    <row r="32355" spans="1:2" x14ac:dyDescent="0.25">
      <c r="A32355" s="3">
        <v>42270.468055555553</v>
      </c>
      <c r="B32355" s="2">
        <v>-28.003376770019532</v>
      </c>
    </row>
    <row r="32356" spans="1:2" x14ac:dyDescent="0.25">
      <c r="A32356" s="3">
        <v>42270.46875</v>
      </c>
      <c r="B32356" s="2">
        <v>-19.89417209625244</v>
      </c>
    </row>
    <row r="32357" spans="1:2" x14ac:dyDescent="0.25">
      <c r="A32357" s="3">
        <v>42270.469444444447</v>
      </c>
      <c r="B32357" s="2">
        <v>-12.524953015645345</v>
      </c>
    </row>
    <row r="32358" spans="1:2" x14ac:dyDescent="0.25">
      <c r="A32358" s="3">
        <v>42270.470138888886</v>
      </c>
      <c r="B32358" s="2">
        <v>-12.517973486582438</v>
      </c>
    </row>
    <row r="32359" spans="1:2" x14ac:dyDescent="0.25">
      <c r="A32359" s="3">
        <v>42270.470833333333</v>
      </c>
      <c r="B32359" s="2">
        <v>-11.26717300415039</v>
      </c>
    </row>
    <row r="32360" spans="1:2" x14ac:dyDescent="0.25">
      <c r="A32360" s="3">
        <v>42270.47152777778</v>
      </c>
      <c r="B32360" s="2">
        <v>-10.244266764322917</v>
      </c>
    </row>
    <row r="32361" spans="1:2" x14ac:dyDescent="0.25">
      <c r="A32361" s="3">
        <v>42270.472222222219</v>
      </c>
      <c r="B32361" s="2">
        <v>-0.11225436528523763</v>
      </c>
    </row>
    <row r="32362" spans="1:2" x14ac:dyDescent="0.25">
      <c r="A32362" s="3">
        <v>42270.472916666666</v>
      </c>
      <c r="B32362" s="2">
        <v>-2.2233230272928872</v>
      </c>
    </row>
    <row r="32363" spans="1:2" x14ac:dyDescent="0.25">
      <c r="A32363" s="3">
        <v>42270.473611111112</v>
      </c>
      <c r="B32363" s="2">
        <v>-1.5203806559244792</v>
      </c>
    </row>
    <row r="32364" spans="1:2" x14ac:dyDescent="0.25">
      <c r="A32364" s="3">
        <v>42270.474305555559</v>
      </c>
      <c r="B32364" s="2">
        <v>-5.5087549845377604</v>
      </c>
    </row>
    <row r="32365" spans="1:2" x14ac:dyDescent="0.25">
      <c r="A32365" s="3">
        <v>42270.474999999999</v>
      </c>
      <c r="B32365" s="2">
        <v>-10.916871007283529</v>
      </c>
    </row>
    <row r="32366" spans="1:2" x14ac:dyDescent="0.25">
      <c r="A32366" s="3">
        <v>42270.475694444445</v>
      </c>
      <c r="B32366" s="2">
        <v>-6.5560433069864912</v>
      </c>
    </row>
    <row r="32367" spans="1:2" x14ac:dyDescent="0.25">
      <c r="A32367" s="3">
        <v>42270.476388888892</v>
      </c>
      <c r="B32367" s="2">
        <v>-4.5642573674519857</v>
      </c>
    </row>
    <row r="32368" spans="1:2" x14ac:dyDescent="0.25">
      <c r="A32368" s="3">
        <v>42270.477083333331</v>
      </c>
      <c r="B32368" s="2">
        <v>-8.1889310518900551</v>
      </c>
    </row>
    <row r="32369" spans="1:2" x14ac:dyDescent="0.25">
      <c r="A32369" s="3">
        <v>42270.477777777778</v>
      </c>
      <c r="B32369" s="2">
        <v>-11.998091952006023</v>
      </c>
    </row>
    <row r="32370" spans="1:2" x14ac:dyDescent="0.25">
      <c r="A32370" s="3">
        <v>42270.478472222225</v>
      </c>
      <c r="B32370" s="2">
        <v>-20.76266949971517</v>
      </c>
    </row>
    <row r="32371" spans="1:2" x14ac:dyDescent="0.25">
      <c r="A32371" s="3">
        <v>42270.479166666664</v>
      </c>
      <c r="B32371" s="2">
        <v>-17.872103945414224</v>
      </c>
    </row>
    <row r="32372" spans="1:2" x14ac:dyDescent="0.25">
      <c r="A32372" s="3">
        <v>42270.479861111111</v>
      </c>
      <c r="B32372" s="2">
        <v>-15.059589513142903</v>
      </c>
    </row>
    <row r="32373" spans="1:2" x14ac:dyDescent="0.25">
      <c r="A32373" s="3">
        <v>42270.480555555558</v>
      </c>
      <c r="B32373" s="2">
        <v>-6.2056574821472168</v>
      </c>
    </row>
    <row r="32374" spans="1:2" x14ac:dyDescent="0.25">
      <c r="A32374" s="3">
        <v>42270.481249999997</v>
      </c>
      <c r="B32374" s="2">
        <v>-6.2851116498311361</v>
      </c>
    </row>
    <row r="32375" spans="1:2" x14ac:dyDescent="0.25">
      <c r="A32375" s="3">
        <v>42270.481944444444</v>
      </c>
      <c r="B32375" s="2">
        <v>-11.065789031982423</v>
      </c>
    </row>
    <row r="32376" spans="1:2" x14ac:dyDescent="0.25">
      <c r="A32376" s="3">
        <v>42270.482638888891</v>
      </c>
      <c r="B32376" s="2">
        <v>-9.9891834576924641</v>
      </c>
    </row>
    <row r="32377" spans="1:2" x14ac:dyDescent="0.25">
      <c r="A32377" s="3">
        <v>42270.48333333333</v>
      </c>
      <c r="B32377" s="2">
        <v>-11.887212435404459</v>
      </c>
    </row>
    <row r="32378" spans="1:2" x14ac:dyDescent="0.25">
      <c r="A32378" s="3">
        <v>42270.484027777777</v>
      </c>
      <c r="B32378" s="2">
        <v>-12.927243773142497</v>
      </c>
    </row>
    <row r="32379" spans="1:2" x14ac:dyDescent="0.25">
      <c r="A32379" s="3">
        <v>42270.484722222223</v>
      </c>
      <c r="B32379" s="2">
        <v>-8.4926400979359951</v>
      </c>
    </row>
    <row r="32380" spans="1:2" x14ac:dyDescent="0.25">
      <c r="A32380" s="3">
        <v>42270.48541666667</v>
      </c>
      <c r="B32380" s="2">
        <v>-9.4401184717814122</v>
      </c>
    </row>
    <row r="32381" spans="1:2" x14ac:dyDescent="0.25">
      <c r="A32381" s="3">
        <v>42270.486111111109</v>
      </c>
      <c r="B32381" s="2">
        <v>-12.099266751607258</v>
      </c>
    </row>
    <row r="32382" spans="1:2" x14ac:dyDescent="0.25">
      <c r="A32382" s="3">
        <v>42270.486805555556</v>
      </c>
      <c r="B32382" s="2">
        <v>-4.3171661218007404</v>
      </c>
    </row>
    <row r="32383" spans="1:2" x14ac:dyDescent="0.25">
      <c r="A32383" s="3">
        <v>42270.487500000003</v>
      </c>
      <c r="B32383" s="2">
        <v>-2.1880628903706869</v>
      </c>
    </row>
    <row r="32384" spans="1:2" x14ac:dyDescent="0.25">
      <c r="A32384" s="3">
        <v>42270.488194444442</v>
      </c>
      <c r="B32384" s="2">
        <v>3.8486251115798948</v>
      </c>
    </row>
    <row r="32385" spans="1:2" x14ac:dyDescent="0.25">
      <c r="A32385" s="3">
        <v>42270.488888888889</v>
      </c>
      <c r="B32385" s="2">
        <v>0.21592283248901367</v>
      </c>
    </row>
    <row r="32386" spans="1:2" x14ac:dyDescent="0.25">
      <c r="A32386" s="3">
        <v>42270.489583333336</v>
      </c>
      <c r="B32386" s="2">
        <v>-5.6500739494959511</v>
      </c>
    </row>
    <row r="32387" spans="1:2" x14ac:dyDescent="0.25">
      <c r="A32387" s="3">
        <v>42270.490277777775</v>
      </c>
      <c r="B32387" s="2">
        <v>-3.5884294827779133</v>
      </c>
    </row>
    <row r="32388" spans="1:2" x14ac:dyDescent="0.25">
      <c r="A32388" s="3">
        <v>42270.490972222222</v>
      </c>
      <c r="B32388" s="2">
        <v>-1.5079978227615356</v>
      </c>
    </row>
    <row r="32389" spans="1:2" x14ac:dyDescent="0.25">
      <c r="A32389" s="3">
        <v>42270.491666666669</v>
      </c>
      <c r="B32389" s="2">
        <v>-1.030823008219401</v>
      </c>
    </row>
    <row r="32390" spans="1:2" x14ac:dyDescent="0.25">
      <c r="A32390" s="3">
        <v>42270.492361111108</v>
      </c>
      <c r="B32390" s="2">
        <v>-3.3062783400217692</v>
      </c>
    </row>
    <row r="32391" spans="1:2" x14ac:dyDescent="0.25">
      <c r="A32391" s="3">
        <v>42270.493055555555</v>
      </c>
      <c r="B32391" s="2">
        <v>-7.7610362132390343</v>
      </c>
    </row>
    <row r="32392" spans="1:2" x14ac:dyDescent="0.25">
      <c r="A32392" s="3">
        <v>42270.493750000001</v>
      </c>
      <c r="B32392" s="2">
        <v>-10.866257413228352</v>
      </c>
    </row>
    <row r="32393" spans="1:2" x14ac:dyDescent="0.25">
      <c r="A32393" s="3">
        <v>42270.494444444441</v>
      </c>
      <c r="B32393" s="2">
        <v>-18.351806513468425</v>
      </c>
    </row>
    <row r="32394" spans="1:2" x14ac:dyDescent="0.25">
      <c r="A32394" s="3">
        <v>42270.495138888888</v>
      </c>
      <c r="B32394" s="2">
        <v>-3.9696106831232707</v>
      </c>
    </row>
    <row r="32395" spans="1:2" x14ac:dyDescent="0.25">
      <c r="A32395" s="3">
        <v>42270.495833333334</v>
      </c>
      <c r="B32395" s="2">
        <v>-4.1552901268005371E-2</v>
      </c>
    </row>
    <row r="32396" spans="1:2" x14ac:dyDescent="0.25">
      <c r="A32396" s="3">
        <v>42270.496527777781</v>
      </c>
      <c r="B32396" s="2">
        <v>-4.1133404095967609</v>
      </c>
    </row>
    <row r="32397" spans="1:2" x14ac:dyDescent="0.25">
      <c r="A32397" s="3">
        <v>42270.49722222222</v>
      </c>
      <c r="B32397" s="2">
        <v>-8.8670455614725743</v>
      </c>
    </row>
    <row r="32398" spans="1:2" x14ac:dyDescent="0.25">
      <c r="A32398" s="3">
        <v>42270.497916666667</v>
      </c>
      <c r="B32398" s="2">
        <v>-9.4187295913696296</v>
      </c>
    </row>
    <row r="32399" spans="1:2" x14ac:dyDescent="0.25">
      <c r="A32399" s="3">
        <v>42270.498611111114</v>
      </c>
      <c r="B32399" s="2">
        <v>-6.823767264684041</v>
      </c>
    </row>
    <row r="32400" spans="1:2" x14ac:dyDescent="0.25">
      <c r="A32400" s="3">
        <v>42270.499305555553</v>
      </c>
      <c r="B32400" s="2">
        <v>-9.5775441964467358</v>
      </c>
    </row>
    <row r="32401" spans="1:2" x14ac:dyDescent="0.25">
      <c r="A32401" s="3">
        <v>42270.5</v>
      </c>
      <c r="B32401" s="2">
        <v>-7.6218512535095213</v>
      </c>
    </row>
    <row r="32402" spans="1:2" x14ac:dyDescent="0.25">
      <c r="A32402" s="3">
        <v>42270.500694444447</v>
      </c>
      <c r="B32402" s="2">
        <v>-8.2218060175577801</v>
      </c>
    </row>
    <row r="32403" spans="1:2" x14ac:dyDescent="0.25">
      <c r="A32403" s="3">
        <v>42270.501388888886</v>
      </c>
      <c r="B32403" s="2">
        <v>-7.3207565784454349</v>
      </c>
    </row>
    <row r="32404" spans="1:2" x14ac:dyDescent="0.25">
      <c r="A32404" s="3">
        <v>42270.502083333333</v>
      </c>
      <c r="B32404" s="2">
        <v>-7.2747511863708496</v>
      </c>
    </row>
    <row r="32405" spans="1:2" x14ac:dyDescent="0.25">
      <c r="A32405" s="3">
        <v>42270.50277777778</v>
      </c>
      <c r="B32405" s="2">
        <v>-11.279736518859863</v>
      </c>
    </row>
    <row r="32406" spans="1:2" x14ac:dyDescent="0.25">
      <c r="A32406" s="3">
        <v>42270.503472222219</v>
      </c>
      <c r="B32406" s="2">
        <v>-10.76526730855306</v>
      </c>
    </row>
    <row r="32407" spans="1:2" x14ac:dyDescent="0.25">
      <c r="A32407" s="3">
        <v>42270.504166666666</v>
      </c>
      <c r="B32407" s="2">
        <v>-4.2206632296244306</v>
      </c>
    </row>
    <row r="32408" spans="1:2" x14ac:dyDescent="0.25">
      <c r="A32408" s="3">
        <v>42270.504861111112</v>
      </c>
      <c r="B32408" s="2">
        <v>-0.11065403620402019</v>
      </c>
    </row>
    <row r="32409" spans="1:2" x14ac:dyDescent="0.25">
      <c r="A32409" s="3">
        <v>42270.505555555559</v>
      </c>
      <c r="B32409" s="2">
        <v>1.6848544120788573</v>
      </c>
    </row>
    <row r="32410" spans="1:2" x14ac:dyDescent="0.25">
      <c r="A32410" s="3">
        <v>42270.506249999999</v>
      </c>
      <c r="B32410" s="2">
        <v>-4.0515544255574545</v>
      </c>
    </row>
    <row r="32411" spans="1:2" x14ac:dyDescent="0.25">
      <c r="A32411" s="3">
        <v>42270.506944444445</v>
      </c>
      <c r="B32411" s="2">
        <v>-8.0642271359761555</v>
      </c>
    </row>
    <row r="32412" spans="1:2" x14ac:dyDescent="0.25">
      <c r="A32412" s="3">
        <v>42270.507638888892</v>
      </c>
      <c r="B32412" s="2">
        <v>-10.318198776245117</v>
      </c>
    </row>
    <row r="32413" spans="1:2" x14ac:dyDescent="0.25">
      <c r="A32413" s="3">
        <v>42270.508333333331</v>
      </c>
      <c r="B32413" s="2">
        <v>-6.6547914187113442</v>
      </c>
    </row>
    <row r="32414" spans="1:2" x14ac:dyDescent="0.25">
      <c r="A32414" s="3">
        <v>42270.509027777778</v>
      </c>
      <c r="B32414" s="2">
        <v>-3.2745132128397625</v>
      </c>
    </row>
    <row r="32415" spans="1:2" x14ac:dyDescent="0.25">
      <c r="A32415" s="3">
        <v>42270.509722222225</v>
      </c>
      <c r="B32415" s="2">
        <v>-0.94776709874471032</v>
      </c>
    </row>
    <row r="32416" spans="1:2" x14ac:dyDescent="0.25">
      <c r="A32416" s="3">
        <v>42270.510416666664</v>
      </c>
      <c r="B32416" s="2">
        <v>-0.34841826756795247</v>
      </c>
    </row>
    <row r="32417" spans="1:2" x14ac:dyDescent="0.25">
      <c r="A32417" s="3">
        <v>42270.511111111111</v>
      </c>
      <c r="B32417" s="2">
        <v>-2.2059193929036458</v>
      </c>
    </row>
    <row r="32418" spans="1:2" x14ac:dyDescent="0.25">
      <c r="A32418" s="3">
        <v>42270.511805555558</v>
      </c>
      <c r="B32418" s="2">
        <v>3.2200178782145183</v>
      </c>
    </row>
    <row r="32419" spans="1:2" x14ac:dyDescent="0.25">
      <c r="A32419" s="3">
        <v>42270.512499999997</v>
      </c>
      <c r="B32419" s="2">
        <v>1.1664894421895344</v>
      </c>
    </row>
    <row r="32420" spans="1:2" x14ac:dyDescent="0.25">
      <c r="A32420" s="3">
        <v>42270.513194444444</v>
      </c>
      <c r="B32420" s="2">
        <v>4.5382523218790691</v>
      </c>
    </row>
    <row r="32421" spans="1:2" x14ac:dyDescent="0.25">
      <c r="A32421" s="3">
        <v>42270.513888888891</v>
      </c>
      <c r="B32421" s="2">
        <v>1.471078904469808</v>
      </c>
    </row>
    <row r="32422" spans="1:2" x14ac:dyDescent="0.25">
      <c r="A32422" s="3">
        <v>42270.51458333333</v>
      </c>
      <c r="B32422" s="2">
        <v>7.7392291069030765</v>
      </c>
    </row>
    <row r="32423" spans="1:2" x14ac:dyDescent="0.25">
      <c r="A32423" s="3">
        <v>42270.515277777777</v>
      </c>
      <c r="B32423" s="2">
        <v>10.101265780131023</v>
      </c>
    </row>
    <row r="32424" spans="1:2" x14ac:dyDescent="0.25">
      <c r="A32424" s="3">
        <v>42270.515972222223</v>
      </c>
      <c r="B32424" s="2">
        <v>3.3230328877766926</v>
      </c>
    </row>
    <row r="32425" spans="1:2" x14ac:dyDescent="0.25">
      <c r="A32425" s="3">
        <v>42270.51666666667</v>
      </c>
      <c r="B32425" s="2">
        <v>-2.1822568257649739</v>
      </c>
    </row>
    <row r="32426" spans="1:2" x14ac:dyDescent="0.25">
      <c r="A32426" s="3">
        <v>42270.517361111109</v>
      </c>
      <c r="B32426" s="2">
        <v>-1.5279572486877442</v>
      </c>
    </row>
    <row r="32427" spans="1:2" x14ac:dyDescent="0.25">
      <c r="A32427" s="3">
        <v>42270.518055555556</v>
      </c>
      <c r="B32427" s="2">
        <v>-0.25976937611897788</v>
      </c>
    </row>
    <row r="32428" spans="1:2" x14ac:dyDescent="0.25">
      <c r="A32428" s="3">
        <v>42270.518750000003</v>
      </c>
      <c r="B32428" s="2">
        <v>2.9697112083435058</v>
      </c>
    </row>
    <row r="32429" spans="1:2" x14ac:dyDescent="0.25">
      <c r="A32429" s="3">
        <v>42270.519444444442</v>
      </c>
      <c r="B32429" s="2">
        <v>7.6950579007466633</v>
      </c>
    </row>
    <row r="32430" spans="1:2" x14ac:dyDescent="0.25">
      <c r="A32430" s="3">
        <v>42270.520138888889</v>
      </c>
      <c r="B32430" s="2">
        <v>7.4834019660949709</v>
      </c>
    </row>
    <row r="32431" spans="1:2" x14ac:dyDescent="0.25">
      <c r="A32431" s="3">
        <v>42270.520833333336</v>
      </c>
      <c r="B32431" s="2">
        <v>12.106203206380208</v>
      </c>
    </row>
    <row r="32432" spans="1:2" x14ac:dyDescent="0.25">
      <c r="A32432" s="3">
        <v>42270.521527777775</v>
      </c>
      <c r="B32432" s="2">
        <v>12.673008759816488</v>
      </c>
    </row>
    <row r="32433" spans="1:2" x14ac:dyDescent="0.25">
      <c r="A32433" s="3">
        <v>42270.522222222222</v>
      </c>
      <c r="B32433" s="2">
        <v>11.433846600850423</v>
      </c>
    </row>
    <row r="32434" spans="1:2" x14ac:dyDescent="0.25">
      <c r="A32434" s="3">
        <v>42270.522916666669</v>
      </c>
      <c r="B32434" s="2">
        <v>5.7829359213511147</v>
      </c>
    </row>
    <row r="32435" spans="1:2" x14ac:dyDescent="0.25">
      <c r="A32435" s="3">
        <v>42270.523611111108</v>
      </c>
      <c r="B32435" s="2">
        <v>7.711604118347168</v>
      </c>
    </row>
    <row r="32436" spans="1:2" x14ac:dyDescent="0.25">
      <c r="A32436" s="3">
        <v>42270.524305555555</v>
      </c>
      <c r="B32436" s="2">
        <v>14.762780284881591</v>
      </c>
    </row>
    <row r="32437" spans="1:2" x14ac:dyDescent="0.25">
      <c r="A32437" s="3">
        <v>42270.525000000001</v>
      </c>
      <c r="B32437" s="2">
        <v>8.7746066411336265</v>
      </c>
    </row>
    <row r="32438" spans="1:2" x14ac:dyDescent="0.25">
      <c r="A32438" s="3">
        <v>42270.525694444441</v>
      </c>
      <c r="B32438" s="2">
        <v>4.447715218861898</v>
      </c>
    </row>
    <row r="32439" spans="1:2" x14ac:dyDescent="0.25">
      <c r="A32439" s="3">
        <v>42270.526388888888</v>
      </c>
      <c r="B32439" s="2">
        <v>0.27544816335042316</v>
      </c>
    </row>
    <row r="32440" spans="1:2" x14ac:dyDescent="0.25">
      <c r="A32440" s="3">
        <v>42270.527083333334</v>
      </c>
      <c r="B32440" s="2">
        <v>-5.6182525157928467</v>
      </c>
    </row>
    <row r="32441" spans="1:2" x14ac:dyDescent="0.25">
      <c r="A32441" s="3">
        <v>42270.527777777781</v>
      </c>
      <c r="B32441" s="2">
        <v>-0.24265735944112141</v>
      </c>
    </row>
    <row r="32442" spans="1:2" x14ac:dyDescent="0.25">
      <c r="A32442" s="3">
        <v>42270.52847222222</v>
      </c>
      <c r="B32442" s="2">
        <v>-1.523061990737915</v>
      </c>
    </row>
    <row r="32443" spans="1:2" x14ac:dyDescent="0.25">
      <c r="A32443" s="3">
        <v>42270.529166666667</v>
      </c>
      <c r="B32443" s="2">
        <v>-1.5057170788447063</v>
      </c>
    </row>
    <row r="32444" spans="1:2" x14ac:dyDescent="0.25">
      <c r="A32444" s="3">
        <v>42270.529861111114</v>
      </c>
      <c r="B32444" s="2">
        <v>3.7248599191506702</v>
      </c>
    </row>
    <row r="32445" spans="1:2" x14ac:dyDescent="0.25">
      <c r="A32445" s="3">
        <v>42270.530555555553</v>
      </c>
      <c r="B32445" s="2">
        <v>8.7963493506113686</v>
      </c>
    </row>
    <row r="32446" spans="1:2" x14ac:dyDescent="0.25">
      <c r="A32446" s="3">
        <v>42270.53125</v>
      </c>
      <c r="B32446" s="2">
        <v>2.0990309476852418</v>
      </c>
    </row>
    <row r="32447" spans="1:2" x14ac:dyDescent="0.25">
      <c r="A32447" s="3">
        <v>42270.531944444447</v>
      </c>
      <c r="B32447" s="2">
        <v>-1.3041820844014487</v>
      </c>
    </row>
    <row r="32448" spans="1:2" x14ac:dyDescent="0.25">
      <c r="A32448" s="3">
        <v>42270.532638888886</v>
      </c>
      <c r="B32448" s="2">
        <v>-7.0305482546488447</v>
      </c>
    </row>
    <row r="32449" spans="1:2" x14ac:dyDescent="0.25">
      <c r="A32449" s="3">
        <v>42270.533333333333</v>
      </c>
      <c r="B32449" s="2">
        <v>-4.9371613661448164</v>
      </c>
    </row>
    <row r="32450" spans="1:2" x14ac:dyDescent="0.25">
      <c r="A32450" s="3">
        <v>42270.53402777778</v>
      </c>
      <c r="B32450" s="2">
        <v>-2.0706767717997234</v>
      </c>
    </row>
    <row r="32451" spans="1:2" x14ac:dyDescent="0.25">
      <c r="A32451" s="3">
        <v>42270.534722222219</v>
      </c>
      <c r="B32451" s="2">
        <v>-1.8168038527170818</v>
      </c>
    </row>
    <row r="32452" spans="1:2" x14ac:dyDescent="0.25">
      <c r="A32452" s="3">
        <v>42270.535416666666</v>
      </c>
      <c r="B32452" s="2">
        <v>-4.4647177060445147</v>
      </c>
    </row>
    <row r="32453" spans="1:2" x14ac:dyDescent="0.25">
      <c r="A32453" s="3">
        <v>42270.536111111112</v>
      </c>
      <c r="B32453" s="2">
        <v>-5.1602856318155927</v>
      </c>
    </row>
    <row r="32454" spans="1:2" x14ac:dyDescent="0.25">
      <c r="A32454" s="3">
        <v>42270.536805555559</v>
      </c>
      <c r="B32454" s="2">
        <v>-7.4559318224589033</v>
      </c>
    </row>
    <row r="32455" spans="1:2" x14ac:dyDescent="0.25">
      <c r="A32455" s="3">
        <v>42270.537499999999</v>
      </c>
      <c r="B32455" s="2">
        <v>-4.4011037985483803</v>
      </c>
    </row>
    <row r="32456" spans="1:2" x14ac:dyDescent="0.25">
      <c r="A32456" s="3">
        <v>42270.538194444445</v>
      </c>
      <c r="B32456" s="2">
        <v>2.3518611272176106</v>
      </c>
    </row>
    <row r="32457" spans="1:2" x14ac:dyDescent="0.25">
      <c r="A32457" s="3">
        <v>42270.538888888892</v>
      </c>
      <c r="B32457" s="2">
        <v>-3.6463602383931475E-2</v>
      </c>
    </row>
    <row r="32458" spans="1:2" x14ac:dyDescent="0.25">
      <c r="A32458" s="3">
        <v>42270.539583333331</v>
      </c>
      <c r="B32458" s="2">
        <v>-3.0055763403574627</v>
      </c>
    </row>
    <row r="32459" spans="1:2" x14ac:dyDescent="0.25">
      <c r="A32459" s="3">
        <v>42270.540277777778</v>
      </c>
      <c r="B32459" s="2">
        <v>-10.014936637878417</v>
      </c>
    </row>
    <row r="32460" spans="1:2" x14ac:dyDescent="0.25">
      <c r="A32460" s="3">
        <v>42270.540972222225</v>
      </c>
      <c r="B32460" s="2">
        <v>-12.35897897084554</v>
      </c>
    </row>
    <row r="32461" spans="1:2" x14ac:dyDescent="0.25">
      <c r="A32461" s="3">
        <v>42270.541666666664</v>
      </c>
      <c r="B32461" s="2">
        <v>-7.63490465482076</v>
      </c>
    </row>
    <row r="32462" spans="1:2" x14ac:dyDescent="0.25">
      <c r="A32462" s="3">
        <v>42270.542361111111</v>
      </c>
      <c r="B32462" s="2">
        <v>-8.6495860735575363</v>
      </c>
    </row>
    <row r="32463" spans="1:2" x14ac:dyDescent="0.25">
      <c r="A32463" s="3">
        <v>42270.543055555558</v>
      </c>
      <c r="B32463" s="2">
        <v>-7.8835565884908041</v>
      </c>
    </row>
    <row r="32464" spans="1:2" x14ac:dyDescent="0.25">
      <c r="A32464" s="3">
        <v>42270.543749999997</v>
      </c>
      <c r="B32464" s="2">
        <v>-4.3230964024861658</v>
      </c>
    </row>
    <row r="32465" spans="1:2" x14ac:dyDescent="0.25">
      <c r="A32465" s="3">
        <v>42270.544444444444</v>
      </c>
      <c r="B32465" s="2">
        <v>3.8272594610850015</v>
      </c>
    </row>
    <row r="32466" spans="1:2" x14ac:dyDescent="0.25">
      <c r="A32466" s="3">
        <v>42270.545138888891</v>
      </c>
      <c r="B32466" s="2">
        <v>2.7248320579528809</v>
      </c>
    </row>
    <row r="32467" spans="1:2" x14ac:dyDescent="0.25">
      <c r="A32467" s="3">
        <v>42270.54583333333</v>
      </c>
      <c r="B32467" s="2">
        <v>-4.0266352415084841</v>
      </c>
    </row>
    <row r="32468" spans="1:2" x14ac:dyDescent="0.25">
      <c r="A32468" s="3">
        <v>42270.546527777777</v>
      </c>
      <c r="B32468" s="2">
        <v>-4.900586541493734</v>
      </c>
    </row>
    <row r="32469" spans="1:2" x14ac:dyDescent="0.25">
      <c r="A32469" s="3">
        <v>42270.547222222223</v>
      </c>
      <c r="B32469" s="2">
        <v>-5.3464362462361654</v>
      </c>
    </row>
    <row r="32470" spans="1:2" x14ac:dyDescent="0.25">
      <c r="A32470" s="3">
        <v>42270.54791666667</v>
      </c>
      <c r="B32470" s="2">
        <v>-7.9161106109619137</v>
      </c>
    </row>
    <row r="32471" spans="1:2" x14ac:dyDescent="0.25">
      <c r="A32471" s="3">
        <v>42270.548611111109</v>
      </c>
      <c r="B32471" s="2">
        <v>-4.400168522198995</v>
      </c>
    </row>
    <row r="32472" spans="1:2" x14ac:dyDescent="0.25">
      <c r="A32472" s="3">
        <v>42270.549305555556</v>
      </c>
      <c r="B32472" s="2">
        <v>-3.2090769847234091</v>
      </c>
    </row>
    <row r="32473" spans="1:2" x14ac:dyDescent="0.25">
      <c r="A32473" s="3">
        <v>42270.55</v>
      </c>
      <c r="B32473" s="2">
        <v>-3.1962302446365358</v>
      </c>
    </row>
    <row r="32474" spans="1:2" x14ac:dyDescent="0.25">
      <c r="A32474" s="3">
        <v>42270.550694444442</v>
      </c>
      <c r="B32474" s="2">
        <v>-1.812540062268575</v>
      </c>
    </row>
    <row r="32475" spans="1:2" x14ac:dyDescent="0.25">
      <c r="A32475" s="3">
        <v>42270.551388888889</v>
      </c>
      <c r="B32475" s="2">
        <v>-1.4395705699920653</v>
      </c>
    </row>
    <row r="32476" spans="1:2" x14ac:dyDescent="0.25">
      <c r="A32476" s="3">
        <v>42270.552083333336</v>
      </c>
      <c r="B32476" s="2">
        <v>-4.140425697962443</v>
      </c>
    </row>
    <row r="32477" spans="1:2" x14ac:dyDescent="0.25">
      <c r="A32477" s="3">
        <v>42270.552777777775</v>
      </c>
      <c r="B32477" s="2">
        <v>-5.3706786155700685</v>
      </c>
    </row>
    <row r="32478" spans="1:2" x14ac:dyDescent="0.25">
      <c r="A32478" s="3">
        <v>42270.553472222222</v>
      </c>
      <c r="B32478" s="2">
        <v>-6.4441529273986813</v>
      </c>
    </row>
    <row r="32479" spans="1:2" x14ac:dyDescent="0.25">
      <c r="A32479" s="3">
        <v>42270.554166666669</v>
      </c>
      <c r="B32479" s="2">
        <v>-6.3860659599304199</v>
      </c>
    </row>
    <row r="32480" spans="1:2" x14ac:dyDescent="0.25">
      <c r="A32480" s="3">
        <v>42270.554861111108</v>
      </c>
      <c r="B32480" s="2">
        <v>-8.9670143445332844</v>
      </c>
    </row>
    <row r="32481" spans="1:2" x14ac:dyDescent="0.25">
      <c r="A32481" s="3">
        <v>42270.555555555555</v>
      </c>
      <c r="B32481" s="2">
        <v>-8.8679133415222164</v>
      </c>
    </row>
    <row r="32482" spans="1:2" x14ac:dyDescent="0.25">
      <c r="A32482" s="3">
        <v>42270.556250000001</v>
      </c>
      <c r="B32482" s="2">
        <v>-8.4620709737141926</v>
      </c>
    </row>
    <row r="32483" spans="1:2" x14ac:dyDescent="0.25">
      <c r="A32483" s="3">
        <v>42270.556944444441</v>
      </c>
      <c r="B32483" s="2">
        <v>-8.6760166168212898</v>
      </c>
    </row>
    <row r="32484" spans="1:2" x14ac:dyDescent="0.25">
      <c r="A32484" s="3">
        <v>42270.557638888888</v>
      </c>
      <c r="B32484" s="2">
        <v>-10.704095141092937</v>
      </c>
    </row>
    <row r="32485" spans="1:2" x14ac:dyDescent="0.25">
      <c r="A32485" s="3">
        <v>42270.558333333334</v>
      </c>
      <c r="B32485" s="2">
        <v>-10.283960247039795</v>
      </c>
    </row>
    <row r="32486" spans="1:2" x14ac:dyDescent="0.25">
      <c r="A32486" s="3">
        <v>42270.559027777781</v>
      </c>
      <c r="B32486" s="2">
        <v>-7.246121883392334</v>
      </c>
    </row>
    <row r="32487" spans="1:2" x14ac:dyDescent="0.25">
      <c r="A32487" s="3">
        <v>42270.55972222222</v>
      </c>
      <c r="B32487" s="2">
        <v>-4.7757240295410153</v>
      </c>
    </row>
    <row r="32488" spans="1:2" x14ac:dyDescent="0.25">
      <c r="A32488" s="3">
        <v>42270.560416666667</v>
      </c>
      <c r="B32488" s="2">
        <v>-5.3701578458150232</v>
      </c>
    </row>
    <row r="32489" spans="1:2" x14ac:dyDescent="0.25">
      <c r="A32489" s="3">
        <v>42270.561111111114</v>
      </c>
      <c r="B32489" s="2">
        <v>-2.6302052934964499</v>
      </c>
    </row>
    <row r="32490" spans="1:2" x14ac:dyDescent="0.25">
      <c r="A32490" s="3">
        <v>42270.561805555553</v>
      </c>
      <c r="B32490" s="2">
        <v>-4.0968645731608069</v>
      </c>
    </row>
    <row r="32491" spans="1:2" x14ac:dyDescent="0.25">
      <c r="A32491" s="3">
        <v>42270.5625</v>
      </c>
      <c r="B32491" s="2">
        <v>-7.1849282781283064</v>
      </c>
    </row>
    <row r="32492" spans="1:2" x14ac:dyDescent="0.25">
      <c r="A32492" s="3">
        <v>42270.563194444447</v>
      </c>
      <c r="B32492" s="2">
        <v>-1.7961262385050456</v>
      </c>
    </row>
    <row r="32493" spans="1:2" x14ac:dyDescent="0.25">
      <c r="A32493" s="3">
        <v>42270.563888888886</v>
      </c>
      <c r="B32493" s="2">
        <v>3.6895278930664062</v>
      </c>
    </row>
    <row r="32494" spans="1:2" x14ac:dyDescent="0.25">
      <c r="A32494" s="3">
        <v>42270.564583333333</v>
      </c>
      <c r="B32494" s="2">
        <v>-0.60244299570719406</v>
      </c>
    </row>
    <row r="32495" spans="1:2" x14ac:dyDescent="0.25">
      <c r="A32495" s="3">
        <v>42270.56527777778</v>
      </c>
      <c r="B32495" s="2">
        <v>0.81590657234191899</v>
      </c>
    </row>
    <row r="32496" spans="1:2" x14ac:dyDescent="0.25">
      <c r="A32496" s="3">
        <v>42270.565972222219</v>
      </c>
      <c r="B32496" s="2">
        <v>-1.2673198223114013</v>
      </c>
    </row>
    <row r="32497" spans="1:2" x14ac:dyDescent="0.25">
      <c r="A32497" s="3">
        <v>42270.566666666666</v>
      </c>
      <c r="B32497" s="2">
        <v>-3.4588268915812175</v>
      </c>
    </row>
    <row r="32498" spans="1:2" x14ac:dyDescent="0.25">
      <c r="A32498" s="3">
        <v>42270.567361111112</v>
      </c>
      <c r="B32498" s="2">
        <v>-7.3312011162439985</v>
      </c>
    </row>
    <row r="32499" spans="1:2" x14ac:dyDescent="0.25">
      <c r="A32499" s="3">
        <v>42270.568055555559</v>
      </c>
      <c r="B32499" s="2">
        <v>-5.9293644269307455</v>
      </c>
    </row>
    <row r="32500" spans="1:2" x14ac:dyDescent="0.25">
      <c r="A32500" s="3">
        <v>42270.568749999999</v>
      </c>
      <c r="B32500" s="2">
        <v>-2.4029518286387126</v>
      </c>
    </row>
    <row r="32501" spans="1:2" x14ac:dyDescent="0.25">
      <c r="A32501" s="3">
        <v>42270.569444444445</v>
      </c>
      <c r="B32501" s="2">
        <v>-0.41400025685628256</v>
      </c>
    </row>
    <row r="32502" spans="1:2" x14ac:dyDescent="0.25">
      <c r="A32502" s="3">
        <v>42270.570138888892</v>
      </c>
      <c r="B32502" s="2">
        <v>2.2534582138061525</v>
      </c>
    </row>
    <row r="32503" spans="1:2" x14ac:dyDescent="0.25">
      <c r="A32503" s="3">
        <v>42270.570833333331</v>
      </c>
      <c r="B32503" s="2">
        <v>-0.260165540377299</v>
      </c>
    </row>
    <row r="32504" spans="1:2" x14ac:dyDescent="0.25">
      <c r="A32504" s="3">
        <v>42270.571527777778</v>
      </c>
      <c r="B32504" s="2">
        <v>-9.7071492195129387</v>
      </c>
    </row>
    <row r="32505" spans="1:2" x14ac:dyDescent="0.25">
      <c r="A32505" s="3">
        <v>42270.572222222225</v>
      </c>
      <c r="B32505" s="2">
        <v>-12.132118082046508</v>
      </c>
    </row>
    <row r="32506" spans="1:2" x14ac:dyDescent="0.25">
      <c r="A32506" s="3">
        <v>42270.572916666664</v>
      </c>
      <c r="B32506" s="2">
        <v>-6.3279584407806393</v>
      </c>
    </row>
    <row r="32507" spans="1:2" x14ac:dyDescent="0.25">
      <c r="A32507" s="3">
        <v>42270.573611111111</v>
      </c>
      <c r="B32507" s="2">
        <v>-5.2488111495971683</v>
      </c>
    </row>
    <row r="32508" spans="1:2" x14ac:dyDescent="0.25">
      <c r="A32508" s="3">
        <v>42270.574305555558</v>
      </c>
      <c r="B32508" s="2">
        <v>-10.471682834625245</v>
      </c>
    </row>
    <row r="32509" spans="1:2" x14ac:dyDescent="0.25">
      <c r="A32509" s="3">
        <v>42270.574999999997</v>
      </c>
      <c r="B32509" s="2">
        <v>-10.763075383504232</v>
      </c>
    </row>
    <row r="32510" spans="1:2" x14ac:dyDescent="0.25">
      <c r="A32510" s="3">
        <v>42270.575694444444</v>
      </c>
      <c r="B32510" s="2">
        <v>-10.670563252766927</v>
      </c>
    </row>
    <row r="32511" spans="1:2" x14ac:dyDescent="0.25">
      <c r="A32511" s="3">
        <v>42270.576388888891</v>
      </c>
      <c r="B32511" s="2">
        <v>-5.7624536673227942</v>
      </c>
    </row>
    <row r="32512" spans="1:2" x14ac:dyDescent="0.25">
      <c r="A32512" s="3">
        <v>42270.57708333333</v>
      </c>
      <c r="B32512" s="2">
        <v>-10.4693071047465</v>
      </c>
    </row>
    <row r="32513" spans="1:2" x14ac:dyDescent="0.25">
      <c r="A32513" s="3">
        <v>42270.577777777777</v>
      </c>
      <c r="B32513" s="2">
        <v>-4.0024646123250323</v>
      </c>
    </row>
    <row r="32514" spans="1:2" x14ac:dyDescent="0.25">
      <c r="A32514" s="3">
        <v>42270.578472222223</v>
      </c>
      <c r="B32514" s="2">
        <v>-3.0738535086313883</v>
      </c>
    </row>
    <row r="32515" spans="1:2" x14ac:dyDescent="0.25">
      <c r="A32515" s="3">
        <v>42270.57916666667</v>
      </c>
      <c r="B32515" s="2">
        <v>-12.416897551218669</v>
      </c>
    </row>
    <row r="32516" spans="1:2" x14ac:dyDescent="0.25">
      <c r="A32516" s="3">
        <v>42270.579861111109</v>
      </c>
      <c r="B32516" s="2">
        <v>-14.414035733540853</v>
      </c>
    </row>
    <row r="32517" spans="1:2" x14ac:dyDescent="0.25">
      <c r="A32517" s="3">
        <v>42270.580555555556</v>
      </c>
      <c r="B32517" s="2">
        <v>-18.174092864990236</v>
      </c>
    </row>
    <row r="32518" spans="1:2" x14ac:dyDescent="0.25">
      <c r="A32518" s="3">
        <v>42270.581250000003</v>
      </c>
      <c r="B32518" s="2">
        <v>-19.986083285013834</v>
      </c>
    </row>
    <row r="32519" spans="1:2" x14ac:dyDescent="0.25">
      <c r="A32519" s="3">
        <v>42270.581944444442</v>
      </c>
      <c r="B32519" s="2">
        <v>-19.031056340535482</v>
      </c>
    </row>
    <row r="32520" spans="1:2" x14ac:dyDescent="0.25">
      <c r="A32520" s="3">
        <v>42270.582638888889</v>
      </c>
      <c r="B32520" s="2">
        <v>-26.437776438395183</v>
      </c>
    </row>
    <row r="32521" spans="1:2" x14ac:dyDescent="0.25">
      <c r="A32521" s="3">
        <v>42270.583333333336</v>
      </c>
      <c r="B32521" s="2">
        <v>-28.198850377400717</v>
      </c>
    </row>
    <row r="32522" spans="1:2" x14ac:dyDescent="0.25">
      <c r="A32522" s="3">
        <v>42270.584027777775</v>
      </c>
      <c r="B32522" s="2">
        <v>-20.395390701293945</v>
      </c>
    </row>
    <row r="32523" spans="1:2" x14ac:dyDescent="0.25">
      <c r="A32523" s="3">
        <v>42270.584722222222</v>
      </c>
      <c r="B32523" s="2">
        <v>-5.4815070788065592</v>
      </c>
    </row>
    <row r="32524" spans="1:2" x14ac:dyDescent="0.25">
      <c r="A32524" s="3">
        <v>42270.585416666669</v>
      </c>
      <c r="B32524" s="2">
        <v>6.0161255200703936</v>
      </c>
    </row>
    <row r="32525" spans="1:2" x14ac:dyDescent="0.25">
      <c r="A32525" s="3">
        <v>42270.586111111108</v>
      </c>
      <c r="B32525" s="2">
        <v>12.769345887502034</v>
      </c>
    </row>
    <row r="32526" spans="1:2" x14ac:dyDescent="0.25">
      <c r="A32526" s="3">
        <v>42270.586805555555</v>
      </c>
      <c r="B32526" s="2">
        <v>14.944246768951416</v>
      </c>
    </row>
    <row r="32527" spans="1:2" x14ac:dyDescent="0.25">
      <c r="A32527" s="3">
        <v>42270.587500000001</v>
      </c>
      <c r="B32527" s="2">
        <v>27.11305046081543</v>
      </c>
    </row>
    <row r="32528" spans="1:2" x14ac:dyDescent="0.25">
      <c r="A32528" s="3">
        <v>42270.588194444441</v>
      </c>
      <c r="B32528" s="2">
        <v>38.005836105346681</v>
      </c>
    </row>
    <row r="32529" spans="1:2" x14ac:dyDescent="0.25">
      <c r="A32529" s="3">
        <v>42270.588888888888</v>
      </c>
      <c r="B32529" s="2">
        <v>38.593658955891925</v>
      </c>
    </row>
    <row r="32530" spans="1:2" x14ac:dyDescent="0.25">
      <c r="A32530" s="3">
        <v>42270.589583333334</v>
      </c>
      <c r="B32530" s="2">
        <v>18.509254773457844</v>
      </c>
    </row>
    <row r="32531" spans="1:2" x14ac:dyDescent="0.25">
      <c r="A32531" s="3">
        <v>42270.590277777781</v>
      </c>
      <c r="B32531" s="2">
        <v>12.508879661560059</v>
      </c>
    </row>
    <row r="32532" spans="1:2" x14ac:dyDescent="0.25">
      <c r="A32532" s="3">
        <v>42270.59097222222</v>
      </c>
      <c r="B32532" s="2">
        <v>12.796369139353434</v>
      </c>
    </row>
    <row r="32533" spans="1:2" x14ac:dyDescent="0.25">
      <c r="A32533" s="3">
        <v>42270.591666666667</v>
      </c>
      <c r="B32533" s="2">
        <v>10.633456643422445</v>
      </c>
    </row>
    <row r="32534" spans="1:2" x14ac:dyDescent="0.25">
      <c r="A32534" s="3">
        <v>42270.592361111114</v>
      </c>
      <c r="B32534" s="2">
        <v>16.100993474324543</v>
      </c>
    </row>
    <row r="32535" spans="1:2" x14ac:dyDescent="0.25">
      <c r="A32535" s="3">
        <v>42270.593055555553</v>
      </c>
      <c r="B32535" s="2">
        <v>12.034295717875162</v>
      </c>
    </row>
    <row r="32536" spans="1:2" x14ac:dyDescent="0.25">
      <c r="A32536" s="3">
        <v>42270.59375</v>
      </c>
      <c r="B32536" s="2">
        <v>10.534174664815266</v>
      </c>
    </row>
    <row r="32537" spans="1:2" x14ac:dyDescent="0.25">
      <c r="A32537" s="3">
        <v>42270.594444444447</v>
      </c>
      <c r="B32537" s="2">
        <v>8.3250612894694012</v>
      </c>
    </row>
    <row r="32538" spans="1:2" x14ac:dyDescent="0.25">
      <c r="A32538" s="3">
        <v>42270.595138888886</v>
      </c>
      <c r="B32538" s="2">
        <v>8.4867256800333664</v>
      </c>
    </row>
    <row r="32539" spans="1:2" x14ac:dyDescent="0.25">
      <c r="A32539" s="3">
        <v>42270.595833333333</v>
      </c>
      <c r="B32539" s="2">
        <v>5.9802433331807459</v>
      </c>
    </row>
    <row r="32540" spans="1:2" x14ac:dyDescent="0.25">
      <c r="A32540" s="3">
        <v>42270.59652777778</v>
      </c>
      <c r="B32540" s="2">
        <v>1.8977784792582193</v>
      </c>
    </row>
    <row r="32541" spans="1:2" x14ac:dyDescent="0.25">
      <c r="A32541" s="3">
        <v>42270.597222222219</v>
      </c>
      <c r="B32541" s="2">
        <v>4.231378746032715</v>
      </c>
    </row>
    <row r="32542" spans="1:2" x14ac:dyDescent="0.25">
      <c r="A32542" s="3">
        <v>42270.597916666666</v>
      </c>
      <c r="B32542" s="2">
        <v>8.8724548021952305</v>
      </c>
    </row>
    <row r="32543" spans="1:2" x14ac:dyDescent="0.25">
      <c r="A32543" s="3">
        <v>42270.598611111112</v>
      </c>
      <c r="B32543" s="2">
        <v>10.040523211161295</v>
      </c>
    </row>
    <row r="32544" spans="1:2" x14ac:dyDescent="0.25">
      <c r="A32544" s="3">
        <v>42270.599305555559</v>
      </c>
      <c r="B32544" s="2">
        <v>12.776917330423991</v>
      </c>
    </row>
    <row r="32545" spans="1:2" x14ac:dyDescent="0.25">
      <c r="A32545" s="3">
        <v>42270.6</v>
      </c>
      <c r="B32545" s="2">
        <v>11.585784753163656</v>
      </c>
    </row>
    <row r="32546" spans="1:2" x14ac:dyDescent="0.25">
      <c r="A32546" s="3">
        <v>42270.600694444445</v>
      </c>
      <c r="B32546" s="2">
        <v>10.053027534484864</v>
      </c>
    </row>
    <row r="32547" spans="1:2" x14ac:dyDescent="0.25">
      <c r="A32547" s="3">
        <v>42270.601388888892</v>
      </c>
      <c r="B32547" s="2">
        <v>6.2588684399922689</v>
      </c>
    </row>
    <row r="32548" spans="1:2" x14ac:dyDescent="0.25">
      <c r="A32548" s="3">
        <v>42270.602083333331</v>
      </c>
      <c r="B32548" s="2">
        <v>3.2352411270141603</v>
      </c>
    </row>
    <row r="32549" spans="1:2" x14ac:dyDescent="0.25">
      <c r="A32549" s="3">
        <v>42270.602777777778</v>
      </c>
      <c r="B32549" s="2">
        <v>3.7917501449584963</v>
      </c>
    </row>
    <row r="32550" spans="1:2" x14ac:dyDescent="0.25">
      <c r="A32550" s="3">
        <v>42270.603472222225</v>
      </c>
      <c r="B32550" s="2">
        <v>12.028509775797525</v>
      </c>
    </row>
    <row r="32551" spans="1:2" x14ac:dyDescent="0.25">
      <c r="A32551" s="3">
        <v>42270.604166666664</v>
      </c>
      <c r="B32551" s="2">
        <v>8.6082853317260746</v>
      </c>
    </row>
    <row r="32552" spans="1:2" x14ac:dyDescent="0.25">
      <c r="A32552" s="3">
        <v>42270.604861111111</v>
      </c>
      <c r="B32552" s="2">
        <v>6.1680847167968746</v>
      </c>
    </row>
    <row r="32553" spans="1:2" x14ac:dyDescent="0.25">
      <c r="A32553" s="3">
        <v>42270.605555555558</v>
      </c>
      <c r="B32553" s="2">
        <v>7.4763663927714026</v>
      </c>
    </row>
    <row r="32554" spans="1:2" x14ac:dyDescent="0.25">
      <c r="A32554" s="3">
        <v>42270.606249999997</v>
      </c>
      <c r="B32554" s="2">
        <v>2.3412406921386717</v>
      </c>
    </row>
    <row r="32555" spans="1:2" x14ac:dyDescent="0.25">
      <c r="A32555" s="3">
        <v>42270.606944444444</v>
      </c>
      <c r="B32555" s="2">
        <v>12.467699432373047</v>
      </c>
    </row>
    <row r="32556" spans="1:2" x14ac:dyDescent="0.25">
      <c r="A32556" s="3">
        <v>42270.607638888891</v>
      </c>
      <c r="B32556" s="2">
        <v>12.19405845006307</v>
      </c>
    </row>
    <row r="32557" spans="1:2" x14ac:dyDescent="0.25">
      <c r="A32557" s="3">
        <v>42270.60833333333</v>
      </c>
      <c r="B32557" s="2">
        <v>7.6290444691975914</v>
      </c>
    </row>
    <row r="32558" spans="1:2" x14ac:dyDescent="0.25">
      <c r="A32558" s="3">
        <v>42270.609027777777</v>
      </c>
      <c r="B32558" s="2">
        <v>7.8099342981974287</v>
      </c>
    </row>
    <row r="32559" spans="1:2" x14ac:dyDescent="0.25">
      <c r="A32559" s="3">
        <v>42270.609722222223</v>
      </c>
      <c r="B32559" s="2">
        <v>10.190602938334147</v>
      </c>
    </row>
    <row r="32560" spans="1:2" x14ac:dyDescent="0.25">
      <c r="A32560" s="3">
        <v>42270.61041666667</v>
      </c>
      <c r="B32560" s="2">
        <v>10.781729094187419</v>
      </c>
    </row>
    <row r="32561" spans="1:2" x14ac:dyDescent="0.25">
      <c r="A32561" s="3">
        <v>42270.611111111109</v>
      </c>
      <c r="B32561" s="2">
        <v>10.885941155751546</v>
      </c>
    </row>
    <row r="32562" spans="1:2" x14ac:dyDescent="0.25">
      <c r="A32562" s="3">
        <v>42270.611805555556</v>
      </c>
      <c r="B32562" s="2">
        <v>7.4477537473042803</v>
      </c>
    </row>
    <row r="32563" spans="1:2" x14ac:dyDescent="0.25">
      <c r="A32563" s="3">
        <v>42270.612500000003</v>
      </c>
      <c r="B32563" s="2">
        <v>6.179591433207194</v>
      </c>
    </row>
    <row r="32564" spans="1:2" x14ac:dyDescent="0.25">
      <c r="A32564" s="3">
        <v>42270.613194444442</v>
      </c>
      <c r="B32564" s="2">
        <v>7.7385979175567625</v>
      </c>
    </row>
    <row r="32565" spans="1:2" x14ac:dyDescent="0.25">
      <c r="A32565" s="3">
        <v>42270.613888888889</v>
      </c>
      <c r="B32565" s="2">
        <v>10.12810362180074</v>
      </c>
    </row>
    <row r="32566" spans="1:2" x14ac:dyDescent="0.25">
      <c r="A32566" s="3">
        <v>42270.614583333336</v>
      </c>
      <c r="B32566" s="2">
        <v>9.9390390714009609</v>
      </c>
    </row>
    <row r="32567" spans="1:2" x14ac:dyDescent="0.25">
      <c r="A32567" s="3">
        <v>42270.615277777775</v>
      </c>
      <c r="B32567" s="2">
        <v>15.591707960764568</v>
      </c>
    </row>
    <row r="32568" spans="1:2" x14ac:dyDescent="0.25">
      <c r="A32568" s="3">
        <v>42270.615972222222</v>
      </c>
      <c r="B32568" s="2">
        <v>7.2574458122253418</v>
      </c>
    </row>
    <row r="32569" spans="1:2" x14ac:dyDescent="0.25">
      <c r="A32569" s="3">
        <v>42270.616666666669</v>
      </c>
      <c r="B32569" s="2">
        <v>10.40917444229126</v>
      </c>
    </row>
    <row r="32570" spans="1:2" x14ac:dyDescent="0.25">
      <c r="A32570" s="3">
        <v>42270.617361111108</v>
      </c>
      <c r="B32570" s="2">
        <v>5.9409682273864748</v>
      </c>
    </row>
    <row r="32571" spans="1:2" x14ac:dyDescent="0.25">
      <c r="A32571" s="3">
        <v>42270.618055555555</v>
      </c>
      <c r="B32571" s="2">
        <v>-4.3086004257202146E-2</v>
      </c>
    </row>
    <row r="32572" spans="1:2" x14ac:dyDescent="0.25">
      <c r="A32572" s="3">
        <v>42270.618750000001</v>
      </c>
      <c r="B32572" s="2">
        <v>4.3281277020772295</v>
      </c>
    </row>
    <row r="32573" spans="1:2" x14ac:dyDescent="0.25">
      <c r="A32573" s="3">
        <v>42270.619444444441</v>
      </c>
      <c r="B32573" s="2">
        <v>8.6403260231018066</v>
      </c>
    </row>
    <row r="32574" spans="1:2" x14ac:dyDescent="0.25">
      <c r="A32574" s="3">
        <v>42270.620138888888</v>
      </c>
      <c r="B32574" s="2">
        <v>4.2895684083302816</v>
      </c>
    </row>
    <row r="32575" spans="1:2" x14ac:dyDescent="0.25">
      <c r="A32575" s="3">
        <v>42270.620833333334</v>
      </c>
      <c r="B32575" s="2">
        <v>3.3050116856892902</v>
      </c>
    </row>
    <row r="32576" spans="1:2" x14ac:dyDescent="0.25">
      <c r="A32576" s="3">
        <v>42270.621527777781</v>
      </c>
      <c r="B32576" s="2">
        <v>4.82438489596049</v>
      </c>
    </row>
    <row r="32577" spans="1:2" x14ac:dyDescent="0.25">
      <c r="A32577" s="3">
        <v>42270.62222222222</v>
      </c>
      <c r="B32577" s="2">
        <v>11.733360544840496</v>
      </c>
    </row>
    <row r="32578" spans="1:2" x14ac:dyDescent="0.25">
      <c r="A32578" s="3">
        <v>42270.622916666667</v>
      </c>
      <c r="B32578" s="2">
        <v>14.872059631347657</v>
      </c>
    </row>
    <row r="32579" spans="1:2" x14ac:dyDescent="0.25">
      <c r="A32579" s="3">
        <v>42270.623611111114</v>
      </c>
      <c r="B32579" s="2">
        <v>10.219455496470134</v>
      </c>
    </row>
    <row r="32580" spans="1:2" x14ac:dyDescent="0.25">
      <c r="A32580" s="3">
        <v>42270.624305555553</v>
      </c>
      <c r="B32580" s="2">
        <v>8.9923042297363285</v>
      </c>
    </row>
    <row r="32581" spans="1:2" x14ac:dyDescent="0.25">
      <c r="A32581" s="3">
        <v>42270.625</v>
      </c>
      <c r="B32581" s="2">
        <v>13.144083372751872</v>
      </c>
    </row>
    <row r="32582" spans="1:2" x14ac:dyDescent="0.25">
      <c r="A32582" s="3">
        <v>42270.625694444447</v>
      </c>
      <c r="B32582" s="2">
        <v>13.346818447113037</v>
      </c>
    </row>
    <row r="32583" spans="1:2" x14ac:dyDescent="0.25">
      <c r="A32583" s="3">
        <v>42270.626388888886</v>
      </c>
      <c r="B32583" s="2">
        <v>3.6996812661488852</v>
      </c>
    </row>
    <row r="32584" spans="1:2" x14ac:dyDescent="0.25">
      <c r="A32584" s="3">
        <v>42270.627083333333</v>
      </c>
      <c r="B32584" s="2">
        <v>2.1387207667032877</v>
      </c>
    </row>
    <row r="32585" spans="1:2" x14ac:dyDescent="0.25">
      <c r="A32585" s="3">
        <v>42270.62777777778</v>
      </c>
      <c r="B32585" s="2">
        <v>2.0829890171686807</v>
      </c>
    </row>
    <row r="32586" spans="1:2" x14ac:dyDescent="0.25">
      <c r="A32586" s="3">
        <v>42270.628472222219</v>
      </c>
      <c r="B32586" s="2">
        <v>0.54593575795491533</v>
      </c>
    </row>
    <row r="32587" spans="1:2" x14ac:dyDescent="0.25">
      <c r="A32587" s="3">
        <v>42270.629166666666</v>
      </c>
      <c r="B32587" s="2">
        <v>3.0729537248611449</v>
      </c>
    </row>
    <row r="32588" spans="1:2" x14ac:dyDescent="0.25">
      <c r="A32588" s="3">
        <v>42270.629861111112</v>
      </c>
      <c r="B32588" s="2">
        <v>-1.2481986840565999</v>
      </c>
    </row>
    <row r="32589" spans="1:2" x14ac:dyDescent="0.25">
      <c r="A32589" s="3">
        <v>42270.630555555559</v>
      </c>
      <c r="B32589" s="2">
        <v>-2.4621451536814374</v>
      </c>
    </row>
    <row r="32590" spans="1:2" x14ac:dyDescent="0.25">
      <c r="A32590" s="3">
        <v>42270.631249999999</v>
      </c>
      <c r="B32590" s="2">
        <v>-0.98185650507609046</v>
      </c>
    </row>
    <row r="32591" spans="1:2" x14ac:dyDescent="0.25">
      <c r="A32591" s="3">
        <v>42270.631944444445</v>
      </c>
      <c r="B32591" s="2">
        <v>3.5960513750712075</v>
      </c>
    </row>
    <row r="32592" spans="1:2" x14ac:dyDescent="0.25">
      <c r="A32592" s="3">
        <v>42270.632638888892</v>
      </c>
      <c r="B32592" s="2">
        <v>-1.5762415250142416</v>
      </c>
    </row>
    <row r="32593" spans="1:2" x14ac:dyDescent="0.25">
      <c r="A32593" s="3">
        <v>42270.633333333331</v>
      </c>
      <c r="B32593" s="2">
        <v>2.8253333727518717</v>
      </c>
    </row>
    <row r="32594" spans="1:2" x14ac:dyDescent="0.25">
      <c r="A32594" s="3">
        <v>42270.634027777778</v>
      </c>
      <c r="B32594" s="2">
        <v>3.1966231922308603</v>
      </c>
    </row>
    <row r="32595" spans="1:2" x14ac:dyDescent="0.25">
      <c r="A32595" s="3">
        <v>42270.634722222225</v>
      </c>
      <c r="B32595" s="2">
        <v>-0.49871322313944499</v>
      </c>
    </row>
    <row r="32596" spans="1:2" x14ac:dyDescent="0.25">
      <c r="A32596" s="3">
        <v>42270.635416666664</v>
      </c>
      <c r="B32596" s="2">
        <v>-6.9087064822514854</v>
      </c>
    </row>
    <row r="32597" spans="1:2" x14ac:dyDescent="0.25">
      <c r="A32597" s="3">
        <v>42270.636111111111</v>
      </c>
      <c r="B32597" s="2">
        <v>-2.7421897490819296</v>
      </c>
    </row>
    <row r="32598" spans="1:2" x14ac:dyDescent="0.25">
      <c r="A32598" s="3">
        <v>42270.636805555558</v>
      </c>
      <c r="B32598" s="2">
        <v>-4.5858859697977703</v>
      </c>
    </row>
    <row r="32599" spans="1:2" x14ac:dyDescent="0.25">
      <c r="A32599" s="3">
        <v>42270.637499999997</v>
      </c>
      <c r="B32599" s="2">
        <v>-7.7630278507868447</v>
      </c>
    </row>
    <row r="32600" spans="1:2" x14ac:dyDescent="0.25">
      <c r="A32600" s="3">
        <v>42270.638194444444</v>
      </c>
      <c r="B32600" s="2">
        <v>0.75352649688720708</v>
      </c>
    </row>
    <row r="32601" spans="1:2" x14ac:dyDescent="0.25">
      <c r="A32601" s="3">
        <v>42270.638888888891</v>
      </c>
      <c r="B32601" s="2">
        <v>0.40527575810750327</v>
      </c>
    </row>
    <row r="32602" spans="1:2" x14ac:dyDescent="0.25">
      <c r="A32602" s="3">
        <v>42270.63958333333</v>
      </c>
      <c r="B32602" s="2">
        <v>3.0026334603627522</v>
      </c>
    </row>
    <row r="32603" spans="1:2" x14ac:dyDescent="0.25">
      <c r="A32603" s="3">
        <v>42270.640277777777</v>
      </c>
      <c r="B32603" s="2">
        <v>3.9517346064249677</v>
      </c>
    </row>
    <row r="32604" spans="1:2" x14ac:dyDescent="0.25">
      <c r="A32604" s="3">
        <v>42270.640972222223</v>
      </c>
      <c r="B32604" s="2">
        <v>4.009119987487793</v>
      </c>
    </row>
    <row r="32605" spans="1:2" x14ac:dyDescent="0.25">
      <c r="A32605" s="3">
        <v>42270.64166666667</v>
      </c>
      <c r="B32605" s="2">
        <v>-1.0313340028127034</v>
      </c>
    </row>
    <row r="32606" spans="1:2" x14ac:dyDescent="0.25">
      <c r="A32606" s="3">
        <v>42270.642361111109</v>
      </c>
      <c r="B32606" s="2">
        <v>-2.6894397417704266</v>
      </c>
    </row>
    <row r="32607" spans="1:2" x14ac:dyDescent="0.25">
      <c r="A32607" s="3">
        <v>42270.643055555556</v>
      </c>
      <c r="B32607" s="2">
        <v>-4.1041986624399822</v>
      </c>
    </row>
    <row r="32608" spans="1:2" x14ac:dyDescent="0.25">
      <c r="A32608" s="3">
        <v>42270.643750000003</v>
      </c>
      <c r="B32608" s="2">
        <v>-0.2996739705403646</v>
      </c>
    </row>
    <row r="32609" spans="1:2" x14ac:dyDescent="0.25">
      <c r="A32609" s="3">
        <v>42270.644444444442</v>
      </c>
      <c r="B32609" s="2">
        <v>-5.8519363403320311E-3</v>
      </c>
    </row>
    <row r="32610" spans="1:2" x14ac:dyDescent="0.25">
      <c r="A32610" s="3">
        <v>42270.645138888889</v>
      </c>
      <c r="B32610" s="2">
        <v>4.6706231435139973E-2</v>
      </c>
    </row>
    <row r="32611" spans="1:2" x14ac:dyDescent="0.25">
      <c r="A32611" s="3">
        <v>42270.645833333336</v>
      </c>
      <c r="B32611" s="2">
        <v>2.8895231564839681</v>
      </c>
    </row>
    <row r="32612" spans="1:2" x14ac:dyDescent="0.25">
      <c r="A32612" s="3">
        <v>42270.646527777775</v>
      </c>
      <c r="B32612" s="2">
        <v>6.0937766393025719</v>
      </c>
    </row>
    <row r="32613" spans="1:2" x14ac:dyDescent="0.25">
      <c r="A32613" s="3">
        <v>42270.647222222222</v>
      </c>
      <c r="B32613" s="2">
        <v>7.459294573465983</v>
      </c>
    </row>
    <row r="32614" spans="1:2" x14ac:dyDescent="0.25">
      <c r="A32614" s="3">
        <v>42270.647916666669</v>
      </c>
      <c r="B32614" s="2">
        <v>3.2508731206258137</v>
      </c>
    </row>
    <row r="32615" spans="1:2" x14ac:dyDescent="0.25">
      <c r="A32615" s="3">
        <v>42270.648611111108</v>
      </c>
      <c r="B32615" s="2">
        <v>1.2677865823109944</v>
      </c>
    </row>
    <row r="32616" spans="1:2" x14ac:dyDescent="0.25">
      <c r="A32616" s="3">
        <v>42270.649305555555</v>
      </c>
      <c r="B32616" s="2">
        <v>0.89436709086100263</v>
      </c>
    </row>
    <row r="32617" spans="1:2" x14ac:dyDescent="0.25">
      <c r="A32617" s="3">
        <v>42270.65</v>
      </c>
      <c r="B32617" s="2">
        <v>2.153342668215434</v>
      </c>
    </row>
    <row r="32618" spans="1:2" x14ac:dyDescent="0.25">
      <c r="A32618" s="3">
        <v>42270.650694444441</v>
      </c>
      <c r="B32618" s="2">
        <v>-2.6442808945973715</v>
      </c>
    </row>
    <row r="32619" spans="1:2" x14ac:dyDescent="0.25">
      <c r="A32619" s="3">
        <v>42270.651388888888</v>
      </c>
      <c r="B32619" s="2">
        <v>-0.8377489725748698</v>
      </c>
    </row>
    <row r="32620" spans="1:2" x14ac:dyDescent="0.25">
      <c r="A32620" s="3">
        <v>42270.652083333334</v>
      </c>
      <c r="B32620" s="2">
        <v>-11.821400292714436</v>
      </c>
    </row>
    <row r="32621" spans="1:2" x14ac:dyDescent="0.25">
      <c r="A32621" s="3">
        <v>42270.652777777781</v>
      </c>
      <c r="B32621" s="2">
        <v>-18.952926063537596</v>
      </c>
    </row>
    <row r="32622" spans="1:2" x14ac:dyDescent="0.25">
      <c r="A32622" s="3">
        <v>42270.65347222222</v>
      </c>
      <c r="B32622" s="2">
        <v>-27.620877710978188</v>
      </c>
    </row>
    <row r="32623" spans="1:2" x14ac:dyDescent="0.25">
      <c r="A32623" s="3">
        <v>42270.654166666667</v>
      </c>
      <c r="B32623" s="2">
        <v>-31.17762985229492</v>
      </c>
    </row>
    <row r="32624" spans="1:2" x14ac:dyDescent="0.25">
      <c r="A32624" s="3">
        <v>42270.654861111114</v>
      </c>
      <c r="B32624" s="2">
        <v>-29.384300867716473</v>
      </c>
    </row>
    <row r="32625" spans="1:2" x14ac:dyDescent="0.25">
      <c r="A32625" s="3">
        <v>42270.655555555553</v>
      </c>
      <c r="B32625" s="2">
        <v>-24.224028015136717</v>
      </c>
    </row>
    <row r="32626" spans="1:2" x14ac:dyDescent="0.25">
      <c r="A32626" s="3">
        <v>42270.65625</v>
      </c>
      <c r="B32626" s="2">
        <v>-24.661672973632811</v>
      </c>
    </row>
    <row r="32627" spans="1:2" x14ac:dyDescent="0.25">
      <c r="A32627" s="3">
        <v>42270.656944444447</v>
      </c>
      <c r="B32627" s="2">
        <v>-22.930127588907876</v>
      </c>
    </row>
    <row r="32628" spans="1:2" x14ac:dyDescent="0.25">
      <c r="A32628" s="3">
        <v>42270.657638888886</v>
      </c>
      <c r="B32628" s="2">
        <v>-20.282158406575522</v>
      </c>
    </row>
    <row r="32629" spans="1:2" x14ac:dyDescent="0.25">
      <c r="A32629" s="3">
        <v>42270.658333333333</v>
      </c>
      <c r="B32629" s="2">
        <v>-26.787351608276367</v>
      </c>
    </row>
    <row r="32630" spans="1:2" x14ac:dyDescent="0.25">
      <c r="A32630" s="3">
        <v>42270.65902777778</v>
      </c>
      <c r="B32630" s="2">
        <v>-33.077415339152019</v>
      </c>
    </row>
    <row r="32631" spans="1:2" x14ac:dyDescent="0.25">
      <c r="A32631" s="3">
        <v>42270.659722222219</v>
      </c>
      <c r="B32631" s="2">
        <v>-12.930046526590983</v>
      </c>
    </row>
    <row r="32632" spans="1:2" x14ac:dyDescent="0.25">
      <c r="A32632" s="3">
        <v>42270.660416666666</v>
      </c>
      <c r="B32632" s="2">
        <v>-1.2527369181315104</v>
      </c>
    </row>
    <row r="32633" spans="1:2" x14ac:dyDescent="0.25">
      <c r="A32633" s="3">
        <v>42270.661111111112</v>
      </c>
      <c r="B32633" s="2">
        <v>7.4292780717213951</v>
      </c>
    </row>
    <row r="32634" spans="1:2" x14ac:dyDescent="0.25">
      <c r="A32634" s="3">
        <v>42270.661805555559</v>
      </c>
      <c r="B32634" s="2">
        <v>9.9886160214742024</v>
      </c>
    </row>
    <row r="32635" spans="1:2" x14ac:dyDescent="0.25">
      <c r="A32635" s="3">
        <v>42270.662499999999</v>
      </c>
      <c r="B32635" s="2">
        <v>7.8997683684031168</v>
      </c>
    </row>
    <row r="32636" spans="1:2" x14ac:dyDescent="0.25">
      <c r="A32636" s="3">
        <v>42270.663194444445</v>
      </c>
      <c r="B32636" s="2">
        <v>4.6447409470876062</v>
      </c>
    </row>
    <row r="32637" spans="1:2" x14ac:dyDescent="0.25">
      <c r="A32637" s="3">
        <v>42270.663888888892</v>
      </c>
      <c r="B32637" s="2">
        <v>6.3137169996897375</v>
      </c>
    </row>
    <row r="32638" spans="1:2" x14ac:dyDescent="0.25">
      <c r="A32638" s="3">
        <v>42270.664583333331</v>
      </c>
      <c r="B32638" s="2">
        <v>10.038764397303263</v>
      </c>
    </row>
    <row r="32639" spans="1:2" x14ac:dyDescent="0.25">
      <c r="A32639" s="3">
        <v>42270.665277777778</v>
      </c>
      <c r="B32639" s="2">
        <v>19.893277104695638</v>
      </c>
    </row>
    <row r="32640" spans="1:2" x14ac:dyDescent="0.25">
      <c r="A32640" s="3">
        <v>42270.665972222225</v>
      </c>
      <c r="B32640" s="2">
        <v>25.007402165730795</v>
      </c>
    </row>
    <row r="32641" spans="1:2" x14ac:dyDescent="0.25">
      <c r="A32641" s="3">
        <v>42270.666666666664</v>
      </c>
      <c r="B32641" s="2">
        <v>25.733562914530435</v>
      </c>
    </row>
    <row r="32642" spans="1:2" x14ac:dyDescent="0.25">
      <c r="A32642" s="3">
        <v>42270.667361111111</v>
      </c>
      <c r="B32642" s="2">
        <v>30.850046793619793</v>
      </c>
    </row>
    <row r="32643" spans="1:2" x14ac:dyDescent="0.25">
      <c r="A32643" s="3">
        <v>42270.668055555558</v>
      </c>
      <c r="B32643" s="2">
        <v>31.698561223347983</v>
      </c>
    </row>
    <row r="32644" spans="1:2" x14ac:dyDescent="0.25">
      <c r="A32644" s="3">
        <v>42270.668749999997</v>
      </c>
      <c r="B32644" s="2">
        <v>28.341400909423829</v>
      </c>
    </row>
    <row r="32645" spans="1:2" x14ac:dyDescent="0.25">
      <c r="A32645" s="3">
        <v>42270.669444444444</v>
      </c>
      <c r="B32645" s="2">
        <v>18.869791285196939</v>
      </c>
    </row>
    <row r="32646" spans="1:2" x14ac:dyDescent="0.25">
      <c r="A32646" s="3">
        <v>42270.670138888891</v>
      </c>
      <c r="B32646" s="2">
        <v>14.190016841888427</v>
      </c>
    </row>
    <row r="32647" spans="1:2" x14ac:dyDescent="0.25">
      <c r="A32647" s="3">
        <v>42270.67083333333</v>
      </c>
      <c r="B32647" s="2">
        <v>8.9627173423767097</v>
      </c>
    </row>
    <row r="32648" spans="1:2" x14ac:dyDescent="0.25">
      <c r="A32648" s="3">
        <v>42270.671527777777</v>
      </c>
      <c r="B32648" s="2">
        <v>8.2957620779673267</v>
      </c>
    </row>
    <row r="32649" spans="1:2" x14ac:dyDescent="0.25">
      <c r="A32649" s="3">
        <v>42270.672222222223</v>
      </c>
      <c r="B32649" s="2">
        <v>11.269278685251871</v>
      </c>
    </row>
    <row r="32650" spans="1:2" x14ac:dyDescent="0.25">
      <c r="A32650" s="3">
        <v>42270.67291666667</v>
      </c>
      <c r="B32650" s="2">
        <v>9.4975651741027836</v>
      </c>
    </row>
    <row r="32651" spans="1:2" x14ac:dyDescent="0.25">
      <c r="A32651" s="3">
        <v>42270.673611111109</v>
      </c>
      <c r="B32651" s="2">
        <v>6.6282974243164059</v>
      </c>
    </row>
    <row r="32652" spans="1:2" x14ac:dyDescent="0.25">
      <c r="A32652" s="3">
        <v>42270.674305555556</v>
      </c>
      <c r="B32652" s="2">
        <v>-0.63014278411865232</v>
      </c>
    </row>
    <row r="32653" spans="1:2" x14ac:dyDescent="0.25">
      <c r="A32653" s="3">
        <v>42270.675000000003</v>
      </c>
      <c r="B32653" s="2">
        <v>3.1289472103118898</v>
      </c>
    </row>
    <row r="32654" spans="1:2" x14ac:dyDescent="0.25">
      <c r="A32654" s="3">
        <v>42270.675694444442</v>
      </c>
      <c r="B32654" s="2">
        <v>6.882883707682292</v>
      </c>
    </row>
    <row r="32655" spans="1:2" x14ac:dyDescent="0.25">
      <c r="A32655" s="3">
        <v>42270.676388888889</v>
      </c>
      <c r="B32655" s="2">
        <v>4.9655379931132</v>
      </c>
    </row>
    <row r="32656" spans="1:2" x14ac:dyDescent="0.25">
      <c r="A32656" s="3">
        <v>42270.677083333336</v>
      </c>
      <c r="B32656" s="2">
        <v>11.011395867665609</v>
      </c>
    </row>
    <row r="32657" spans="1:2" x14ac:dyDescent="0.25">
      <c r="A32657" s="3">
        <v>42270.677777777775</v>
      </c>
      <c r="B32657" s="2">
        <v>13.432055950164795</v>
      </c>
    </row>
    <row r="32658" spans="1:2" x14ac:dyDescent="0.25">
      <c r="A32658" s="3">
        <v>42270.678472222222</v>
      </c>
      <c r="B32658" s="2">
        <v>6.5865862528483072</v>
      </c>
    </row>
    <row r="32659" spans="1:2" x14ac:dyDescent="0.25">
      <c r="A32659" s="3">
        <v>42270.679166666669</v>
      </c>
      <c r="B32659" s="2">
        <v>4.5933018207550047</v>
      </c>
    </row>
    <row r="32660" spans="1:2" x14ac:dyDescent="0.25">
      <c r="A32660" s="3">
        <v>42270.679861111108</v>
      </c>
      <c r="B32660" s="2">
        <v>0.20504515965779621</v>
      </c>
    </row>
    <row r="32661" spans="1:2" x14ac:dyDescent="0.25">
      <c r="A32661" s="3">
        <v>42270.680555555555</v>
      </c>
      <c r="B32661" s="2">
        <v>2.7273356596628826</v>
      </c>
    </row>
    <row r="32662" spans="1:2" x14ac:dyDescent="0.25">
      <c r="A32662" s="3">
        <v>42270.681250000001</v>
      </c>
      <c r="B32662" s="2">
        <v>-1.8826127211252848</v>
      </c>
    </row>
    <row r="32663" spans="1:2" x14ac:dyDescent="0.25">
      <c r="A32663" s="3">
        <v>42270.681944444441</v>
      </c>
      <c r="B32663" s="2">
        <v>-4.7685060501098633</v>
      </c>
    </row>
    <row r="32664" spans="1:2" x14ac:dyDescent="0.25">
      <c r="A32664" s="3">
        <v>42270.682638888888</v>
      </c>
      <c r="B32664" s="2">
        <v>-5.5562823613484698</v>
      </c>
    </row>
    <row r="32665" spans="1:2" x14ac:dyDescent="0.25">
      <c r="A32665" s="3">
        <v>42270.683333333334</v>
      </c>
      <c r="B32665" s="2">
        <v>-3.9863429387410481</v>
      </c>
    </row>
    <row r="32666" spans="1:2" x14ac:dyDescent="0.25">
      <c r="A32666" s="3">
        <v>42270.684027777781</v>
      </c>
      <c r="B32666" s="2">
        <v>-2.2088331540425616</v>
      </c>
    </row>
    <row r="32667" spans="1:2" x14ac:dyDescent="0.25">
      <c r="A32667" s="3">
        <v>42270.68472222222</v>
      </c>
      <c r="B32667" s="2">
        <v>1.5793742338816326</v>
      </c>
    </row>
    <row r="32668" spans="1:2" x14ac:dyDescent="0.25">
      <c r="A32668" s="3">
        <v>42270.685416666667</v>
      </c>
      <c r="B32668" s="2">
        <v>5.8398827552795414</v>
      </c>
    </row>
    <row r="32669" spans="1:2" x14ac:dyDescent="0.25">
      <c r="A32669" s="3">
        <v>42270.686111111114</v>
      </c>
      <c r="B32669" s="2">
        <v>3.3299673398335776</v>
      </c>
    </row>
    <row r="32670" spans="1:2" x14ac:dyDescent="0.25">
      <c r="A32670" s="3">
        <v>42270.686805555553</v>
      </c>
      <c r="B32670" s="2">
        <v>0.19430198669433593</v>
      </c>
    </row>
    <row r="32671" spans="1:2" x14ac:dyDescent="0.25">
      <c r="A32671" s="3">
        <v>42270.6875</v>
      </c>
      <c r="B32671" s="2">
        <v>-1.1934295654296876</v>
      </c>
    </row>
    <row r="32672" spans="1:2" x14ac:dyDescent="0.25">
      <c r="A32672" s="3">
        <v>42270.688194444447</v>
      </c>
      <c r="B32672" s="2">
        <v>1.6575543244679769</v>
      </c>
    </row>
    <row r="32673" spans="1:2" x14ac:dyDescent="0.25">
      <c r="A32673" s="3">
        <v>42270.688888888886</v>
      </c>
      <c r="B32673" s="2">
        <v>2.624385182062785</v>
      </c>
    </row>
    <row r="32674" spans="1:2" x14ac:dyDescent="0.25">
      <c r="A32674" s="3">
        <v>42270.689583333333</v>
      </c>
      <c r="B32674" s="2">
        <v>2.3596506913503013</v>
      </c>
    </row>
    <row r="32675" spans="1:2" x14ac:dyDescent="0.25">
      <c r="A32675" s="3">
        <v>42270.69027777778</v>
      </c>
      <c r="B32675" s="2">
        <v>-1.74071470896403E-2</v>
      </c>
    </row>
    <row r="32676" spans="1:2" x14ac:dyDescent="0.25">
      <c r="A32676" s="3">
        <v>42270.690972222219</v>
      </c>
      <c r="B32676" s="2">
        <v>-2.6764763514200847</v>
      </c>
    </row>
    <row r="32677" spans="1:2" x14ac:dyDescent="0.25">
      <c r="A32677" s="3">
        <v>42270.691666666666</v>
      </c>
      <c r="B32677" s="2">
        <v>-5.1234421730041504</v>
      </c>
    </row>
    <row r="32678" spans="1:2" x14ac:dyDescent="0.25">
      <c r="A32678" s="3">
        <v>42270.692361111112</v>
      </c>
      <c r="B32678" s="2">
        <v>3.9204024632771808</v>
      </c>
    </row>
    <row r="32679" spans="1:2" x14ac:dyDescent="0.25">
      <c r="A32679" s="3">
        <v>42270.693055555559</v>
      </c>
      <c r="B32679" s="2">
        <v>2.6617430210113526</v>
      </c>
    </row>
    <row r="32680" spans="1:2" x14ac:dyDescent="0.25">
      <c r="A32680" s="3">
        <v>42270.693749999999</v>
      </c>
      <c r="B32680" s="2">
        <v>0.10922489166259766</v>
      </c>
    </row>
    <row r="32681" spans="1:2" x14ac:dyDescent="0.25">
      <c r="A32681" s="3">
        <v>42270.694444444445</v>
      </c>
      <c r="B32681" s="2">
        <v>0.47944351832071941</v>
      </c>
    </row>
    <row r="32682" spans="1:2" x14ac:dyDescent="0.25">
      <c r="A32682" s="3">
        <v>42270.695138888892</v>
      </c>
      <c r="B32682" s="2">
        <v>-0.18490928014119465</v>
      </c>
    </row>
    <row r="32683" spans="1:2" x14ac:dyDescent="0.25">
      <c r="A32683" s="3">
        <v>42270.695833333331</v>
      </c>
      <c r="B32683" s="2">
        <v>1.0947100321451823E-2</v>
      </c>
    </row>
    <row r="32684" spans="1:2" x14ac:dyDescent="0.25">
      <c r="A32684" s="3">
        <v>42270.696527777778</v>
      </c>
      <c r="B32684" s="2">
        <v>-2.5383578777313232</v>
      </c>
    </row>
    <row r="32685" spans="1:2" x14ac:dyDescent="0.25">
      <c r="A32685" s="3">
        <v>42270.697222222225</v>
      </c>
      <c r="B32685" s="2">
        <v>-4.2536824385325112</v>
      </c>
    </row>
    <row r="32686" spans="1:2" x14ac:dyDescent="0.25">
      <c r="A32686" s="3">
        <v>42270.697916666664</v>
      </c>
      <c r="B32686" s="2">
        <v>-6.5382909138997398</v>
      </c>
    </row>
    <row r="32687" spans="1:2" x14ac:dyDescent="0.25">
      <c r="A32687" s="3">
        <v>42270.698611111111</v>
      </c>
      <c r="B32687" s="2">
        <v>-3.456418514251709</v>
      </c>
    </row>
    <row r="32688" spans="1:2" x14ac:dyDescent="0.25">
      <c r="A32688" s="3">
        <v>42270.699305555558</v>
      </c>
      <c r="B32688" s="2">
        <v>-0.55562252998352046</v>
      </c>
    </row>
    <row r="32689" spans="1:2" x14ac:dyDescent="0.25">
      <c r="A32689" s="3">
        <v>42270.7</v>
      </c>
      <c r="B32689" s="2">
        <v>9.8247700373331703</v>
      </c>
    </row>
    <row r="32690" spans="1:2" x14ac:dyDescent="0.25">
      <c r="A32690" s="3">
        <v>42270.700694444444</v>
      </c>
      <c r="B32690" s="2">
        <v>9.7843009312947586</v>
      </c>
    </row>
    <row r="32691" spans="1:2" x14ac:dyDescent="0.25">
      <c r="A32691" s="3">
        <v>42270.701388888891</v>
      </c>
      <c r="B32691" s="2">
        <v>6.7122294425964357</v>
      </c>
    </row>
    <row r="32692" spans="1:2" x14ac:dyDescent="0.25">
      <c r="A32692" s="3">
        <v>42270.70208333333</v>
      </c>
      <c r="B32692" s="2">
        <v>0.82504448095957439</v>
      </c>
    </row>
    <row r="32693" spans="1:2" x14ac:dyDescent="0.25">
      <c r="A32693" s="3">
        <v>42270.702777777777</v>
      </c>
      <c r="B32693" s="2">
        <v>-6.0726315180460615</v>
      </c>
    </row>
    <row r="32694" spans="1:2" x14ac:dyDescent="0.25">
      <c r="A32694" s="3">
        <v>42270.703472222223</v>
      </c>
      <c r="B32694" s="2">
        <v>-11.065351708730061</v>
      </c>
    </row>
    <row r="32695" spans="1:2" x14ac:dyDescent="0.25">
      <c r="A32695" s="3">
        <v>42270.70416666667</v>
      </c>
      <c r="B32695" s="2">
        <v>-21.017888196309407</v>
      </c>
    </row>
    <row r="32696" spans="1:2" x14ac:dyDescent="0.25">
      <c r="A32696" s="3">
        <v>42270.704861111109</v>
      </c>
      <c r="B32696" s="2">
        <v>-24.174071502685546</v>
      </c>
    </row>
    <row r="32697" spans="1:2" x14ac:dyDescent="0.25">
      <c r="A32697" s="3">
        <v>42270.705555555556</v>
      </c>
      <c r="B32697" s="2">
        <v>-27.65934575398763</v>
      </c>
    </row>
    <row r="32698" spans="1:2" x14ac:dyDescent="0.25">
      <c r="A32698" s="3">
        <v>42270.706250000003</v>
      </c>
      <c r="B32698" s="2">
        <v>-27.863654073079427</v>
      </c>
    </row>
    <row r="32699" spans="1:2" x14ac:dyDescent="0.25">
      <c r="A32699" s="3">
        <v>42270.706944444442</v>
      </c>
      <c r="B32699" s="2">
        <v>-22.969979349772135</v>
      </c>
    </row>
    <row r="32700" spans="1:2" x14ac:dyDescent="0.25">
      <c r="A32700" s="3">
        <v>42270.707638888889</v>
      </c>
      <c r="B32700" s="2">
        <v>-17.150701141357423</v>
      </c>
    </row>
    <row r="32701" spans="1:2" x14ac:dyDescent="0.25">
      <c r="A32701" s="3">
        <v>42270.708333333336</v>
      </c>
      <c r="B32701" s="2">
        <v>-10.948203818003337</v>
      </c>
    </row>
    <row r="32702" spans="1:2" x14ac:dyDescent="0.25">
      <c r="A32702" s="3">
        <v>42270.709027777775</v>
      </c>
      <c r="B32702" s="2">
        <v>-4.0952996015548706</v>
      </c>
    </row>
    <row r="32703" spans="1:2" x14ac:dyDescent="0.25">
      <c r="A32703" s="3">
        <v>42270.709722222222</v>
      </c>
      <c r="B32703" s="2">
        <v>0.87163637479146316</v>
      </c>
    </row>
    <row r="32704" spans="1:2" x14ac:dyDescent="0.25">
      <c r="A32704" s="3">
        <v>42270.710416666669</v>
      </c>
      <c r="B32704" s="2">
        <v>2.0025280316670737</v>
      </c>
    </row>
    <row r="32705" spans="1:2" x14ac:dyDescent="0.25">
      <c r="A32705" s="3">
        <v>42270.711111111108</v>
      </c>
      <c r="B32705" s="2">
        <v>4.2607925415039061</v>
      </c>
    </row>
    <row r="32706" spans="1:2" x14ac:dyDescent="0.25">
      <c r="A32706" s="3">
        <v>42270.711805555555</v>
      </c>
      <c r="B32706" s="2">
        <v>12.468521022796631</v>
      </c>
    </row>
    <row r="32707" spans="1:2" x14ac:dyDescent="0.25">
      <c r="A32707" s="3">
        <v>42270.712500000001</v>
      </c>
      <c r="B32707" s="2">
        <v>18.733927663167318</v>
      </c>
    </row>
    <row r="32708" spans="1:2" x14ac:dyDescent="0.25">
      <c r="A32708" s="3">
        <v>42270.713194444441</v>
      </c>
      <c r="B32708" s="2">
        <v>23.361259142557781</v>
      </c>
    </row>
    <row r="32709" spans="1:2" x14ac:dyDescent="0.25">
      <c r="A32709" s="3">
        <v>42270.713888888888</v>
      </c>
      <c r="B32709" s="2">
        <v>31.059754943847658</v>
      </c>
    </row>
    <row r="32710" spans="1:2" x14ac:dyDescent="0.25">
      <c r="A32710" s="3">
        <v>42270.714583333334</v>
      </c>
      <c r="B32710" s="2">
        <v>36.28265380859375</v>
      </c>
    </row>
    <row r="32711" spans="1:2" x14ac:dyDescent="0.25">
      <c r="A32711" s="3">
        <v>42270.715277777781</v>
      </c>
      <c r="B32711" s="2">
        <v>28.646720631917319</v>
      </c>
    </row>
    <row r="32712" spans="1:2" x14ac:dyDescent="0.25">
      <c r="A32712" s="3">
        <v>42270.71597222222</v>
      </c>
      <c r="B32712" s="2">
        <v>28.404493967692058</v>
      </c>
    </row>
    <row r="32713" spans="1:2" x14ac:dyDescent="0.25">
      <c r="A32713" s="3">
        <v>42270.716666666667</v>
      </c>
      <c r="B32713" s="2">
        <v>27.29732755025228</v>
      </c>
    </row>
    <row r="32714" spans="1:2" x14ac:dyDescent="0.25">
      <c r="A32714" s="3">
        <v>42270.717361111114</v>
      </c>
      <c r="B32714" s="2">
        <v>18.574841499328613</v>
      </c>
    </row>
    <row r="32715" spans="1:2" x14ac:dyDescent="0.25">
      <c r="A32715" s="3">
        <v>42270.718055555553</v>
      </c>
      <c r="B32715" s="2">
        <v>25.888244756062825</v>
      </c>
    </row>
    <row r="32716" spans="1:2" x14ac:dyDescent="0.25">
      <c r="A32716" s="3">
        <v>42270.71875</v>
      </c>
      <c r="B32716" s="2">
        <v>21.562762514750162</v>
      </c>
    </row>
    <row r="32717" spans="1:2" x14ac:dyDescent="0.25">
      <c r="A32717" s="3">
        <v>42270.719444444447</v>
      </c>
      <c r="B32717" s="2">
        <v>25.563500531514485</v>
      </c>
    </row>
    <row r="32718" spans="1:2" x14ac:dyDescent="0.25">
      <c r="A32718" s="3">
        <v>42270.720138888886</v>
      </c>
      <c r="B32718" s="2">
        <v>19.883587074279784</v>
      </c>
    </row>
    <row r="32719" spans="1:2" x14ac:dyDescent="0.25">
      <c r="A32719" s="3">
        <v>42270.720833333333</v>
      </c>
      <c r="B32719" s="2">
        <v>8.346663872400919</v>
      </c>
    </row>
    <row r="32720" spans="1:2" x14ac:dyDescent="0.25">
      <c r="A32720" s="3">
        <v>42270.72152777778</v>
      </c>
      <c r="B32720" s="2">
        <v>9.7401714960734047</v>
      </c>
    </row>
    <row r="32721" spans="1:2" x14ac:dyDescent="0.25">
      <c r="A32721" s="3">
        <v>42270.722222222219</v>
      </c>
      <c r="B32721" s="2">
        <v>9.1114312489827469</v>
      </c>
    </row>
    <row r="32722" spans="1:2" x14ac:dyDescent="0.25">
      <c r="A32722" s="3">
        <v>42270.722916666666</v>
      </c>
      <c r="B32722" s="2">
        <v>8.2605261166890465</v>
      </c>
    </row>
    <row r="32723" spans="1:2" x14ac:dyDescent="0.25">
      <c r="A32723" s="3">
        <v>42270.723611111112</v>
      </c>
      <c r="B32723" s="2">
        <v>5.8062675158182779</v>
      </c>
    </row>
    <row r="32724" spans="1:2" x14ac:dyDescent="0.25">
      <c r="A32724" s="3">
        <v>42270.724305555559</v>
      </c>
      <c r="B32724" s="2">
        <v>6.2105979124705</v>
      </c>
    </row>
    <row r="32725" spans="1:2" x14ac:dyDescent="0.25">
      <c r="A32725" s="3">
        <v>42270.724999999999</v>
      </c>
      <c r="B32725" s="2">
        <v>9.3565567334493007</v>
      </c>
    </row>
    <row r="32726" spans="1:2" x14ac:dyDescent="0.25">
      <c r="A32726" s="3">
        <v>42270.725694444445</v>
      </c>
      <c r="B32726" s="2">
        <v>9.928345966339112</v>
      </c>
    </row>
    <row r="32727" spans="1:2" x14ac:dyDescent="0.25">
      <c r="A32727" s="3">
        <v>42270.726388888892</v>
      </c>
      <c r="B32727" s="2">
        <v>6.5526998519897459</v>
      </c>
    </row>
    <row r="32728" spans="1:2" x14ac:dyDescent="0.25">
      <c r="A32728" s="3">
        <v>42270.727083333331</v>
      </c>
      <c r="B32728" s="2">
        <v>10.076531442006429</v>
      </c>
    </row>
    <row r="32729" spans="1:2" x14ac:dyDescent="0.25">
      <c r="A32729" s="3">
        <v>42270.727777777778</v>
      </c>
      <c r="B32729" s="2">
        <v>7.7566467920939131</v>
      </c>
    </row>
    <row r="32730" spans="1:2" x14ac:dyDescent="0.25">
      <c r="A32730" s="3">
        <v>42270.728472222225</v>
      </c>
      <c r="B32730" s="2">
        <v>11.268278217315673</v>
      </c>
    </row>
    <row r="32731" spans="1:2" x14ac:dyDescent="0.25">
      <c r="A32731" s="3">
        <v>42270.729166666664</v>
      </c>
      <c r="B32731" s="2">
        <v>18.692154947916666</v>
      </c>
    </row>
    <row r="32732" spans="1:2" x14ac:dyDescent="0.25">
      <c r="A32732" s="3">
        <v>42270.729861111111</v>
      </c>
      <c r="B32732" s="2">
        <v>13.839282162984212</v>
      </c>
    </row>
    <row r="32733" spans="1:2" x14ac:dyDescent="0.25">
      <c r="A32733" s="3">
        <v>42270.730555555558</v>
      </c>
      <c r="B32733" s="2">
        <v>9.141278171539307</v>
      </c>
    </row>
    <row r="32734" spans="1:2" x14ac:dyDescent="0.25">
      <c r="A32734" s="3">
        <v>42270.731249999997</v>
      </c>
      <c r="B32734" s="2">
        <v>8.4830065091451008</v>
      </c>
    </row>
    <row r="32735" spans="1:2" x14ac:dyDescent="0.25">
      <c r="A32735" s="3">
        <v>42270.731944444444</v>
      </c>
      <c r="B32735" s="2">
        <v>9.4680480639139812</v>
      </c>
    </row>
    <row r="32736" spans="1:2" x14ac:dyDescent="0.25">
      <c r="A32736" s="3">
        <v>42270.732638888891</v>
      </c>
      <c r="B32736" s="2">
        <v>8.6992687543233238</v>
      </c>
    </row>
    <row r="32737" spans="1:2" x14ac:dyDescent="0.25">
      <c r="A32737" s="3">
        <v>42270.73333333333</v>
      </c>
      <c r="B32737" s="2">
        <v>7.3685884634653727</v>
      </c>
    </row>
    <row r="32738" spans="1:2" x14ac:dyDescent="0.25">
      <c r="A32738" s="3">
        <v>42270.734027777777</v>
      </c>
      <c r="B32738" s="2">
        <v>2.70275985399882</v>
      </c>
    </row>
    <row r="32739" spans="1:2" x14ac:dyDescent="0.25">
      <c r="A32739" s="3">
        <v>42270.734722222223</v>
      </c>
      <c r="B32739" s="2">
        <v>6.5638013203938801</v>
      </c>
    </row>
    <row r="32740" spans="1:2" x14ac:dyDescent="0.25">
      <c r="A32740" s="3">
        <v>42270.73541666667</v>
      </c>
      <c r="B32740" s="2">
        <v>9.9620683352152515</v>
      </c>
    </row>
    <row r="32741" spans="1:2" x14ac:dyDescent="0.25">
      <c r="A32741" s="3">
        <v>42270.736111111109</v>
      </c>
      <c r="B32741" s="2">
        <v>14.693488883972169</v>
      </c>
    </row>
    <row r="32742" spans="1:2" x14ac:dyDescent="0.25">
      <c r="A32742" s="3">
        <v>42270.736805555556</v>
      </c>
      <c r="B32742" s="2">
        <v>9.1725790341695141</v>
      </c>
    </row>
    <row r="32743" spans="1:2" x14ac:dyDescent="0.25">
      <c r="A32743" s="3">
        <v>42270.737500000003</v>
      </c>
      <c r="B32743" s="2">
        <v>4.8907678922017412</v>
      </c>
    </row>
    <row r="32744" spans="1:2" x14ac:dyDescent="0.25">
      <c r="A32744" s="3">
        <v>42270.738194444442</v>
      </c>
      <c r="B32744" s="2">
        <v>3.4544725259145102</v>
      </c>
    </row>
    <row r="32745" spans="1:2" x14ac:dyDescent="0.25">
      <c r="A32745" s="3">
        <v>42270.738888888889</v>
      </c>
      <c r="B32745" s="2">
        <v>7.0045621554056803</v>
      </c>
    </row>
    <row r="32746" spans="1:2" x14ac:dyDescent="0.25">
      <c r="A32746" s="3">
        <v>42270.739583333336</v>
      </c>
      <c r="B32746" s="2">
        <v>-1.2130256573359171</v>
      </c>
    </row>
    <row r="32747" spans="1:2" x14ac:dyDescent="0.25">
      <c r="A32747" s="3">
        <v>42270.740277777775</v>
      </c>
      <c r="B32747" s="2">
        <v>-3.0664622147878009</v>
      </c>
    </row>
    <row r="32748" spans="1:2" x14ac:dyDescent="0.25">
      <c r="A32748" s="3">
        <v>42270.740972222222</v>
      </c>
      <c r="B32748" s="2">
        <v>2.2193961938222251</v>
      </c>
    </row>
    <row r="32749" spans="1:2" x14ac:dyDescent="0.25">
      <c r="A32749" s="3">
        <v>42270.741666666669</v>
      </c>
      <c r="B32749" s="2">
        <v>4.8712060769399006</v>
      </c>
    </row>
    <row r="32750" spans="1:2" x14ac:dyDescent="0.25">
      <c r="A32750" s="3">
        <v>42270.742361111108</v>
      </c>
      <c r="B32750" s="2">
        <v>4.5285185972849531</v>
      </c>
    </row>
    <row r="32751" spans="1:2" x14ac:dyDescent="0.25">
      <c r="A32751" s="3">
        <v>42270.743055555555</v>
      </c>
      <c r="B32751" s="2">
        <v>-1.2227687835693359</v>
      </c>
    </row>
    <row r="32752" spans="1:2" x14ac:dyDescent="0.25">
      <c r="A32752" s="3">
        <v>42270.743750000001</v>
      </c>
      <c r="B32752" s="2">
        <v>-1.3405005057652792</v>
      </c>
    </row>
    <row r="32753" spans="1:2" x14ac:dyDescent="0.25">
      <c r="A32753" s="3">
        <v>42270.744444444441</v>
      </c>
      <c r="B32753" s="2">
        <v>-1.0263221740722657</v>
      </c>
    </row>
    <row r="32754" spans="1:2" x14ac:dyDescent="0.25">
      <c r="A32754" s="3">
        <v>42270.745138888888</v>
      </c>
      <c r="B32754" s="2">
        <v>-0.90564281145731607</v>
      </c>
    </row>
    <row r="32755" spans="1:2" x14ac:dyDescent="0.25">
      <c r="A32755" s="3">
        <v>42270.745833333334</v>
      </c>
      <c r="B32755" s="2">
        <v>-2.8806521733601889</v>
      </c>
    </row>
    <row r="32756" spans="1:2" x14ac:dyDescent="0.25">
      <c r="A32756" s="3">
        <v>42270.746527777781</v>
      </c>
      <c r="B32756" s="2">
        <v>-5.5595872084299724</v>
      </c>
    </row>
    <row r="32757" spans="1:2" x14ac:dyDescent="0.25">
      <c r="A32757" s="3">
        <v>42270.74722222222</v>
      </c>
      <c r="B32757" s="2">
        <v>-7.4402343908945721</v>
      </c>
    </row>
    <row r="32758" spans="1:2" x14ac:dyDescent="0.25">
      <c r="A32758" s="3">
        <v>42270.747916666667</v>
      </c>
      <c r="B32758" s="2">
        <v>-1.9607350985209147</v>
      </c>
    </row>
    <row r="32759" spans="1:2" x14ac:dyDescent="0.25">
      <c r="A32759" s="3">
        <v>42270.748611111114</v>
      </c>
      <c r="B32759" s="2">
        <v>-1.2510756333669026</v>
      </c>
    </row>
    <row r="32760" spans="1:2" x14ac:dyDescent="0.25">
      <c r="A32760" s="3">
        <v>42270.749305555553</v>
      </c>
      <c r="B32760" s="2">
        <v>4.2250167369842533</v>
      </c>
    </row>
    <row r="32761" spans="1:2" x14ac:dyDescent="0.25">
      <c r="A32761" s="3">
        <v>42270.75</v>
      </c>
      <c r="B32761" s="2">
        <v>4.427600256601969</v>
      </c>
    </row>
    <row r="32762" spans="1:2" x14ac:dyDescent="0.25">
      <c r="A32762" s="3">
        <v>42270.750694444447</v>
      </c>
      <c r="B32762" s="2">
        <v>11.434277375539144</v>
      </c>
    </row>
    <row r="32763" spans="1:2" x14ac:dyDescent="0.25">
      <c r="A32763" s="3">
        <v>42270.751388888886</v>
      </c>
      <c r="B32763" s="2">
        <v>14.909430313110352</v>
      </c>
    </row>
    <row r="32764" spans="1:2" x14ac:dyDescent="0.25">
      <c r="A32764" s="3">
        <v>42270.752083333333</v>
      </c>
      <c r="B32764" s="2">
        <v>13.046101379394532</v>
      </c>
    </row>
    <row r="32765" spans="1:2" x14ac:dyDescent="0.25">
      <c r="A32765" s="3">
        <v>42270.75277777778</v>
      </c>
      <c r="B32765" s="2">
        <v>13.43548781077067</v>
      </c>
    </row>
    <row r="32766" spans="1:2" x14ac:dyDescent="0.25">
      <c r="A32766" s="3">
        <v>42270.753472222219</v>
      </c>
      <c r="B32766" s="2">
        <v>12.492773373921713</v>
      </c>
    </row>
    <row r="32767" spans="1:2" x14ac:dyDescent="0.25">
      <c r="A32767" s="3">
        <v>42270.754166666666</v>
      </c>
      <c r="B32767" s="2">
        <v>18.244007174173991</v>
      </c>
    </row>
    <row r="32768" spans="1:2" x14ac:dyDescent="0.25">
      <c r="A32768" s="3">
        <v>42270.754861111112</v>
      </c>
      <c r="B32768" s="2">
        <v>15.486641565958658</v>
      </c>
    </row>
    <row r="32769" spans="1:2" x14ac:dyDescent="0.25">
      <c r="A32769" s="3">
        <v>42270.755555555559</v>
      </c>
      <c r="B32769" s="2">
        <v>15.271487871805826</v>
      </c>
    </row>
    <row r="32770" spans="1:2" x14ac:dyDescent="0.25">
      <c r="A32770" s="3">
        <v>42270.756249999999</v>
      </c>
      <c r="B32770" s="2">
        <v>16.367176310221353</v>
      </c>
    </row>
    <row r="32771" spans="1:2" x14ac:dyDescent="0.25">
      <c r="A32771" s="3">
        <v>42270.756944444445</v>
      </c>
      <c r="B32771" s="2">
        <v>13.853540992736816</v>
      </c>
    </row>
    <row r="32772" spans="1:2" x14ac:dyDescent="0.25">
      <c r="A32772" s="3">
        <v>42270.757638888892</v>
      </c>
      <c r="B32772" s="2">
        <v>12.015726470947266</v>
      </c>
    </row>
    <row r="32773" spans="1:2" x14ac:dyDescent="0.25">
      <c r="A32773" s="3">
        <v>42270.758333333331</v>
      </c>
      <c r="B32773" s="2">
        <v>6.6611009279886879</v>
      </c>
    </row>
    <row r="32774" spans="1:2" x14ac:dyDescent="0.25">
      <c r="A32774" s="3">
        <v>42270.759027777778</v>
      </c>
      <c r="B32774" s="2">
        <v>4.4609506845474245</v>
      </c>
    </row>
    <row r="32775" spans="1:2" x14ac:dyDescent="0.25">
      <c r="A32775" s="3">
        <v>42270.759722222225</v>
      </c>
      <c r="B32775" s="2">
        <v>3.6566162109375</v>
      </c>
    </row>
    <row r="32776" spans="1:2" x14ac:dyDescent="0.25">
      <c r="A32776" s="3">
        <v>42270.760416666664</v>
      </c>
      <c r="B32776" s="2">
        <v>-2.1603515307108561</v>
      </c>
    </row>
    <row r="32777" spans="1:2" x14ac:dyDescent="0.25">
      <c r="A32777" s="3">
        <v>42270.761111111111</v>
      </c>
      <c r="B32777" s="2">
        <v>7.397256978352865</v>
      </c>
    </row>
    <row r="32778" spans="1:2" x14ac:dyDescent="0.25">
      <c r="A32778" s="3">
        <v>42270.761805555558</v>
      </c>
      <c r="B32778" s="2">
        <v>12.384024779001871</v>
      </c>
    </row>
    <row r="32779" spans="1:2" x14ac:dyDescent="0.25">
      <c r="A32779" s="3">
        <v>42270.762499999997</v>
      </c>
      <c r="B32779" s="2">
        <v>12.380102157592773</v>
      </c>
    </row>
    <row r="32780" spans="1:2" x14ac:dyDescent="0.25">
      <c r="A32780" s="3">
        <v>42270.763194444444</v>
      </c>
      <c r="B32780" s="2">
        <v>13.223876285552979</v>
      </c>
    </row>
    <row r="32781" spans="1:2" x14ac:dyDescent="0.25">
      <c r="A32781" s="3">
        <v>42270.763888888891</v>
      </c>
      <c r="B32781" s="2">
        <v>14.027035903930663</v>
      </c>
    </row>
    <row r="32782" spans="1:2" x14ac:dyDescent="0.25">
      <c r="A32782" s="3">
        <v>42270.76458333333</v>
      </c>
      <c r="B32782" s="2">
        <v>12.117694187164307</v>
      </c>
    </row>
    <row r="32783" spans="1:2" x14ac:dyDescent="0.25">
      <c r="A32783" s="3">
        <v>42270.765277777777</v>
      </c>
      <c r="B32783" s="2">
        <v>9.7225905100504555</v>
      </c>
    </row>
    <row r="32784" spans="1:2" x14ac:dyDescent="0.25">
      <c r="A32784" s="3">
        <v>42270.765972222223</v>
      </c>
      <c r="B32784" s="2">
        <v>4.4267180919647213</v>
      </c>
    </row>
    <row r="32785" spans="1:2" x14ac:dyDescent="0.25">
      <c r="A32785" s="3">
        <v>42270.76666666667</v>
      </c>
      <c r="B32785" s="2">
        <v>7.8678259690602621</v>
      </c>
    </row>
    <row r="32786" spans="1:2" x14ac:dyDescent="0.25">
      <c r="A32786" s="3">
        <v>42270.767361111109</v>
      </c>
      <c r="B32786" s="2">
        <v>6.0646822770436604</v>
      </c>
    </row>
    <row r="32787" spans="1:2" x14ac:dyDescent="0.25">
      <c r="A32787" s="3">
        <v>42270.768055555556</v>
      </c>
      <c r="B32787" s="2">
        <v>9.5577719688415534</v>
      </c>
    </row>
    <row r="32788" spans="1:2" x14ac:dyDescent="0.25">
      <c r="A32788" s="3">
        <v>42270.768750000003</v>
      </c>
      <c r="B32788" s="2">
        <v>9.8039588610331219</v>
      </c>
    </row>
    <row r="32789" spans="1:2" x14ac:dyDescent="0.25">
      <c r="A32789" s="3">
        <v>42270.769444444442</v>
      </c>
      <c r="B32789" s="2">
        <v>5.6669735272725426</v>
      </c>
    </row>
    <row r="32790" spans="1:2" x14ac:dyDescent="0.25">
      <c r="A32790" s="3">
        <v>42270.770138888889</v>
      </c>
      <c r="B32790" s="2">
        <v>2.6660171190897626</v>
      </c>
    </row>
    <row r="32791" spans="1:2" x14ac:dyDescent="0.25">
      <c r="A32791" s="3">
        <v>42270.770833333336</v>
      </c>
      <c r="B32791" s="2">
        <v>10.597103913625082</v>
      </c>
    </row>
    <row r="32792" spans="1:2" x14ac:dyDescent="0.25">
      <c r="A32792" s="3">
        <v>42270.771527777775</v>
      </c>
      <c r="B32792" s="2">
        <v>11.646404139200847</v>
      </c>
    </row>
    <row r="32793" spans="1:2" x14ac:dyDescent="0.25">
      <c r="A32793" s="3">
        <v>42270.772222222222</v>
      </c>
      <c r="B32793" s="2">
        <v>6.0117567380269366</v>
      </c>
    </row>
    <row r="32794" spans="1:2" x14ac:dyDescent="0.25">
      <c r="A32794" s="3">
        <v>42270.772916666669</v>
      </c>
      <c r="B32794" s="2">
        <v>9.0692302385965977</v>
      </c>
    </row>
    <row r="32795" spans="1:2" x14ac:dyDescent="0.25">
      <c r="A32795" s="3">
        <v>42270.773611111108</v>
      </c>
      <c r="B32795" s="2">
        <v>16.284057203928629</v>
      </c>
    </row>
    <row r="32796" spans="1:2" x14ac:dyDescent="0.25">
      <c r="A32796" s="3">
        <v>42270.774305555555</v>
      </c>
      <c r="B32796" s="2">
        <v>27.911278025309244</v>
      </c>
    </row>
    <row r="32797" spans="1:2" x14ac:dyDescent="0.25">
      <c r="A32797" s="3">
        <v>42270.775000000001</v>
      </c>
      <c r="B32797" s="2">
        <v>28.557358678181966</v>
      </c>
    </row>
    <row r="32798" spans="1:2" x14ac:dyDescent="0.25">
      <c r="A32798" s="3">
        <v>42270.775694444441</v>
      </c>
      <c r="B32798" s="2">
        <v>24.484073130289712</v>
      </c>
    </row>
    <row r="32799" spans="1:2" x14ac:dyDescent="0.25">
      <c r="A32799" s="3">
        <v>42270.776388888888</v>
      </c>
      <c r="B32799" s="2">
        <v>22.530999120076498</v>
      </c>
    </row>
    <row r="32800" spans="1:2" x14ac:dyDescent="0.25">
      <c r="A32800" s="3">
        <v>42270.777083333334</v>
      </c>
      <c r="B32800" s="2">
        <v>15.856250953674316</v>
      </c>
    </row>
    <row r="32801" spans="1:2" x14ac:dyDescent="0.25">
      <c r="A32801" s="3">
        <v>42270.777777777781</v>
      </c>
      <c r="B32801" s="2">
        <v>12.395570723215739</v>
      </c>
    </row>
    <row r="32802" spans="1:2" x14ac:dyDescent="0.25">
      <c r="A32802" s="3">
        <v>42270.77847222222</v>
      </c>
      <c r="B32802" s="2">
        <v>12.565744400024414</v>
      </c>
    </row>
    <row r="32803" spans="1:2" x14ac:dyDescent="0.25">
      <c r="A32803" s="3">
        <v>42270.779166666667</v>
      </c>
      <c r="B32803" s="2">
        <v>7.4369648933410648</v>
      </c>
    </row>
    <row r="32804" spans="1:2" x14ac:dyDescent="0.25">
      <c r="A32804" s="3">
        <v>42270.779861111114</v>
      </c>
      <c r="B32804" s="2">
        <v>6.2529013792673744</v>
      </c>
    </row>
    <row r="32805" spans="1:2" x14ac:dyDescent="0.25">
      <c r="A32805" s="3">
        <v>42270.780555555553</v>
      </c>
      <c r="B32805" s="2">
        <v>0.87153134346008299</v>
      </c>
    </row>
    <row r="32806" spans="1:2" x14ac:dyDescent="0.25">
      <c r="A32806" s="3">
        <v>42270.78125</v>
      </c>
      <c r="B32806" s="2">
        <v>-7.3246954441070553</v>
      </c>
    </row>
    <row r="32807" spans="1:2" x14ac:dyDescent="0.25">
      <c r="A32807" s="3">
        <v>42270.781944444447</v>
      </c>
      <c r="B32807" s="2">
        <v>-3.2927306493123372E-2</v>
      </c>
    </row>
    <row r="32808" spans="1:2" x14ac:dyDescent="0.25">
      <c r="A32808" s="3">
        <v>42270.782638888886</v>
      </c>
      <c r="B32808" s="2">
        <v>-4.5712035497029619</v>
      </c>
    </row>
    <row r="32809" spans="1:2" x14ac:dyDescent="0.25">
      <c r="A32809" s="3">
        <v>42270.783333333333</v>
      </c>
      <c r="B32809" s="2">
        <v>-3.1471688429514568</v>
      </c>
    </row>
    <row r="32810" spans="1:2" x14ac:dyDescent="0.25">
      <c r="A32810" s="3">
        <v>42270.78402777778</v>
      </c>
      <c r="B32810" s="2">
        <v>-6.5396638870239254</v>
      </c>
    </row>
    <row r="32811" spans="1:2" x14ac:dyDescent="0.25">
      <c r="A32811" s="3">
        <v>42270.784722222219</v>
      </c>
      <c r="B32811" s="2">
        <v>-7.9149686813354494</v>
      </c>
    </row>
    <row r="32812" spans="1:2" x14ac:dyDescent="0.25">
      <c r="A32812" s="3">
        <v>42270.785416666666</v>
      </c>
      <c r="B32812" s="2">
        <v>-14.561942545572917</v>
      </c>
    </row>
    <row r="32813" spans="1:2" x14ac:dyDescent="0.25">
      <c r="A32813" s="3">
        <v>42270.786111111112</v>
      </c>
      <c r="B32813" s="2">
        <v>-20.531447156270346</v>
      </c>
    </row>
    <row r="32814" spans="1:2" x14ac:dyDescent="0.25">
      <c r="A32814" s="3">
        <v>42270.786805555559</v>
      </c>
      <c r="B32814" s="2">
        <v>-24.388949203491212</v>
      </c>
    </row>
    <row r="32815" spans="1:2" x14ac:dyDescent="0.25">
      <c r="A32815" s="3">
        <v>42270.787499999999</v>
      </c>
      <c r="B32815" s="2">
        <v>-30.830442810058592</v>
      </c>
    </row>
    <row r="32816" spans="1:2" x14ac:dyDescent="0.25">
      <c r="A32816" s="3">
        <v>42270.788194444445</v>
      </c>
      <c r="B32816" s="2">
        <v>-35.973672993977864</v>
      </c>
    </row>
    <row r="32817" spans="1:2" x14ac:dyDescent="0.25">
      <c r="A32817" s="3">
        <v>42270.788888888892</v>
      </c>
      <c r="B32817" s="2">
        <v>-30.161334737141928</v>
      </c>
    </row>
    <row r="32818" spans="1:2" x14ac:dyDescent="0.25">
      <c r="A32818" s="3">
        <v>42270.789583333331</v>
      </c>
      <c r="B32818" s="2">
        <v>-30.914495468139648</v>
      </c>
    </row>
    <row r="32819" spans="1:2" x14ac:dyDescent="0.25">
      <c r="A32819" s="3">
        <v>42270.790277777778</v>
      </c>
      <c r="B32819" s="2">
        <v>-40.850404866536458</v>
      </c>
    </row>
    <row r="32820" spans="1:2" x14ac:dyDescent="0.25">
      <c r="A32820" s="3">
        <v>42270.790972222225</v>
      </c>
      <c r="B32820" s="2">
        <v>-29.595221964518228</v>
      </c>
    </row>
    <row r="32821" spans="1:2" x14ac:dyDescent="0.25">
      <c r="A32821" s="3">
        <v>42270.791666666664</v>
      </c>
      <c r="B32821" s="2">
        <v>-18.835131645202637</v>
      </c>
    </row>
    <row r="32822" spans="1:2" x14ac:dyDescent="0.25">
      <c r="A32822" s="3">
        <v>42270.792361111111</v>
      </c>
      <c r="B32822" s="2">
        <v>-19.057624816894531</v>
      </c>
    </row>
    <row r="32823" spans="1:2" x14ac:dyDescent="0.25">
      <c r="A32823" s="3">
        <v>42270.793055555558</v>
      </c>
      <c r="B32823" s="2">
        <v>-22.282117970784505</v>
      </c>
    </row>
    <row r="32824" spans="1:2" x14ac:dyDescent="0.25">
      <c r="A32824" s="3">
        <v>42270.793749999997</v>
      </c>
      <c r="B32824" s="2">
        <v>-33.913176727294925</v>
      </c>
    </row>
    <row r="32825" spans="1:2" x14ac:dyDescent="0.25">
      <c r="A32825" s="3">
        <v>42270.794444444444</v>
      </c>
      <c r="B32825" s="2">
        <v>-26.150919342041014</v>
      </c>
    </row>
    <row r="32826" spans="1:2" x14ac:dyDescent="0.25">
      <c r="A32826" s="3">
        <v>42270.795138888891</v>
      </c>
      <c r="B32826" s="2">
        <v>-22.66709213256836</v>
      </c>
    </row>
    <row r="32827" spans="1:2" x14ac:dyDescent="0.25">
      <c r="A32827" s="3">
        <v>42270.79583333333</v>
      </c>
      <c r="B32827" s="2">
        <v>-23.957317988077801</v>
      </c>
    </row>
    <row r="32828" spans="1:2" x14ac:dyDescent="0.25">
      <c r="A32828" s="3">
        <v>42270.796527777777</v>
      </c>
      <c r="B32828" s="2">
        <v>-21.337552324930826</v>
      </c>
    </row>
    <row r="32829" spans="1:2" x14ac:dyDescent="0.25">
      <c r="A32829" s="3">
        <v>42270.797222222223</v>
      </c>
      <c r="B32829" s="2">
        <v>-16.126109822591147</v>
      </c>
    </row>
    <row r="32830" spans="1:2" x14ac:dyDescent="0.25">
      <c r="A32830" s="3">
        <v>42270.79791666667</v>
      </c>
      <c r="B32830" s="2">
        <v>-16.556807645161946</v>
      </c>
    </row>
    <row r="32831" spans="1:2" x14ac:dyDescent="0.25">
      <c r="A32831" s="3">
        <v>42270.798611111109</v>
      </c>
      <c r="B32831" s="2">
        <v>-25.571842956542969</v>
      </c>
    </row>
    <row r="32832" spans="1:2" x14ac:dyDescent="0.25">
      <c r="A32832" s="3">
        <v>42270.799305555556</v>
      </c>
      <c r="B32832" s="2">
        <v>-21.541331481933593</v>
      </c>
    </row>
    <row r="32833" spans="1:2" x14ac:dyDescent="0.25">
      <c r="A32833" s="3">
        <v>42270.8</v>
      </c>
      <c r="B32833" s="2">
        <v>-13.796125793457032</v>
      </c>
    </row>
    <row r="32834" spans="1:2" x14ac:dyDescent="0.25">
      <c r="A32834" s="3">
        <v>42270.800694444442</v>
      </c>
      <c r="B32834" s="2">
        <v>-8.0702565987904862</v>
      </c>
    </row>
    <row r="32835" spans="1:2" x14ac:dyDescent="0.25">
      <c r="A32835" s="3">
        <v>42270.801388888889</v>
      </c>
      <c r="B32835" s="2">
        <v>-3.7980344692866006</v>
      </c>
    </row>
    <row r="32836" spans="1:2" x14ac:dyDescent="0.25">
      <c r="A32836" s="3">
        <v>42270.802083333336</v>
      </c>
      <c r="B32836" s="2">
        <v>-1.9904032707214356</v>
      </c>
    </row>
    <row r="32837" spans="1:2" x14ac:dyDescent="0.25">
      <c r="A32837" s="3">
        <v>42270.802777777775</v>
      </c>
      <c r="B32837" s="2">
        <v>4.335271080334981</v>
      </c>
    </row>
    <row r="32838" spans="1:2" x14ac:dyDescent="0.25">
      <c r="A32838" s="3">
        <v>42270.803472222222</v>
      </c>
      <c r="B32838" s="2">
        <v>-0.19432034492492675</v>
      </c>
    </row>
    <row r="32839" spans="1:2" x14ac:dyDescent="0.25">
      <c r="A32839" s="3">
        <v>42270.804166666669</v>
      </c>
      <c r="B32839" s="2">
        <v>2.7443590958913169</v>
      </c>
    </row>
    <row r="32840" spans="1:2" x14ac:dyDescent="0.25">
      <c r="A32840" s="3">
        <v>42270.804861111108</v>
      </c>
      <c r="B32840" s="2">
        <v>7.5390894095102947</v>
      </c>
    </row>
    <row r="32841" spans="1:2" x14ac:dyDescent="0.25">
      <c r="A32841" s="3">
        <v>42270.805555555555</v>
      </c>
      <c r="B32841" s="2">
        <v>7.2419659455617271</v>
      </c>
    </row>
    <row r="32842" spans="1:2" x14ac:dyDescent="0.25">
      <c r="A32842" s="3">
        <v>42270.806250000001</v>
      </c>
      <c r="B32842" s="2">
        <v>3.5437185128529864</v>
      </c>
    </row>
    <row r="32843" spans="1:2" x14ac:dyDescent="0.25">
      <c r="A32843" s="3">
        <v>42270.806944444441</v>
      </c>
      <c r="B32843" s="2">
        <v>13.575769360860189</v>
      </c>
    </row>
    <row r="32844" spans="1:2" x14ac:dyDescent="0.25">
      <c r="A32844" s="3">
        <v>42270.807638888888</v>
      </c>
      <c r="B32844" s="2">
        <v>13.575614356994629</v>
      </c>
    </row>
    <row r="32845" spans="1:2" x14ac:dyDescent="0.25">
      <c r="A32845" s="3">
        <v>42270.808333333334</v>
      </c>
      <c r="B32845" s="2">
        <v>18.651964759826662</v>
      </c>
    </row>
    <row r="32846" spans="1:2" x14ac:dyDescent="0.25">
      <c r="A32846" s="3">
        <v>42270.809027777781</v>
      </c>
      <c r="B32846" s="2">
        <v>12.283895238240559</v>
      </c>
    </row>
    <row r="32847" spans="1:2" x14ac:dyDescent="0.25">
      <c r="A32847" s="3">
        <v>42270.80972222222</v>
      </c>
      <c r="B32847" s="2">
        <v>17.215340646107993</v>
      </c>
    </row>
    <row r="32848" spans="1:2" x14ac:dyDescent="0.25">
      <c r="A32848" s="3">
        <v>42270.810416666667</v>
      </c>
      <c r="B32848" s="2">
        <v>18.790512657165529</v>
      </c>
    </row>
    <row r="32849" spans="1:2" x14ac:dyDescent="0.25">
      <c r="A32849" s="3">
        <v>42270.811111111114</v>
      </c>
      <c r="B32849" s="2">
        <v>18.902690633138022</v>
      </c>
    </row>
    <row r="32850" spans="1:2" x14ac:dyDescent="0.25">
      <c r="A32850" s="3">
        <v>42270.811805555553</v>
      </c>
      <c r="B32850" s="2">
        <v>11.789667161305745</v>
      </c>
    </row>
    <row r="32851" spans="1:2" x14ac:dyDescent="0.25">
      <c r="A32851" s="3">
        <v>42270.8125</v>
      </c>
      <c r="B32851" s="2">
        <v>2.5673522710800172</v>
      </c>
    </row>
    <row r="32852" spans="1:2" x14ac:dyDescent="0.25">
      <c r="A32852" s="3">
        <v>42270.813194444447</v>
      </c>
      <c r="B32852" s="2">
        <v>8.4643914858500171</v>
      </c>
    </row>
    <row r="32853" spans="1:2" x14ac:dyDescent="0.25">
      <c r="A32853" s="3">
        <v>42270.813888888886</v>
      </c>
      <c r="B32853" s="2">
        <v>8.1169578790664669</v>
      </c>
    </row>
    <row r="32854" spans="1:2" x14ac:dyDescent="0.25">
      <c r="A32854" s="3">
        <v>42270.814583333333</v>
      </c>
      <c r="B32854" s="2">
        <v>9.3492590268452958</v>
      </c>
    </row>
    <row r="32855" spans="1:2" x14ac:dyDescent="0.25">
      <c r="A32855" s="3">
        <v>42270.81527777778</v>
      </c>
      <c r="B32855" s="2">
        <v>8.390373833974202</v>
      </c>
    </row>
    <row r="32856" spans="1:2" x14ac:dyDescent="0.25">
      <c r="A32856" s="3">
        <v>42270.815972222219</v>
      </c>
      <c r="B32856" s="2">
        <v>11.462761211395264</v>
      </c>
    </row>
    <row r="32857" spans="1:2" x14ac:dyDescent="0.25">
      <c r="A32857" s="3">
        <v>42270.816666666666</v>
      </c>
      <c r="B32857" s="2">
        <v>13.450706227620442</v>
      </c>
    </row>
    <row r="32858" spans="1:2" x14ac:dyDescent="0.25">
      <c r="A32858" s="3">
        <v>42270.817361111112</v>
      </c>
      <c r="B32858" s="2">
        <v>15.998054440816244</v>
      </c>
    </row>
    <row r="32859" spans="1:2" x14ac:dyDescent="0.25">
      <c r="A32859" s="3">
        <v>42270.818055555559</v>
      </c>
      <c r="B32859" s="2">
        <v>22.469387181599934</v>
      </c>
    </row>
    <row r="32860" spans="1:2" x14ac:dyDescent="0.25">
      <c r="A32860" s="3">
        <v>42270.818749999999</v>
      </c>
      <c r="B32860" s="2">
        <v>14.512900098164875</v>
      </c>
    </row>
    <row r="32861" spans="1:2" x14ac:dyDescent="0.25">
      <c r="A32861" s="3">
        <v>42270.819444444445</v>
      </c>
      <c r="B32861" s="2">
        <v>8.3703099250793453</v>
      </c>
    </row>
    <row r="32862" spans="1:2" x14ac:dyDescent="0.25">
      <c r="A32862" s="3">
        <v>42270.820138888892</v>
      </c>
      <c r="B32862" s="2">
        <v>7.9968377908070885</v>
      </c>
    </row>
    <row r="32863" spans="1:2" x14ac:dyDescent="0.25">
      <c r="A32863" s="3">
        <v>42270.820833333331</v>
      </c>
      <c r="B32863" s="2">
        <v>13.894048229853313</v>
      </c>
    </row>
    <row r="32864" spans="1:2" x14ac:dyDescent="0.25">
      <c r="A32864" s="3">
        <v>42270.821527777778</v>
      </c>
      <c r="B32864" s="2">
        <v>14.488839499155681</v>
      </c>
    </row>
    <row r="32865" spans="1:2" x14ac:dyDescent="0.25">
      <c r="A32865" s="3">
        <v>42270.822222222225</v>
      </c>
      <c r="B32865" s="2">
        <v>14.944893582661946</v>
      </c>
    </row>
    <row r="32866" spans="1:2" x14ac:dyDescent="0.25">
      <c r="A32866" s="3">
        <v>42270.822916666664</v>
      </c>
      <c r="B32866" s="2">
        <v>14.115584373474121</v>
      </c>
    </row>
    <row r="32867" spans="1:2" x14ac:dyDescent="0.25">
      <c r="A32867" s="3">
        <v>42270.823611111111</v>
      </c>
      <c r="B32867" s="2">
        <v>11.887228298187257</v>
      </c>
    </row>
    <row r="32868" spans="1:2" x14ac:dyDescent="0.25">
      <c r="A32868" s="3">
        <v>42270.824305555558</v>
      </c>
      <c r="B32868" s="2">
        <v>15.815488274892171</v>
      </c>
    </row>
    <row r="32869" spans="1:2" x14ac:dyDescent="0.25">
      <c r="A32869" s="3">
        <v>42270.824999999997</v>
      </c>
      <c r="B32869" s="2">
        <v>23.834853998819987</v>
      </c>
    </row>
    <row r="32870" spans="1:2" x14ac:dyDescent="0.25">
      <c r="A32870" s="3">
        <v>42270.825694444444</v>
      </c>
      <c r="B32870" s="2">
        <v>24.91273333231608</v>
      </c>
    </row>
    <row r="32871" spans="1:2" x14ac:dyDescent="0.25">
      <c r="A32871" s="3">
        <v>42270.826388888891</v>
      </c>
      <c r="B32871" s="2">
        <v>26.341624704996743</v>
      </c>
    </row>
    <row r="32872" spans="1:2" x14ac:dyDescent="0.25">
      <c r="A32872" s="3">
        <v>42270.82708333333</v>
      </c>
      <c r="B32872" s="2">
        <v>23.559375254313149</v>
      </c>
    </row>
    <row r="32873" spans="1:2" x14ac:dyDescent="0.25">
      <c r="A32873" s="3">
        <v>42270.827777777777</v>
      </c>
      <c r="B32873" s="2">
        <v>19.513675562540691</v>
      </c>
    </row>
    <row r="32874" spans="1:2" x14ac:dyDescent="0.25">
      <c r="A32874" s="3">
        <v>42270.828472222223</v>
      </c>
      <c r="B32874" s="2">
        <v>0.36587165196736654</v>
      </c>
    </row>
    <row r="32875" spans="1:2" x14ac:dyDescent="0.25">
      <c r="A32875" s="3">
        <v>42270.82916666667</v>
      </c>
      <c r="B32875" s="2">
        <v>0.66806316375732422</v>
      </c>
    </row>
    <row r="32876" spans="1:2" x14ac:dyDescent="0.25">
      <c r="A32876" s="3">
        <v>42270.829861111109</v>
      </c>
      <c r="B32876" s="2">
        <v>3.1120889663696287</v>
      </c>
    </row>
    <row r="32877" spans="1:2" x14ac:dyDescent="0.25">
      <c r="A32877" s="3">
        <v>42270.830555555556</v>
      </c>
      <c r="B32877" s="2">
        <v>9.7533376693725593</v>
      </c>
    </row>
    <row r="32878" spans="1:2" x14ac:dyDescent="0.25">
      <c r="A32878" s="3">
        <v>42270.831250000003</v>
      </c>
      <c r="B32878" s="2">
        <v>12.639417457580567</v>
      </c>
    </row>
    <row r="32879" spans="1:2" x14ac:dyDescent="0.25">
      <c r="A32879" s="3">
        <v>42270.831944444442</v>
      </c>
      <c r="B32879" s="2">
        <v>3.1210037052631376</v>
      </c>
    </row>
    <row r="32880" spans="1:2" x14ac:dyDescent="0.25">
      <c r="A32880" s="3">
        <v>42270.832638888889</v>
      </c>
      <c r="B32880" s="2">
        <v>1.8920613765716552</v>
      </c>
    </row>
    <row r="32881" spans="1:2" x14ac:dyDescent="0.25">
      <c r="A32881" s="3">
        <v>42270.833333333336</v>
      </c>
      <c r="B32881" s="2">
        <v>0.64252967834472652</v>
      </c>
    </row>
    <row r="32882" spans="1:2" x14ac:dyDescent="0.25">
      <c r="A32882" s="3">
        <v>42270.834027777775</v>
      </c>
      <c r="B32882" s="2">
        <v>-1.3427908261617025</v>
      </c>
    </row>
    <row r="32883" spans="1:2" x14ac:dyDescent="0.25">
      <c r="A32883" s="3">
        <v>42270.834722222222</v>
      </c>
      <c r="B32883" s="2">
        <v>3.5746987660725913</v>
      </c>
    </row>
    <row r="32884" spans="1:2" x14ac:dyDescent="0.25">
      <c r="A32884" s="3">
        <v>42270.835416666669</v>
      </c>
      <c r="B32884" s="2">
        <v>4.5290036678314207</v>
      </c>
    </row>
    <row r="32885" spans="1:2" x14ac:dyDescent="0.25">
      <c r="A32885" s="3">
        <v>42270.836111111108</v>
      </c>
      <c r="B32885" s="2">
        <v>8.147531382242839</v>
      </c>
    </row>
    <row r="32886" spans="1:2" x14ac:dyDescent="0.25">
      <c r="A32886" s="3">
        <v>42270.836805555555</v>
      </c>
      <c r="B32886" s="2">
        <v>9.8544920285542812</v>
      </c>
    </row>
    <row r="32887" spans="1:2" x14ac:dyDescent="0.25">
      <c r="A32887" s="3">
        <v>42270.837500000001</v>
      </c>
      <c r="B32887" s="2">
        <v>11.500602881113688</v>
      </c>
    </row>
    <row r="32888" spans="1:2" x14ac:dyDescent="0.25">
      <c r="A32888" s="3">
        <v>42270.838194444441</v>
      </c>
      <c r="B32888" s="2">
        <v>8.1742558479309082</v>
      </c>
    </row>
    <row r="32889" spans="1:2" x14ac:dyDescent="0.25">
      <c r="A32889" s="3">
        <v>42270.838888888888</v>
      </c>
      <c r="B32889" s="2">
        <v>4.093169546127319</v>
      </c>
    </row>
    <row r="32890" spans="1:2" x14ac:dyDescent="0.25">
      <c r="A32890" s="3">
        <v>42270.839583333334</v>
      </c>
      <c r="B32890" s="2">
        <v>6.4708015918731689</v>
      </c>
    </row>
    <row r="32891" spans="1:2" x14ac:dyDescent="0.25">
      <c r="A32891" s="3">
        <v>42270.840277777781</v>
      </c>
      <c r="B32891" s="2">
        <v>9.9403150558471687</v>
      </c>
    </row>
    <row r="32892" spans="1:2" x14ac:dyDescent="0.25">
      <c r="A32892" s="3">
        <v>42270.84097222222</v>
      </c>
      <c r="B32892" s="2">
        <v>8.1431938489278153</v>
      </c>
    </row>
    <row r="32893" spans="1:2" x14ac:dyDescent="0.25">
      <c r="A32893" s="3">
        <v>42270.841666666667</v>
      </c>
      <c r="B32893" s="2">
        <v>10.231379191080729</v>
      </c>
    </row>
    <row r="32894" spans="1:2" x14ac:dyDescent="0.25">
      <c r="A32894" s="3">
        <v>42270.842361111114</v>
      </c>
      <c r="B32894" s="2">
        <v>7.1473017692565914</v>
      </c>
    </row>
    <row r="32895" spans="1:2" x14ac:dyDescent="0.25">
      <c r="A32895" s="3">
        <v>42270.843055555553</v>
      </c>
      <c r="B32895" s="2">
        <v>5.6690734386444088</v>
      </c>
    </row>
    <row r="32896" spans="1:2" x14ac:dyDescent="0.25">
      <c r="A32896" s="3">
        <v>42270.84375</v>
      </c>
      <c r="B32896" s="2">
        <v>-6.5242879748344418</v>
      </c>
    </row>
    <row r="32897" spans="1:2" x14ac:dyDescent="0.25">
      <c r="A32897" s="3">
        <v>42270.844444444447</v>
      </c>
      <c r="B32897" s="2">
        <v>-0.50990721384684246</v>
      </c>
    </row>
    <row r="32898" spans="1:2" x14ac:dyDescent="0.25">
      <c r="A32898" s="3">
        <v>42270.845138888886</v>
      </c>
      <c r="B32898" s="2">
        <v>4.2170906305313114</v>
      </c>
    </row>
    <row r="32899" spans="1:2" x14ac:dyDescent="0.25">
      <c r="A32899" s="3">
        <v>42270.845833333333</v>
      </c>
      <c r="B32899" s="2">
        <v>2.1169797579447427</v>
      </c>
    </row>
    <row r="32900" spans="1:2" x14ac:dyDescent="0.25">
      <c r="A32900" s="3">
        <v>42270.84652777778</v>
      </c>
      <c r="B32900" s="2">
        <v>2.9879633665084837</v>
      </c>
    </row>
    <row r="32901" spans="1:2" x14ac:dyDescent="0.25">
      <c r="A32901" s="3">
        <v>42270.847222222219</v>
      </c>
      <c r="B32901" s="2">
        <v>3.1622207005818685</v>
      </c>
    </row>
    <row r="32902" spans="1:2" x14ac:dyDescent="0.25">
      <c r="A32902" s="3">
        <v>42270.847916666666</v>
      </c>
      <c r="B32902" s="2">
        <v>10.443351300557454</v>
      </c>
    </row>
    <row r="32903" spans="1:2" x14ac:dyDescent="0.25">
      <c r="A32903" s="3">
        <v>42270.848611111112</v>
      </c>
      <c r="B32903" s="2">
        <v>11.888547356923421</v>
      </c>
    </row>
    <row r="32904" spans="1:2" x14ac:dyDescent="0.25">
      <c r="A32904" s="3">
        <v>42270.849305555559</v>
      </c>
      <c r="B32904" s="2">
        <v>13.205280590057374</v>
      </c>
    </row>
    <row r="32905" spans="1:2" x14ac:dyDescent="0.25">
      <c r="A32905" s="3">
        <v>42270.85</v>
      </c>
      <c r="B32905" s="2">
        <v>8.1633616924285892</v>
      </c>
    </row>
    <row r="32906" spans="1:2" x14ac:dyDescent="0.25">
      <c r="A32906" s="3">
        <v>42270.850694444445</v>
      </c>
      <c r="B32906" s="2">
        <v>-2.5230327566464741</v>
      </c>
    </row>
    <row r="32907" spans="1:2" x14ac:dyDescent="0.25">
      <c r="A32907" s="3">
        <v>42270.851388888892</v>
      </c>
      <c r="B32907" s="2">
        <v>-13.747026793162028</v>
      </c>
    </row>
    <row r="32908" spans="1:2" x14ac:dyDescent="0.25">
      <c r="A32908" s="3">
        <v>42270.852083333331</v>
      </c>
      <c r="B32908" s="2">
        <v>-20.859860610961913</v>
      </c>
    </row>
    <row r="32909" spans="1:2" x14ac:dyDescent="0.25">
      <c r="A32909" s="3">
        <v>42270.852777777778</v>
      </c>
      <c r="B32909" s="2">
        <v>-26.493355115254719</v>
      </c>
    </row>
    <row r="32910" spans="1:2" x14ac:dyDescent="0.25">
      <c r="A32910" s="3">
        <v>42270.853472222225</v>
      </c>
      <c r="B32910" s="2">
        <v>-38.927752431233721</v>
      </c>
    </row>
    <row r="32911" spans="1:2" x14ac:dyDescent="0.25">
      <c r="A32911" s="3">
        <v>42270.854166666664</v>
      </c>
      <c r="B32911" s="2">
        <v>-34.510365168253578</v>
      </c>
    </row>
    <row r="32912" spans="1:2" x14ac:dyDescent="0.25">
      <c r="A32912" s="3">
        <v>42270.854861111111</v>
      </c>
      <c r="B32912" s="2">
        <v>-18.2822416305542</v>
      </c>
    </row>
    <row r="32913" spans="1:2" x14ac:dyDescent="0.25">
      <c r="A32913" s="3">
        <v>42270.855555555558</v>
      </c>
      <c r="B32913" s="2">
        <v>-11.214993985493978</v>
      </c>
    </row>
    <row r="32914" spans="1:2" x14ac:dyDescent="0.25">
      <c r="A32914" s="3">
        <v>42270.856249999997</v>
      </c>
      <c r="B32914" s="2">
        <v>2.7826304117838543</v>
      </c>
    </row>
    <row r="32915" spans="1:2" x14ac:dyDescent="0.25">
      <c r="A32915" s="3">
        <v>42270.856944444444</v>
      </c>
      <c r="B32915" s="2">
        <v>-1.9401604175567626</v>
      </c>
    </row>
    <row r="32916" spans="1:2" x14ac:dyDescent="0.25">
      <c r="A32916" s="3">
        <v>42270.857638888891</v>
      </c>
      <c r="B32916" s="2">
        <v>-4.7177608966827389</v>
      </c>
    </row>
    <row r="32917" spans="1:2" x14ac:dyDescent="0.25">
      <c r="A32917" s="3">
        <v>42270.85833333333</v>
      </c>
      <c r="B32917" s="2">
        <v>1.6904379049936931</v>
      </c>
    </row>
    <row r="32918" spans="1:2" x14ac:dyDescent="0.25">
      <c r="A32918" s="3">
        <v>42270.859027777777</v>
      </c>
      <c r="B32918" s="2">
        <v>5.6707922617594404</v>
      </c>
    </row>
    <row r="32919" spans="1:2" x14ac:dyDescent="0.25">
      <c r="A32919" s="3">
        <v>42270.859722222223</v>
      </c>
      <c r="B32919" s="2">
        <v>7.5153938929239911E-2</v>
      </c>
    </row>
    <row r="32920" spans="1:2" x14ac:dyDescent="0.25">
      <c r="A32920" s="3">
        <v>42270.86041666667</v>
      </c>
      <c r="B32920" s="2">
        <v>2.0204654773076376</v>
      </c>
    </row>
    <row r="32921" spans="1:2" x14ac:dyDescent="0.25">
      <c r="A32921" s="3">
        <v>42270.861111111109</v>
      </c>
      <c r="B32921" s="2">
        <v>5.3643721103668209</v>
      </c>
    </row>
    <row r="32922" spans="1:2" x14ac:dyDescent="0.25">
      <c r="A32922" s="3">
        <v>42270.861805555556</v>
      </c>
      <c r="B32922" s="2">
        <v>1.2568078915278116</v>
      </c>
    </row>
    <row r="32923" spans="1:2" x14ac:dyDescent="0.25">
      <c r="A32923" s="3">
        <v>42270.862500000003</v>
      </c>
      <c r="B32923" s="2">
        <v>4.2966118017832438</v>
      </c>
    </row>
    <row r="32924" spans="1:2" x14ac:dyDescent="0.25">
      <c r="A32924" s="3">
        <v>42270.863194444442</v>
      </c>
      <c r="B32924" s="2">
        <v>-4.802593342463175</v>
      </c>
    </row>
    <row r="32925" spans="1:2" x14ac:dyDescent="0.25">
      <c r="A32925" s="3">
        <v>42270.863888888889</v>
      </c>
      <c r="B32925" s="2">
        <v>-3.5831361214319863</v>
      </c>
    </row>
    <row r="32926" spans="1:2" x14ac:dyDescent="0.25">
      <c r="A32926" s="3">
        <v>42270.864583333336</v>
      </c>
      <c r="B32926" s="2">
        <v>-0.40093755722045898</v>
      </c>
    </row>
    <row r="32927" spans="1:2" x14ac:dyDescent="0.25">
      <c r="A32927" s="3">
        <v>42270.865277777775</v>
      </c>
      <c r="B32927" s="2">
        <v>-0.18053553899129232</v>
      </c>
    </row>
    <row r="32928" spans="1:2" x14ac:dyDescent="0.25">
      <c r="A32928" s="3">
        <v>42270.865972222222</v>
      </c>
      <c r="B32928" s="2">
        <v>2.4787522792816161</v>
      </c>
    </row>
    <row r="32929" spans="1:2" x14ac:dyDescent="0.25">
      <c r="A32929" s="3">
        <v>42270.866666666669</v>
      </c>
      <c r="B32929" s="2">
        <v>-0.84763424396514897</v>
      </c>
    </row>
    <row r="32930" spans="1:2" x14ac:dyDescent="0.25">
      <c r="A32930" s="3">
        <v>42270.867361111108</v>
      </c>
      <c r="B32930" s="2">
        <v>-1.5238906542460124</v>
      </c>
    </row>
    <row r="32931" spans="1:2" x14ac:dyDescent="0.25">
      <c r="A32931" s="3">
        <v>42270.868055555555</v>
      </c>
      <c r="B32931" s="2">
        <v>-11.647146034240723</v>
      </c>
    </row>
    <row r="32932" spans="1:2" x14ac:dyDescent="0.25">
      <c r="A32932" s="3">
        <v>42270.868750000001</v>
      </c>
      <c r="B32932" s="2">
        <v>-6.5223940213521319</v>
      </c>
    </row>
    <row r="32933" spans="1:2" x14ac:dyDescent="0.25">
      <c r="A32933" s="3">
        <v>42270.869444444441</v>
      </c>
      <c r="B32933" s="2">
        <v>0.32241196632385255</v>
      </c>
    </row>
    <row r="32934" spans="1:2" x14ac:dyDescent="0.25">
      <c r="A32934" s="3">
        <v>42270.870138888888</v>
      </c>
      <c r="B32934" s="2">
        <v>7.8749835650126139</v>
      </c>
    </row>
    <row r="32935" spans="1:2" x14ac:dyDescent="0.25">
      <c r="A32935" s="3">
        <v>42270.870833333334</v>
      </c>
      <c r="B32935" s="2">
        <v>12.983943748474122</v>
      </c>
    </row>
    <row r="32936" spans="1:2" x14ac:dyDescent="0.25">
      <c r="A32936" s="3">
        <v>42270.871527777781</v>
      </c>
      <c r="B32936" s="2">
        <v>13.559427038828533</v>
      </c>
    </row>
    <row r="32937" spans="1:2" x14ac:dyDescent="0.25">
      <c r="A32937" s="3">
        <v>42270.87222222222</v>
      </c>
      <c r="B32937" s="2">
        <v>21.475202051798501</v>
      </c>
    </row>
    <row r="32938" spans="1:2" x14ac:dyDescent="0.25">
      <c r="A32938" s="3">
        <v>42270.872916666667</v>
      </c>
      <c r="B32938" s="2">
        <v>27.346940104166666</v>
      </c>
    </row>
    <row r="32939" spans="1:2" x14ac:dyDescent="0.25">
      <c r="A32939" s="3">
        <v>42270.873611111114</v>
      </c>
      <c r="B32939" s="2">
        <v>31.37272491455078</v>
      </c>
    </row>
    <row r="32940" spans="1:2" x14ac:dyDescent="0.25">
      <c r="A32940" s="3">
        <v>42270.874305555553</v>
      </c>
      <c r="B32940" s="2">
        <v>34.452020899454752</v>
      </c>
    </row>
    <row r="32941" spans="1:2" x14ac:dyDescent="0.25">
      <c r="A32941" s="3">
        <v>42270.875</v>
      </c>
      <c r="B32941" s="2">
        <v>26.65284907023112</v>
      </c>
    </row>
    <row r="32942" spans="1:2" x14ac:dyDescent="0.25">
      <c r="A32942" s="3">
        <v>42270.875694444447</v>
      </c>
      <c r="B32942" s="2">
        <v>32.235436503092451</v>
      </c>
    </row>
    <row r="32943" spans="1:2" x14ac:dyDescent="0.25">
      <c r="A32943" s="3">
        <v>42270.876388888886</v>
      </c>
      <c r="B32943" s="2">
        <v>26.237995656331382</v>
      </c>
    </row>
    <row r="32944" spans="1:2" x14ac:dyDescent="0.25">
      <c r="A32944" s="3">
        <v>42270.877083333333</v>
      </c>
      <c r="B32944" s="2">
        <v>25.387978744506835</v>
      </c>
    </row>
    <row r="32945" spans="1:2" x14ac:dyDescent="0.25">
      <c r="A32945" s="3">
        <v>42270.87777777778</v>
      </c>
      <c r="B32945" s="2">
        <v>31.543436050415039</v>
      </c>
    </row>
    <row r="32946" spans="1:2" x14ac:dyDescent="0.25">
      <c r="A32946" s="3">
        <v>42270.878472222219</v>
      </c>
      <c r="B32946" s="2">
        <v>23.582626597086588</v>
      </c>
    </row>
    <row r="32947" spans="1:2" x14ac:dyDescent="0.25">
      <c r="A32947" s="3">
        <v>42270.879166666666</v>
      </c>
      <c r="B32947" s="2">
        <v>25.167299969991049</v>
      </c>
    </row>
    <row r="32948" spans="1:2" x14ac:dyDescent="0.25">
      <c r="A32948" s="3">
        <v>42270.879861111112</v>
      </c>
      <c r="B32948" s="2">
        <v>25.455739720662436</v>
      </c>
    </row>
    <row r="32949" spans="1:2" x14ac:dyDescent="0.25">
      <c r="A32949" s="3">
        <v>42270.880555555559</v>
      </c>
      <c r="B32949" s="2">
        <v>11.695311450958252</v>
      </c>
    </row>
    <row r="32950" spans="1:2" x14ac:dyDescent="0.25">
      <c r="A32950" s="3">
        <v>42270.881249999999</v>
      </c>
      <c r="B32950" s="2">
        <v>5.7946310520172117</v>
      </c>
    </row>
    <row r="32951" spans="1:2" x14ac:dyDescent="0.25">
      <c r="A32951" s="3">
        <v>42270.881944444445</v>
      </c>
      <c r="B32951" s="2">
        <v>1.9315659523010253</v>
      </c>
    </row>
    <row r="32952" spans="1:2" x14ac:dyDescent="0.25">
      <c r="A32952" s="3">
        <v>42270.882638888892</v>
      </c>
      <c r="B32952" s="2">
        <v>2.0493318080902099</v>
      </c>
    </row>
    <row r="32953" spans="1:2" x14ac:dyDescent="0.25">
      <c r="A32953" s="3">
        <v>42270.883333333331</v>
      </c>
      <c r="B32953" s="2">
        <v>-2.7474312146504718</v>
      </c>
    </row>
    <row r="32954" spans="1:2" x14ac:dyDescent="0.25">
      <c r="A32954" s="3">
        <v>42270.884027777778</v>
      </c>
      <c r="B32954" s="2">
        <v>3.6828038692474365</v>
      </c>
    </row>
    <row r="32955" spans="1:2" x14ac:dyDescent="0.25">
      <c r="A32955" s="3">
        <v>42270.884722222225</v>
      </c>
      <c r="B32955" s="2">
        <v>-3.7875002543131511</v>
      </c>
    </row>
    <row r="32956" spans="1:2" x14ac:dyDescent="0.25">
      <c r="A32956" s="3">
        <v>42270.885416666664</v>
      </c>
      <c r="B32956" s="2">
        <v>-1.1623806476593017</v>
      </c>
    </row>
    <row r="32957" spans="1:2" x14ac:dyDescent="0.25">
      <c r="A32957" s="3">
        <v>42270.886111111111</v>
      </c>
      <c r="B32957" s="2">
        <v>3.8659468650817872</v>
      </c>
    </row>
    <row r="32958" spans="1:2" x14ac:dyDescent="0.25">
      <c r="A32958" s="3">
        <v>42270.886805555558</v>
      </c>
      <c r="B32958" s="2">
        <v>7.019049247105916</v>
      </c>
    </row>
    <row r="32959" spans="1:2" x14ac:dyDescent="0.25">
      <c r="A32959" s="3">
        <v>42270.887499999997</v>
      </c>
      <c r="B32959" s="2">
        <v>10.042879931131999</v>
      </c>
    </row>
    <row r="32960" spans="1:2" x14ac:dyDescent="0.25">
      <c r="A32960" s="3">
        <v>42270.888194444444</v>
      </c>
      <c r="B32960" s="2">
        <v>11.029964764912924</v>
      </c>
    </row>
    <row r="32961" spans="1:2" x14ac:dyDescent="0.25">
      <c r="A32961" s="3">
        <v>42270.888888888891</v>
      </c>
      <c r="B32961" s="2">
        <v>8.9250564257303875</v>
      </c>
    </row>
    <row r="32962" spans="1:2" x14ac:dyDescent="0.25">
      <c r="A32962" s="3">
        <v>42270.88958333333</v>
      </c>
      <c r="B32962" s="2">
        <v>6.9297181765238447</v>
      </c>
    </row>
    <row r="32963" spans="1:2" x14ac:dyDescent="0.25">
      <c r="A32963" s="3">
        <v>42270.890277777777</v>
      </c>
      <c r="B32963" s="2">
        <v>0.11521565119425456</v>
      </c>
    </row>
    <row r="32964" spans="1:2" x14ac:dyDescent="0.25">
      <c r="A32964" s="3">
        <v>42270.890972222223</v>
      </c>
      <c r="B32964" s="2">
        <v>-2.767036533355713</v>
      </c>
    </row>
    <row r="32965" spans="1:2" x14ac:dyDescent="0.25">
      <c r="A32965" s="3">
        <v>42270.89166666667</v>
      </c>
      <c r="B32965" s="2">
        <v>-5.276970259348551</v>
      </c>
    </row>
    <row r="32966" spans="1:2" x14ac:dyDescent="0.25">
      <c r="A32966" s="3">
        <v>42270.892361111109</v>
      </c>
      <c r="B32966" s="2">
        <v>-8.2227986335754402</v>
      </c>
    </row>
    <row r="32967" spans="1:2" x14ac:dyDescent="0.25">
      <c r="A32967" s="3">
        <v>42270.893055555556</v>
      </c>
      <c r="B32967" s="2">
        <v>-11.75934092203776</v>
      </c>
    </row>
    <row r="32968" spans="1:2" x14ac:dyDescent="0.25">
      <c r="A32968" s="3">
        <v>42270.893750000003</v>
      </c>
      <c r="B32968" s="2">
        <v>-16.155590248107909</v>
      </c>
    </row>
    <row r="32969" spans="1:2" x14ac:dyDescent="0.25">
      <c r="A32969" s="3">
        <v>42270.894444444442</v>
      </c>
      <c r="B32969" s="2">
        <v>-6.3822988192240393</v>
      </c>
    </row>
    <row r="32970" spans="1:2" x14ac:dyDescent="0.25">
      <c r="A32970" s="3">
        <v>42270.895138888889</v>
      </c>
      <c r="B32970" s="2">
        <v>-3.6927189826965332</v>
      </c>
    </row>
    <row r="32971" spans="1:2" x14ac:dyDescent="0.25">
      <c r="A32971" s="3">
        <v>42270.895833333336</v>
      </c>
      <c r="B32971" s="2">
        <v>-2.7142411549886067</v>
      </c>
    </row>
    <row r="32972" spans="1:2" x14ac:dyDescent="0.25">
      <c r="A32972" s="3">
        <v>42270.896527777775</v>
      </c>
      <c r="B32972" s="2">
        <v>-2.5773082733154298</v>
      </c>
    </row>
    <row r="32973" spans="1:2" x14ac:dyDescent="0.25">
      <c r="A32973" s="3">
        <v>42270.897222222222</v>
      </c>
      <c r="B32973" s="2">
        <v>2.9288205464680988</v>
      </c>
    </row>
    <row r="32974" spans="1:2" x14ac:dyDescent="0.25">
      <c r="A32974" s="3">
        <v>42270.897916666669</v>
      </c>
      <c r="B32974" s="2">
        <v>5.4112406730651852</v>
      </c>
    </row>
    <row r="32975" spans="1:2" x14ac:dyDescent="0.25">
      <c r="A32975" s="3">
        <v>42270.898611111108</v>
      </c>
      <c r="B32975" s="2">
        <v>1.3284707387288412</v>
      </c>
    </row>
    <row r="32976" spans="1:2" x14ac:dyDescent="0.25">
      <c r="A32976" s="3">
        <v>42270.899305555555</v>
      </c>
      <c r="B32976" s="2">
        <v>2.9362321217854817</v>
      </c>
    </row>
    <row r="32977" spans="1:2" x14ac:dyDescent="0.25">
      <c r="A32977" s="3">
        <v>42270.9</v>
      </c>
      <c r="B32977" s="2">
        <v>11.087233861287435</v>
      </c>
    </row>
    <row r="32978" spans="1:2" x14ac:dyDescent="0.25">
      <c r="A32978" s="3">
        <v>42270.900694444441</v>
      </c>
      <c r="B32978" s="2">
        <v>9.672407976786296</v>
      </c>
    </row>
    <row r="32979" spans="1:2" x14ac:dyDescent="0.25">
      <c r="A32979" s="3">
        <v>42270.901388888888</v>
      </c>
      <c r="B32979" s="2">
        <v>9.482220554351807</v>
      </c>
    </row>
    <row r="32980" spans="1:2" x14ac:dyDescent="0.25">
      <c r="A32980" s="3">
        <v>42270.902083333334</v>
      </c>
      <c r="B32980" s="2">
        <v>12.412324078877766</v>
      </c>
    </row>
    <row r="32981" spans="1:2" x14ac:dyDescent="0.25">
      <c r="A32981" s="3">
        <v>42270.902777777781</v>
      </c>
      <c r="B32981" s="2">
        <v>16.928637758890787</v>
      </c>
    </row>
    <row r="32982" spans="1:2" x14ac:dyDescent="0.25">
      <c r="A32982" s="3">
        <v>42270.90347222222</v>
      </c>
      <c r="B32982" s="2">
        <v>16.686126009623209</v>
      </c>
    </row>
    <row r="32983" spans="1:2" x14ac:dyDescent="0.25">
      <c r="A32983" s="3">
        <v>42270.904166666667</v>
      </c>
      <c r="B32983" s="2">
        <v>17.907763417561849</v>
      </c>
    </row>
    <row r="32984" spans="1:2" x14ac:dyDescent="0.25">
      <c r="A32984" s="3">
        <v>42270.904861111114</v>
      </c>
      <c r="B32984" s="2">
        <v>17.823107973734537</v>
      </c>
    </row>
    <row r="32985" spans="1:2" x14ac:dyDescent="0.25">
      <c r="A32985" s="3">
        <v>42270.905555555553</v>
      </c>
      <c r="B32985" s="2">
        <v>14.740267753601074</v>
      </c>
    </row>
    <row r="32986" spans="1:2" x14ac:dyDescent="0.25">
      <c r="A32986" s="3">
        <v>42270.90625</v>
      </c>
      <c r="B32986" s="2">
        <v>23.251807848612469</v>
      </c>
    </row>
    <row r="32987" spans="1:2" x14ac:dyDescent="0.25">
      <c r="A32987" s="3">
        <v>42270.906944444447</v>
      </c>
      <c r="B32987" s="2">
        <v>27.010341898600259</v>
      </c>
    </row>
    <row r="32988" spans="1:2" x14ac:dyDescent="0.25">
      <c r="A32988" s="3">
        <v>42270.907638888886</v>
      </c>
      <c r="B32988" s="2">
        <v>30.83419278462728</v>
      </c>
    </row>
    <row r="32989" spans="1:2" x14ac:dyDescent="0.25">
      <c r="A32989" s="3">
        <v>42270.908333333333</v>
      </c>
      <c r="B32989" s="2">
        <v>33.149299240112306</v>
      </c>
    </row>
    <row r="32990" spans="1:2" x14ac:dyDescent="0.25">
      <c r="A32990" s="3">
        <v>42270.90902777778</v>
      </c>
      <c r="B32990" s="2">
        <v>19.436621856689452</v>
      </c>
    </row>
    <row r="32991" spans="1:2" x14ac:dyDescent="0.25">
      <c r="A32991" s="3">
        <v>42270.909722222219</v>
      </c>
      <c r="B32991" s="2">
        <v>-2.4724547704060873</v>
      </c>
    </row>
    <row r="32992" spans="1:2" x14ac:dyDescent="0.25">
      <c r="A32992" s="3">
        <v>42270.910416666666</v>
      </c>
      <c r="B32992" s="2">
        <v>-17.130291620890301</v>
      </c>
    </row>
    <row r="32993" spans="1:2" x14ac:dyDescent="0.25">
      <c r="A32993" s="3">
        <v>42270.911111111112</v>
      </c>
      <c r="B32993" s="2">
        <v>-45.165964380900064</v>
      </c>
    </row>
    <row r="32994" spans="1:2" x14ac:dyDescent="0.25">
      <c r="A32994" s="3">
        <v>42270.911805555559</v>
      </c>
      <c r="B32994" s="2">
        <v>-42.86686553955078</v>
      </c>
    </row>
    <row r="32995" spans="1:2" x14ac:dyDescent="0.25">
      <c r="A32995" s="3">
        <v>42270.912499999999</v>
      </c>
      <c r="B32995" s="2">
        <v>-39.661337534586586</v>
      </c>
    </row>
    <row r="32996" spans="1:2" x14ac:dyDescent="0.25">
      <c r="A32996" s="3">
        <v>42270.913194444445</v>
      </c>
      <c r="B32996" s="2">
        <v>-26.641649373372395</v>
      </c>
    </row>
    <row r="32997" spans="1:2" x14ac:dyDescent="0.25">
      <c r="A32997" s="3">
        <v>42270.913888888892</v>
      </c>
      <c r="B32997" s="2">
        <v>-35.641187540690105</v>
      </c>
    </row>
    <row r="32998" spans="1:2" x14ac:dyDescent="0.25">
      <c r="A32998" s="3">
        <v>42270.914583333331</v>
      </c>
      <c r="B32998" s="2">
        <v>-36.018559392293291</v>
      </c>
    </row>
    <row r="32999" spans="1:2" x14ac:dyDescent="0.25">
      <c r="A32999" s="3">
        <v>42270.915277777778</v>
      </c>
      <c r="B32999" s="2">
        <v>-25.394534556070962</v>
      </c>
    </row>
    <row r="33000" spans="1:2" x14ac:dyDescent="0.25">
      <c r="A33000" s="3">
        <v>42270.915972222225</v>
      </c>
      <c r="B33000" s="2">
        <v>-25.176307932535806</v>
      </c>
    </row>
    <row r="33001" spans="1:2" x14ac:dyDescent="0.25">
      <c r="A33001" s="3">
        <v>42270.916666666664</v>
      </c>
      <c r="B33001" s="2">
        <v>-22.732002766927085</v>
      </c>
    </row>
    <row r="33002" spans="1:2" x14ac:dyDescent="0.25">
      <c r="A33002" s="3">
        <v>42270.917361111111</v>
      </c>
      <c r="B33002" s="2">
        <v>-25.02071304321289</v>
      </c>
    </row>
    <row r="33003" spans="1:2" x14ac:dyDescent="0.25">
      <c r="A33003" s="3">
        <v>42270.918055555558</v>
      </c>
      <c r="B33003" s="2">
        <v>-28.886091740926108</v>
      </c>
    </row>
    <row r="33004" spans="1:2" x14ac:dyDescent="0.25">
      <c r="A33004" s="3">
        <v>42270.918749999997</v>
      </c>
      <c r="B33004" s="2">
        <v>-32.110013326009117</v>
      </c>
    </row>
    <row r="33005" spans="1:2" x14ac:dyDescent="0.25">
      <c r="A33005" s="3">
        <v>42270.919444444444</v>
      </c>
      <c r="B33005" s="2">
        <v>-48.349545796712242</v>
      </c>
    </row>
    <row r="33006" spans="1:2" x14ac:dyDescent="0.25">
      <c r="A33006" s="3">
        <v>42270.920138888891</v>
      </c>
      <c r="B33006" s="2">
        <v>-50.105464426676434</v>
      </c>
    </row>
    <row r="33007" spans="1:2" x14ac:dyDescent="0.25">
      <c r="A33007" s="3">
        <v>42270.92083333333</v>
      </c>
      <c r="B33007" s="2">
        <v>-45.528783925374348</v>
      </c>
    </row>
    <row r="33008" spans="1:2" x14ac:dyDescent="0.25">
      <c r="A33008" s="3">
        <v>42270.921527777777</v>
      </c>
      <c r="B33008" s="2">
        <v>-51.922012329101563</v>
      </c>
    </row>
    <row r="33009" spans="1:2" x14ac:dyDescent="0.25">
      <c r="A33009" s="3">
        <v>42270.922222222223</v>
      </c>
      <c r="B33009" s="2">
        <v>-59.379479471842451</v>
      </c>
    </row>
    <row r="33010" spans="1:2" x14ac:dyDescent="0.25">
      <c r="A33010" s="3">
        <v>42270.92291666667</v>
      </c>
      <c r="B33010" s="2">
        <v>-67.387638600667316</v>
      </c>
    </row>
    <row r="33011" spans="1:2" x14ac:dyDescent="0.25">
      <c r="A33011" s="3">
        <v>42270.923611111109</v>
      </c>
      <c r="B33011" s="2">
        <v>-74.965774027506512</v>
      </c>
    </row>
    <row r="33012" spans="1:2" x14ac:dyDescent="0.25">
      <c r="A33012" s="3">
        <v>42270.924305555556</v>
      </c>
      <c r="B33012" s="2">
        <v>-70.492458089192709</v>
      </c>
    </row>
    <row r="33013" spans="1:2" x14ac:dyDescent="0.25">
      <c r="A33013" s="3">
        <v>42270.925000000003</v>
      </c>
      <c r="B33013" s="2">
        <v>-67.239504496256515</v>
      </c>
    </row>
    <row r="33014" spans="1:2" x14ac:dyDescent="0.25">
      <c r="A33014" s="3">
        <v>42270.925694444442</v>
      </c>
      <c r="B33014" s="2">
        <v>-66.709450276692706</v>
      </c>
    </row>
    <row r="33015" spans="1:2" x14ac:dyDescent="0.25">
      <c r="A33015" s="3">
        <v>42270.926388888889</v>
      </c>
      <c r="B33015" s="2">
        <v>-66.416280619303379</v>
      </c>
    </row>
    <row r="33016" spans="1:2" x14ac:dyDescent="0.25">
      <c r="A33016" s="3">
        <v>42270.927083333336</v>
      </c>
      <c r="B33016" s="2">
        <v>-64.909316507975262</v>
      </c>
    </row>
    <row r="33017" spans="1:2" x14ac:dyDescent="0.25">
      <c r="A33017" s="3">
        <v>42270.927777777775</v>
      </c>
      <c r="B33017" s="2">
        <v>-64.025932820638019</v>
      </c>
    </row>
    <row r="33018" spans="1:2" x14ac:dyDescent="0.25">
      <c r="A33018" s="3">
        <v>42270.928472222222</v>
      </c>
      <c r="B33018" s="2">
        <v>-56.503616841634113</v>
      </c>
    </row>
    <row r="33019" spans="1:2" x14ac:dyDescent="0.25">
      <c r="A33019" s="3">
        <v>42270.929166666669</v>
      </c>
      <c r="B33019" s="2">
        <v>-59.859370930989584</v>
      </c>
    </row>
    <row r="33020" spans="1:2" x14ac:dyDescent="0.25">
      <c r="A33020" s="3">
        <v>42270.929861111108</v>
      </c>
      <c r="B33020" s="2">
        <v>-60.240895843505861</v>
      </c>
    </row>
    <row r="33021" spans="1:2" x14ac:dyDescent="0.25">
      <c r="A33021" s="3">
        <v>42270.930555555555</v>
      </c>
      <c r="B33021" s="2">
        <v>-59.133129882812497</v>
      </c>
    </row>
    <row r="33022" spans="1:2" x14ac:dyDescent="0.25">
      <c r="A33022" s="3">
        <v>42270.931250000001</v>
      </c>
      <c r="B33022" s="2">
        <v>-50.743494415283202</v>
      </c>
    </row>
    <row r="33023" spans="1:2" x14ac:dyDescent="0.25">
      <c r="A33023" s="3">
        <v>42270.931944444441</v>
      </c>
      <c r="B33023" s="2">
        <v>-48.764173126220705</v>
      </c>
    </row>
    <row r="33024" spans="1:2" x14ac:dyDescent="0.25">
      <c r="A33024" s="3">
        <v>42270.932638888888</v>
      </c>
      <c r="B33024" s="2">
        <v>-47.805819447835283</v>
      </c>
    </row>
    <row r="33025" spans="1:2" x14ac:dyDescent="0.25">
      <c r="A33025" s="3">
        <v>42270.933333333334</v>
      </c>
      <c r="B33025" s="2">
        <v>-48.075022633870439</v>
      </c>
    </row>
    <row r="33026" spans="1:2" x14ac:dyDescent="0.25">
      <c r="A33026" s="3">
        <v>42270.934027777781</v>
      </c>
      <c r="B33026" s="2">
        <v>-44.233757019042969</v>
      </c>
    </row>
    <row r="33027" spans="1:2" x14ac:dyDescent="0.25">
      <c r="A33027" s="3">
        <v>42270.93472222222</v>
      </c>
      <c r="B33027" s="2">
        <v>-43.412486267089847</v>
      </c>
    </row>
    <row r="33028" spans="1:2" x14ac:dyDescent="0.25">
      <c r="A33028" s="3">
        <v>42270.935416666667</v>
      </c>
      <c r="B33028" s="2">
        <v>-35.672161738077797</v>
      </c>
    </row>
    <row r="33029" spans="1:2" x14ac:dyDescent="0.25">
      <c r="A33029" s="3">
        <v>42270.936111111114</v>
      </c>
      <c r="B33029" s="2">
        <v>-33.145096969604495</v>
      </c>
    </row>
    <row r="33030" spans="1:2" x14ac:dyDescent="0.25">
      <c r="A33030" s="3">
        <v>42270.936805555553</v>
      </c>
      <c r="B33030" s="2">
        <v>-37.0109858194987</v>
      </c>
    </row>
    <row r="33031" spans="1:2" x14ac:dyDescent="0.25">
      <c r="A33031" s="3">
        <v>42270.9375</v>
      </c>
      <c r="B33031" s="2">
        <v>-32.88647486368815</v>
      </c>
    </row>
    <row r="33032" spans="1:2" x14ac:dyDescent="0.25">
      <c r="A33032" s="3">
        <v>42270.938194444447</v>
      </c>
      <c r="B33032" s="2">
        <v>-24.337326431274413</v>
      </c>
    </row>
    <row r="33033" spans="1:2" x14ac:dyDescent="0.25">
      <c r="A33033" s="3">
        <v>42270.938888888886</v>
      </c>
      <c r="B33033" s="2">
        <v>-23.190701611836751</v>
      </c>
    </row>
    <row r="33034" spans="1:2" x14ac:dyDescent="0.25">
      <c r="A33034" s="3">
        <v>42270.939583333333</v>
      </c>
      <c r="B33034" s="2">
        <v>-22.04152749379476</v>
      </c>
    </row>
    <row r="33035" spans="1:2" x14ac:dyDescent="0.25">
      <c r="A33035" s="3">
        <v>42270.94027777778</v>
      </c>
      <c r="B33035" s="2">
        <v>-21.534656651814778</v>
      </c>
    </row>
    <row r="33036" spans="1:2" x14ac:dyDescent="0.25">
      <c r="A33036" s="3">
        <v>42270.940972222219</v>
      </c>
      <c r="B33036" s="2">
        <v>-17.83953514099121</v>
      </c>
    </row>
    <row r="33037" spans="1:2" x14ac:dyDescent="0.25">
      <c r="A33037" s="3">
        <v>42270.941666666666</v>
      </c>
      <c r="B33037" s="2">
        <v>-14.883377329508464</v>
      </c>
    </row>
    <row r="33038" spans="1:2" x14ac:dyDescent="0.25">
      <c r="A33038" s="3">
        <v>42270.942361111112</v>
      </c>
      <c r="B33038" s="2">
        <v>-7.9528202056884769</v>
      </c>
    </row>
    <row r="33039" spans="1:2" x14ac:dyDescent="0.25">
      <c r="A33039" s="3">
        <v>42270.943055555559</v>
      </c>
      <c r="B33039" s="2">
        <v>-7.5008679707845056</v>
      </c>
    </row>
    <row r="33040" spans="1:2" x14ac:dyDescent="0.25">
      <c r="A33040" s="3">
        <v>42270.943749999999</v>
      </c>
      <c r="B33040" s="2">
        <v>-10.326812362670898</v>
      </c>
    </row>
    <row r="33041" spans="1:2" x14ac:dyDescent="0.25">
      <c r="A33041" s="3">
        <v>42270.944444444445</v>
      </c>
      <c r="B33041" s="2">
        <v>-15.3025053024292</v>
      </c>
    </row>
    <row r="33042" spans="1:2" x14ac:dyDescent="0.25">
      <c r="A33042" s="3">
        <v>42270.945138888892</v>
      </c>
      <c r="B33042" s="2">
        <v>-13.361168098449706</v>
      </c>
    </row>
    <row r="33043" spans="1:2" x14ac:dyDescent="0.25">
      <c r="A33043" s="3">
        <v>42270.945833333331</v>
      </c>
      <c r="B33043" s="2">
        <v>-5.7789312362670895</v>
      </c>
    </row>
    <row r="33044" spans="1:2" x14ac:dyDescent="0.25">
      <c r="A33044" s="3">
        <v>42270.946527777778</v>
      </c>
      <c r="B33044" s="2">
        <v>-1.4975958188374838</v>
      </c>
    </row>
    <row r="33045" spans="1:2" x14ac:dyDescent="0.25">
      <c r="A33045" s="3">
        <v>42270.947222222225</v>
      </c>
      <c r="B33045" s="2">
        <v>-1.1415167172749838</v>
      </c>
    </row>
    <row r="33046" spans="1:2" x14ac:dyDescent="0.25">
      <c r="A33046" s="3">
        <v>42270.947916666664</v>
      </c>
      <c r="B33046" s="2">
        <v>-0.19098415374755859</v>
      </c>
    </row>
    <row r="33047" spans="1:2" x14ac:dyDescent="0.25">
      <c r="A33047" s="3">
        <v>42270.948611111111</v>
      </c>
      <c r="B33047" s="2">
        <v>5.7706862290700274</v>
      </c>
    </row>
    <row r="33048" spans="1:2" x14ac:dyDescent="0.25">
      <c r="A33048" s="3">
        <v>42270.949305555558</v>
      </c>
      <c r="B33048" s="2">
        <v>3.5731886068979901</v>
      </c>
    </row>
    <row r="33049" spans="1:2" x14ac:dyDescent="0.25">
      <c r="A33049" s="3">
        <v>42270.95</v>
      </c>
      <c r="B33049" s="2">
        <v>7.3182835261027019</v>
      </c>
    </row>
    <row r="33050" spans="1:2" x14ac:dyDescent="0.25">
      <c r="A33050" s="3">
        <v>42270.950694444444</v>
      </c>
      <c r="B33050" s="2">
        <v>6.4459941546122232</v>
      </c>
    </row>
    <row r="33051" spans="1:2" x14ac:dyDescent="0.25">
      <c r="A33051" s="3">
        <v>42270.951388888891</v>
      </c>
      <c r="B33051" s="2">
        <v>8.4779468854268387</v>
      </c>
    </row>
    <row r="33052" spans="1:2" x14ac:dyDescent="0.25">
      <c r="A33052" s="3">
        <v>42270.95208333333</v>
      </c>
      <c r="B33052" s="2">
        <v>14.572333081563313</v>
      </c>
    </row>
    <row r="33053" spans="1:2" x14ac:dyDescent="0.25">
      <c r="A33053" s="3">
        <v>42270.952777777777</v>
      </c>
      <c r="B33053" s="2">
        <v>20.575567944844565</v>
      </c>
    </row>
    <row r="33054" spans="1:2" x14ac:dyDescent="0.25">
      <c r="A33054" s="3">
        <v>42270.953472222223</v>
      </c>
      <c r="B33054" s="2">
        <v>31.022560246785481</v>
      </c>
    </row>
    <row r="33055" spans="1:2" x14ac:dyDescent="0.25">
      <c r="A33055" s="3">
        <v>42270.95416666667</v>
      </c>
      <c r="B33055" s="2">
        <v>30.992811838785808</v>
      </c>
    </row>
    <row r="33056" spans="1:2" x14ac:dyDescent="0.25">
      <c r="A33056" s="3">
        <v>42270.954861111109</v>
      </c>
      <c r="B33056" s="2">
        <v>29.120963033040365</v>
      </c>
    </row>
    <row r="33057" spans="1:2" x14ac:dyDescent="0.25">
      <c r="A33057" s="3">
        <v>42270.955555555556</v>
      </c>
      <c r="B33057" s="2">
        <v>30.027133178710937</v>
      </c>
    </row>
    <row r="33058" spans="1:2" x14ac:dyDescent="0.25">
      <c r="A33058" s="3">
        <v>42270.956250000003</v>
      </c>
      <c r="B33058" s="2">
        <v>31.809401957194009</v>
      </c>
    </row>
    <row r="33059" spans="1:2" x14ac:dyDescent="0.25">
      <c r="A33059" s="3">
        <v>42270.956944444442</v>
      </c>
      <c r="B33059" s="2">
        <v>24.32864195505778</v>
      </c>
    </row>
    <row r="33060" spans="1:2" x14ac:dyDescent="0.25">
      <c r="A33060" s="3">
        <v>42270.957638888889</v>
      </c>
      <c r="B33060" s="2">
        <v>24.426830800374351</v>
      </c>
    </row>
    <row r="33061" spans="1:2" x14ac:dyDescent="0.25">
      <c r="A33061" s="3">
        <v>42270.958333333336</v>
      </c>
      <c r="B33061" s="2">
        <v>26.389391454060874</v>
      </c>
    </row>
    <row r="33062" spans="1:2" x14ac:dyDescent="0.25">
      <c r="A33062" s="3">
        <v>42270.959027777775</v>
      </c>
      <c r="B33062" s="2">
        <v>29.594633865356446</v>
      </c>
    </row>
    <row r="33063" spans="1:2" x14ac:dyDescent="0.25">
      <c r="A33063" s="3">
        <v>42270.959722222222</v>
      </c>
      <c r="B33063" s="2">
        <v>39.990291086832684</v>
      </c>
    </row>
    <row r="33064" spans="1:2" x14ac:dyDescent="0.25">
      <c r="A33064" s="3">
        <v>42270.960416666669</v>
      </c>
      <c r="B33064" s="2">
        <v>28.056066640218098</v>
      </c>
    </row>
    <row r="33065" spans="1:2" x14ac:dyDescent="0.25">
      <c r="A33065" s="3">
        <v>42270.961111111108</v>
      </c>
      <c r="B33065" s="2">
        <v>21.061072476704915</v>
      </c>
    </row>
    <row r="33066" spans="1:2" x14ac:dyDescent="0.25">
      <c r="A33066" s="3">
        <v>42270.961805555555</v>
      </c>
      <c r="B33066" s="2">
        <v>18.165469932556153</v>
      </c>
    </row>
    <row r="33067" spans="1:2" x14ac:dyDescent="0.25">
      <c r="A33067" s="3">
        <v>42270.962500000001</v>
      </c>
      <c r="B33067" s="2">
        <v>21.771915181477866</v>
      </c>
    </row>
    <row r="33068" spans="1:2" x14ac:dyDescent="0.25">
      <c r="A33068" s="3">
        <v>42270.963194444441</v>
      </c>
      <c r="B33068" s="2">
        <v>7.3379839897155765</v>
      </c>
    </row>
    <row r="33069" spans="1:2" x14ac:dyDescent="0.25">
      <c r="A33069" s="3">
        <v>42270.963888888888</v>
      </c>
      <c r="B33069" s="2">
        <v>-6.2591465314229336E-2</v>
      </c>
    </row>
    <row r="33070" spans="1:2" x14ac:dyDescent="0.25">
      <c r="A33070" s="3">
        <v>42270.964583333334</v>
      </c>
      <c r="B33070" s="2">
        <v>-15.159582265218098</v>
      </c>
    </row>
    <row r="33071" spans="1:2" x14ac:dyDescent="0.25">
      <c r="A33071" s="3">
        <v>42270.965277777781</v>
      </c>
      <c r="B33071" s="2">
        <v>-27.902577463785807</v>
      </c>
    </row>
    <row r="33072" spans="1:2" x14ac:dyDescent="0.25">
      <c r="A33072" s="3">
        <v>42270.96597222222</v>
      </c>
      <c r="B33072" s="2">
        <v>-32.373218790690103</v>
      </c>
    </row>
    <row r="33073" spans="1:2" x14ac:dyDescent="0.25">
      <c r="A33073" s="3">
        <v>42270.966666666667</v>
      </c>
      <c r="B33073" s="2">
        <v>-35.945950698852542</v>
      </c>
    </row>
    <row r="33074" spans="1:2" x14ac:dyDescent="0.25">
      <c r="A33074" s="3">
        <v>42270.967361111114</v>
      </c>
      <c r="B33074" s="2">
        <v>-36.529145304361982</v>
      </c>
    </row>
    <row r="33075" spans="1:2" x14ac:dyDescent="0.25">
      <c r="A33075" s="3">
        <v>42270.968055555553</v>
      </c>
      <c r="B33075" s="2">
        <v>-22.105349477132162</v>
      </c>
    </row>
    <row r="33076" spans="1:2" x14ac:dyDescent="0.25">
      <c r="A33076" s="3">
        <v>42270.96875</v>
      </c>
      <c r="B33076" s="2">
        <v>-14.62331256866455</v>
      </c>
    </row>
    <row r="33077" spans="1:2" x14ac:dyDescent="0.25">
      <c r="A33077" s="3">
        <v>42270.969444444447</v>
      </c>
      <c r="B33077" s="2">
        <v>-13.910371144612631</v>
      </c>
    </row>
    <row r="33078" spans="1:2" x14ac:dyDescent="0.25">
      <c r="A33078" s="3">
        <v>42270.970138888886</v>
      </c>
      <c r="B33078" s="2">
        <v>-8.4307034492492683</v>
      </c>
    </row>
    <row r="33079" spans="1:2" x14ac:dyDescent="0.25">
      <c r="A33079" s="3">
        <v>42270.970833333333</v>
      </c>
      <c r="B33079" s="2">
        <v>-8.6979436556498211</v>
      </c>
    </row>
    <row r="33080" spans="1:2" x14ac:dyDescent="0.25">
      <c r="A33080" s="3">
        <v>42270.97152777778</v>
      </c>
      <c r="B33080" s="2">
        <v>-5.2538991928100582</v>
      </c>
    </row>
    <row r="33081" spans="1:2" x14ac:dyDescent="0.25">
      <c r="A33081" s="3">
        <v>42270.972222222219</v>
      </c>
      <c r="B33081" s="2">
        <v>-4.2607700347900392</v>
      </c>
    </row>
    <row r="33082" spans="1:2" x14ac:dyDescent="0.25">
      <c r="A33082" s="3">
        <v>42270.972916666666</v>
      </c>
      <c r="B33082" s="2">
        <v>1.5339131037394205</v>
      </c>
    </row>
    <row r="33083" spans="1:2" x14ac:dyDescent="0.25">
      <c r="A33083" s="3">
        <v>42270.973611111112</v>
      </c>
      <c r="B33083" s="2">
        <v>4.552927398681641</v>
      </c>
    </row>
    <row r="33084" spans="1:2" x14ac:dyDescent="0.25">
      <c r="A33084" s="3">
        <v>42270.974305555559</v>
      </c>
      <c r="B33084" s="2">
        <v>6.0207886695861816</v>
      </c>
    </row>
    <row r="33085" spans="1:2" x14ac:dyDescent="0.25">
      <c r="A33085" s="3">
        <v>42270.974999999999</v>
      </c>
      <c r="B33085" s="2">
        <v>7.837165355682373</v>
      </c>
    </row>
    <row r="33086" spans="1:2" x14ac:dyDescent="0.25">
      <c r="A33086" s="3">
        <v>42270.975694444445</v>
      </c>
      <c r="B33086" s="2">
        <v>3.9531622568766278</v>
      </c>
    </row>
    <row r="33087" spans="1:2" x14ac:dyDescent="0.25">
      <c r="A33087" s="3">
        <v>42270.976388888892</v>
      </c>
      <c r="B33087" s="2">
        <v>5.1906143824259443</v>
      </c>
    </row>
    <row r="33088" spans="1:2" x14ac:dyDescent="0.25">
      <c r="A33088" s="3">
        <v>42270.977083333331</v>
      </c>
      <c r="B33088" s="2">
        <v>3.4464439392089843</v>
      </c>
    </row>
    <row r="33089" spans="1:2" x14ac:dyDescent="0.25">
      <c r="A33089" s="3">
        <v>42270.977777777778</v>
      </c>
      <c r="B33089" s="2">
        <v>5.9856389363606768</v>
      </c>
    </row>
    <row r="33090" spans="1:2" x14ac:dyDescent="0.25">
      <c r="A33090" s="3">
        <v>42270.978472222225</v>
      </c>
      <c r="B33090" s="2">
        <v>10.076696141560872</v>
      </c>
    </row>
    <row r="33091" spans="1:2" x14ac:dyDescent="0.25">
      <c r="A33091" s="3">
        <v>42270.979166666664</v>
      </c>
      <c r="B33091" s="2">
        <v>7.0358833312988285</v>
      </c>
    </row>
    <row r="33092" spans="1:2" x14ac:dyDescent="0.25">
      <c r="A33092" s="3">
        <v>42270.979861111111</v>
      </c>
      <c r="B33092" s="2">
        <v>2.588707192738851</v>
      </c>
    </row>
    <row r="33093" spans="1:2" x14ac:dyDescent="0.25">
      <c r="A33093" s="3">
        <v>42270.980555555558</v>
      </c>
      <c r="B33093" s="2">
        <v>5.231889375050863</v>
      </c>
    </row>
    <row r="33094" spans="1:2" x14ac:dyDescent="0.25">
      <c r="A33094" s="3">
        <v>42270.981249999997</v>
      </c>
      <c r="B33094" s="2">
        <v>-10.162896315256754</v>
      </c>
    </row>
    <row r="33095" spans="1:2" x14ac:dyDescent="0.25">
      <c r="A33095" s="3">
        <v>42270.981944444444</v>
      </c>
      <c r="B33095" s="2">
        <v>-0.51907083988189695</v>
      </c>
    </row>
    <row r="33096" spans="1:2" x14ac:dyDescent="0.25">
      <c r="A33096" s="3">
        <v>42270.982638888891</v>
      </c>
      <c r="B33096" s="2">
        <v>1.3041606267293295</v>
      </c>
    </row>
    <row r="33097" spans="1:2" x14ac:dyDescent="0.25">
      <c r="A33097" s="3">
        <v>42270.98333333333</v>
      </c>
      <c r="B33097" s="2">
        <v>-2.5430072943369546</v>
      </c>
    </row>
    <row r="33098" spans="1:2" x14ac:dyDescent="0.25">
      <c r="A33098" s="3">
        <v>42270.984027777777</v>
      </c>
      <c r="B33098" s="2">
        <v>-2.0019516309102374</v>
      </c>
    </row>
    <row r="33099" spans="1:2" x14ac:dyDescent="0.25">
      <c r="A33099" s="3">
        <v>42270.984722222223</v>
      </c>
      <c r="B33099" s="2">
        <v>-0.19313233693440754</v>
      </c>
    </row>
    <row r="33100" spans="1:2" x14ac:dyDescent="0.25">
      <c r="A33100" s="3">
        <v>42270.98541666667</v>
      </c>
      <c r="B33100" s="2">
        <v>6.656869649887085</v>
      </c>
    </row>
    <row r="33101" spans="1:2" x14ac:dyDescent="0.25">
      <c r="A33101" s="3">
        <v>42270.986111111109</v>
      </c>
      <c r="B33101" s="2">
        <v>12.035600916544597</v>
      </c>
    </row>
    <row r="33102" spans="1:2" x14ac:dyDescent="0.25">
      <c r="A33102" s="3">
        <v>42270.986805555556</v>
      </c>
      <c r="B33102" s="2">
        <v>6.8227966308593748</v>
      </c>
    </row>
    <row r="33103" spans="1:2" x14ac:dyDescent="0.25">
      <c r="A33103" s="3">
        <v>42270.987500000003</v>
      </c>
      <c r="B33103" s="2">
        <v>5.2855843226114905</v>
      </c>
    </row>
    <row r="33104" spans="1:2" x14ac:dyDescent="0.25">
      <c r="A33104" s="3">
        <v>42270.988194444442</v>
      </c>
      <c r="B33104" s="2">
        <v>2.7949891408284504</v>
      </c>
    </row>
    <row r="33105" spans="1:2" x14ac:dyDescent="0.25">
      <c r="A33105" s="3">
        <v>42270.988888888889</v>
      </c>
      <c r="B33105" s="2">
        <v>-0.52342999776204424</v>
      </c>
    </row>
    <row r="33106" spans="1:2" x14ac:dyDescent="0.25">
      <c r="A33106" s="3">
        <v>42270.989583333336</v>
      </c>
      <c r="B33106" s="2">
        <v>2.2056868235270182</v>
      </c>
    </row>
    <row r="33107" spans="1:2" x14ac:dyDescent="0.25">
      <c r="A33107" s="3">
        <v>42270.990277777775</v>
      </c>
      <c r="B33107" s="2">
        <v>-0.2864320437113444</v>
      </c>
    </row>
    <row r="33108" spans="1:2" x14ac:dyDescent="0.25">
      <c r="A33108" s="3">
        <v>42270.990972222222</v>
      </c>
      <c r="B33108" s="2">
        <v>6.600548140207926</v>
      </c>
    </row>
    <row r="33109" spans="1:2" x14ac:dyDescent="0.25">
      <c r="A33109" s="3">
        <v>42270.991666666669</v>
      </c>
      <c r="B33109" s="2">
        <v>6.0238569418589272</v>
      </c>
    </row>
    <row r="33110" spans="1:2" x14ac:dyDescent="0.25">
      <c r="A33110" s="3">
        <v>42270.992361111108</v>
      </c>
      <c r="B33110" s="2">
        <v>1.162665319442749</v>
      </c>
    </row>
    <row r="33111" spans="1:2" x14ac:dyDescent="0.25">
      <c r="A33111" s="3">
        <v>42270.993055555555</v>
      </c>
      <c r="B33111" s="2">
        <v>12.145937983194987</v>
      </c>
    </row>
    <row r="33112" spans="1:2" x14ac:dyDescent="0.25">
      <c r="A33112" s="3">
        <v>42270.993750000001</v>
      </c>
      <c r="B33112" s="2">
        <v>19.433009847005209</v>
      </c>
    </row>
    <row r="33113" spans="1:2" x14ac:dyDescent="0.25">
      <c r="A33113" s="3">
        <v>42270.994444444441</v>
      </c>
      <c r="B33113" s="2">
        <v>12.76411018371582</v>
      </c>
    </row>
    <row r="33114" spans="1:2" x14ac:dyDescent="0.25">
      <c r="A33114" s="3">
        <v>42270.995138888888</v>
      </c>
      <c r="B33114" s="2">
        <v>1.7536748011906942</v>
      </c>
    </row>
    <row r="33115" spans="1:2" x14ac:dyDescent="0.25">
      <c r="A33115" s="3">
        <v>42270.995833333334</v>
      </c>
      <c r="B33115" s="2">
        <v>2.3581883430480959</v>
      </c>
    </row>
    <row r="33116" spans="1:2" x14ac:dyDescent="0.25">
      <c r="A33116" s="3">
        <v>42270.996527777781</v>
      </c>
      <c r="B33116" s="2">
        <v>7.449370829264323</v>
      </c>
    </row>
    <row r="33117" spans="1:2" x14ac:dyDescent="0.25">
      <c r="A33117" s="3">
        <v>42270.99722222222</v>
      </c>
      <c r="B33117" s="2">
        <v>7.8484795888264971</v>
      </c>
    </row>
    <row r="33118" spans="1:2" x14ac:dyDescent="0.25">
      <c r="A33118" s="3">
        <v>42270.997916666667</v>
      </c>
      <c r="B33118" s="2">
        <v>11.997852389017741</v>
      </c>
    </row>
    <row r="33119" spans="1:2" x14ac:dyDescent="0.25">
      <c r="A33119" s="3">
        <v>42270.998611111114</v>
      </c>
      <c r="B33119" s="2">
        <v>17.033751487731934</v>
      </c>
    </row>
    <row r="33120" spans="1:2" x14ac:dyDescent="0.25">
      <c r="A33120" s="3">
        <v>42270.999305555553</v>
      </c>
      <c r="B33120" s="2">
        <v>11.760355631510416</v>
      </c>
    </row>
    <row r="33121" spans="1:2" x14ac:dyDescent="0.25">
      <c r="A33121" s="3">
        <v>42271</v>
      </c>
      <c r="B33121" s="2">
        <v>6.9879354000091549</v>
      </c>
    </row>
    <row r="33122" spans="1:2" x14ac:dyDescent="0.25">
      <c r="A33122" s="3">
        <v>42271.000694444447</v>
      </c>
      <c r="B33122" s="2">
        <v>-0.14558105468749999</v>
      </c>
    </row>
    <row r="33123" spans="1:2" x14ac:dyDescent="0.25">
      <c r="A33123" s="3">
        <v>42271.001388888886</v>
      </c>
      <c r="B33123" s="2">
        <v>-2.2804173787434894</v>
      </c>
    </row>
    <row r="33124" spans="1:2" x14ac:dyDescent="0.25">
      <c r="A33124" s="3">
        <v>42271.002083333333</v>
      </c>
      <c r="B33124" s="2">
        <v>-1.2906954765319825</v>
      </c>
    </row>
    <row r="33125" spans="1:2" x14ac:dyDescent="0.25">
      <c r="A33125" s="3">
        <v>42271.00277777778</v>
      </c>
      <c r="B33125" s="2">
        <v>-10.09575761159261</v>
      </c>
    </row>
    <row r="33126" spans="1:2" x14ac:dyDescent="0.25">
      <c r="A33126" s="3">
        <v>42271.003472222219</v>
      </c>
      <c r="B33126" s="2">
        <v>-1.7151131788889566</v>
      </c>
    </row>
    <row r="33127" spans="1:2" x14ac:dyDescent="0.25">
      <c r="A33127" s="3">
        <v>42271.004166666666</v>
      </c>
      <c r="B33127" s="2">
        <v>6.0133294582366945</v>
      </c>
    </row>
    <row r="33128" spans="1:2" x14ac:dyDescent="0.25">
      <c r="A33128" s="3">
        <v>42271.004861111112</v>
      </c>
      <c r="B33128" s="2">
        <v>11.777156893412272</v>
      </c>
    </row>
    <row r="33129" spans="1:2" x14ac:dyDescent="0.25">
      <c r="A33129" s="3">
        <v>42271.005555555559</v>
      </c>
      <c r="B33129" s="2">
        <v>6.35869255065918</v>
      </c>
    </row>
    <row r="33130" spans="1:2" x14ac:dyDescent="0.25">
      <c r="A33130" s="3">
        <v>42271.006249999999</v>
      </c>
      <c r="B33130" s="2">
        <v>8.2497170766194667</v>
      </c>
    </row>
    <row r="33131" spans="1:2" x14ac:dyDescent="0.25">
      <c r="A33131" s="3">
        <v>42271.006944444445</v>
      </c>
      <c r="B33131" s="2">
        <v>12.771847089131674</v>
      </c>
    </row>
    <row r="33132" spans="1:2" x14ac:dyDescent="0.25">
      <c r="A33132" s="3">
        <v>42271.007638888892</v>
      </c>
      <c r="B33132" s="2">
        <v>12.864738718668621</v>
      </c>
    </row>
    <row r="33133" spans="1:2" x14ac:dyDescent="0.25">
      <c r="A33133" s="3">
        <v>42271.008333333331</v>
      </c>
      <c r="B33133" s="2">
        <v>10.035259151458741</v>
      </c>
    </row>
    <row r="33134" spans="1:2" x14ac:dyDescent="0.25">
      <c r="A33134" s="3">
        <v>42271.009027777778</v>
      </c>
      <c r="B33134" s="2">
        <v>10.637147267659506</v>
      </c>
    </row>
    <row r="33135" spans="1:2" x14ac:dyDescent="0.25">
      <c r="A33135" s="3">
        <v>42271.009722222225</v>
      </c>
      <c r="B33135" s="2">
        <v>7.8878204345703127</v>
      </c>
    </row>
    <row r="33136" spans="1:2" x14ac:dyDescent="0.25">
      <c r="A33136" s="3">
        <v>42271.010416666664</v>
      </c>
      <c r="B33136" s="2">
        <v>11.575077724456786</v>
      </c>
    </row>
    <row r="33137" spans="1:2" x14ac:dyDescent="0.25">
      <c r="A33137" s="3">
        <v>42271.011111111111</v>
      </c>
      <c r="B33137" s="2">
        <v>17.330951563517253</v>
      </c>
    </row>
    <row r="33138" spans="1:2" x14ac:dyDescent="0.25">
      <c r="A33138" s="3">
        <v>42271.011805555558</v>
      </c>
      <c r="B33138" s="2">
        <v>14.150207074483236</v>
      </c>
    </row>
    <row r="33139" spans="1:2" x14ac:dyDescent="0.25">
      <c r="A33139" s="3">
        <v>42271.012499999997</v>
      </c>
      <c r="B33139" s="2">
        <v>12.769076410929362</v>
      </c>
    </row>
    <row r="33140" spans="1:2" x14ac:dyDescent="0.25">
      <c r="A33140" s="3">
        <v>42271.013194444444</v>
      </c>
      <c r="B33140" s="2">
        <v>6.7265537897745764</v>
      </c>
    </row>
    <row r="33141" spans="1:2" x14ac:dyDescent="0.25">
      <c r="A33141" s="3">
        <v>42271.013888888891</v>
      </c>
      <c r="B33141" s="2">
        <v>15.826549402872722</v>
      </c>
    </row>
    <row r="33142" spans="1:2" x14ac:dyDescent="0.25">
      <c r="A33142" s="3">
        <v>42271.01458333333</v>
      </c>
      <c r="B33142" s="2">
        <v>8.4990759849548336</v>
      </c>
    </row>
    <row r="33143" spans="1:2" x14ac:dyDescent="0.25">
      <c r="A33143" s="3">
        <v>42271.015277777777</v>
      </c>
      <c r="B33143" s="2">
        <v>12.411310259501139</v>
      </c>
    </row>
    <row r="33144" spans="1:2" x14ac:dyDescent="0.25">
      <c r="A33144" s="3">
        <v>42271.015972222223</v>
      </c>
      <c r="B33144" s="2">
        <v>14.322293217976888</v>
      </c>
    </row>
    <row r="33145" spans="1:2" x14ac:dyDescent="0.25">
      <c r="A33145" s="3">
        <v>42271.01666666667</v>
      </c>
      <c r="B33145" s="2">
        <v>14.874788347880045</v>
      </c>
    </row>
    <row r="33146" spans="1:2" x14ac:dyDescent="0.25">
      <c r="A33146" s="3">
        <v>42271.017361111109</v>
      </c>
      <c r="B33146" s="2">
        <v>20.484495194753013</v>
      </c>
    </row>
    <row r="33147" spans="1:2" x14ac:dyDescent="0.25">
      <c r="A33147" s="3">
        <v>42271.018055555556</v>
      </c>
      <c r="B33147" s="2">
        <v>29.687274678548178</v>
      </c>
    </row>
    <row r="33148" spans="1:2" x14ac:dyDescent="0.25">
      <c r="A33148" s="3">
        <v>42271.018750000003</v>
      </c>
      <c r="B33148" s="2">
        <v>24.258249664306639</v>
      </c>
    </row>
    <row r="33149" spans="1:2" x14ac:dyDescent="0.25">
      <c r="A33149" s="3">
        <v>42271.019444444442</v>
      </c>
      <c r="B33149" s="2">
        <v>23.34929567972819</v>
      </c>
    </row>
    <row r="33150" spans="1:2" x14ac:dyDescent="0.25">
      <c r="A33150" s="3">
        <v>42271.020138888889</v>
      </c>
      <c r="B33150" s="2">
        <v>17.10687961578369</v>
      </c>
    </row>
    <row r="33151" spans="1:2" x14ac:dyDescent="0.25">
      <c r="A33151" s="3">
        <v>42271.020833333336</v>
      </c>
      <c r="B33151" s="2">
        <v>19.991401735941569</v>
      </c>
    </row>
    <row r="33152" spans="1:2" x14ac:dyDescent="0.25">
      <c r="A33152" s="3">
        <v>42271.021527777775</v>
      </c>
      <c r="B33152" s="2">
        <v>25.352952829996745</v>
      </c>
    </row>
    <row r="33153" spans="1:2" x14ac:dyDescent="0.25">
      <c r="A33153" s="3">
        <v>42271.022222222222</v>
      </c>
      <c r="B33153" s="2">
        <v>25.370854822794595</v>
      </c>
    </row>
    <row r="33154" spans="1:2" x14ac:dyDescent="0.25">
      <c r="A33154" s="3">
        <v>42271.022916666669</v>
      </c>
      <c r="B33154" s="2">
        <v>30.24306729634603</v>
      </c>
    </row>
    <row r="33155" spans="1:2" x14ac:dyDescent="0.25">
      <c r="A33155" s="3">
        <v>42271.023611111108</v>
      </c>
      <c r="B33155" s="2">
        <v>25.479958979288735</v>
      </c>
    </row>
    <row r="33156" spans="1:2" x14ac:dyDescent="0.25">
      <c r="A33156" s="3">
        <v>42271.024305555555</v>
      </c>
      <c r="B33156" s="2">
        <v>2.1356477578481039</v>
      </c>
    </row>
    <row r="33157" spans="1:2" x14ac:dyDescent="0.25">
      <c r="A33157" s="3">
        <v>42271.025000000001</v>
      </c>
      <c r="B33157" s="2">
        <v>5.1100083510080969</v>
      </c>
    </row>
    <row r="33158" spans="1:2" x14ac:dyDescent="0.25">
      <c r="A33158" s="3">
        <v>42271.025694444441</v>
      </c>
      <c r="B33158" s="2">
        <v>3.281195116043091</v>
      </c>
    </row>
    <row r="33159" spans="1:2" x14ac:dyDescent="0.25">
      <c r="A33159" s="3">
        <v>42271.026388888888</v>
      </c>
      <c r="B33159" s="2">
        <v>8.0545268535614021</v>
      </c>
    </row>
    <row r="33160" spans="1:2" x14ac:dyDescent="0.25">
      <c r="A33160" s="3">
        <v>42271.027083333334</v>
      </c>
      <c r="B33160" s="2">
        <v>6.7066658020019529</v>
      </c>
    </row>
    <row r="33161" spans="1:2" x14ac:dyDescent="0.25">
      <c r="A33161" s="3">
        <v>42271.027777777781</v>
      </c>
      <c r="B33161" s="2">
        <v>16.150731754302978</v>
      </c>
    </row>
    <row r="33162" spans="1:2" x14ac:dyDescent="0.25">
      <c r="A33162" s="3">
        <v>42271.02847222222</v>
      </c>
      <c r="B33162" s="2">
        <v>10.979503409067791</v>
      </c>
    </row>
    <row r="33163" spans="1:2" x14ac:dyDescent="0.25">
      <c r="A33163" s="3">
        <v>42271.029166666667</v>
      </c>
      <c r="B33163" s="2">
        <v>8.5500513712565098</v>
      </c>
    </row>
    <row r="33164" spans="1:2" x14ac:dyDescent="0.25">
      <c r="A33164" s="3">
        <v>42271.029861111114</v>
      </c>
      <c r="B33164" s="2">
        <v>2.9220076719919841</v>
      </c>
    </row>
    <row r="33165" spans="1:2" x14ac:dyDescent="0.25">
      <c r="A33165" s="3">
        <v>42271.030555555553</v>
      </c>
      <c r="B33165" s="2">
        <v>7.4348085085550943</v>
      </c>
    </row>
    <row r="33166" spans="1:2" x14ac:dyDescent="0.25">
      <c r="A33166" s="3">
        <v>42271.03125</v>
      </c>
      <c r="B33166" s="2">
        <v>4.1448606014251705</v>
      </c>
    </row>
    <row r="33167" spans="1:2" x14ac:dyDescent="0.25">
      <c r="A33167" s="3">
        <v>42271.031944444447</v>
      </c>
      <c r="B33167" s="2">
        <v>8.3177972396214805</v>
      </c>
    </row>
    <row r="33168" spans="1:2" x14ac:dyDescent="0.25">
      <c r="A33168" s="3">
        <v>42271.032638888886</v>
      </c>
      <c r="B33168" s="2">
        <v>10.950288454691568</v>
      </c>
    </row>
    <row r="33169" spans="1:2" x14ac:dyDescent="0.25">
      <c r="A33169" s="3">
        <v>42271.033333333333</v>
      </c>
      <c r="B33169" s="2">
        <v>12.407046858469645</v>
      </c>
    </row>
    <row r="33170" spans="1:2" x14ac:dyDescent="0.25">
      <c r="A33170" s="3">
        <v>42271.03402777778</v>
      </c>
      <c r="B33170" s="2">
        <v>0.52704943815867111</v>
      </c>
    </row>
    <row r="33171" spans="1:2" x14ac:dyDescent="0.25">
      <c r="A33171" s="3">
        <v>42271.034722222219</v>
      </c>
      <c r="B33171" s="2">
        <v>1.3091881593068442</v>
      </c>
    </row>
    <row r="33172" spans="1:2" x14ac:dyDescent="0.25">
      <c r="A33172" s="3">
        <v>42271.035416666666</v>
      </c>
      <c r="B33172" s="2">
        <v>-5.8116099993387857</v>
      </c>
    </row>
    <row r="33173" spans="1:2" x14ac:dyDescent="0.25">
      <c r="A33173" s="3">
        <v>42271.036111111112</v>
      </c>
      <c r="B33173" s="2">
        <v>-5.8999015490214033</v>
      </c>
    </row>
    <row r="33174" spans="1:2" x14ac:dyDescent="0.25">
      <c r="A33174" s="3">
        <v>42271.036805555559</v>
      </c>
      <c r="B33174" s="2">
        <v>-4.4784038861592608</v>
      </c>
    </row>
    <row r="33175" spans="1:2" x14ac:dyDescent="0.25">
      <c r="A33175" s="3">
        <v>42271.037499999999</v>
      </c>
      <c r="B33175" s="2">
        <v>-5.9720962842305498</v>
      </c>
    </row>
    <row r="33176" spans="1:2" x14ac:dyDescent="0.25">
      <c r="A33176" s="3">
        <v>42271.038194444445</v>
      </c>
      <c r="B33176" s="2">
        <v>-0.91232736905415857</v>
      </c>
    </row>
    <row r="33177" spans="1:2" x14ac:dyDescent="0.25">
      <c r="A33177" s="3">
        <v>42271.038888888892</v>
      </c>
      <c r="B33177" s="2">
        <v>8.2997732162475586</v>
      </c>
    </row>
    <row r="33178" spans="1:2" x14ac:dyDescent="0.25">
      <c r="A33178" s="3">
        <v>42271.039583333331</v>
      </c>
      <c r="B33178" s="2">
        <v>8.9047548294067376</v>
      </c>
    </row>
    <row r="33179" spans="1:2" x14ac:dyDescent="0.25">
      <c r="A33179" s="3">
        <v>42271.040277777778</v>
      </c>
      <c r="B33179" s="2">
        <v>17.563794199625651</v>
      </c>
    </row>
    <row r="33180" spans="1:2" x14ac:dyDescent="0.25">
      <c r="A33180" s="3">
        <v>42271.040972222225</v>
      </c>
      <c r="B33180" s="2">
        <v>15.465583070119221</v>
      </c>
    </row>
    <row r="33181" spans="1:2" x14ac:dyDescent="0.25">
      <c r="A33181" s="3">
        <v>42271.041666666664</v>
      </c>
      <c r="B33181" s="2">
        <v>9.1776637077331547</v>
      </c>
    </row>
    <row r="33182" spans="1:2" x14ac:dyDescent="0.25">
      <c r="A33182" s="3">
        <v>42271.042361111111</v>
      </c>
      <c r="B33182" s="2">
        <v>10.032336934407551</v>
      </c>
    </row>
    <row r="33183" spans="1:2" x14ac:dyDescent="0.25">
      <c r="A33183" s="3">
        <v>42271.043055555558</v>
      </c>
      <c r="B33183" s="2">
        <v>-7.9807178179423011E-2</v>
      </c>
    </row>
    <row r="33184" spans="1:2" x14ac:dyDescent="0.25">
      <c r="A33184" s="3">
        <v>42271.043749999997</v>
      </c>
      <c r="B33184" s="2">
        <v>1.5602890491485595</v>
      </c>
    </row>
    <row r="33185" spans="1:2" x14ac:dyDescent="0.25">
      <c r="A33185" s="3">
        <v>42271.044444444444</v>
      </c>
      <c r="B33185" s="2">
        <v>-0.86067422231038415</v>
      </c>
    </row>
    <row r="33186" spans="1:2" x14ac:dyDescent="0.25">
      <c r="A33186" s="3">
        <v>42271.045138888891</v>
      </c>
      <c r="B33186" s="2">
        <v>-3.1894068400065105</v>
      </c>
    </row>
    <row r="33187" spans="1:2" x14ac:dyDescent="0.25">
      <c r="A33187" s="3">
        <v>42271.04583333333</v>
      </c>
      <c r="B33187" s="2">
        <v>-10.242371050516764</v>
      </c>
    </row>
    <row r="33188" spans="1:2" x14ac:dyDescent="0.25">
      <c r="A33188" s="3">
        <v>42271.046527777777</v>
      </c>
      <c r="B33188" s="2">
        <v>-7.8430347124735516</v>
      </c>
    </row>
    <row r="33189" spans="1:2" x14ac:dyDescent="0.25">
      <c r="A33189" s="3">
        <v>42271.047222222223</v>
      </c>
      <c r="B33189" s="2">
        <v>-4.252696975072225</v>
      </c>
    </row>
    <row r="33190" spans="1:2" x14ac:dyDescent="0.25">
      <c r="A33190" s="3">
        <v>42271.04791666667</v>
      </c>
      <c r="B33190" s="2">
        <v>-15.096416600545247</v>
      </c>
    </row>
    <row r="33191" spans="1:2" x14ac:dyDescent="0.25">
      <c r="A33191" s="3">
        <v>42271.048611111109</v>
      </c>
      <c r="B33191" s="2">
        <v>-26.302067565917969</v>
      </c>
    </row>
    <row r="33192" spans="1:2" x14ac:dyDescent="0.25">
      <c r="A33192" s="3">
        <v>42271.049305555556</v>
      </c>
      <c r="B33192" s="2">
        <v>-27.875081888834636</v>
      </c>
    </row>
    <row r="33193" spans="1:2" x14ac:dyDescent="0.25">
      <c r="A33193" s="3">
        <v>42271.05</v>
      </c>
      <c r="B33193" s="2">
        <v>-30.893511835734049</v>
      </c>
    </row>
    <row r="33194" spans="1:2" x14ac:dyDescent="0.25">
      <c r="A33194" s="3">
        <v>42271.050694444442</v>
      </c>
      <c r="B33194" s="2">
        <v>-25.59522507985433</v>
      </c>
    </row>
    <row r="33195" spans="1:2" x14ac:dyDescent="0.25">
      <c r="A33195" s="3">
        <v>42271.051388888889</v>
      </c>
      <c r="B33195" s="2">
        <v>-26.816156260172527</v>
      </c>
    </row>
    <row r="33196" spans="1:2" x14ac:dyDescent="0.25">
      <c r="A33196" s="3">
        <v>42271.052083333336</v>
      </c>
      <c r="B33196" s="2">
        <v>-28.079350662231445</v>
      </c>
    </row>
    <row r="33197" spans="1:2" x14ac:dyDescent="0.25">
      <c r="A33197" s="3">
        <v>42271.052777777775</v>
      </c>
      <c r="B33197" s="2">
        <v>-10.101638825734456</v>
      </c>
    </row>
    <row r="33198" spans="1:2" x14ac:dyDescent="0.25">
      <c r="A33198" s="3">
        <v>42271.053472222222</v>
      </c>
      <c r="B33198" s="2">
        <v>7.1537932395935062</v>
      </c>
    </row>
    <row r="33199" spans="1:2" x14ac:dyDescent="0.25">
      <c r="A33199" s="3">
        <v>42271.054166666669</v>
      </c>
      <c r="B33199" s="2">
        <v>11.220645523071289</v>
      </c>
    </row>
    <row r="33200" spans="1:2" x14ac:dyDescent="0.25">
      <c r="A33200" s="3">
        <v>42271.054861111108</v>
      </c>
      <c r="B33200" s="2">
        <v>16.713853772481283</v>
      </c>
    </row>
    <row r="33201" spans="1:2" x14ac:dyDescent="0.25">
      <c r="A33201" s="3">
        <v>42271.055555555555</v>
      </c>
      <c r="B33201" s="2">
        <v>11.267052237192789</v>
      </c>
    </row>
    <row r="33202" spans="1:2" x14ac:dyDescent="0.25">
      <c r="A33202" s="3">
        <v>42271.056250000001</v>
      </c>
      <c r="B33202" s="2">
        <v>16.454667472839354</v>
      </c>
    </row>
    <row r="33203" spans="1:2" x14ac:dyDescent="0.25">
      <c r="A33203" s="3">
        <v>42271.056944444441</v>
      </c>
      <c r="B33203" s="2">
        <v>17.508428319295248</v>
      </c>
    </row>
    <row r="33204" spans="1:2" x14ac:dyDescent="0.25">
      <c r="A33204" s="3">
        <v>42271.057638888888</v>
      </c>
      <c r="B33204" s="2">
        <v>21.835725021362304</v>
      </c>
    </row>
    <row r="33205" spans="1:2" x14ac:dyDescent="0.25">
      <c r="A33205" s="3">
        <v>42271.058333333334</v>
      </c>
      <c r="B33205" s="2">
        <v>18.647433853149415</v>
      </c>
    </row>
    <row r="33206" spans="1:2" x14ac:dyDescent="0.25">
      <c r="A33206" s="3">
        <v>42271.059027777781</v>
      </c>
      <c r="B33206" s="2">
        <v>11.21121129989624</v>
      </c>
    </row>
    <row r="33207" spans="1:2" x14ac:dyDescent="0.25">
      <c r="A33207" s="3">
        <v>42271.05972222222</v>
      </c>
      <c r="B33207" s="2">
        <v>15.182506116231282</v>
      </c>
    </row>
    <row r="33208" spans="1:2" x14ac:dyDescent="0.25">
      <c r="A33208" s="3">
        <v>42271.060416666667</v>
      </c>
      <c r="B33208" s="2">
        <v>20.5051570892334</v>
      </c>
    </row>
    <row r="33209" spans="1:2" x14ac:dyDescent="0.25">
      <c r="A33209" s="3">
        <v>42271.061111111114</v>
      </c>
      <c r="B33209" s="2">
        <v>18.538389333089192</v>
      </c>
    </row>
    <row r="33210" spans="1:2" x14ac:dyDescent="0.25">
      <c r="A33210" s="3">
        <v>42271.061805555553</v>
      </c>
      <c r="B33210" s="2">
        <v>23.562183761596678</v>
      </c>
    </row>
    <row r="33211" spans="1:2" x14ac:dyDescent="0.25">
      <c r="A33211" s="3">
        <v>42271.0625</v>
      </c>
      <c r="B33211" s="2">
        <v>19.156512769063315</v>
      </c>
    </row>
    <row r="33212" spans="1:2" x14ac:dyDescent="0.25">
      <c r="A33212" s="3">
        <v>42271.063194444447</v>
      </c>
      <c r="B33212" s="2">
        <v>13.205240694681804</v>
      </c>
    </row>
    <row r="33213" spans="1:2" x14ac:dyDescent="0.25">
      <c r="A33213" s="3">
        <v>42271.063888888886</v>
      </c>
      <c r="B33213" s="2">
        <v>13.697476959228515</v>
      </c>
    </row>
    <row r="33214" spans="1:2" x14ac:dyDescent="0.25">
      <c r="A33214" s="3">
        <v>42271.064583333333</v>
      </c>
      <c r="B33214" s="2">
        <v>8.0745229164759316</v>
      </c>
    </row>
    <row r="33215" spans="1:2" x14ac:dyDescent="0.25">
      <c r="A33215" s="3">
        <v>42271.06527777778</v>
      </c>
      <c r="B33215" s="2">
        <v>17.26352138519287</v>
      </c>
    </row>
    <row r="33216" spans="1:2" x14ac:dyDescent="0.25">
      <c r="A33216" s="3">
        <v>42271.065972222219</v>
      </c>
      <c r="B33216" s="2">
        <v>24.702726236979167</v>
      </c>
    </row>
    <row r="33217" spans="1:2" x14ac:dyDescent="0.25">
      <c r="A33217" s="3">
        <v>42271.066666666666</v>
      </c>
      <c r="B33217" s="2">
        <v>20.326548449198405</v>
      </c>
    </row>
    <row r="33218" spans="1:2" x14ac:dyDescent="0.25">
      <c r="A33218" s="3">
        <v>42271.067361111112</v>
      </c>
      <c r="B33218" s="2">
        <v>22.506853993733724</v>
      </c>
    </row>
    <row r="33219" spans="1:2" x14ac:dyDescent="0.25">
      <c r="A33219" s="3">
        <v>42271.068055555559</v>
      </c>
      <c r="B33219" s="2">
        <v>18.239275487263999</v>
      </c>
    </row>
    <row r="33220" spans="1:2" x14ac:dyDescent="0.25">
      <c r="A33220" s="3">
        <v>42271.068749999999</v>
      </c>
      <c r="B33220" s="2">
        <v>11.906794198354085</v>
      </c>
    </row>
    <row r="33221" spans="1:2" x14ac:dyDescent="0.25">
      <c r="A33221" s="3">
        <v>42271.069444444445</v>
      </c>
      <c r="B33221" s="2">
        <v>13.399736150105793</v>
      </c>
    </row>
    <row r="33222" spans="1:2" x14ac:dyDescent="0.25">
      <c r="A33222" s="3">
        <v>42271.070138888892</v>
      </c>
      <c r="B33222" s="2">
        <v>13.637146822611491</v>
      </c>
    </row>
    <row r="33223" spans="1:2" x14ac:dyDescent="0.25">
      <c r="A33223" s="3">
        <v>42271.070833333331</v>
      </c>
      <c r="B33223" s="2">
        <v>16.466897137959798</v>
      </c>
    </row>
    <row r="33224" spans="1:2" x14ac:dyDescent="0.25">
      <c r="A33224" s="3">
        <v>42271.071527777778</v>
      </c>
      <c r="B33224" s="2">
        <v>17.437479146321614</v>
      </c>
    </row>
    <row r="33225" spans="1:2" x14ac:dyDescent="0.25">
      <c r="A33225" s="3">
        <v>42271.072222222225</v>
      </c>
      <c r="B33225" s="2">
        <v>11.952050272623698</v>
      </c>
    </row>
    <row r="33226" spans="1:2" x14ac:dyDescent="0.25">
      <c r="A33226" s="3">
        <v>42271.072916666664</v>
      </c>
      <c r="B33226" s="2">
        <v>24.220830980936686</v>
      </c>
    </row>
    <row r="33227" spans="1:2" x14ac:dyDescent="0.25">
      <c r="A33227" s="3">
        <v>42271.073611111111</v>
      </c>
      <c r="B33227" s="2">
        <v>19.340475591023765</v>
      </c>
    </row>
    <row r="33228" spans="1:2" x14ac:dyDescent="0.25">
      <c r="A33228" s="3">
        <v>42271.074305555558</v>
      </c>
      <c r="B33228" s="2">
        <v>20.878993034362793</v>
      </c>
    </row>
    <row r="33229" spans="1:2" x14ac:dyDescent="0.25">
      <c r="A33229" s="3">
        <v>42271.074999999997</v>
      </c>
      <c r="B33229" s="2">
        <v>25.231913757324218</v>
      </c>
    </row>
    <row r="33230" spans="1:2" x14ac:dyDescent="0.25">
      <c r="A33230" s="3">
        <v>42271.075694444444</v>
      </c>
      <c r="B33230" s="2">
        <v>27.363979721069335</v>
      </c>
    </row>
    <row r="33231" spans="1:2" x14ac:dyDescent="0.25">
      <c r="A33231" s="3">
        <v>42271.076388888891</v>
      </c>
      <c r="B33231" s="2">
        <v>18.465557034810384</v>
      </c>
    </row>
    <row r="33232" spans="1:2" x14ac:dyDescent="0.25">
      <c r="A33232" s="3">
        <v>42271.07708333333</v>
      </c>
      <c r="B33232" s="2">
        <v>17.979545656840006</v>
      </c>
    </row>
    <row r="33233" spans="1:2" x14ac:dyDescent="0.25">
      <c r="A33233" s="3">
        <v>42271.077777777777</v>
      </c>
      <c r="B33233" s="2">
        <v>13.385510540008545</v>
      </c>
    </row>
    <row r="33234" spans="1:2" x14ac:dyDescent="0.25">
      <c r="A33234" s="3">
        <v>42271.078472222223</v>
      </c>
      <c r="B33234" s="2">
        <v>22.843200556437175</v>
      </c>
    </row>
    <row r="33235" spans="1:2" x14ac:dyDescent="0.25">
      <c r="A33235" s="3">
        <v>42271.07916666667</v>
      </c>
      <c r="B33235" s="2">
        <v>23.530697186787922</v>
      </c>
    </row>
    <row r="33236" spans="1:2" x14ac:dyDescent="0.25">
      <c r="A33236" s="3">
        <v>42271.079861111109</v>
      </c>
      <c r="B33236" s="2">
        <v>22.810522969563802</v>
      </c>
    </row>
    <row r="33237" spans="1:2" x14ac:dyDescent="0.25">
      <c r="A33237" s="3">
        <v>42271.080555555556</v>
      </c>
      <c r="B33237" s="2">
        <v>17.97471955617269</v>
      </c>
    </row>
    <row r="33238" spans="1:2" x14ac:dyDescent="0.25">
      <c r="A33238" s="3">
        <v>42271.081250000003</v>
      </c>
      <c r="B33238" s="2">
        <v>18.067446517944337</v>
      </c>
    </row>
    <row r="33239" spans="1:2" x14ac:dyDescent="0.25">
      <c r="A33239" s="3">
        <v>42271.081944444442</v>
      </c>
      <c r="B33239" s="2">
        <v>24.717487780253091</v>
      </c>
    </row>
    <row r="33240" spans="1:2" x14ac:dyDescent="0.25">
      <c r="A33240" s="3">
        <v>42271.082638888889</v>
      </c>
      <c r="B33240" s="2">
        <v>29.917639923095702</v>
      </c>
    </row>
    <row r="33241" spans="1:2" x14ac:dyDescent="0.25">
      <c r="A33241" s="3">
        <v>42271.083333333336</v>
      </c>
      <c r="B33241" s="2">
        <v>28.543519401550292</v>
      </c>
    </row>
    <row r="33242" spans="1:2" x14ac:dyDescent="0.25">
      <c r="A33242" s="3">
        <v>42271.084027777775</v>
      </c>
      <c r="B33242" s="2">
        <v>21.038377126057942</v>
      </c>
    </row>
    <row r="33243" spans="1:2" x14ac:dyDescent="0.25">
      <c r="A33243" s="3">
        <v>42271.084722222222</v>
      </c>
      <c r="B33243" s="2">
        <v>14.600778484344483</v>
      </c>
    </row>
    <row r="33244" spans="1:2" x14ac:dyDescent="0.25">
      <c r="A33244" s="3">
        <v>42271.085416666669</v>
      </c>
      <c r="B33244" s="2">
        <v>10.057860851287842</v>
      </c>
    </row>
    <row r="33245" spans="1:2" x14ac:dyDescent="0.25">
      <c r="A33245" s="3">
        <v>42271.086111111108</v>
      </c>
      <c r="B33245" s="2">
        <v>22.946093813578287</v>
      </c>
    </row>
    <row r="33246" spans="1:2" x14ac:dyDescent="0.25">
      <c r="A33246" s="3">
        <v>42271.086805555555</v>
      </c>
      <c r="B33246" s="2">
        <v>19.911697959899904</v>
      </c>
    </row>
    <row r="33247" spans="1:2" x14ac:dyDescent="0.25">
      <c r="A33247" s="3">
        <v>42271.087500000001</v>
      </c>
      <c r="B33247" s="2">
        <v>14.441969617207844</v>
      </c>
    </row>
    <row r="33248" spans="1:2" x14ac:dyDescent="0.25">
      <c r="A33248" s="3">
        <v>42271.088194444441</v>
      </c>
      <c r="B33248" s="2">
        <v>17.911399650573731</v>
      </c>
    </row>
    <row r="33249" spans="1:2" x14ac:dyDescent="0.25">
      <c r="A33249" s="3">
        <v>42271.088888888888</v>
      </c>
      <c r="B33249" s="2">
        <v>21.894962501525878</v>
      </c>
    </row>
    <row r="33250" spans="1:2" x14ac:dyDescent="0.25">
      <c r="A33250" s="3">
        <v>42271.089583333334</v>
      </c>
      <c r="B33250" s="2">
        <v>26.37384859720866</v>
      </c>
    </row>
    <row r="33251" spans="1:2" x14ac:dyDescent="0.25">
      <c r="A33251" s="3">
        <v>42271.090277777781</v>
      </c>
      <c r="B33251" s="2">
        <v>20.164431889851887</v>
      </c>
    </row>
    <row r="33252" spans="1:2" x14ac:dyDescent="0.25">
      <c r="A33252" s="3">
        <v>42271.09097222222</v>
      </c>
      <c r="B33252" s="2">
        <v>14.469700622558594</v>
      </c>
    </row>
    <row r="33253" spans="1:2" x14ac:dyDescent="0.25">
      <c r="A33253" s="3">
        <v>42271.091666666667</v>
      </c>
      <c r="B33253" s="2">
        <v>13.164345582326254</v>
      </c>
    </row>
    <row r="33254" spans="1:2" x14ac:dyDescent="0.25">
      <c r="A33254" s="3">
        <v>42271.092361111114</v>
      </c>
      <c r="B33254" s="2">
        <v>14.116215260823568</v>
      </c>
    </row>
    <row r="33255" spans="1:2" x14ac:dyDescent="0.25">
      <c r="A33255" s="3">
        <v>42271.093055555553</v>
      </c>
      <c r="B33255" s="2">
        <v>15.666635576883952</v>
      </c>
    </row>
    <row r="33256" spans="1:2" x14ac:dyDescent="0.25">
      <c r="A33256" s="3">
        <v>42271.09375</v>
      </c>
      <c r="B33256" s="2">
        <v>21.83151938120524</v>
      </c>
    </row>
    <row r="33257" spans="1:2" x14ac:dyDescent="0.25">
      <c r="A33257" s="3">
        <v>42271.094444444447</v>
      </c>
      <c r="B33257" s="2">
        <v>20.391361554463703</v>
      </c>
    </row>
    <row r="33258" spans="1:2" x14ac:dyDescent="0.25">
      <c r="A33258" s="3">
        <v>42271.095138888886</v>
      </c>
      <c r="B33258" s="2">
        <v>21.003172938028971</v>
      </c>
    </row>
    <row r="33259" spans="1:2" x14ac:dyDescent="0.25">
      <c r="A33259" s="3">
        <v>42271.095833333333</v>
      </c>
      <c r="B33259" s="2">
        <v>21.580102793375652</v>
      </c>
    </row>
    <row r="33260" spans="1:2" x14ac:dyDescent="0.25">
      <c r="A33260" s="3">
        <v>42271.09652777778</v>
      </c>
      <c r="B33260" s="2">
        <v>24.959174601236978</v>
      </c>
    </row>
    <row r="33261" spans="1:2" x14ac:dyDescent="0.25">
      <c r="A33261" s="3">
        <v>42271.097222222219</v>
      </c>
      <c r="B33261" s="2">
        <v>25.654499689737957</v>
      </c>
    </row>
    <row r="33262" spans="1:2" x14ac:dyDescent="0.25">
      <c r="A33262" s="3">
        <v>42271.097916666666</v>
      </c>
      <c r="B33262" s="2">
        <v>31.149401855468749</v>
      </c>
    </row>
    <row r="33263" spans="1:2" x14ac:dyDescent="0.25">
      <c r="A33263" s="3">
        <v>42271.098611111112</v>
      </c>
      <c r="B33263" s="2">
        <v>27.084524408976236</v>
      </c>
    </row>
    <row r="33264" spans="1:2" x14ac:dyDescent="0.25">
      <c r="A33264" s="3">
        <v>42271.099305555559</v>
      </c>
      <c r="B33264" s="2">
        <v>26.304515329996743</v>
      </c>
    </row>
    <row r="33265" spans="1:2" x14ac:dyDescent="0.25">
      <c r="A33265" s="3">
        <v>42271.1</v>
      </c>
      <c r="B33265" s="2">
        <v>19.518986701965332</v>
      </c>
    </row>
    <row r="33266" spans="1:2" x14ac:dyDescent="0.25">
      <c r="A33266" s="3">
        <v>42271.100694444445</v>
      </c>
      <c r="B33266" s="2">
        <v>25.720915476481121</v>
      </c>
    </row>
    <row r="33267" spans="1:2" x14ac:dyDescent="0.25">
      <c r="A33267" s="3">
        <v>42271.101388888892</v>
      </c>
      <c r="B33267" s="2">
        <v>25.792153930664064</v>
      </c>
    </row>
    <row r="33268" spans="1:2" x14ac:dyDescent="0.25">
      <c r="A33268" s="3">
        <v>42271.102083333331</v>
      </c>
      <c r="B33268" s="2">
        <v>21.255561192830402</v>
      </c>
    </row>
    <row r="33269" spans="1:2" x14ac:dyDescent="0.25">
      <c r="A33269" s="3">
        <v>42271.102777777778</v>
      </c>
      <c r="B33269" s="2">
        <v>23.874929491678873</v>
      </c>
    </row>
    <row r="33270" spans="1:2" x14ac:dyDescent="0.25">
      <c r="A33270" s="3">
        <v>42271.103472222225</v>
      </c>
      <c r="B33270" s="2">
        <v>22.42058137257894</v>
      </c>
    </row>
    <row r="33271" spans="1:2" x14ac:dyDescent="0.25">
      <c r="A33271" s="3">
        <v>42271.104166666664</v>
      </c>
      <c r="B33271" s="2">
        <v>22.212726465861003</v>
      </c>
    </row>
    <row r="33272" spans="1:2" x14ac:dyDescent="0.25">
      <c r="A33272" s="3">
        <v>42271.104861111111</v>
      </c>
      <c r="B33272" s="2">
        <v>30.979232915242513</v>
      </c>
    </row>
    <row r="33273" spans="1:2" x14ac:dyDescent="0.25">
      <c r="A33273" s="3">
        <v>42271.105555555558</v>
      </c>
      <c r="B33273" s="2">
        <v>24.659502283732095</v>
      </c>
    </row>
    <row r="33274" spans="1:2" x14ac:dyDescent="0.25">
      <c r="A33274" s="3">
        <v>42271.106249999997</v>
      </c>
      <c r="B33274" s="2">
        <v>25.895186106363933</v>
      </c>
    </row>
    <row r="33275" spans="1:2" x14ac:dyDescent="0.25">
      <c r="A33275" s="3">
        <v>42271.106944444444</v>
      </c>
      <c r="B33275" s="2">
        <v>16.966508611043295</v>
      </c>
    </row>
    <row r="33276" spans="1:2" x14ac:dyDescent="0.25">
      <c r="A33276" s="3">
        <v>42271.107638888891</v>
      </c>
      <c r="B33276" s="2">
        <v>19.69366963704427</v>
      </c>
    </row>
    <row r="33277" spans="1:2" x14ac:dyDescent="0.25">
      <c r="A33277" s="3">
        <v>42271.10833333333</v>
      </c>
      <c r="B33277" s="2">
        <v>25.202661259969076</v>
      </c>
    </row>
    <row r="33278" spans="1:2" x14ac:dyDescent="0.25">
      <c r="A33278" s="3">
        <v>42271.109027777777</v>
      </c>
      <c r="B33278" s="2">
        <v>25.737589263916014</v>
      </c>
    </row>
    <row r="33279" spans="1:2" x14ac:dyDescent="0.25">
      <c r="A33279" s="3">
        <v>42271.109722222223</v>
      </c>
      <c r="B33279" s="2">
        <v>23.618125534057619</v>
      </c>
    </row>
    <row r="33280" spans="1:2" x14ac:dyDescent="0.25">
      <c r="A33280" s="3">
        <v>42271.11041666667</v>
      </c>
      <c r="B33280" s="2">
        <v>26.558024851481118</v>
      </c>
    </row>
    <row r="33281" spans="1:2" x14ac:dyDescent="0.25">
      <c r="A33281" s="3">
        <v>42271.111111111109</v>
      </c>
      <c r="B33281" s="2">
        <v>29.602401479085287</v>
      </c>
    </row>
    <row r="33282" spans="1:2" x14ac:dyDescent="0.25">
      <c r="A33282" s="3">
        <v>42271.111805555556</v>
      </c>
      <c r="B33282" s="2">
        <v>33.377328364054364</v>
      </c>
    </row>
    <row r="33283" spans="1:2" x14ac:dyDescent="0.25">
      <c r="A33283" s="3">
        <v>42271.112500000003</v>
      </c>
      <c r="B33283" s="2">
        <v>26.95870157877604</v>
      </c>
    </row>
    <row r="33284" spans="1:2" x14ac:dyDescent="0.25">
      <c r="A33284" s="3">
        <v>42271.113194444442</v>
      </c>
      <c r="B33284" s="2">
        <v>32.468757120768231</v>
      </c>
    </row>
    <row r="33285" spans="1:2" x14ac:dyDescent="0.25">
      <c r="A33285" s="3">
        <v>42271.113888888889</v>
      </c>
      <c r="B33285" s="2">
        <v>37.472165425618492</v>
      </c>
    </row>
    <row r="33286" spans="1:2" x14ac:dyDescent="0.25">
      <c r="A33286" s="3">
        <v>42271.114583333336</v>
      </c>
      <c r="B33286" s="2">
        <v>35.776444244384763</v>
      </c>
    </row>
    <row r="33287" spans="1:2" x14ac:dyDescent="0.25">
      <c r="A33287" s="3">
        <v>42271.115277777775</v>
      </c>
      <c r="B33287" s="2">
        <v>33.709694163004556</v>
      </c>
    </row>
    <row r="33288" spans="1:2" x14ac:dyDescent="0.25">
      <c r="A33288" s="3">
        <v>42271.115972222222</v>
      </c>
      <c r="B33288" s="2">
        <v>30.798575973510744</v>
      </c>
    </row>
    <row r="33289" spans="1:2" x14ac:dyDescent="0.25">
      <c r="A33289" s="3">
        <v>42271.116666666669</v>
      </c>
      <c r="B33289" s="2">
        <v>27.767389043172201</v>
      </c>
    </row>
    <row r="33290" spans="1:2" x14ac:dyDescent="0.25">
      <c r="A33290" s="3">
        <v>42271.117361111108</v>
      </c>
      <c r="B33290" s="2">
        <v>30.967770640055338</v>
      </c>
    </row>
    <row r="33291" spans="1:2" x14ac:dyDescent="0.25">
      <c r="A33291" s="3">
        <v>42271.118055555555</v>
      </c>
      <c r="B33291" s="2">
        <v>37.177912267049152</v>
      </c>
    </row>
    <row r="33292" spans="1:2" x14ac:dyDescent="0.25">
      <c r="A33292" s="3">
        <v>42271.118750000001</v>
      </c>
      <c r="B33292" s="2">
        <v>35.017848205566409</v>
      </c>
    </row>
    <row r="33293" spans="1:2" x14ac:dyDescent="0.25">
      <c r="A33293" s="3">
        <v>42271.119444444441</v>
      </c>
      <c r="B33293" s="2">
        <v>41.913328043619792</v>
      </c>
    </row>
    <row r="33294" spans="1:2" x14ac:dyDescent="0.25">
      <c r="A33294" s="3">
        <v>42271.120138888888</v>
      </c>
      <c r="B33294" s="2">
        <v>37.384599177042645</v>
      </c>
    </row>
    <row r="33295" spans="1:2" x14ac:dyDescent="0.25">
      <c r="A33295" s="3">
        <v>42271.120833333334</v>
      </c>
      <c r="B33295" s="2">
        <v>23.139843495686851</v>
      </c>
    </row>
    <row r="33296" spans="1:2" x14ac:dyDescent="0.25">
      <c r="A33296" s="3">
        <v>42271.121527777781</v>
      </c>
      <c r="B33296" s="2">
        <v>26.873326873779298</v>
      </c>
    </row>
    <row r="33297" spans="1:2" x14ac:dyDescent="0.25">
      <c r="A33297" s="3">
        <v>42271.12222222222</v>
      </c>
      <c r="B33297" s="2">
        <v>26.319362767537434</v>
      </c>
    </row>
    <row r="33298" spans="1:2" x14ac:dyDescent="0.25">
      <c r="A33298" s="3">
        <v>42271.122916666667</v>
      </c>
      <c r="B33298" s="2">
        <v>18.38392302195231</v>
      </c>
    </row>
    <row r="33299" spans="1:2" x14ac:dyDescent="0.25">
      <c r="A33299" s="3">
        <v>42271.123611111114</v>
      </c>
      <c r="B33299" s="2">
        <v>8.3225213050842282</v>
      </c>
    </row>
    <row r="33300" spans="1:2" x14ac:dyDescent="0.25">
      <c r="A33300" s="3">
        <v>42271.124305555553</v>
      </c>
      <c r="B33300" s="2">
        <v>8.4195771535237629</v>
      </c>
    </row>
    <row r="33301" spans="1:2" x14ac:dyDescent="0.25">
      <c r="A33301" s="3">
        <v>42271.125</v>
      </c>
      <c r="B33301" s="2">
        <v>6.2595457077026371</v>
      </c>
    </row>
    <row r="33302" spans="1:2" x14ac:dyDescent="0.25">
      <c r="A33302" s="3">
        <v>42271.125694444447</v>
      </c>
      <c r="B33302" s="2">
        <v>8.6143507003784183</v>
      </c>
    </row>
    <row r="33303" spans="1:2" x14ac:dyDescent="0.25">
      <c r="A33303" s="3">
        <v>42271.126388888886</v>
      </c>
      <c r="B33303" s="2">
        <v>16.084640502929688</v>
      </c>
    </row>
    <row r="33304" spans="1:2" x14ac:dyDescent="0.25">
      <c r="A33304" s="3">
        <v>42271.127083333333</v>
      </c>
      <c r="B33304" s="2">
        <v>11.8517897605896</v>
      </c>
    </row>
    <row r="33305" spans="1:2" x14ac:dyDescent="0.25">
      <c r="A33305" s="3">
        <v>42271.12777777778</v>
      </c>
      <c r="B33305" s="2">
        <v>11.092746257781982</v>
      </c>
    </row>
    <row r="33306" spans="1:2" x14ac:dyDescent="0.25">
      <c r="A33306" s="3">
        <v>42271.128472222219</v>
      </c>
      <c r="B33306" s="2">
        <v>4.8004222393035887</v>
      </c>
    </row>
    <row r="33307" spans="1:2" x14ac:dyDescent="0.25">
      <c r="A33307" s="3">
        <v>42271.129166666666</v>
      </c>
      <c r="B33307" s="2">
        <v>5.90605088075002</v>
      </c>
    </row>
    <row r="33308" spans="1:2" x14ac:dyDescent="0.25">
      <c r="A33308" s="3">
        <v>42271.129861111112</v>
      </c>
      <c r="B33308" s="2">
        <v>14.40268980662028</v>
      </c>
    </row>
    <row r="33309" spans="1:2" x14ac:dyDescent="0.25">
      <c r="A33309" s="3">
        <v>42271.130555555559</v>
      </c>
      <c r="B33309" s="2">
        <v>20.105891100565593</v>
      </c>
    </row>
    <row r="33310" spans="1:2" x14ac:dyDescent="0.25">
      <c r="A33310" s="3">
        <v>42271.131249999999</v>
      </c>
      <c r="B33310" s="2">
        <v>20.245755322774251</v>
      </c>
    </row>
    <row r="33311" spans="1:2" x14ac:dyDescent="0.25">
      <c r="A33311" s="3">
        <v>42271.131944444445</v>
      </c>
      <c r="B33311" s="2">
        <v>33.641968917846683</v>
      </c>
    </row>
    <row r="33312" spans="1:2" x14ac:dyDescent="0.25">
      <c r="A33312" s="3">
        <v>42271.132638888892</v>
      </c>
      <c r="B33312" s="2">
        <v>41.989680735270184</v>
      </c>
    </row>
    <row r="33313" spans="1:2" x14ac:dyDescent="0.25">
      <c r="A33313" s="3">
        <v>42271.133333333331</v>
      </c>
      <c r="B33313" s="2">
        <v>49.155301157633467</v>
      </c>
    </row>
    <row r="33314" spans="1:2" x14ac:dyDescent="0.25">
      <c r="A33314" s="3">
        <v>42271.134027777778</v>
      </c>
      <c r="B33314" s="2">
        <v>51.858153279622393</v>
      </c>
    </row>
    <row r="33315" spans="1:2" x14ac:dyDescent="0.25">
      <c r="A33315" s="3">
        <v>42271.134722222225</v>
      </c>
      <c r="B33315" s="2">
        <v>51.613683573404948</v>
      </c>
    </row>
    <row r="33316" spans="1:2" x14ac:dyDescent="0.25">
      <c r="A33316" s="3">
        <v>42271.135416666664</v>
      </c>
      <c r="B33316" s="2">
        <v>48.122973378499346</v>
      </c>
    </row>
    <row r="33317" spans="1:2" x14ac:dyDescent="0.25">
      <c r="A33317" s="3">
        <v>42271.136111111111</v>
      </c>
      <c r="B33317" s="2">
        <v>45.897805531819664</v>
      </c>
    </row>
    <row r="33318" spans="1:2" x14ac:dyDescent="0.25">
      <c r="A33318" s="3">
        <v>42271.136805555558</v>
      </c>
      <c r="B33318" s="2">
        <v>38.372499084472658</v>
      </c>
    </row>
    <row r="33319" spans="1:2" x14ac:dyDescent="0.25">
      <c r="A33319" s="3">
        <v>42271.137499999997</v>
      </c>
      <c r="B33319" s="2">
        <v>38.726777903238933</v>
      </c>
    </row>
    <row r="33320" spans="1:2" x14ac:dyDescent="0.25">
      <c r="A33320" s="3">
        <v>42271.138194444444</v>
      </c>
      <c r="B33320" s="2">
        <v>30.79901606241862</v>
      </c>
    </row>
    <row r="33321" spans="1:2" x14ac:dyDescent="0.25">
      <c r="A33321" s="3">
        <v>42271.138888888891</v>
      </c>
      <c r="B33321" s="2">
        <v>31.826758448282877</v>
      </c>
    </row>
    <row r="33322" spans="1:2" x14ac:dyDescent="0.25">
      <c r="A33322" s="3">
        <v>42271.13958333333</v>
      </c>
      <c r="B33322" s="2">
        <v>29.130875523885091</v>
      </c>
    </row>
    <row r="33323" spans="1:2" x14ac:dyDescent="0.25">
      <c r="A33323" s="3">
        <v>42271.140277777777</v>
      </c>
      <c r="B33323" s="2">
        <v>33.505650583902998</v>
      </c>
    </row>
    <row r="33324" spans="1:2" x14ac:dyDescent="0.25">
      <c r="A33324" s="3">
        <v>42271.140972222223</v>
      </c>
      <c r="B33324" s="2">
        <v>44.923986053466798</v>
      </c>
    </row>
    <row r="33325" spans="1:2" x14ac:dyDescent="0.25">
      <c r="A33325" s="3">
        <v>42271.14166666667</v>
      </c>
      <c r="B33325" s="2">
        <v>41.72562967936198</v>
      </c>
    </row>
    <row r="33326" spans="1:2" x14ac:dyDescent="0.25">
      <c r="A33326" s="3">
        <v>42271.142361111109</v>
      </c>
      <c r="B33326" s="2">
        <v>45.70788599650065</v>
      </c>
    </row>
    <row r="33327" spans="1:2" x14ac:dyDescent="0.25">
      <c r="A33327" s="3">
        <v>42271.143055555556</v>
      </c>
      <c r="B33327" s="2">
        <v>44.965611775716148</v>
      </c>
    </row>
    <row r="33328" spans="1:2" x14ac:dyDescent="0.25">
      <c r="A33328" s="3">
        <v>42271.143750000003</v>
      </c>
      <c r="B33328" s="2">
        <v>48.4326166788737</v>
      </c>
    </row>
    <row r="33329" spans="1:2" x14ac:dyDescent="0.25">
      <c r="A33329" s="3">
        <v>42271.144444444442</v>
      </c>
      <c r="B33329" s="2">
        <v>43.338809712727866</v>
      </c>
    </row>
    <row r="33330" spans="1:2" x14ac:dyDescent="0.25">
      <c r="A33330" s="3">
        <v>42271.145138888889</v>
      </c>
      <c r="B33330" s="2">
        <v>37.010778808593749</v>
      </c>
    </row>
    <row r="33331" spans="1:2" x14ac:dyDescent="0.25">
      <c r="A33331" s="3">
        <v>42271.145833333336</v>
      </c>
      <c r="B33331" s="2">
        <v>36.741121292114258</v>
      </c>
    </row>
    <row r="33332" spans="1:2" x14ac:dyDescent="0.25">
      <c r="A33332" s="3">
        <v>42271.146527777775</v>
      </c>
      <c r="B33332" s="2">
        <v>39.437261327107748</v>
      </c>
    </row>
    <row r="33333" spans="1:2" x14ac:dyDescent="0.25">
      <c r="A33333" s="3">
        <v>42271.147222222222</v>
      </c>
      <c r="B33333" s="2">
        <v>32.592026265462238</v>
      </c>
    </row>
    <row r="33334" spans="1:2" x14ac:dyDescent="0.25">
      <c r="A33334" s="3">
        <v>42271.147916666669</v>
      </c>
      <c r="B33334" s="2">
        <v>40.933464558919269</v>
      </c>
    </row>
    <row r="33335" spans="1:2" x14ac:dyDescent="0.25">
      <c r="A33335" s="3">
        <v>42271.148611111108</v>
      </c>
      <c r="B33335" s="2">
        <v>34.924923451741535</v>
      </c>
    </row>
    <row r="33336" spans="1:2" x14ac:dyDescent="0.25">
      <c r="A33336" s="3">
        <v>42271.149305555555</v>
      </c>
      <c r="B33336" s="2">
        <v>35.831416193644209</v>
      </c>
    </row>
    <row r="33337" spans="1:2" x14ac:dyDescent="0.25">
      <c r="A33337" s="3">
        <v>42271.15</v>
      </c>
      <c r="B33337" s="2">
        <v>39.529939270019533</v>
      </c>
    </row>
    <row r="33338" spans="1:2" x14ac:dyDescent="0.25">
      <c r="A33338" s="3">
        <v>42271.150694444441</v>
      </c>
      <c r="B33338" s="2">
        <v>36.061529286702473</v>
      </c>
    </row>
    <row r="33339" spans="1:2" x14ac:dyDescent="0.25">
      <c r="A33339" s="3">
        <v>42271.151388888888</v>
      </c>
      <c r="B33339" s="2">
        <v>44.557103602091473</v>
      </c>
    </row>
    <row r="33340" spans="1:2" x14ac:dyDescent="0.25">
      <c r="A33340" s="3">
        <v>42271.152083333334</v>
      </c>
      <c r="B33340" s="2">
        <v>44.781821187337236</v>
      </c>
    </row>
    <row r="33341" spans="1:2" x14ac:dyDescent="0.25">
      <c r="A33341" s="3">
        <v>42271.152777777781</v>
      </c>
      <c r="B33341" s="2">
        <v>47.46671829223633</v>
      </c>
    </row>
    <row r="33342" spans="1:2" x14ac:dyDescent="0.25">
      <c r="A33342" s="3">
        <v>42271.15347222222</v>
      </c>
      <c r="B33342" s="2">
        <v>38.882402928670246</v>
      </c>
    </row>
    <row r="33343" spans="1:2" x14ac:dyDescent="0.25">
      <c r="A33343" s="3">
        <v>42271.154166666667</v>
      </c>
      <c r="B33343" s="2">
        <v>43.340658823649086</v>
      </c>
    </row>
    <row r="33344" spans="1:2" x14ac:dyDescent="0.25">
      <c r="A33344" s="3">
        <v>42271.154861111114</v>
      </c>
      <c r="B33344" s="2">
        <v>48.952936299641927</v>
      </c>
    </row>
    <row r="33345" spans="1:2" x14ac:dyDescent="0.25">
      <c r="A33345" s="3">
        <v>42271.155555555553</v>
      </c>
      <c r="B33345" s="2">
        <v>49.568145751953125</v>
      </c>
    </row>
    <row r="33346" spans="1:2" x14ac:dyDescent="0.25">
      <c r="A33346" s="3">
        <v>42271.15625</v>
      </c>
      <c r="B33346" s="2">
        <v>58.47015431722005</v>
      </c>
    </row>
    <row r="33347" spans="1:2" x14ac:dyDescent="0.25">
      <c r="A33347" s="3">
        <v>42271.156944444447</v>
      </c>
      <c r="B33347" s="2">
        <v>54.777015431722006</v>
      </c>
    </row>
    <row r="33348" spans="1:2" x14ac:dyDescent="0.25">
      <c r="A33348" s="3">
        <v>42271.157638888886</v>
      </c>
      <c r="B33348" s="2">
        <v>54.200936635335289</v>
      </c>
    </row>
    <row r="33349" spans="1:2" x14ac:dyDescent="0.25">
      <c r="A33349" s="3">
        <v>42271.158333333333</v>
      </c>
      <c r="B33349" s="2">
        <v>50.134715016682939</v>
      </c>
    </row>
    <row r="33350" spans="1:2" x14ac:dyDescent="0.25">
      <c r="A33350" s="3">
        <v>42271.15902777778</v>
      </c>
      <c r="B33350" s="2">
        <v>43.058676910400393</v>
      </c>
    </row>
    <row r="33351" spans="1:2" x14ac:dyDescent="0.25">
      <c r="A33351" s="3">
        <v>42271.159722222219</v>
      </c>
      <c r="B33351" s="2">
        <v>37.23068542480469</v>
      </c>
    </row>
    <row r="33352" spans="1:2" x14ac:dyDescent="0.25">
      <c r="A33352" s="3">
        <v>42271.160416666666</v>
      </c>
      <c r="B33352" s="2">
        <v>41.575514221191405</v>
      </c>
    </row>
    <row r="33353" spans="1:2" x14ac:dyDescent="0.25">
      <c r="A33353" s="3">
        <v>42271.161111111112</v>
      </c>
      <c r="B33353" s="2">
        <v>37.818593343098961</v>
      </c>
    </row>
    <row r="33354" spans="1:2" x14ac:dyDescent="0.25">
      <c r="A33354" s="3">
        <v>42271.161805555559</v>
      </c>
      <c r="B33354" s="2">
        <v>37.836387888590494</v>
      </c>
    </row>
    <row r="33355" spans="1:2" x14ac:dyDescent="0.25">
      <c r="A33355" s="3">
        <v>42271.162499999999</v>
      </c>
      <c r="B33355" s="2">
        <v>31.879389190673827</v>
      </c>
    </row>
    <row r="33356" spans="1:2" x14ac:dyDescent="0.25">
      <c r="A33356" s="3">
        <v>42271.163194444445</v>
      </c>
      <c r="B33356" s="2">
        <v>33.975657399495439</v>
      </c>
    </row>
    <row r="33357" spans="1:2" x14ac:dyDescent="0.25">
      <c r="A33357" s="3">
        <v>42271.163888888892</v>
      </c>
      <c r="B33357" s="2">
        <v>43.697240320841473</v>
      </c>
    </row>
    <row r="33358" spans="1:2" x14ac:dyDescent="0.25">
      <c r="A33358" s="3">
        <v>42271.164583333331</v>
      </c>
      <c r="B33358" s="2">
        <v>36.31170946756999</v>
      </c>
    </row>
    <row r="33359" spans="1:2" x14ac:dyDescent="0.25">
      <c r="A33359" s="3">
        <v>42271.165277777778</v>
      </c>
      <c r="B33359" s="2">
        <v>37.293969980875652</v>
      </c>
    </row>
    <row r="33360" spans="1:2" x14ac:dyDescent="0.25">
      <c r="A33360" s="3">
        <v>42271.165972222225</v>
      </c>
      <c r="B33360" s="2">
        <v>28.726251093546548</v>
      </c>
    </row>
    <row r="33361" spans="1:2" x14ac:dyDescent="0.25">
      <c r="A33361" s="3">
        <v>42271.166666666664</v>
      </c>
      <c r="B33361" s="2">
        <v>24.213140296936036</v>
      </c>
    </row>
    <row r="33362" spans="1:2" x14ac:dyDescent="0.25">
      <c r="A33362" s="3">
        <v>42271.167361111111</v>
      </c>
      <c r="B33362" s="2">
        <v>28.430227533976236</v>
      </c>
    </row>
    <row r="33363" spans="1:2" x14ac:dyDescent="0.25">
      <c r="A33363" s="3">
        <v>42271.168055555558</v>
      </c>
      <c r="B33363" s="2">
        <v>20.05517921447754</v>
      </c>
    </row>
    <row r="33364" spans="1:2" x14ac:dyDescent="0.25">
      <c r="A33364" s="3">
        <v>42271.168749999997</v>
      </c>
      <c r="B33364" s="2">
        <v>22.090971883138021</v>
      </c>
    </row>
    <row r="33365" spans="1:2" x14ac:dyDescent="0.25">
      <c r="A33365" s="3">
        <v>42271.169444444444</v>
      </c>
      <c r="B33365" s="2">
        <v>20.689001464843749</v>
      </c>
    </row>
    <row r="33366" spans="1:2" x14ac:dyDescent="0.25">
      <c r="A33366" s="3">
        <v>42271.170138888891</v>
      </c>
      <c r="B33366" s="2">
        <v>21.034186426798502</v>
      </c>
    </row>
    <row r="33367" spans="1:2" x14ac:dyDescent="0.25">
      <c r="A33367" s="3">
        <v>42271.17083333333</v>
      </c>
      <c r="B33367" s="2">
        <v>19.110877164204915</v>
      </c>
    </row>
    <row r="33368" spans="1:2" x14ac:dyDescent="0.25">
      <c r="A33368" s="3">
        <v>42271.171527777777</v>
      </c>
      <c r="B33368" s="2">
        <v>24.050793774922688</v>
      </c>
    </row>
    <row r="33369" spans="1:2" x14ac:dyDescent="0.25">
      <c r="A33369" s="3">
        <v>42271.172222222223</v>
      </c>
      <c r="B33369" s="2">
        <v>26.407849057515463</v>
      </c>
    </row>
    <row r="33370" spans="1:2" x14ac:dyDescent="0.25">
      <c r="A33370" s="3">
        <v>42271.17291666667</v>
      </c>
      <c r="B33370" s="2">
        <v>20.462893168131512</v>
      </c>
    </row>
    <row r="33371" spans="1:2" x14ac:dyDescent="0.25">
      <c r="A33371" s="3">
        <v>42271.173611111109</v>
      </c>
      <c r="B33371" s="2">
        <v>18.049371019999185</v>
      </c>
    </row>
    <row r="33372" spans="1:2" x14ac:dyDescent="0.25">
      <c r="A33372" s="3">
        <v>42271.174305555556</v>
      </c>
      <c r="B33372" s="2">
        <v>7.1585277239481604</v>
      </c>
    </row>
    <row r="33373" spans="1:2" x14ac:dyDescent="0.25">
      <c r="A33373" s="3">
        <v>42271.175000000003</v>
      </c>
      <c r="B33373" s="2">
        <v>6.3811687469482425</v>
      </c>
    </row>
    <row r="33374" spans="1:2" x14ac:dyDescent="0.25">
      <c r="A33374" s="3">
        <v>42271.175694444442</v>
      </c>
      <c r="B33374" s="2">
        <v>10.012003993988037</v>
      </c>
    </row>
    <row r="33375" spans="1:2" x14ac:dyDescent="0.25">
      <c r="A33375" s="3">
        <v>42271.176388888889</v>
      </c>
      <c r="B33375" s="2">
        <v>15.417674573262532</v>
      </c>
    </row>
    <row r="33376" spans="1:2" x14ac:dyDescent="0.25">
      <c r="A33376" s="3">
        <v>42271.177083333336</v>
      </c>
      <c r="B33376" s="2">
        <v>8.274253940582275</v>
      </c>
    </row>
    <row r="33377" spans="1:2" x14ac:dyDescent="0.25">
      <c r="A33377" s="3">
        <v>42271.177777777775</v>
      </c>
      <c r="B33377" s="2">
        <v>6.2044191360473633</v>
      </c>
    </row>
    <row r="33378" spans="1:2" x14ac:dyDescent="0.25">
      <c r="A33378" s="3">
        <v>42271.178472222222</v>
      </c>
      <c r="B33378" s="2">
        <v>7.8378309567769371</v>
      </c>
    </row>
    <row r="33379" spans="1:2" x14ac:dyDescent="0.25">
      <c r="A33379" s="3">
        <v>42271.179166666669</v>
      </c>
      <c r="B33379" s="2">
        <v>12.90071268081665</v>
      </c>
    </row>
    <row r="33380" spans="1:2" x14ac:dyDescent="0.25">
      <c r="A33380" s="3">
        <v>42271.179861111108</v>
      </c>
      <c r="B33380" s="2">
        <v>14.107926241556804</v>
      </c>
    </row>
    <row r="33381" spans="1:2" x14ac:dyDescent="0.25">
      <c r="A33381" s="3">
        <v>42271.180555555555</v>
      </c>
      <c r="B33381" s="2">
        <v>9.1941101551055908</v>
      </c>
    </row>
    <row r="33382" spans="1:2" x14ac:dyDescent="0.25">
      <c r="A33382" s="3">
        <v>42271.181250000001</v>
      </c>
      <c r="B33382" s="2">
        <v>10.6554705619812</v>
      </c>
    </row>
    <row r="33383" spans="1:2" x14ac:dyDescent="0.25">
      <c r="A33383" s="3">
        <v>42271.181944444441</v>
      </c>
      <c r="B33383" s="2">
        <v>9.7783770243326824</v>
      </c>
    </row>
    <row r="33384" spans="1:2" x14ac:dyDescent="0.25">
      <c r="A33384" s="3">
        <v>42271.182638888888</v>
      </c>
      <c r="B33384" s="2">
        <v>1.6017747561136881</v>
      </c>
    </row>
    <row r="33385" spans="1:2" x14ac:dyDescent="0.25">
      <c r="A33385" s="3">
        <v>42271.183333333334</v>
      </c>
      <c r="B33385" s="2">
        <v>-4.1602440834045407</v>
      </c>
    </row>
    <row r="33386" spans="1:2" x14ac:dyDescent="0.25">
      <c r="A33386" s="3">
        <v>42271.184027777781</v>
      </c>
      <c r="B33386" s="2">
        <v>-9.0810914993286129</v>
      </c>
    </row>
    <row r="33387" spans="1:2" x14ac:dyDescent="0.25">
      <c r="A33387" s="3">
        <v>42271.18472222222</v>
      </c>
      <c r="B33387" s="2">
        <v>-7.8316785097122192</v>
      </c>
    </row>
    <row r="33388" spans="1:2" x14ac:dyDescent="0.25">
      <c r="A33388" s="3">
        <v>42271.185416666667</v>
      </c>
      <c r="B33388" s="2">
        <v>-1.1434221744537354</v>
      </c>
    </row>
    <row r="33389" spans="1:2" x14ac:dyDescent="0.25">
      <c r="A33389" s="3">
        <v>42271.186111111114</v>
      </c>
      <c r="B33389" s="2">
        <v>-4.2064425627390545</v>
      </c>
    </row>
    <row r="33390" spans="1:2" x14ac:dyDescent="0.25">
      <c r="A33390" s="3">
        <v>42271.186805555553</v>
      </c>
      <c r="B33390" s="2">
        <v>-1.5473321040471395</v>
      </c>
    </row>
    <row r="33391" spans="1:2" x14ac:dyDescent="0.25">
      <c r="A33391" s="3">
        <v>42271.1875</v>
      </c>
      <c r="B33391" s="2">
        <v>-1.9452099800109863</v>
      </c>
    </row>
    <row r="33392" spans="1:2" x14ac:dyDescent="0.25">
      <c r="A33392" s="3">
        <v>42271.188194444447</v>
      </c>
      <c r="B33392" s="2">
        <v>-9.4926074345906581</v>
      </c>
    </row>
    <row r="33393" spans="1:2" x14ac:dyDescent="0.25">
      <c r="A33393" s="3">
        <v>42271.188888888886</v>
      </c>
      <c r="B33393" s="2">
        <v>-10.201560497283936</v>
      </c>
    </row>
    <row r="33394" spans="1:2" x14ac:dyDescent="0.25">
      <c r="A33394" s="3">
        <v>42271.189583333333</v>
      </c>
      <c r="B33394" s="2">
        <v>-12.500736808776855</v>
      </c>
    </row>
    <row r="33395" spans="1:2" x14ac:dyDescent="0.25">
      <c r="A33395" s="3">
        <v>42271.19027777778</v>
      </c>
      <c r="B33395" s="2">
        <v>-7.3836065928141279</v>
      </c>
    </row>
    <row r="33396" spans="1:2" x14ac:dyDescent="0.25">
      <c r="A33396" s="3">
        <v>42271.190972222219</v>
      </c>
      <c r="B33396" s="2">
        <v>-4.2370906194051106</v>
      </c>
    </row>
    <row r="33397" spans="1:2" x14ac:dyDescent="0.25">
      <c r="A33397" s="3">
        <v>42271.191666666666</v>
      </c>
      <c r="B33397" s="2">
        <v>-13.995298512776692</v>
      </c>
    </row>
    <row r="33398" spans="1:2" x14ac:dyDescent="0.25">
      <c r="A33398" s="3">
        <v>42271.192361111112</v>
      </c>
      <c r="B33398" s="2">
        <v>-26.063877360026041</v>
      </c>
    </row>
    <row r="33399" spans="1:2" x14ac:dyDescent="0.25">
      <c r="A33399" s="3">
        <v>42271.193055555559</v>
      </c>
      <c r="B33399" s="2">
        <v>-23.105915705362957</v>
      </c>
    </row>
    <row r="33400" spans="1:2" x14ac:dyDescent="0.25">
      <c r="A33400" s="3">
        <v>42271.193749999999</v>
      </c>
      <c r="B33400" s="2">
        <v>-22.682985560099283</v>
      </c>
    </row>
    <row r="33401" spans="1:2" x14ac:dyDescent="0.25">
      <c r="A33401" s="3">
        <v>42271.194444444445</v>
      </c>
      <c r="B33401" s="2">
        <v>-14.877048238118489</v>
      </c>
    </row>
    <row r="33402" spans="1:2" x14ac:dyDescent="0.25">
      <c r="A33402" s="3">
        <v>42271.195138888892</v>
      </c>
      <c r="B33402" s="2">
        <v>-17.506705665588377</v>
      </c>
    </row>
    <row r="33403" spans="1:2" x14ac:dyDescent="0.25">
      <c r="A33403" s="3">
        <v>42271.195833333331</v>
      </c>
      <c r="B33403" s="2">
        <v>-27.662901051839192</v>
      </c>
    </row>
    <row r="33404" spans="1:2" x14ac:dyDescent="0.25">
      <c r="A33404" s="3">
        <v>42271.196527777778</v>
      </c>
      <c r="B33404" s="2">
        <v>-28.292378616333007</v>
      </c>
    </row>
    <row r="33405" spans="1:2" x14ac:dyDescent="0.25">
      <c r="A33405" s="3">
        <v>42271.197222222225</v>
      </c>
      <c r="B33405" s="2">
        <v>-28.20236701965332</v>
      </c>
    </row>
    <row r="33406" spans="1:2" x14ac:dyDescent="0.25">
      <c r="A33406" s="3">
        <v>42271.197916666664</v>
      </c>
      <c r="B33406" s="2">
        <v>-20.295175425211589</v>
      </c>
    </row>
    <row r="33407" spans="1:2" x14ac:dyDescent="0.25">
      <c r="A33407" s="3">
        <v>42271.198611111111</v>
      </c>
      <c r="B33407" s="2">
        <v>-14.684153683980306</v>
      </c>
    </row>
    <row r="33408" spans="1:2" x14ac:dyDescent="0.25">
      <c r="A33408" s="3">
        <v>42271.199305555558</v>
      </c>
      <c r="B33408" s="2">
        <v>-18.617504310607909</v>
      </c>
    </row>
    <row r="33409" spans="1:2" x14ac:dyDescent="0.25">
      <c r="A33409" s="3">
        <v>42271.199999999997</v>
      </c>
      <c r="B33409" s="2">
        <v>-18.084346580505372</v>
      </c>
    </row>
    <row r="33410" spans="1:2" x14ac:dyDescent="0.25">
      <c r="A33410" s="3">
        <v>42271.200694444444</v>
      </c>
      <c r="B33410" s="2">
        <v>-24.321472676595054</v>
      </c>
    </row>
    <row r="33411" spans="1:2" x14ac:dyDescent="0.25">
      <c r="A33411" s="3">
        <v>42271.201388888891</v>
      </c>
      <c r="B33411" s="2">
        <v>-7.5655883471171057</v>
      </c>
    </row>
    <row r="33412" spans="1:2" x14ac:dyDescent="0.25">
      <c r="A33412" s="3">
        <v>42271.20208333333</v>
      </c>
      <c r="B33412" s="2">
        <v>-15.785948435465494</v>
      </c>
    </row>
    <row r="33413" spans="1:2" x14ac:dyDescent="0.25">
      <c r="A33413" s="3">
        <v>42271.202777777777</v>
      </c>
      <c r="B33413" s="2">
        <v>-34.804372151692711</v>
      </c>
    </row>
    <row r="33414" spans="1:2" x14ac:dyDescent="0.25">
      <c r="A33414" s="3">
        <v>42271.203472222223</v>
      </c>
      <c r="B33414" s="2">
        <v>-12.986912329991659</v>
      </c>
    </row>
    <row r="33415" spans="1:2" x14ac:dyDescent="0.25">
      <c r="A33415" s="3">
        <v>42271.20416666667</v>
      </c>
      <c r="B33415" s="2">
        <v>-5.9286132176717121</v>
      </c>
    </row>
    <row r="33416" spans="1:2" x14ac:dyDescent="0.25">
      <c r="A33416" s="3">
        <v>42271.204861111109</v>
      </c>
      <c r="B33416" s="2">
        <v>5.7951191107432045</v>
      </c>
    </row>
    <row r="33417" spans="1:2" x14ac:dyDescent="0.25">
      <c r="A33417" s="3">
        <v>42271.205555555556</v>
      </c>
      <c r="B33417" s="2">
        <v>7.4902083079020185</v>
      </c>
    </row>
    <row r="33418" spans="1:2" x14ac:dyDescent="0.25">
      <c r="A33418" s="3">
        <v>42271.206250000003</v>
      </c>
      <c r="B33418" s="2">
        <v>-0.51053543090820308</v>
      </c>
    </row>
    <row r="33419" spans="1:2" x14ac:dyDescent="0.25">
      <c r="A33419" s="3">
        <v>42271.206944444442</v>
      </c>
      <c r="B33419" s="2">
        <v>-9.1316997845967602</v>
      </c>
    </row>
    <row r="33420" spans="1:2" x14ac:dyDescent="0.25">
      <c r="A33420" s="3">
        <v>42271.207638888889</v>
      </c>
      <c r="B33420" s="2">
        <v>-14.660602633158366</v>
      </c>
    </row>
    <row r="33421" spans="1:2" x14ac:dyDescent="0.25">
      <c r="A33421" s="3">
        <v>42271.208333333336</v>
      </c>
      <c r="B33421" s="2">
        <v>-14.866132418314615</v>
      </c>
    </row>
    <row r="33422" spans="1:2" x14ac:dyDescent="0.25">
      <c r="A33422" s="3">
        <v>42271.209027777775</v>
      </c>
      <c r="B33422" s="2">
        <v>-31.827056376139321</v>
      </c>
    </row>
    <row r="33423" spans="1:2" x14ac:dyDescent="0.25">
      <c r="A33423" s="3">
        <v>42271.209722222222</v>
      </c>
      <c r="B33423" s="2">
        <v>-20.873922920227052</v>
      </c>
    </row>
    <row r="33424" spans="1:2" x14ac:dyDescent="0.25">
      <c r="A33424" s="3">
        <v>42271.210416666669</v>
      </c>
      <c r="B33424" s="2">
        <v>-13.573976993560791</v>
      </c>
    </row>
    <row r="33425" spans="1:2" x14ac:dyDescent="0.25">
      <c r="A33425" s="3">
        <v>42271.211111111108</v>
      </c>
      <c r="B33425" s="2">
        <v>-2.1252029418945311</v>
      </c>
    </row>
    <row r="33426" spans="1:2" x14ac:dyDescent="0.25">
      <c r="A33426" s="3">
        <v>42271.211805555555</v>
      </c>
      <c r="B33426" s="2">
        <v>-3.3440087795257569</v>
      </c>
    </row>
    <row r="33427" spans="1:2" x14ac:dyDescent="0.25">
      <c r="A33427" s="3">
        <v>42271.212500000001</v>
      </c>
      <c r="B33427" s="2">
        <v>12.787476793924968</v>
      </c>
    </row>
    <row r="33428" spans="1:2" x14ac:dyDescent="0.25">
      <c r="A33428" s="3">
        <v>42271.213194444441</v>
      </c>
      <c r="B33428" s="2">
        <v>21.964798736572266</v>
      </c>
    </row>
    <row r="33429" spans="1:2" x14ac:dyDescent="0.25">
      <c r="A33429" s="3">
        <v>42271.213888888888</v>
      </c>
      <c r="B33429" s="2">
        <v>36.313387807210283</v>
      </c>
    </row>
    <row r="33430" spans="1:2" x14ac:dyDescent="0.25">
      <c r="A33430" s="3">
        <v>42271.214583333334</v>
      </c>
      <c r="B33430" s="2">
        <v>36.771945826212566</v>
      </c>
    </row>
    <row r="33431" spans="1:2" x14ac:dyDescent="0.25">
      <c r="A33431" s="3">
        <v>42271.215277777781</v>
      </c>
      <c r="B33431" s="2">
        <v>41.017420450846352</v>
      </c>
    </row>
    <row r="33432" spans="1:2" x14ac:dyDescent="0.25">
      <c r="A33432" s="3">
        <v>42271.21597222222</v>
      </c>
      <c r="B33432" s="2">
        <v>27.689010238647462</v>
      </c>
    </row>
    <row r="33433" spans="1:2" x14ac:dyDescent="0.25">
      <c r="A33433" s="3">
        <v>42271.216666666667</v>
      </c>
      <c r="B33433" s="2">
        <v>27.57624193827311</v>
      </c>
    </row>
    <row r="33434" spans="1:2" x14ac:dyDescent="0.25">
      <c r="A33434" s="3">
        <v>42271.217361111114</v>
      </c>
      <c r="B33434" s="2">
        <v>29.49792702992757</v>
      </c>
    </row>
    <row r="33435" spans="1:2" x14ac:dyDescent="0.25">
      <c r="A33435" s="3">
        <v>42271.218055555553</v>
      </c>
      <c r="B33435" s="2">
        <v>25.217730903625487</v>
      </c>
    </row>
    <row r="33436" spans="1:2" x14ac:dyDescent="0.25">
      <c r="A33436" s="3">
        <v>42271.21875</v>
      </c>
      <c r="B33436" s="2">
        <v>35.899886830647787</v>
      </c>
    </row>
    <row r="33437" spans="1:2" x14ac:dyDescent="0.25">
      <c r="A33437" s="3">
        <v>42271.219444444447</v>
      </c>
      <c r="B33437" s="2">
        <v>12.255347124735515</v>
      </c>
    </row>
    <row r="33438" spans="1:2" x14ac:dyDescent="0.25">
      <c r="A33438" s="3">
        <v>42271.220138888886</v>
      </c>
      <c r="B33438" s="2">
        <v>18.484609476725261</v>
      </c>
    </row>
    <row r="33439" spans="1:2" x14ac:dyDescent="0.25">
      <c r="A33439" s="3">
        <v>42271.220833333333</v>
      </c>
      <c r="B33439" s="2">
        <v>15.150262387593587</v>
      </c>
    </row>
    <row r="33440" spans="1:2" x14ac:dyDescent="0.25">
      <c r="A33440" s="3">
        <v>42271.22152777778</v>
      </c>
      <c r="B33440" s="2">
        <v>15.306996726989746</v>
      </c>
    </row>
    <row r="33441" spans="1:2" x14ac:dyDescent="0.25">
      <c r="A33441" s="3">
        <v>42271.222222222219</v>
      </c>
      <c r="B33441" s="2">
        <v>10.707072321573893</v>
      </c>
    </row>
    <row r="33442" spans="1:2" x14ac:dyDescent="0.25">
      <c r="A33442" s="3">
        <v>42271.222916666666</v>
      </c>
      <c r="B33442" s="2">
        <v>8.8515508969624843</v>
      </c>
    </row>
    <row r="33443" spans="1:2" x14ac:dyDescent="0.25">
      <c r="A33443" s="3">
        <v>42271.223611111112</v>
      </c>
      <c r="B33443" s="2">
        <v>4.9920310338338219</v>
      </c>
    </row>
    <row r="33444" spans="1:2" x14ac:dyDescent="0.25">
      <c r="A33444" s="3">
        <v>42271.224305555559</v>
      </c>
      <c r="B33444" s="2">
        <v>-2.4868373870849609</v>
      </c>
    </row>
    <row r="33445" spans="1:2" x14ac:dyDescent="0.25">
      <c r="A33445" s="3">
        <v>42271.224999999999</v>
      </c>
      <c r="B33445" s="2">
        <v>-4.2412496566772457</v>
      </c>
    </row>
    <row r="33446" spans="1:2" x14ac:dyDescent="0.25">
      <c r="A33446" s="3">
        <v>42271.225694444445</v>
      </c>
      <c r="B33446" s="2">
        <v>-3.5021949768066407</v>
      </c>
    </row>
    <row r="33447" spans="1:2" x14ac:dyDescent="0.25">
      <c r="A33447" s="3">
        <v>42271.226388888892</v>
      </c>
      <c r="B33447" s="2">
        <v>-3.5339212417602539</v>
      </c>
    </row>
    <row r="33448" spans="1:2" x14ac:dyDescent="0.25">
      <c r="A33448" s="3">
        <v>42271.227083333331</v>
      </c>
      <c r="B33448" s="2">
        <v>1.690836524963379</v>
      </c>
    </row>
    <row r="33449" spans="1:2" x14ac:dyDescent="0.25">
      <c r="A33449" s="3">
        <v>42271.227777777778</v>
      </c>
      <c r="B33449" s="2">
        <v>-0.57364989916483566</v>
      </c>
    </row>
    <row r="33450" spans="1:2" x14ac:dyDescent="0.25">
      <c r="A33450" s="3">
        <v>42271.228472222225</v>
      </c>
      <c r="B33450" s="2">
        <v>3.2571056604385378</v>
      </c>
    </row>
    <row r="33451" spans="1:2" x14ac:dyDescent="0.25">
      <c r="A33451" s="3">
        <v>42271.229166666664</v>
      </c>
      <c r="B33451" s="2">
        <v>-1.5174343903859457</v>
      </c>
    </row>
    <row r="33452" spans="1:2" x14ac:dyDescent="0.25">
      <c r="A33452" s="3">
        <v>42271.229861111111</v>
      </c>
      <c r="B33452" s="2">
        <v>-2.8437966982523601</v>
      </c>
    </row>
    <row r="33453" spans="1:2" x14ac:dyDescent="0.25">
      <c r="A33453" s="3">
        <v>42271.230555555558</v>
      </c>
      <c r="B33453" s="2">
        <v>-8.7005680084228523</v>
      </c>
    </row>
    <row r="33454" spans="1:2" x14ac:dyDescent="0.25">
      <c r="A33454" s="3">
        <v>42271.231249999997</v>
      </c>
      <c r="B33454" s="2">
        <v>-12.944720458984374</v>
      </c>
    </row>
    <row r="33455" spans="1:2" x14ac:dyDescent="0.25">
      <c r="A33455" s="3">
        <v>42271.231944444444</v>
      </c>
      <c r="B33455" s="2">
        <v>-17.193935712178547</v>
      </c>
    </row>
    <row r="33456" spans="1:2" x14ac:dyDescent="0.25">
      <c r="A33456" s="3">
        <v>42271.232638888891</v>
      </c>
      <c r="B33456" s="2">
        <v>-20.397538884480795</v>
      </c>
    </row>
    <row r="33457" spans="1:2" x14ac:dyDescent="0.25">
      <c r="A33457" s="3">
        <v>42271.23333333333</v>
      </c>
      <c r="B33457" s="2">
        <v>-25.503513590494791</v>
      </c>
    </row>
    <row r="33458" spans="1:2" x14ac:dyDescent="0.25">
      <c r="A33458" s="3">
        <v>42271.234027777777</v>
      </c>
      <c r="B33458" s="2">
        <v>-28.177089945475259</v>
      </c>
    </row>
    <row r="33459" spans="1:2" x14ac:dyDescent="0.25">
      <c r="A33459" s="3">
        <v>42271.234722222223</v>
      </c>
      <c r="B33459" s="2">
        <v>-29.320015970865885</v>
      </c>
    </row>
    <row r="33460" spans="1:2" x14ac:dyDescent="0.25">
      <c r="A33460" s="3">
        <v>42271.23541666667</v>
      </c>
      <c r="B33460" s="2">
        <v>-31.217100524902342</v>
      </c>
    </row>
    <row r="33461" spans="1:2" x14ac:dyDescent="0.25">
      <c r="A33461" s="3">
        <v>42271.236111111109</v>
      </c>
      <c r="B33461" s="2">
        <v>-32.094541803995767</v>
      </c>
    </row>
    <row r="33462" spans="1:2" x14ac:dyDescent="0.25">
      <c r="A33462" s="3">
        <v>42271.236805555556</v>
      </c>
      <c r="B33462" s="2">
        <v>-32.841623306274414</v>
      </c>
    </row>
    <row r="33463" spans="1:2" x14ac:dyDescent="0.25">
      <c r="A33463" s="3">
        <v>42271.237500000003</v>
      </c>
      <c r="B33463" s="2">
        <v>-32.807900238037107</v>
      </c>
    </row>
    <row r="33464" spans="1:2" x14ac:dyDescent="0.25">
      <c r="A33464" s="3">
        <v>42271.238194444442</v>
      </c>
      <c r="B33464" s="2">
        <v>-22.109864489237467</v>
      </c>
    </row>
    <row r="33465" spans="1:2" x14ac:dyDescent="0.25">
      <c r="A33465" s="3">
        <v>42271.238888888889</v>
      </c>
      <c r="B33465" s="2">
        <v>-22.842401377360027</v>
      </c>
    </row>
    <row r="33466" spans="1:2" x14ac:dyDescent="0.25">
      <c r="A33466" s="3">
        <v>42271.239583333336</v>
      </c>
      <c r="B33466" s="2">
        <v>-25.29980125427246</v>
      </c>
    </row>
    <row r="33467" spans="1:2" x14ac:dyDescent="0.25">
      <c r="A33467" s="3">
        <v>42271.240277777775</v>
      </c>
      <c r="B33467" s="2">
        <v>-24.445971298217774</v>
      </c>
    </row>
    <row r="33468" spans="1:2" x14ac:dyDescent="0.25">
      <c r="A33468" s="3">
        <v>42271.240972222222</v>
      </c>
      <c r="B33468" s="2">
        <v>-9.149968655904134</v>
      </c>
    </row>
    <row r="33469" spans="1:2" x14ac:dyDescent="0.25">
      <c r="A33469" s="3">
        <v>42271.241666666669</v>
      </c>
      <c r="B33469" s="2">
        <v>-11.729062016805013</v>
      </c>
    </row>
    <row r="33470" spans="1:2" x14ac:dyDescent="0.25">
      <c r="A33470" s="3">
        <v>42271.242361111108</v>
      </c>
      <c r="B33470" s="2">
        <v>-12.152694257100423</v>
      </c>
    </row>
    <row r="33471" spans="1:2" x14ac:dyDescent="0.25">
      <c r="A33471" s="3">
        <v>42271.243055555555</v>
      </c>
      <c r="B33471" s="2">
        <v>-13.382127825419108</v>
      </c>
    </row>
    <row r="33472" spans="1:2" x14ac:dyDescent="0.25">
      <c r="A33472" s="3">
        <v>42271.243750000001</v>
      </c>
      <c r="B33472" s="2">
        <v>-12.574543126424153</v>
      </c>
    </row>
    <row r="33473" spans="1:2" x14ac:dyDescent="0.25">
      <c r="A33473" s="3">
        <v>42271.244444444441</v>
      </c>
      <c r="B33473" s="2">
        <v>-8.9243224779764816</v>
      </c>
    </row>
    <row r="33474" spans="1:2" x14ac:dyDescent="0.25">
      <c r="A33474" s="3">
        <v>42271.245138888888</v>
      </c>
      <c r="B33474" s="2">
        <v>-9.5509640057881668</v>
      </c>
    </row>
    <row r="33475" spans="1:2" x14ac:dyDescent="0.25">
      <c r="A33475" s="3">
        <v>42271.245833333334</v>
      </c>
      <c r="B33475" s="2">
        <v>-11.939223607381185</v>
      </c>
    </row>
    <row r="33476" spans="1:2" x14ac:dyDescent="0.25">
      <c r="A33476" s="3">
        <v>42271.246527777781</v>
      </c>
      <c r="B33476" s="2">
        <v>-12.23730214436849</v>
      </c>
    </row>
    <row r="33477" spans="1:2" x14ac:dyDescent="0.25">
      <c r="A33477" s="3">
        <v>42271.24722222222</v>
      </c>
      <c r="B33477" s="2">
        <v>-17.444469388326009</v>
      </c>
    </row>
    <row r="33478" spans="1:2" x14ac:dyDescent="0.25">
      <c r="A33478" s="3">
        <v>42271.247916666667</v>
      </c>
      <c r="B33478" s="2">
        <v>-17.291652425130209</v>
      </c>
    </row>
    <row r="33479" spans="1:2" x14ac:dyDescent="0.25">
      <c r="A33479" s="3">
        <v>42271.248611111114</v>
      </c>
      <c r="B33479" s="2">
        <v>-13.143453375498455</v>
      </c>
    </row>
    <row r="33480" spans="1:2" x14ac:dyDescent="0.25">
      <c r="A33480" s="3">
        <v>42271.249305555553</v>
      </c>
      <c r="B33480" s="2">
        <v>-16.208400662740072</v>
      </c>
    </row>
    <row r="33481" spans="1:2" x14ac:dyDescent="0.25">
      <c r="A33481" s="3">
        <v>42271.25</v>
      </c>
      <c r="B33481" s="2">
        <v>-12.662895584106446</v>
      </c>
    </row>
    <row r="33482" spans="1:2" x14ac:dyDescent="0.25">
      <c r="A33482" s="3">
        <v>42271.250694444447</v>
      </c>
      <c r="B33482" s="2">
        <v>-6.3471983909606937</v>
      </c>
    </row>
    <row r="33483" spans="1:2" x14ac:dyDescent="0.25">
      <c r="A33483" s="3">
        <v>42271.251388888886</v>
      </c>
      <c r="B33483" s="2">
        <v>-3.2440399487813312</v>
      </c>
    </row>
    <row r="33484" spans="1:2" x14ac:dyDescent="0.25">
      <c r="A33484" s="3">
        <v>42271.252083333333</v>
      </c>
      <c r="B33484" s="2">
        <v>-4.7773575782775879</v>
      </c>
    </row>
    <row r="33485" spans="1:2" x14ac:dyDescent="0.25">
      <c r="A33485" s="3">
        <v>42271.25277777778</v>
      </c>
      <c r="B33485" s="2">
        <v>-5.4471499443054201</v>
      </c>
    </row>
    <row r="33486" spans="1:2" x14ac:dyDescent="0.25">
      <c r="A33486" s="3">
        <v>42271.253472222219</v>
      </c>
      <c r="B33486" s="2">
        <v>7.8585997104644774</v>
      </c>
    </row>
    <row r="33487" spans="1:2" x14ac:dyDescent="0.25">
      <c r="A33487" s="3">
        <v>42271.254166666666</v>
      </c>
      <c r="B33487" s="2">
        <v>10.219041887919108</v>
      </c>
    </row>
    <row r="33488" spans="1:2" x14ac:dyDescent="0.25">
      <c r="A33488" s="3">
        <v>42271.254861111112</v>
      </c>
      <c r="B33488" s="2">
        <v>21.171091651916505</v>
      </c>
    </row>
    <row r="33489" spans="1:2" x14ac:dyDescent="0.25">
      <c r="A33489" s="3">
        <v>42271.255555555559</v>
      </c>
      <c r="B33489" s="2">
        <v>24.36411412556966</v>
      </c>
    </row>
    <row r="33490" spans="1:2" x14ac:dyDescent="0.25">
      <c r="A33490" s="3">
        <v>42271.256249999999</v>
      </c>
      <c r="B33490" s="2">
        <v>27.405337142944337</v>
      </c>
    </row>
    <row r="33491" spans="1:2" x14ac:dyDescent="0.25">
      <c r="A33491" s="3">
        <v>42271.256944444445</v>
      </c>
      <c r="B33491" s="2">
        <v>23.209143320719402</v>
      </c>
    </row>
    <row r="33492" spans="1:2" x14ac:dyDescent="0.25">
      <c r="A33492" s="3">
        <v>42271.257638888892</v>
      </c>
      <c r="B33492" s="2">
        <v>21.226175435384114</v>
      </c>
    </row>
    <row r="33493" spans="1:2" x14ac:dyDescent="0.25">
      <c r="A33493" s="3">
        <v>42271.258333333331</v>
      </c>
      <c r="B33493" s="2">
        <v>11.812529436747234</v>
      </c>
    </row>
    <row r="33494" spans="1:2" x14ac:dyDescent="0.25">
      <c r="A33494" s="3">
        <v>42271.259027777778</v>
      </c>
      <c r="B33494" s="2">
        <v>13.783528423309326</v>
      </c>
    </row>
    <row r="33495" spans="1:2" x14ac:dyDescent="0.25">
      <c r="A33495" s="3">
        <v>42271.259722222225</v>
      </c>
      <c r="B33495" s="2">
        <v>18.39753952026367</v>
      </c>
    </row>
    <row r="33496" spans="1:2" x14ac:dyDescent="0.25">
      <c r="A33496" s="3">
        <v>42271.260416666664</v>
      </c>
      <c r="B33496" s="2">
        <v>14.226024754842122</v>
      </c>
    </row>
    <row r="33497" spans="1:2" x14ac:dyDescent="0.25">
      <c r="A33497" s="3">
        <v>42271.261111111111</v>
      </c>
      <c r="B33497" s="2">
        <v>18.639352734883627</v>
      </c>
    </row>
    <row r="33498" spans="1:2" x14ac:dyDescent="0.25">
      <c r="A33498" s="3">
        <v>42271.261805555558</v>
      </c>
      <c r="B33498" s="2">
        <v>21.290564982096353</v>
      </c>
    </row>
    <row r="33499" spans="1:2" x14ac:dyDescent="0.25">
      <c r="A33499" s="3">
        <v>42271.262499999997</v>
      </c>
      <c r="B33499" s="2">
        <v>23.402545038859049</v>
      </c>
    </row>
    <row r="33500" spans="1:2" x14ac:dyDescent="0.25">
      <c r="A33500" s="3">
        <v>42271.263194444444</v>
      </c>
      <c r="B33500" s="2">
        <v>29.729476292928059</v>
      </c>
    </row>
    <row r="33501" spans="1:2" x14ac:dyDescent="0.25">
      <c r="A33501" s="3">
        <v>42271.263888888891</v>
      </c>
      <c r="B33501" s="2">
        <v>42.136734263102213</v>
      </c>
    </row>
    <row r="33502" spans="1:2" x14ac:dyDescent="0.25">
      <c r="A33502" s="3">
        <v>42271.26458333333</v>
      </c>
      <c r="B33502" s="2">
        <v>38.651359303792319</v>
      </c>
    </row>
    <row r="33503" spans="1:2" x14ac:dyDescent="0.25">
      <c r="A33503" s="3">
        <v>42271.265277777777</v>
      </c>
      <c r="B33503" s="2">
        <v>27.22889493306478</v>
      </c>
    </row>
    <row r="33504" spans="1:2" x14ac:dyDescent="0.25">
      <c r="A33504" s="3">
        <v>42271.265972222223</v>
      </c>
      <c r="B33504" s="2">
        <v>24.292549006144206</v>
      </c>
    </row>
    <row r="33505" spans="1:2" x14ac:dyDescent="0.25">
      <c r="A33505" s="3">
        <v>42271.26666666667</v>
      </c>
      <c r="B33505" s="2">
        <v>8.4437442779541012</v>
      </c>
    </row>
    <row r="33506" spans="1:2" x14ac:dyDescent="0.25">
      <c r="A33506" s="3">
        <v>42271.267361111109</v>
      </c>
      <c r="B33506" s="2">
        <v>-3.2252294937769572</v>
      </c>
    </row>
    <row r="33507" spans="1:2" x14ac:dyDescent="0.25">
      <c r="A33507" s="3">
        <v>42271.268055555556</v>
      </c>
      <c r="B33507" s="2">
        <v>-6.2211827913920086</v>
      </c>
    </row>
    <row r="33508" spans="1:2" x14ac:dyDescent="0.25">
      <c r="A33508" s="3">
        <v>42271.268750000003</v>
      </c>
      <c r="B33508" s="2">
        <v>-6.1906904538472496</v>
      </c>
    </row>
    <row r="33509" spans="1:2" x14ac:dyDescent="0.25">
      <c r="A33509" s="3">
        <v>42271.269444444442</v>
      </c>
      <c r="B33509" s="2">
        <v>-7.9795998732248945</v>
      </c>
    </row>
    <row r="33510" spans="1:2" x14ac:dyDescent="0.25">
      <c r="A33510" s="3">
        <v>42271.270138888889</v>
      </c>
      <c r="B33510" s="2">
        <v>-11.229375394185384</v>
      </c>
    </row>
    <row r="33511" spans="1:2" x14ac:dyDescent="0.25">
      <c r="A33511" s="3">
        <v>42271.270833333336</v>
      </c>
      <c r="B33511" s="2">
        <v>-10.0274511496226</v>
      </c>
    </row>
    <row r="33512" spans="1:2" x14ac:dyDescent="0.25">
      <c r="A33512" s="3">
        <v>42271.271527777775</v>
      </c>
      <c r="B33512" s="2">
        <v>-13.929782994588216</v>
      </c>
    </row>
    <row r="33513" spans="1:2" x14ac:dyDescent="0.25">
      <c r="A33513" s="3">
        <v>42271.272222222222</v>
      </c>
      <c r="B33513" s="2">
        <v>-19.825585683186848</v>
      </c>
    </row>
    <row r="33514" spans="1:2" x14ac:dyDescent="0.25">
      <c r="A33514" s="3">
        <v>42271.272916666669</v>
      </c>
      <c r="B33514" s="2">
        <v>-26.324830373128254</v>
      </c>
    </row>
    <row r="33515" spans="1:2" x14ac:dyDescent="0.25">
      <c r="A33515" s="3">
        <v>42271.273611111108</v>
      </c>
      <c r="B33515" s="2">
        <v>-25.311892573038737</v>
      </c>
    </row>
    <row r="33516" spans="1:2" x14ac:dyDescent="0.25">
      <c r="A33516" s="3">
        <v>42271.274305555555</v>
      </c>
      <c r="B33516" s="2">
        <v>-24.618782424926756</v>
      </c>
    </row>
    <row r="33517" spans="1:2" x14ac:dyDescent="0.25">
      <c r="A33517" s="3">
        <v>42271.275000000001</v>
      </c>
      <c r="B33517" s="2">
        <v>-25.344319025675457</v>
      </c>
    </row>
    <row r="33518" spans="1:2" x14ac:dyDescent="0.25">
      <c r="A33518" s="3">
        <v>42271.275694444441</v>
      </c>
      <c r="B33518" s="2">
        <v>-27.145644251505534</v>
      </c>
    </row>
    <row r="33519" spans="1:2" x14ac:dyDescent="0.25">
      <c r="A33519" s="3">
        <v>42271.276388888888</v>
      </c>
      <c r="B33519" s="2">
        <v>-27.931306966145833</v>
      </c>
    </row>
    <row r="33520" spans="1:2" x14ac:dyDescent="0.25">
      <c r="A33520" s="3">
        <v>42271.277083333334</v>
      </c>
      <c r="B33520" s="2">
        <v>-23.603503894805907</v>
      </c>
    </row>
    <row r="33521" spans="1:2" x14ac:dyDescent="0.25">
      <c r="A33521" s="3">
        <v>42271.277777777781</v>
      </c>
      <c r="B33521" s="2">
        <v>-23.288191986083984</v>
      </c>
    </row>
    <row r="33522" spans="1:2" x14ac:dyDescent="0.25">
      <c r="A33522" s="3">
        <v>42271.27847222222</v>
      </c>
      <c r="B33522" s="2">
        <v>-28.257387034098308</v>
      </c>
    </row>
    <row r="33523" spans="1:2" x14ac:dyDescent="0.25">
      <c r="A33523" s="3">
        <v>42271.279166666667</v>
      </c>
      <c r="B33523" s="2">
        <v>-20.826095199584962</v>
      </c>
    </row>
    <row r="33524" spans="1:2" x14ac:dyDescent="0.25">
      <c r="A33524" s="3">
        <v>42271.279861111114</v>
      </c>
      <c r="B33524" s="2">
        <v>-17.130635992685953</v>
      </c>
    </row>
    <row r="33525" spans="1:2" x14ac:dyDescent="0.25">
      <c r="A33525" s="3">
        <v>42271.280555555553</v>
      </c>
      <c r="B33525" s="2">
        <v>-19.594230397542319</v>
      </c>
    </row>
    <row r="33526" spans="1:2" x14ac:dyDescent="0.25">
      <c r="A33526" s="3">
        <v>42271.28125</v>
      </c>
      <c r="B33526" s="2">
        <v>-9.7017921129862472</v>
      </c>
    </row>
    <row r="33527" spans="1:2" x14ac:dyDescent="0.25">
      <c r="A33527" s="3">
        <v>42271.281944444447</v>
      </c>
      <c r="B33527" s="2">
        <v>-12.715797678629558</v>
      </c>
    </row>
    <row r="33528" spans="1:2" x14ac:dyDescent="0.25">
      <c r="A33528" s="3">
        <v>42271.282638888886</v>
      </c>
      <c r="B33528" s="2">
        <v>-18.194121805826821</v>
      </c>
    </row>
    <row r="33529" spans="1:2" x14ac:dyDescent="0.25">
      <c r="A33529" s="3">
        <v>42271.283333333333</v>
      </c>
      <c r="B33529" s="2">
        <v>-18.349607594807942</v>
      </c>
    </row>
    <row r="33530" spans="1:2" x14ac:dyDescent="0.25">
      <c r="A33530" s="3">
        <v>42271.28402777778</v>
      </c>
      <c r="B33530" s="2">
        <v>3.0820527394612629</v>
      </c>
    </row>
    <row r="33531" spans="1:2" x14ac:dyDescent="0.25">
      <c r="A33531" s="3">
        <v>42271.284722222219</v>
      </c>
      <c r="B33531" s="2">
        <v>8.986975979804992</v>
      </c>
    </row>
    <row r="33532" spans="1:2" x14ac:dyDescent="0.25">
      <c r="A33532" s="3">
        <v>42271.285416666666</v>
      </c>
      <c r="B33532" s="2">
        <v>7.5496225039164226</v>
      </c>
    </row>
    <row r="33533" spans="1:2" x14ac:dyDescent="0.25">
      <c r="A33533" s="3">
        <v>42271.286111111112</v>
      </c>
      <c r="B33533" s="2">
        <v>22.127079073588053</v>
      </c>
    </row>
    <row r="33534" spans="1:2" x14ac:dyDescent="0.25">
      <c r="A33534" s="3">
        <v>42271.286805555559</v>
      </c>
      <c r="B33534" s="2">
        <v>31.195096842447917</v>
      </c>
    </row>
    <row r="33535" spans="1:2" x14ac:dyDescent="0.25">
      <c r="A33535" s="3">
        <v>42271.287499999999</v>
      </c>
      <c r="B33535" s="2">
        <v>35.338635508219404</v>
      </c>
    </row>
    <row r="33536" spans="1:2" x14ac:dyDescent="0.25">
      <c r="A33536" s="3">
        <v>42271.288194444445</v>
      </c>
      <c r="B33536" s="2">
        <v>31.785830179850262</v>
      </c>
    </row>
    <row r="33537" spans="1:2" x14ac:dyDescent="0.25">
      <c r="A33537" s="3">
        <v>42271.288888888892</v>
      </c>
      <c r="B33537" s="2">
        <v>27.140480041503906</v>
      </c>
    </row>
    <row r="33538" spans="1:2" x14ac:dyDescent="0.25">
      <c r="A33538" s="3">
        <v>42271.289583333331</v>
      </c>
      <c r="B33538" s="2">
        <v>23.672444025675457</v>
      </c>
    </row>
    <row r="33539" spans="1:2" x14ac:dyDescent="0.25">
      <c r="A33539" s="3">
        <v>42271.290277777778</v>
      </c>
      <c r="B33539" s="2">
        <v>21.284506861368815</v>
      </c>
    </row>
    <row r="33540" spans="1:2" x14ac:dyDescent="0.25">
      <c r="A33540" s="3">
        <v>42271.290972222225</v>
      </c>
      <c r="B33540" s="2">
        <v>24.492498524983723</v>
      </c>
    </row>
    <row r="33541" spans="1:2" x14ac:dyDescent="0.25">
      <c r="A33541" s="3">
        <v>42271.291666666664</v>
      </c>
      <c r="B33541" s="2">
        <v>23.037066205342612</v>
      </c>
    </row>
    <row r="33542" spans="1:2" x14ac:dyDescent="0.25">
      <c r="A33542" s="3">
        <v>42271.292361111111</v>
      </c>
      <c r="B33542" s="2">
        <v>17.491375350952147</v>
      </c>
    </row>
    <row r="33543" spans="1:2" x14ac:dyDescent="0.25">
      <c r="A33543" s="3">
        <v>42271.293055555558</v>
      </c>
      <c r="B33543" s="2">
        <v>15.236078834533691</v>
      </c>
    </row>
    <row r="33544" spans="1:2" x14ac:dyDescent="0.25">
      <c r="A33544" s="3">
        <v>42271.293749999997</v>
      </c>
      <c r="B33544" s="2">
        <v>22.038179524739583</v>
      </c>
    </row>
    <row r="33545" spans="1:2" x14ac:dyDescent="0.25">
      <c r="A33545" s="3">
        <v>42271.294444444444</v>
      </c>
      <c r="B33545" s="2">
        <v>17.112553215026857</v>
      </c>
    </row>
    <row r="33546" spans="1:2" x14ac:dyDescent="0.25">
      <c r="A33546" s="3">
        <v>42271.295138888891</v>
      </c>
      <c r="B33546" s="2">
        <v>15.327677408854166</v>
      </c>
    </row>
    <row r="33547" spans="1:2" x14ac:dyDescent="0.25">
      <c r="A33547" s="3">
        <v>42271.29583333333</v>
      </c>
      <c r="B33547" s="2">
        <v>14.8897310256958</v>
      </c>
    </row>
    <row r="33548" spans="1:2" x14ac:dyDescent="0.25">
      <c r="A33548" s="3">
        <v>42271.296527777777</v>
      </c>
      <c r="B33548" s="2">
        <v>12.031225077311198</v>
      </c>
    </row>
    <row r="33549" spans="1:2" x14ac:dyDescent="0.25">
      <c r="A33549" s="3">
        <v>42271.297222222223</v>
      </c>
      <c r="B33549" s="2">
        <v>3.3171520074208578</v>
      </c>
    </row>
    <row r="33550" spans="1:2" x14ac:dyDescent="0.25">
      <c r="A33550" s="3">
        <v>42271.29791666667</v>
      </c>
      <c r="B33550" s="2">
        <v>1.6779512405395507</v>
      </c>
    </row>
    <row r="33551" spans="1:2" x14ac:dyDescent="0.25">
      <c r="A33551" s="3">
        <v>42271.298611111109</v>
      </c>
      <c r="B33551" s="2">
        <v>2.642972779273987</v>
      </c>
    </row>
    <row r="33552" spans="1:2" x14ac:dyDescent="0.25">
      <c r="A33552" s="3">
        <v>42271.299305555556</v>
      </c>
      <c r="B33552" s="2">
        <v>-1.9877753655115764</v>
      </c>
    </row>
    <row r="33553" spans="1:2" x14ac:dyDescent="0.25">
      <c r="A33553" s="3">
        <v>42271.3</v>
      </c>
      <c r="B33553" s="2">
        <v>-18.686933008829751</v>
      </c>
    </row>
    <row r="33554" spans="1:2" x14ac:dyDescent="0.25">
      <c r="A33554" s="3">
        <v>42271.300694444442</v>
      </c>
      <c r="B33554" s="2">
        <v>-20.350628852844238</v>
      </c>
    </row>
    <row r="33555" spans="1:2" x14ac:dyDescent="0.25">
      <c r="A33555" s="3">
        <v>42271.301388888889</v>
      </c>
      <c r="B33555" s="2">
        <v>-11.939633909861247</v>
      </c>
    </row>
    <row r="33556" spans="1:2" x14ac:dyDescent="0.25">
      <c r="A33556" s="3">
        <v>42271.302083333336</v>
      </c>
      <c r="B33556" s="2">
        <v>-11.285470326741537</v>
      </c>
    </row>
    <row r="33557" spans="1:2" x14ac:dyDescent="0.25">
      <c r="A33557" s="3">
        <v>42271.302777777775</v>
      </c>
      <c r="B33557" s="2">
        <v>-13.288307634989421</v>
      </c>
    </row>
    <row r="33558" spans="1:2" x14ac:dyDescent="0.25">
      <c r="A33558" s="3">
        <v>42271.303472222222</v>
      </c>
      <c r="B33558" s="2">
        <v>-15.028672027587891</v>
      </c>
    </row>
    <row r="33559" spans="1:2" x14ac:dyDescent="0.25">
      <c r="A33559" s="3">
        <v>42271.304166666669</v>
      </c>
      <c r="B33559" s="2">
        <v>-17.901942825317384</v>
      </c>
    </row>
    <row r="33560" spans="1:2" x14ac:dyDescent="0.25">
      <c r="A33560" s="3">
        <v>42271.304861111108</v>
      </c>
      <c r="B33560" s="2">
        <v>-12.297509797414143</v>
      </c>
    </row>
    <row r="33561" spans="1:2" x14ac:dyDescent="0.25">
      <c r="A33561" s="3">
        <v>42271.305555555555</v>
      </c>
      <c r="B33561" s="2">
        <v>-9.3466862678527836</v>
      </c>
    </row>
    <row r="33562" spans="1:2" x14ac:dyDescent="0.25">
      <c r="A33562" s="3">
        <v>42271.306250000001</v>
      </c>
      <c r="B33562" s="2">
        <v>-9.9402884801228844</v>
      </c>
    </row>
    <row r="33563" spans="1:2" x14ac:dyDescent="0.25">
      <c r="A33563" s="3">
        <v>42271.306944444441</v>
      </c>
      <c r="B33563" s="2">
        <v>-11.501749547322591</v>
      </c>
    </row>
    <row r="33564" spans="1:2" x14ac:dyDescent="0.25">
      <c r="A33564" s="3">
        <v>42271.307638888888</v>
      </c>
      <c r="B33564" s="2">
        <v>-12.029999065399171</v>
      </c>
    </row>
    <row r="33565" spans="1:2" x14ac:dyDescent="0.25">
      <c r="A33565" s="3">
        <v>42271.308333333334</v>
      </c>
      <c r="B33565" s="2">
        <v>-11.957355403900147</v>
      </c>
    </row>
    <row r="33566" spans="1:2" x14ac:dyDescent="0.25">
      <c r="A33566" s="3">
        <v>42271.309027777781</v>
      </c>
      <c r="B33566" s="2">
        <v>-14.469558938344319</v>
      </c>
    </row>
    <row r="33567" spans="1:2" x14ac:dyDescent="0.25">
      <c r="A33567" s="3">
        <v>42271.30972222222</v>
      </c>
      <c r="B33567" s="2">
        <v>-16.09700164794922</v>
      </c>
    </row>
    <row r="33568" spans="1:2" x14ac:dyDescent="0.25">
      <c r="A33568" s="3">
        <v>42271.310416666667</v>
      </c>
      <c r="B33568" s="2">
        <v>-10.804544003804525</v>
      </c>
    </row>
    <row r="33569" spans="1:2" x14ac:dyDescent="0.25">
      <c r="A33569" s="3">
        <v>42271.311111111114</v>
      </c>
      <c r="B33569" s="2">
        <v>-5.1802188396453861</v>
      </c>
    </row>
    <row r="33570" spans="1:2" x14ac:dyDescent="0.25">
      <c r="A33570" s="3">
        <v>42271.311805555553</v>
      </c>
      <c r="B33570" s="2">
        <v>-8.0116672356923413</v>
      </c>
    </row>
    <row r="33571" spans="1:2" x14ac:dyDescent="0.25">
      <c r="A33571" s="3">
        <v>42271.3125</v>
      </c>
      <c r="B33571" s="2">
        <v>-10.336691602071125</v>
      </c>
    </row>
    <row r="33572" spans="1:2" x14ac:dyDescent="0.25">
      <c r="A33572" s="3">
        <v>42271.313194444447</v>
      </c>
      <c r="B33572" s="2">
        <v>-22.361405817667642</v>
      </c>
    </row>
    <row r="33573" spans="1:2" x14ac:dyDescent="0.25">
      <c r="A33573" s="3">
        <v>42271.313888888886</v>
      </c>
      <c r="B33573" s="2">
        <v>-22.04200045267741</v>
      </c>
    </row>
    <row r="33574" spans="1:2" x14ac:dyDescent="0.25">
      <c r="A33574" s="3">
        <v>42271.314583333333</v>
      </c>
      <c r="B33574" s="2">
        <v>-15.735488764444987</v>
      </c>
    </row>
    <row r="33575" spans="1:2" x14ac:dyDescent="0.25">
      <c r="A33575" s="3">
        <v>42271.31527777778</v>
      </c>
      <c r="B33575" s="2">
        <v>-17.560421625773113</v>
      </c>
    </row>
    <row r="33576" spans="1:2" x14ac:dyDescent="0.25">
      <c r="A33576" s="3">
        <v>42271.315972222219</v>
      </c>
      <c r="B33576" s="2">
        <v>-20.217153294881186</v>
      </c>
    </row>
    <row r="33577" spans="1:2" x14ac:dyDescent="0.25">
      <c r="A33577" s="3">
        <v>42271.316666666666</v>
      </c>
      <c r="B33577" s="2">
        <v>-16.211711438496909</v>
      </c>
    </row>
    <row r="33578" spans="1:2" x14ac:dyDescent="0.25">
      <c r="A33578" s="3">
        <v>42271.317361111112</v>
      </c>
      <c r="B33578" s="2">
        <v>-19.375264867146811</v>
      </c>
    </row>
    <row r="33579" spans="1:2" x14ac:dyDescent="0.25">
      <c r="A33579" s="3">
        <v>42271.318055555559</v>
      </c>
      <c r="B33579" s="2">
        <v>-24.986285209655762</v>
      </c>
    </row>
    <row r="33580" spans="1:2" x14ac:dyDescent="0.25">
      <c r="A33580" s="3">
        <v>42271.318749999999</v>
      </c>
      <c r="B33580" s="2">
        <v>-16.173886362711588</v>
      </c>
    </row>
    <row r="33581" spans="1:2" x14ac:dyDescent="0.25">
      <c r="A33581" s="3">
        <v>42271.319444444445</v>
      </c>
      <c r="B33581" s="2">
        <v>-14.964308802286784</v>
      </c>
    </row>
    <row r="33582" spans="1:2" x14ac:dyDescent="0.25">
      <c r="A33582" s="3">
        <v>42271.320138888892</v>
      </c>
      <c r="B33582" s="2">
        <v>-6.8518195470174152</v>
      </c>
    </row>
    <row r="33583" spans="1:2" x14ac:dyDescent="0.25">
      <c r="A33583" s="3">
        <v>42271.320833333331</v>
      </c>
      <c r="B33583" s="2">
        <v>-4.5182002623875936</v>
      </c>
    </row>
    <row r="33584" spans="1:2" x14ac:dyDescent="0.25">
      <c r="A33584" s="3">
        <v>42271.321527777778</v>
      </c>
      <c r="B33584" s="2">
        <v>-3.3037238995234173</v>
      </c>
    </row>
    <row r="33585" spans="1:2" x14ac:dyDescent="0.25">
      <c r="A33585" s="3">
        <v>42271.322222222225</v>
      </c>
      <c r="B33585" s="2">
        <v>-1.4645410617192587</v>
      </c>
    </row>
    <row r="33586" spans="1:2" x14ac:dyDescent="0.25">
      <c r="A33586" s="3">
        <v>42271.322916666664</v>
      </c>
      <c r="B33586" s="2">
        <v>0.64132397969563804</v>
      </c>
    </row>
    <row r="33587" spans="1:2" x14ac:dyDescent="0.25">
      <c r="A33587" s="3">
        <v>42271.323611111111</v>
      </c>
      <c r="B33587" s="2">
        <v>-2.481085252761841</v>
      </c>
    </row>
    <row r="33588" spans="1:2" x14ac:dyDescent="0.25">
      <c r="A33588" s="3">
        <v>42271.324305555558</v>
      </c>
      <c r="B33588" s="2">
        <v>-6.5158596674601235</v>
      </c>
    </row>
    <row r="33589" spans="1:2" x14ac:dyDescent="0.25">
      <c r="A33589" s="3">
        <v>42271.324999999997</v>
      </c>
      <c r="B33589" s="2">
        <v>-4.0401726245880125</v>
      </c>
    </row>
    <row r="33590" spans="1:2" x14ac:dyDescent="0.25">
      <c r="A33590" s="3">
        <v>42271.325694444444</v>
      </c>
      <c r="B33590" s="2">
        <v>-5.1366443634033203</v>
      </c>
    </row>
    <row r="33591" spans="1:2" x14ac:dyDescent="0.25">
      <c r="A33591" s="3">
        <v>42271.326388888891</v>
      </c>
      <c r="B33591" s="2">
        <v>-6.6215432802836096</v>
      </c>
    </row>
    <row r="33592" spans="1:2" x14ac:dyDescent="0.25">
      <c r="A33592" s="3">
        <v>42271.32708333333</v>
      </c>
      <c r="B33592" s="2">
        <v>1.762644640604655</v>
      </c>
    </row>
    <row r="33593" spans="1:2" x14ac:dyDescent="0.25">
      <c r="A33593" s="3">
        <v>42271.327777777777</v>
      </c>
      <c r="B33593" s="2">
        <v>4.8732405662536618</v>
      </c>
    </row>
    <row r="33594" spans="1:2" x14ac:dyDescent="0.25">
      <c r="A33594" s="3">
        <v>42271.328472222223</v>
      </c>
      <c r="B33594" s="2">
        <v>3.9565680503845213</v>
      </c>
    </row>
    <row r="33595" spans="1:2" x14ac:dyDescent="0.25">
      <c r="A33595" s="3">
        <v>42271.32916666667</v>
      </c>
      <c r="B33595" s="2">
        <v>-4.5708710034688318</v>
      </c>
    </row>
    <row r="33596" spans="1:2" x14ac:dyDescent="0.25">
      <c r="A33596" s="3">
        <v>42271.329861111109</v>
      </c>
      <c r="B33596" s="2">
        <v>-6.7425688505172729</v>
      </c>
    </row>
    <row r="33597" spans="1:2" x14ac:dyDescent="0.25">
      <c r="A33597" s="3">
        <v>42271.330555555556</v>
      </c>
      <c r="B33597" s="2">
        <v>-8.880845928192139</v>
      </c>
    </row>
    <row r="33598" spans="1:2" x14ac:dyDescent="0.25">
      <c r="A33598" s="3">
        <v>42271.331250000003</v>
      </c>
      <c r="B33598" s="2">
        <v>-9.1024052619934075</v>
      </c>
    </row>
    <row r="33599" spans="1:2" x14ac:dyDescent="0.25">
      <c r="A33599" s="3">
        <v>42271.331944444442</v>
      </c>
      <c r="B33599" s="2">
        <v>-5.6285605162382124</v>
      </c>
    </row>
    <row r="33600" spans="1:2" x14ac:dyDescent="0.25">
      <c r="A33600" s="3">
        <v>42271.332638888889</v>
      </c>
      <c r="B33600" s="2">
        <v>-8.4151580492655444</v>
      </c>
    </row>
    <row r="33601" spans="1:2" x14ac:dyDescent="0.25">
      <c r="A33601" s="3">
        <v>42271.333333333336</v>
      </c>
      <c r="B33601" s="2">
        <v>-2.9185319344202676</v>
      </c>
    </row>
    <row r="33602" spans="1:2" x14ac:dyDescent="0.25">
      <c r="A33602" s="3">
        <v>42271.334027777775</v>
      </c>
      <c r="B33602" s="2">
        <v>-10.432366943359375</v>
      </c>
    </row>
    <row r="33603" spans="1:2" x14ac:dyDescent="0.25">
      <c r="A33603" s="3">
        <v>42271.334722222222</v>
      </c>
      <c r="B33603" s="2">
        <v>-7.6871561050415043</v>
      </c>
    </row>
    <row r="33604" spans="1:2" x14ac:dyDescent="0.25">
      <c r="A33604" s="3">
        <v>42271.335416666669</v>
      </c>
      <c r="B33604" s="2">
        <v>-7.001563676198324</v>
      </c>
    </row>
    <row r="33605" spans="1:2" x14ac:dyDescent="0.25">
      <c r="A33605" s="3">
        <v>42271.336111111108</v>
      </c>
      <c r="B33605" s="2">
        <v>-6.3539985338846838</v>
      </c>
    </row>
    <row r="33606" spans="1:2" x14ac:dyDescent="0.25">
      <c r="A33606" s="3">
        <v>42271.336805555555</v>
      </c>
      <c r="B33606" s="2">
        <v>-5.4639311790466305</v>
      </c>
    </row>
    <row r="33607" spans="1:2" x14ac:dyDescent="0.25">
      <c r="A33607" s="3">
        <v>42271.337500000001</v>
      </c>
      <c r="B33607" s="2">
        <v>-3.4593138376871746</v>
      </c>
    </row>
    <row r="33608" spans="1:2" x14ac:dyDescent="0.25">
      <c r="A33608" s="3">
        <v>42271.338194444441</v>
      </c>
      <c r="B33608" s="2">
        <v>-0.18964074452718099</v>
      </c>
    </row>
    <row r="33609" spans="1:2" x14ac:dyDescent="0.25">
      <c r="A33609" s="3">
        <v>42271.338888888888</v>
      </c>
      <c r="B33609" s="2">
        <v>-1.414975674947103</v>
      </c>
    </row>
    <row r="33610" spans="1:2" x14ac:dyDescent="0.25">
      <c r="A33610" s="3">
        <v>42271.339583333334</v>
      </c>
      <c r="B33610" s="2">
        <v>-4.4740850130716963</v>
      </c>
    </row>
    <row r="33611" spans="1:2" x14ac:dyDescent="0.25">
      <c r="A33611" s="3">
        <v>42271.340277777781</v>
      </c>
      <c r="B33611" s="2">
        <v>-3.02224178314209</v>
      </c>
    </row>
    <row r="33612" spans="1:2" x14ac:dyDescent="0.25">
      <c r="A33612" s="3">
        <v>42271.34097222222</v>
      </c>
      <c r="B33612" s="2">
        <v>1.3953011592229208</v>
      </c>
    </row>
    <row r="33613" spans="1:2" x14ac:dyDescent="0.25">
      <c r="A33613" s="3">
        <v>42271.341666666667</v>
      </c>
      <c r="B33613" s="2">
        <v>6.39911855061849</v>
      </c>
    </row>
    <row r="33614" spans="1:2" x14ac:dyDescent="0.25">
      <c r="A33614" s="3">
        <v>42271.342361111114</v>
      </c>
      <c r="B33614" s="2">
        <v>8.016127856572469</v>
      </c>
    </row>
    <row r="33615" spans="1:2" x14ac:dyDescent="0.25">
      <c r="A33615" s="3">
        <v>42271.343055555553</v>
      </c>
      <c r="B33615" s="2">
        <v>9.0389543533325192</v>
      </c>
    </row>
    <row r="33616" spans="1:2" x14ac:dyDescent="0.25">
      <c r="A33616" s="3">
        <v>42271.34375</v>
      </c>
      <c r="B33616" s="2">
        <v>11.376277065277099</v>
      </c>
    </row>
    <row r="33617" spans="1:2" x14ac:dyDescent="0.25">
      <c r="A33617" s="3">
        <v>42271.344444444447</v>
      </c>
      <c r="B33617" s="2">
        <v>11.126164436340332</v>
      </c>
    </row>
    <row r="33618" spans="1:2" x14ac:dyDescent="0.25">
      <c r="A33618" s="3">
        <v>42271.345138888886</v>
      </c>
      <c r="B33618" s="2">
        <v>16.497997411092122</v>
      </c>
    </row>
    <row r="33619" spans="1:2" x14ac:dyDescent="0.25">
      <c r="A33619" s="3">
        <v>42271.345833333333</v>
      </c>
      <c r="B33619" s="2">
        <v>12.762912050882976</v>
      </c>
    </row>
    <row r="33620" spans="1:2" x14ac:dyDescent="0.25">
      <c r="A33620" s="3">
        <v>42271.34652777778</v>
      </c>
      <c r="B33620" s="2">
        <v>7.5395152727762857</v>
      </c>
    </row>
    <row r="33621" spans="1:2" x14ac:dyDescent="0.25">
      <c r="A33621" s="3">
        <v>42271.347222222219</v>
      </c>
      <c r="B33621" s="2">
        <v>4.8394788662592569</v>
      </c>
    </row>
    <row r="33622" spans="1:2" x14ac:dyDescent="0.25">
      <c r="A33622" s="3">
        <v>42271.347916666666</v>
      </c>
      <c r="B33622" s="2">
        <v>7.4725024859110514</v>
      </c>
    </row>
    <row r="33623" spans="1:2" x14ac:dyDescent="0.25">
      <c r="A33623" s="3">
        <v>42271.348611111112</v>
      </c>
      <c r="B33623" s="2">
        <v>10.805911620457968</v>
      </c>
    </row>
    <row r="33624" spans="1:2" x14ac:dyDescent="0.25">
      <c r="A33624" s="3">
        <v>42271.349305555559</v>
      </c>
      <c r="B33624" s="2">
        <v>10.300550810496013</v>
      </c>
    </row>
    <row r="33625" spans="1:2" x14ac:dyDescent="0.25">
      <c r="A33625" s="3">
        <v>42271.35</v>
      </c>
      <c r="B33625" s="2">
        <v>9.1180599371592201</v>
      </c>
    </row>
    <row r="33626" spans="1:2" x14ac:dyDescent="0.25">
      <c r="A33626" s="3">
        <v>42271.350694444445</v>
      </c>
      <c r="B33626" s="2">
        <v>8.1518721262613933</v>
      </c>
    </row>
    <row r="33627" spans="1:2" x14ac:dyDescent="0.25">
      <c r="A33627" s="3">
        <v>42271.351388888892</v>
      </c>
      <c r="B33627" s="2">
        <v>10.99684403737386</v>
      </c>
    </row>
    <row r="33628" spans="1:2" x14ac:dyDescent="0.25">
      <c r="A33628" s="3">
        <v>42271.352083333331</v>
      </c>
      <c r="B33628" s="2">
        <v>11.40484062830607</v>
      </c>
    </row>
    <row r="33629" spans="1:2" x14ac:dyDescent="0.25">
      <c r="A33629" s="3">
        <v>42271.352777777778</v>
      </c>
      <c r="B33629" s="2">
        <v>5.1939429124196375</v>
      </c>
    </row>
    <row r="33630" spans="1:2" x14ac:dyDescent="0.25">
      <c r="A33630" s="3">
        <v>42271.353472222225</v>
      </c>
      <c r="B33630" s="2">
        <v>6.6061269839604693</v>
      </c>
    </row>
    <row r="33631" spans="1:2" x14ac:dyDescent="0.25">
      <c r="A33631" s="3">
        <v>42271.354166666664</v>
      </c>
      <c r="B33631" s="2">
        <v>8.6583104133605957</v>
      </c>
    </row>
    <row r="33632" spans="1:2" x14ac:dyDescent="0.25">
      <c r="A33632" s="3">
        <v>42271.354861111111</v>
      </c>
      <c r="B33632" s="2">
        <v>15.618669891357422</v>
      </c>
    </row>
    <row r="33633" spans="1:2" x14ac:dyDescent="0.25">
      <c r="A33633" s="3">
        <v>42271.355555555558</v>
      </c>
      <c r="B33633" s="2">
        <v>12.031536483764649</v>
      </c>
    </row>
    <row r="33634" spans="1:2" x14ac:dyDescent="0.25">
      <c r="A33634" s="3">
        <v>42271.356249999997</v>
      </c>
      <c r="B33634" s="2">
        <v>1.7403294722239175</v>
      </c>
    </row>
    <row r="33635" spans="1:2" x14ac:dyDescent="0.25">
      <c r="A33635" s="3">
        <v>42271.356944444444</v>
      </c>
      <c r="B33635" s="2">
        <v>3.5656330267588299</v>
      </c>
    </row>
    <row r="33636" spans="1:2" x14ac:dyDescent="0.25">
      <c r="A33636" s="3">
        <v>42271.357638888891</v>
      </c>
      <c r="B33636" s="2">
        <v>2.3427252213160199</v>
      </c>
    </row>
    <row r="33637" spans="1:2" x14ac:dyDescent="0.25">
      <c r="A33637" s="3">
        <v>42271.35833333333</v>
      </c>
      <c r="B33637" s="2">
        <v>4.8648231506347654</v>
      </c>
    </row>
    <row r="33638" spans="1:2" x14ac:dyDescent="0.25">
      <c r="A33638" s="3">
        <v>42271.359027777777</v>
      </c>
      <c r="B33638" s="2">
        <v>13.660956001281738</v>
      </c>
    </row>
    <row r="33639" spans="1:2" x14ac:dyDescent="0.25">
      <c r="A33639" s="3">
        <v>42271.359722222223</v>
      </c>
      <c r="B33639" s="2">
        <v>14.799081420898437</v>
      </c>
    </row>
    <row r="33640" spans="1:2" x14ac:dyDescent="0.25">
      <c r="A33640" s="3">
        <v>42271.36041666667</v>
      </c>
      <c r="B33640" s="2">
        <v>15.777634684244791</v>
      </c>
    </row>
    <row r="33641" spans="1:2" x14ac:dyDescent="0.25">
      <c r="A33641" s="3">
        <v>42271.361111111109</v>
      </c>
      <c r="B33641" s="2">
        <v>3.936435906092326</v>
      </c>
    </row>
    <row r="33642" spans="1:2" x14ac:dyDescent="0.25">
      <c r="A33642" s="3">
        <v>42271.361805555556</v>
      </c>
      <c r="B33642" s="2">
        <v>6.0789221445719397</v>
      </c>
    </row>
    <row r="33643" spans="1:2" x14ac:dyDescent="0.25">
      <c r="A33643" s="3">
        <v>42271.362500000003</v>
      </c>
      <c r="B33643" s="2">
        <v>0.51941299438476563</v>
      </c>
    </row>
    <row r="33644" spans="1:2" x14ac:dyDescent="0.25">
      <c r="A33644" s="3">
        <v>42271.363194444442</v>
      </c>
      <c r="B33644" s="2">
        <v>2.1544455210367839</v>
      </c>
    </row>
    <row r="33645" spans="1:2" x14ac:dyDescent="0.25">
      <c r="A33645" s="3">
        <v>42271.363888888889</v>
      </c>
      <c r="B33645" s="2">
        <v>-0.5610566059748332</v>
      </c>
    </row>
    <row r="33646" spans="1:2" x14ac:dyDescent="0.25">
      <c r="A33646" s="3">
        <v>42271.364583333336</v>
      </c>
      <c r="B33646" s="2">
        <v>-8.438397820790609</v>
      </c>
    </row>
    <row r="33647" spans="1:2" x14ac:dyDescent="0.25">
      <c r="A33647" s="3">
        <v>42271.365277777775</v>
      </c>
      <c r="B33647" s="2">
        <v>-8.7135361035664882</v>
      </c>
    </row>
    <row r="33648" spans="1:2" x14ac:dyDescent="0.25">
      <c r="A33648" s="3">
        <v>42271.365972222222</v>
      </c>
      <c r="B33648" s="2">
        <v>-9.5591865539550778</v>
      </c>
    </row>
    <row r="33649" spans="1:2" x14ac:dyDescent="0.25">
      <c r="A33649" s="3">
        <v>42271.366666666669</v>
      </c>
      <c r="B33649" s="2">
        <v>-11.394230461120605</v>
      </c>
    </row>
    <row r="33650" spans="1:2" x14ac:dyDescent="0.25">
      <c r="A33650" s="3">
        <v>42271.367361111108</v>
      </c>
      <c r="B33650" s="2">
        <v>-13.549178695678711</v>
      </c>
    </row>
    <row r="33651" spans="1:2" x14ac:dyDescent="0.25">
      <c r="A33651" s="3">
        <v>42271.368055555555</v>
      </c>
      <c r="B33651" s="2">
        <v>-12.823327509562175</v>
      </c>
    </row>
    <row r="33652" spans="1:2" x14ac:dyDescent="0.25">
      <c r="A33652" s="3">
        <v>42271.368750000001</v>
      </c>
      <c r="B33652" s="2">
        <v>-1.532144578297933</v>
      </c>
    </row>
    <row r="33653" spans="1:2" x14ac:dyDescent="0.25">
      <c r="A33653" s="3">
        <v>42271.369444444441</v>
      </c>
      <c r="B33653" s="2">
        <v>6.6644796689351402</v>
      </c>
    </row>
    <row r="33654" spans="1:2" x14ac:dyDescent="0.25">
      <c r="A33654" s="3">
        <v>42271.370138888888</v>
      </c>
      <c r="B33654" s="2">
        <v>14.888065242767334</v>
      </c>
    </row>
    <row r="33655" spans="1:2" x14ac:dyDescent="0.25">
      <c r="A33655" s="3">
        <v>42271.370833333334</v>
      </c>
      <c r="B33655" s="2">
        <v>16.024803479512531</v>
      </c>
    </row>
    <row r="33656" spans="1:2" x14ac:dyDescent="0.25">
      <c r="A33656" s="3">
        <v>42271.371527777781</v>
      </c>
      <c r="B33656" s="2">
        <v>10.64366896947225</v>
      </c>
    </row>
    <row r="33657" spans="1:2" x14ac:dyDescent="0.25">
      <c r="A33657" s="3">
        <v>42271.37222222222</v>
      </c>
      <c r="B33657" s="2">
        <v>15.575025876363119</v>
      </c>
    </row>
    <row r="33658" spans="1:2" x14ac:dyDescent="0.25">
      <c r="A33658" s="3">
        <v>42271.372916666667</v>
      </c>
      <c r="B33658" s="2">
        <v>16.106225681304931</v>
      </c>
    </row>
    <row r="33659" spans="1:2" x14ac:dyDescent="0.25">
      <c r="A33659" s="3">
        <v>42271.373611111114</v>
      </c>
      <c r="B33659" s="2">
        <v>4.8904693921407061</v>
      </c>
    </row>
    <row r="33660" spans="1:2" x14ac:dyDescent="0.25">
      <c r="A33660" s="3">
        <v>42271.374305555553</v>
      </c>
      <c r="B33660" s="2">
        <v>8.1955339113871251</v>
      </c>
    </row>
    <row r="33661" spans="1:2" x14ac:dyDescent="0.25">
      <c r="A33661" s="3">
        <v>42271.375</v>
      </c>
      <c r="B33661" s="2">
        <v>10.922468074162801</v>
      </c>
    </row>
    <row r="33662" spans="1:2" x14ac:dyDescent="0.25">
      <c r="A33662" s="3">
        <v>42271.375694444447</v>
      </c>
      <c r="B33662" s="2">
        <v>18.624100303649904</v>
      </c>
    </row>
    <row r="33663" spans="1:2" x14ac:dyDescent="0.25">
      <c r="A33663" s="3">
        <v>42271.376388888886</v>
      </c>
      <c r="B33663" s="2">
        <v>19.173606936136881</v>
      </c>
    </row>
    <row r="33664" spans="1:2" x14ac:dyDescent="0.25">
      <c r="A33664" s="3">
        <v>42271.377083333333</v>
      </c>
      <c r="B33664" s="2">
        <v>20.896194203694662</v>
      </c>
    </row>
    <row r="33665" spans="1:2" x14ac:dyDescent="0.25">
      <c r="A33665" s="3">
        <v>42271.37777777778</v>
      </c>
      <c r="B33665" s="2">
        <v>20.231831741333007</v>
      </c>
    </row>
    <row r="33666" spans="1:2" x14ac:dyDescent="0.25">
      <c r="A33666" s="3">
        <v>42271.378472222219</v>
      </c>
      <c r="B33666" s="2">
        <v>15.699293899536134</v>
      </c>
    </row>
    <row r="33667" spans="1:2" x14ac:dyDescent="0.25">
      <c r="A33667" s="3">
        <v>42271.379166666666</v>
      </c>
      <c r="B33667" s="2">
        <v>11.399449221293132</v>
      </c>
    </row>
    <row r="33668" spans="1:2" x14ac:dyDescent="0.25">
      <c r="A33668" s="3">
        <v>42271.379861111112</v>
      </c>
      <c r="B33668" s="2">
        <v>8.3465425809224438</v>
      </c>
    </row>
    <row r="33669" spans="1:2" x14ac:dyDescent="0.25">
      <c r="A33669" s="3">
        <v>42271.380555555559</v>
      </c>
      <c r="B33669" s="2">
        <v>7.9472696145375572</v>
      </c>
    </row>
    <row r="33670" spans="1:2" x14ac:dyDescent="0.25">
      <c r="A33670" s="3">
        <v>42271.381249999999</v>
      </c>
      <c r="B33670" s="2">
        <v>10.792119661966959</v>
      </c>
    </row>
    <row r="33671" spans="1:2" x14ac:dyDescent="0.25">
      <c r="A33671" s="3">
        <v>42271.381944444445</v>
      </c>
      <c r="B33671" s="2">
        <v>-0.46387705802917478</v>
      </c>
    </row>
    <row r="33672" spans="1:2" x14ac:dyDescent="0.25">
      <c r="A33672" s="3">
        <v>42271.382638888892</v>
      </c>
      <c r="B33672" s="2">
        <v>-4.9137869517008461</v>
      </c>
    </row>
    <row r="33673" spans="1:2" x14ac:dyDescent="0.25">
      <c r="A33673" s="3">
        <v>42271.383333333331</v>
      </c>
      <c r="B33673" s="2">
        <v>1.777276372909546</v>
      </c>
    </row>
    <row r="33674" spans="1:2" x14ac:dyDescent="0.25">
      <c r="A33674" s="3">
        <v>42271.384027777778</v>
      </c>
      <c r="B33674" s="2">
        <v>-2.1752489089965819</v>
      </c>
    </row>
    <row r="33675" spans="1:2" x14ac:dyDescent="0.25">
      <c r="A33675" s="3">
        <v>42271.384722222225</v>
      </c>
      <c r="B33675" s="2">
        <v>6.5207144419352217</v>
      </c>
    </row>
    <row r="33676" spans="1:2" x14ac:dyDescent="0.25">
      <c r="A33676" s="3">
        <v>42271.385416666664</v>
      </c>
      <c r="B33676" s="2">
        <v>4.7183665911356609</v>
      </c>
    </row>
    <row r="33677" spans="1:2" x14ac:dyDescent="0.25">
      <c r="A33677" s="3">
        <v>42271.386111111111</v>
      </c>
      <c r="B33677" s="2">
        <v>9.8157959938049313</v>
      </c>
    </row>
    <row r="33678" spans="1:2" x14ac:dyDescent="0.25">
      <c r="A33678" s="3">
        <v>42271.386805555558</v>
      </c>
      <c r="B33678" s="2">
        <v>6.8155087788899742</v>
      </c>
    </row>
    <row r="33679" spans="1:2" x14ac:dyDescent="0.25">
      <c r="A33679" s="3">
        <v>42271.387499999997</v>
      </c>
      <c r="B33679" s="2">
        <v>10.581472237904867</v>
      </c>
    </row>
    <row r="33680" spans="1:2" x14ac:dyDescent="0.25">
      <c r="A33680" s="3">
        <v>42271.388194444444</v>
      </c>
      <c r="B33680" s="2">
        <v>16.341841634114584</v>
      </c>
    </row>
    <row r="33681" spans="1:2" x14ac:dyDescent="0.25">
      <c r="A33681" s="3">
        <v>42271.388888888891</v>
      </c>
      <c r="B33681" s="2">
        <v>15.740053621927897</v>
      </c>
    </row>
    <row r="33682" spans="1:2" x14ac:dyDescent="0.25">
      <c r="A33682" s="3">
        <v>42271.38958333333</v>
      </c>
      <c r="B33682" s="2">
        <v>14.431299209594727</v>
      </c>
    </row>
    <row r="33683" spans="1:2" x14ac:dyDescent="0.25">
      <c r="A33683" s="3">
        <v>42271.390277777777</v>
      </c>
      <c r="B33683" s="2">
        <v>14.16642983754476</v>
      </c>
    </row>
    <row r="33684" spans="1:2" x14ac:dyDescent="0.25">
      <c r="A33684" s="3">
        <v>42271.390972222223</v>
      </c>
      <c r="B33684" s="2">
        <v>12.681913661956788</v>
      </c>
    </row>
    <row r="33685" spans="1:2" x14ac:dyDescent="0.25">
      <c r="A33685" s="3">
        <v>42271.39166666667</v>
      </c>
      <c r="B33685" s="2">
        <v>8.9995196342468269</v>
      </c>
    </row>
    <row r="33686" spans="1:2" x14ac:dyDescent="0.25">
      <c r="A33686" s="3">
        <v>42271.392361111109</v>
      </c>
      <c r="B33686" s="2">
        <v>10.70100310643514</v>
      </c>
    </row>
    <row r="33687" spans="1:2" x14ac:dyDescent="0.25">
      <c r="A33687" s="3">
        <v>42271.393055555556</v>
      </c>
      <c r="B33687" s="2">
        <v>4.8283358891805017</v>
      </c>
    </row>
    <row r="33688" spans="1:2" x14ac:dyDescent="0.25">
      <c r="A33688" s="3">
        <v>42271.393750000003</v>
      </c>
      <c r="B33688" s="2">
        <v>5.2896591981252037</v>
      </c>
    </row>
    <row r="33689" spans="1:2" x14ac:dyDescent="0.25">
      <c r="A33689" s="3">
        <v>42271.394444444442</v>
      </c>
      <c r="B33689" s="2">
        <v>8.9308581908543907</v>
      </c>
    </row>
    <row r="33690" spans="1:2" x14ac:dyDescent="0.25">
      <c r="A33690" s="3">
        <v>42271.395138888889</v>
      </c>
      <c r="B33690" s="2">
        <v>8.1114340464274086</v>
      </c>
    </row>
    <row r="33691" spans="1:2" x14ac:dyDescent="0.25">
      <c r="A33691" s="3">
        <v>42271.395833333336</v>
      </c>
      <c r="B33691" s="2">
        <v>8.1222576459248863</v>
      </c>
    </row>
    <row r="33692" spans="1:2" x14ac:dyDescent="0.25">
      <c r="A33692" s="3">
        <v>42271.396527777775</v>
      </c>
      <c r="B33692" s="2">
        <v>15.431875864664713</v>
      </c>
    </row>
    <row r="33693" spans="1:2" x14ac:dyDescent="0.25">
      <c r="A33693" s="3">
        <v>42271.397222222222</v>
      </c>
      <c r="B33693" s="2">
        <v>15.829849433898925</v>
      </c>
    </row>
    <row r="33694" spans="1:2" x14ac:dyDescent="0.25">
      <c r="A33694" s="3">
        <v>42271.397916666669</v>
      </c>
      <c r="B33694" s="2">
        <v>10.29535894393921</v>
      </c>
    </row>
    <row r="33695" spans="1:2" x14ac:dyDescent="0.25">
      <c r="A33695" s="3">
        <v>42271.398611111108</v>
      </c>
      <c r="B33695" s="2">
        <v>12.596729278564453</v>
      </c>
    </row>
    <row r="33696" spans="1:2" x14ac:dyDescent="0.25">
      <c r="A33696" s="3">
        <v>42271.399305555555</v>
      </c>
      <c r="B33696" s="2">
        <v>11.983621215820312</v>
      </c>
    </row>
    <row r="33697" spans="1:2" x14ac:dyDescent="0.25">
      <c r="A33697" s="3">
        <v>42271.4</v>
      </c>
      <c r="B33697" s="2">
        <v>13.501547908782959</v>
      </c>
    </row>
    <row r="33698" spans="1:2" x14ac:dyDescent="0.25">
      <c r="A33698" s="3">
        <v>42271.400694444441</v>
      </c>
      <c r="B33698" s="2">
        <v>13.905325317382813</v>
      </c>
    </row>
    <row r="33699" spans="1:2" x14ac:dyDescent="0.25">
      <c r="A33699" s="3">
        <v>42271.401388888888</v>
      </c>
      <c r="B33699" s="2">
        <v>14.210005251566569</v>
      </c>
    </row>
    <row r="33700" spans="1:2" x14ac:dyDescent="0.25">
      <c r="A33700" s="3">
        <v>42271.402083333334</v>
      </c>
      <c r="B33700" s="2">
        <v>16.586525408426919</v>
      </c>
    </row>
    <row r="33701" spans="1:2" x14ac:dyDescent="0.25">
      <c r="A33701" s="3">
        <v>42271.402777777781</v>
      </c>
      <c r="B33701" s="2">
        <v>7.530381075541178</v>
      </c>
    </row>
    <row r="33702" spans="1:2" x14ac:dyDescent="0.25">
      <c r="A33702" s="3">
        <v>42271.40347222222</v>
      </c>
      <c r="B33702" s="2">
        <v>6.9848361333211262</v>
      </c>
    </row>
    <row r="33703" spans="1:2" x14ac:dyDescent="0.25">
      <c r="A33703" s="3">
        <v>42271.404166666667</v>
      </c>
      <c r="B33703" s="2">
        <v>-0.76865748564402259</v>
      </c>
    </row>
    <row r="33704" spans="1:2" x14ac:dyDescent="0.25">
      <c r="A33704" s="3">
        <v>42271.404861111114</v>
      </c>
      <c r="B33704" s="2">
        <v>3.0630231300989785</v>
      </c>
    </row>
    <row r="33705" spans="1:2" x14ac:dyDescent="0.25">
      <c r="A33705" s="3">
        <v>42271.405555555553</v>
      </c>
      <c r="B33705" s="2">
        <v>5.5444033463795979</v>
      </c>
    </row>
    <row r="33706" spans="1:2" x14ac:dyDescent="0.25">
      <c r="A33706" s="3">
        <v>42271.40625</v>
      </c>
      <c r="B33706" s="2">
        <v>6.4153518040974937</v>
      </c>
    </row>
    <row r="33707" spans="1:2" x14ac:dyDescent="0.25">
      <c r="A33707" s="3">
        <v>42271.406944444447</v>
      </c>
      <c r="B33707" s="2">
        <v>6.4270651499430338</v>
      </c>
    </row>
    <row r="33708" spans="1:2" x14ac:dyDescent="0.25">
      <c r="A33708" s="3">
        <v>42271.407638888886</v>
      </c>
      <c r="B33708" s="2">
        <v>2.5313857316970827</v>
      </c>
    </row>
    <row r="33709" spans="1:2" x14ac:dyDescent="0.25">
      <c r="A33709" s="3">
        <v>42271.408333333333</v>
      </c>
      <c r="B33709" s="2">
        <v>3.7797675132751465</v>
      </c>
    </row>
    <row r="33710" spans="1:2" x14ac:dyDescent="0.25">
      <c r="A33710" s="3">
        <v>42271.40902777778</v>
      </c>
      <c r="B33710" s="2">
        <v>5.6673376242319744</v>
      </c>
    </row>
    <row r="33711" spans="1:2" x14ac:dyDescent="0.25">
      <c r="A33711" s="3">
        <v>42271.409722222219</v>
      </c>
      <c r="B33711" s="2">
        <v>8.3893239816029865</v>
      </c>
    </row>
    <row r="33712" spans="1:2" x14ac:dyDescent="0.25">
      <c r="A33712" s="3">
        <v>42271.410416666666</v>
      </c>
      <c r="B33712" s="2">
        <v>7.8277202606201168</v>
      </c>
    </row>
    <row r="33713" spans="1:2" x14ac:dyDescent="0.25">
      <c r="A33713" s="3">
        <v>42271.411111111112</v>
      </c>
      <c r="B33713" s="2">
        <v>5.7306963443756107</v>
      </c>
    </row>
    <row r="33714" spans="1:2" x14ac:dyDescent="0.25">
      <c r="A33714" s="3">
        <v>42271.411805555559</v>
      </c>
      <c r="B33714" s="2">
        <v>13.230204900105795</v>
      </c>
    </row>
    <row r="33715" spans="1:2" x14ac:dyDescent="0.25">
      <c r="A33715" s="3">
        <v>42271.412499999999</v>
      </c>
      <c r="B33715" s="2">
        <v>12.413221295674642</v>
      </c>
    </row>
    <row r="33716" spans="1:2" x14ac:dyDescent="0.25">
      <c r="A33716" s="3">
        <v>42271.413194444445</v>
      </c>
      <c r="B33716" s="2">
        <v>17.191320101420086</v>
      </c>
    </row>
    <row r="33717" spans="1:2" x14ac:dyDescent="0.25">
      <c r="A33717" s="3">
        <v>42271.413888888892</v>
      </c>
      <c r="B33717" s="2">
        <v>13.74795602162679</v>
      </c>
    </row>
    <row r="33718" spans="1:2" x14ac:dyDescent="0.25">
      <c r="A33718" s="3">
        <v>42271.414583333331</v>
      </c>
      <c r="B33718" s="2">
        <v>5.4925204753875736</v>
      </c>
    </row>
    <row r="33719" spans="1:2" x14ac:dyDescent="0.25">
      <c r="A33719" s="3">
        <v>42271.415277777778</v>
      </c>
      <c r="B33719" s="2">
        <v>11.16107177734375</v>
      </c>
    </row>
    <row r="33720" spans="1:2" x14ac:dyDescent="0.25">
      <c r="A33720" s="3">
        <v>42271.415972222225</v>
      </c>
      <c r="B33720" s="2">
        <v>14.66843942006429</v>
      </c>
    </row>
    <row r="33721" spans="1:2" x14ac:dyDescent="0.25">
      <c r="A33721" s="3">
        <v>42271.416666666664</v>
      </c>
      <c r="B33721" s="2">
        <v>11.626902357737224</v>
      </c>
    </row>
    <row r="33722" spans="1:2" x14ac:dyDescent="0.25">
      <c r="A33722" s="3">
        <v>42271.417361111111</v>
      </c>
      <c r="B33722" s="2">
        <v>4.5167089144388832</v>
      </c>
    </row>
    <row r="33723" spans="1:2" x14ac:dyDescent="0.25">
      <c r="A33723" s="3">
        <v>42271.418055555558</v>
      </c>
      <c r="B33723" s="2">
        <v>-11.726457881927491</v>
      </c>
    </row>
    <row r="33724" spans="1:2" x14ac:dyDescent="0.25">
      <c r="A33724" s="3">
        <v>42271.418749999997</v>
      </c>
      <c r="B33724" s="2">
        <v>-4.4619264602661133</v>
      </c>
    </row>
    <row r="33725" spans="1:2" x14ac:dyDescent="0.25">
      <c r="A33725" s="3">
        <v>42271.419444444444</v>
      </c>
      <c r="B33725" s="2">
        <v>6.9366873025894167</v>
      </c>
    </row>
    <row r="33726" spans="1:2" x14ac:dyDescent="0.25">
      <c r="A33726" s="3">
        <v>42271.420138888891</v>
      </c>
      <c r="B33726" s="2">
        <v>4.5301329135894779</v>
      </c>
    </row>
    <row r="33727" spans="1:2" x14ac:dyDescent="0.25">
      <c r="A33727" s="3">
        <v>42271.42083333333</v>
      </c>
      <c r="B33727" s="2">
        <v>-2.7609670956929526</v>
      </c>
    </row>
    <row r="33728" spans="1:2" x14ac:dyDescent="0.25">
      <c r="A33728" s="3">
        <v>42271.421527777777</v>
      </c>
      <c r="B33728" s="2">
        <v>-10.264792346954346</v>
      </c>
    </row>
    <row r="33729" spans="1:2" x14ac:dyDescent="0.25">
      <c r="A33729" s="3">
        <v>42271.422222222223</v>
      </c>
      <c r="B33729" s="2">
        <v>-10.342382566134136</v>
      </c>
    </row>
    <row r="33730" spans="1:2" x14ac:dyDescent="0.25">
      <c r="A33730" s="3">
        <v>42271.42291666667</v>
      </c>
      <c r="B33730" s="2">
        <v>-17.902473894755044</v>
      </c>
    </row>
    <row r="33731" spans="1:2" x14ac:dyDescent="0.25">
      <c r="A33731" s="3">
        <v>42271.423611111109</v>
      </c>
      <c r="B33731" s="2">
        <v>-13.988306776682537</v>
      </c>
    </row>
    <row r="33732" spans="1:2" x14ac:dyDescent="0.25">
      <c r="A33732" s="3">
        <v>42271.424305555556</v>
      </c>
      <c r="B33732" s="2">
        <v>-17.342362340291341</v>
      </c>
    </row>
    <row r="33733" spans="1:2" x14ac:dyDescent="0.25">
      <c r="A33733" s="3">
        <v>42271.425000000003</v>
      </c>
      <c r="B33733" s="2">
        <v>-18.682313664754233</v>
      </c>
    </row>
    <row r="33734" spans="1:2" x14ac:dyDescent="0.25">
      <c r="A33734" s="3">
        <v>42271.425694444442</v>
      </c>
      <c r="B33734" s="2">
        <v>-16.702683575948079</v>
      </c>
    </row>
    <row r="33735" spans="1:2" x14ac:dyDescent="0.25">
      <c r="A33735" s="3">
        <v>42271.426388888889</v>
      </c>
      <c r="B33735" s="2">
        <v>-17.040066782633463</v>
      </c>
    </row>
    <row r="33736" spans="1:2" x14ac:dyDescent="0.25">
      <c r="A33736" s="3">
        <v>42271.427083333336</v>
      </c>
      <c r="B33736" s="2">
        <v>-19.162675285339354</v>
      </c>
    </row>
    <row r="33737" spans="1:2" x14ac:dyDescent="0.25">
      <c r="A33737" s="3">
        <v>42271.427777777775</v>
      </c>
      <c r="B33737" s="2">
        <v>-23.428776168823241</v>
      </c>
    </row>
    <row r="33738" spans="1:2" x14ac:dyDescent="0.25">
      <c r="A33738" s="3">
        <v>42271.428472222222</v>
      </c>
      <c r="B33738" s="2">
        <v>-21.852041117350261</v>
      </c>
    </row>
    <row r="33739" spans="1:2" x14ac:dyDescent="0.25">
      <c r="A33739" s="3">
        <v>42271.429166666669</v>
      </c>
      <c r="B33739" s="2">
        <v>-18.589062754313151</v>
      </c>
    </row>
    <row r="33740" spans="1:2" x14ac:dyDescent="0.25">
      <c r="A33740" s="3">
        <v>42271.429861111108</v>
      </c>
      <c r="B33740" s="2">
        <v>-17.378435134887695</v>
      </c>
    </row>
    <row r="33741" spans="1:2" x14ac:dyDescent="0.25">
      <c r="A33741" s="3">
        <v>42271.430555555555</v>
      </c>
      <c r="B33741" s="2">
        <v>-23.704217783610027</v>
      </c>
    </row>
    <row r="33742" spans="1:2" x14ac:dyDescent="0.25">
      <c r="A33742" s="3">
        <v>42271.431250000001</v>
      </c>
      <c r="B33742" s="2">
        <v>-29.008713785807291</v>
      </c>
    </row>
    <row r="33743" spans="1:2" x14ac:dyDescent="0.25">
      <c r="A33743" s="3">
        <v>42271.431944444441</v>
      </c>
      <c r="B33743" s="2">
        <v>-27.045057805379233</v>
      </c>
    </row>
    <row r="33744" spans="1:2" x14ac:dyDescent="0.25">
      <c r="A33744" s="3">
        <v>42271.432638888888</v>
      </c>
      <c r="B33744" s="2">
        <v>-30.830014546712238</v>
      </c>
    </row>
    <row r="33745" spans="1:2" x14ac:dyDescent="0.25">
      <c r="A33745" s="3">
        <v>42271.433333333334</v>
      </c>
      <c r="B33745" s="2">
        <v>-29.175853856404622</v>
      </c>
    </row>
    <row r="33746" spans="1:2" x14ac:dyDescent="0.25">
      <c r="A33746" s="3">
        <v>42271.434027777781</v>
      </c>
      <c r="B33746" s="2">
        <v>-2.1146417220433551</v>
      </c>
    </row>
    <row r="33747" spans="1:2" x14ac:dyDescent="0.25">
      <c r="A33747" s="3">
        <v>42271.43472222222</v>
      </c>
      <c r="B33747" s="2">
        <v>-0.83545346260070796</v>
      </c>
    </row>
    <row r="33748" spans="1:2" x14ac:dyDescent="0.25">
      <c r="A33748" s="3">
        <v>42271.435416666667</v>
      </c>
      <c r="B33748" s="2">
        <v>-5.4590681234995522</v>
      </c>
    </row>
    <row r="33749" spans="1:2" x14ac:dyDescent="0.25">
      <c r="A33749" s="3">
        <v>42271.436111111114</v>
      </c>
      <c r="B33749" s="2">
        <v>12.112617333730062</v>
      </c>
    </row>
    <row r="33750" spans="1:2" x14ac:dyDescent="0.25">
      <c r="A33750" s="3">
        <v>42271.436805555553</v>
      </c>
      <c r="B33750" s="2">
        <v>11.518337885538736</v>
      </c>
    </row>
    <row r="33751" spans="1:2" x14ac:dyDescent="0.25">
      <c r="A33751" s="3">
        <v>42271.4375</v>
      </c>
      <c r="B33751" s="2">
        <v>9.4226706822713222</v>
      </c>
    </row>
    <row r="33752" spans="1:2" x14ac:dyDescent="0.25">
      <c r="A33752" s="3">
        <v>42271.438194444447</v>
      </c>
      <c r="B33752" s="2">
        <v>12.2615797996521</v>
      </c>
    </row>
    <row r="33753" spans="1:2" x14ac:dyDescent="0.25">
      <c r="A33753" s="3">
        <v>42271.438888888886</v>
      </c>
      <c r="B33753" s="2">
        <v>12.299537849426269</v>
      </c>
    </row>
    <row r="33754" spans="1:2" x14ac:dyDescent="0.25">
      <c r="A33754" s="3">
        <v>42271.439583333333</v>
      </c>
      <c r="B33754" s="2">
        <v>6.4449531555175783</v>
      </c>
    </row>
    <row r="33755" spans="1:2" x14ac:dyDescent="0.25">
      <c r="A33755" s="3">
        <v>42271.44027777778</v>
      </c>
      <c r="B33755" s="2">
        <v>-3.1706506570180255</v>
      </c>
    </row>
    <row r="33756" spans="1:2" x14ac:dyDescent="0.25">
      <c r="A33756" s="3">
        <v>42271.440972222219</v>
      </c>
      <c r="B33756" s="2">
        <v>2.9027757962544758</v>
      </c>
    </row>
    <row r="33757" spans="1:2" x14ac:dyDescent="0.25">
      <c r="A33757" s="3">
        <v>42271.441666666666</v>
      </c>
      <c r="B33757" s="2">
        <v>13.802618217468261</v>
      </c>
    </row>
    <row r="33758" spans="1:2" x14ac:dyDescent="0.25">
      <c r="A33758" s="3">
        <v>42271.442361111112</v>
      </c>
      <c r="B33758" s="2">
        <v>11.839017581939697</v>
      </c>
    </row>
    <row r="33759" spans="1:2" x14ac:dyDescent="0.25">
      <c r="A33759" s="3">
        <v>42271.443055555559</v>
      </c>
      <c r="B33759" s="2">
        <v>10.168136501312256</v>
      </c>
    </row>
    <row r="33760" spans="1:2" x14ac:dyDescent="0.25">
      <c r="A33760" s="3">
        <v>42271.443749999999</v>
      </c>
      <c r="B33760" s="2">
        <v>16.211854298909504</v>
      </c>
    </row>
    <row r="33761" spans="1:2" x14ac:dyDescent="0.25">
      <c r="A33761" s="3">
        <v>42271.444444444445</v>
      </c>
      <c r="B33761" s="2">
        <v>17.668871370951333</v>
      </c>
    </row>
    <row r="33762" spans="1:2" x14ac:dyDescent="0.25">
      <c r="A33762" s="3">
        <v>42271.445138888892</v>
      </c>
      <c r="B33762" s="2">
        <v>25.644578043619791</v>
      </c>
    </row>
    <row r="33763" spans="1:2" x14ac:dyDescent="0.25">
      <c r="A33763" s="3">
        <v>42271.445833333331</v>
      </c>
      <c r="B33763" s="2">
        <v>28.404137674967448</v>
      </c>
    </row>
    <row r="33764" spans="1:2" x14ac:dyDescent="0.25">
      <c r="A33764" s="3">
        <v>42271.446527777778</v>
      </c>
      <c r="B33764" s="2">
        <v>29.189511489868163</v>
      </c>
    </row>
    <row r="33765" spans="1:2" x14ac:dyDescent="0.25">
      <c r="A33765" s="3">
        <v>42271.447222222225</v>
      </c>
      <c r="B33765" s="2">
        <v>32.031369654337567</v>
      </c>
    </row>
    <row r="33766" spans="1:2" x14ac:dyDescent="0.25">
      <c r="A33766" s="3">
        <v>42271.447916666664</v>
      </c>
      <c r="B33766" s="2">
        <v>11.13035176595052</v>
      </c>
    </row>
    <row r="33767" spans="1:2" x14ac:dyDescent="0.25">
      <c r="A33767" s="3">
        <v>42271.448611111111</v>
      </c>
      <c r="B33767" s="2">
        <v>13.83914925257365</v>
      </c>
    </row>
    <row r="33768" spans="1:2" x14ac:dyDescent="0.25">
      <c r="A33768" s="3">
        <v>42271.449305555558</v>
      </c>
      <c r="B33768" s="2">
        <v>17.285443433125813</v>
      </c>
    </row>
    <row r="33769" spans="1:2" x14ac:dyDescent="0.25">
      <c r="A33769" s="3">
        <v>42271.45</v>
      </c>
      <c r="B33769" s="2">
        <v>14.259332847595214</v>
      </c>
    </row>
    <row r="33770" spans="1:2" x14ac:dyDescent="0.25">
      <c r="A33770" s="3">
        <v>42271.450694444444</v>
      </c>
      <c r="B33770" s="2">
        <v>14.73325055440267</v>
      </c>
    </row>
    <row r="33771" spans="1:2" x14ac:dyDescent="0.25">
      <c r="A33771" s="3">
        <v>42271.451388888891</v>
      </c>
      <c r="B33771" s="2">
        <v>16.048960304260255</v>
      </c>
    </row>
    <row r="33772" spans="1:2" x14ac:dyDescent="0.25">
      <c r="A33772" s="3">
        <v>42271.45208333333</v>
      </c>
      <c r="B33772" s="2">
        <v>16.814493115743002</v>
      </c>
    </row>
    <row r="33773" spans="1:2" x14ac:dyDescent="0.25">
      <c r="A33773" s="3">
        <v>42271.452777777777</v>
      </c>
      <c r="B33773" s="2">
        <v>23.658290863037109</v>
      </c>
    </row>
    <row r="33774" spans="1:2" x14ac:dyDescent="0.25">
      <c r="A33774" s="3">
        <v>42271.453472222223</v>
      </c>
      <c r="B33774" s="2">
        <v>8.7021926879882816</v>
      </c>
    </row>
    <row r="33775" spans="1:2" x14ac:dyDescent="0.25">
      <c r="A33775" s="3">
        <v>42271.45416666667</v>
      </c>
      <c r="B33775" s="2">
        <v>-10.693854014078775</v>
      </c>
    </row>
    <row r="33776" spans="1:2" x14ac:dyDescent="0.25">
      <c r="A33776" s="3">
        <v>42271.454861111109</v>
      </c>
      <c r="B33776" s="2">
        <v>-39.788084411621092</v>
      </c>
    </row>
    <row r="33777" spans="1:2" x14ac:dyDescent="0.25">
      <c r="A33777" s="3">
        <v>42271.455555555556</v>
      </c>
      <c r="B33777" s="2">
        <v>-27.217983627319335</v>
      </c>
    </row>
    <row r="33778" spans="1:2" x14ac:dyDescent="0.25">
      <c r="A33778" s="3">
        <v>42271.456250000003</v>
      </c>
      <c r="B33778" s="2">
        <v>-12.728488922119141</v>
      </c>
    </row>
    <row r="33779" spans="1:2" x14ac:dyDescent="0.25">
      <c r="A33779" s="3">
        <v>42271.456944444442</v>
      </c>
      <c r="B33779" s="2">
        <v>-9.8310386657714837</v>
      </c>
    </row>
    <row r="33780" spans="1:2" x14ac:dyDescent="0.25">
      <c r="A33780" s="3">
        <v>42271.457638888889</v>
      </c>
      <c r="B33780" s="2">
        <v>-7.144854132334391</v>
      </c>
    </row>
    <row r="33781" spans="1:2" x14ac:dyDescent="0.25">
      <c r="A33781" s="3">
        <v>42271.458333333336</v>
      </c>
      <c r="B33781" s="2">
        <v>-7.7914263407389326</v>
      </c>
    </row>
    <row r="33782" spans="1:2" x14ac:dyDescent="0.25">
      <c r="A33782" s="3">
        <v>42271.459027777775</v>
      </c>
      <c r="B33782" s="2">
        <v>-10.137057749430339</v>
      </c>
    </row>
    <row r="33783" spans="1:2" x14ac:dyDescent="0.25">
      <c r="A33783" s="3">
        <v>42271.459722222222</v>
      </c>
      <c r="B33783" s="2">
        <v>-1.6288467168807983</v>
      </c>
    </row>
    <row r="33784" spans="1:2" x14ac:dyDescent="0.25">
      <c r="A33784" s="3">
        <v>42271.460416666669</v>
      </c>
      <c r="B33784" s="2">
        <v>-1.0372856855392456</v>
      </c>
    </row>
    <row r="33785" spans="1:2" x14ac:dyDescent="0.25">
      <c r="A33785" s="3">
        <v>42271.461111111108</v>
      </c>
      <c r="B33785" s="2">
        <v>7.5556897322336836</v>
      </c>
    </row>
    <row r="33786" spans="1:2" x14ac:dyDescent="0.25">
      <c r="A33786" s="3">
        <v>42271.461805555555</v>
      </c>
      <c r="B33786" s="2">
        <v>5.8849235375722246</v>
      </c>
    </row>
    <row r="33787" spans="1:2" x14ac:dyDescent="0.25">
      <c r="A33787" s="3">
        <v>42271.462500000001</v>
      </c>
      <c r="B33787" s="2">
        <v>8.2062332789103198</v>
      </c>
    </row>
    <row r="33788" spans="1:2" x14ac:dyDescent="0.25">
      <c r="A33788" s="3">
        <v>42271.463194444441</v>
      </c>
      <c r="B33788" s="2">
        <v>2.011249812444051</v>
      </c>
    </row>
    <row r="33789" spans="1:2" x14ac:dyDescent="0.25">
      <c r="A33789" s="3">
        <v>42271.463888888888</v>
      </c>
      <c r="B33789" s="2">
        <v>12.310918283462524</v>
      </c>
    </row>
    <row r="33790" spans="1:2" x14ac:dyDescent="0.25">
      <c r="A33790" s="3">
        <v>42271.464583333334</v>
      </c>
      <c r="B33790" s="2">
        <v>20.690941747029623</v>
      </c>
    </row>
    <row r="33791" spans="1:2" x14ac:dyDescent="0.25">
      <c r="A33791" s="3">
        <v>42271.465277777781</v>
      </c>
      <c r="B33791" s="2">
        <v>22.388047091166179</v>
      </c>
    </row>
    <row r="33792" spans="1:2" x14ac:dyDescent="0.25">
      <c r="A33792" s="3">
        <v>42271.46597222222</v>
      </c>
      <c r="B33792" s="2">
        <v>20.548306337992351</v>
      </c>
    </row>
    <row r="33793" spans="1:2" x14ac:dyDescent="0.25">
      <c r="A33793" s="3">
        <v>42271.466666666667</v>
      </c>
      <c r="B33793" s="2">
        <v>25.75886739095052</v>
      </c>
    </row>
    <row r="33794" spans="1:2" x14ac:dyDescent="0.25">
      <c r="A33794" s="3">
        <v>42271.467361111114</v>
      </c>
      <c r="B33794" s="2">
        <v>25.776241556803384</v>
      </c>
    </row>
    <row r="33795" spans="1:2" x14ac:dyDescent="0.25">
      <c r="A33795" s="3">
        <v>42271.468055555553</v>
      </c>
      <c r="B33795" s="2">
        <v>26.650443267822265</v>
      </c>
    </row>
    <row r="33796" spans="1:2" x14ac:dyDescent="0.25">
      <c r="A33796" s="3">
        <v>42271.46875</v>
      </c>
      <c r="B33796" s="2">
        <v>24.849554316202799</v>
      </c>
    </row>
    <row r="33797" spans="1:2" x14ac:dyDescent="0.25">
      <c r="A33797" s="3">
        <v>42271.469444444447</v>
      </c>
      <c r="B33797" s="2">
        <v>17.049890168507893</v>
      </c>
    </row>
    <row r="33798" spans="1:2" x14ac:dyDescent="0.25">
      <c r="A33798" s="3">
        <v>42271.470138888886</v>
      </c>
      <c r="B33798" s="2">
        <v>14.035012118021648</v>
      </c>
    </row>
    <row r="33799" spans="1:2" x14ac:dyDescent="0.25">
      <c r="A33799" s="3">
        <v>42271.470833333333</v>
      </c>
      <c r="B33799" s="2">
        <v>19.311100896199545</v>
      </c>
    </row>
    <row r="33800" spans="1:2" x14ac:dyDescent="0.25">
      <c r="A33800" s="3">
        <v>42271.47152777778</v>
      </c>
      <c r="B33800" s="2">
        <v>24.640078926086424</v>
      </c>
    </row>
    <row r="33801" spans="1:2" x14ac:dyDescent="0.25">
      <c r="A33801" s="3">
        <v>42271.472222222219</v>
      </c>
      <c r="B33801" s="2">
        <v>31.118892288208009</v>
      </c>
    </row>
    <row r="33802" spans="1:2" x14ac:dyDescent="0.25">
      <c r="A33802" s="3">
        <v>42271.472916666666</v>
      </c>
      <c r="B33802" s="2">
        <v>27.794640477498373</v>
      </c>
    </row>
    <row r="33803" spans="1:2" x14ac:dyDescent="0.25">
      <c r="A33803" s="3">
        <v>42271.473611111112</v>
      </c>
      <c r="B33803" s="2">
        <v>15.806054623921712</v>
      </c>
    </row>
    <row r="33804" spans="1:2" x14ac:dyDescent="0.25">
      <c r="A33804" s="3">
        <v>42271.474305555559</v>
      </c>
      <c r="B33804" s="2">
        <v>2.3517282485961912</v>
      </c>
    </row>
    <row r="33805" spans="1:2" x14ac:dyDescent="0.25">
      <c r="A33805" s="3">
        <v>42271.474999999999</v>
      </c>
      <c r="B33805" s="2">
        <v>-4.6237840970357258</v>
      </c>
    </row>
    <row r="33806" spans="1:2" x14ac:dyDescent="0.25">
      <c r="A33806" s="3">
        <v>42271.475694444445</v>
      </c>
      <c r="B33806" s="2">
        <v>-9.685478194554646</v>
      </c>
    </row>
    <row r="33807" spans="1:2" x14ac:dyDescent="0.25">
      <c r="A33807" s="3">
        <v>42271.476388888892</v>
      </c>
      <c r="B33807" s="2">
        <v>0.56110089619954429</v>
      </c>
    </row>
    <row r="33808" spans="1:2" x14ac:dyDescent="0.25">
      <c r="A33808" s="3">
        <v>42271.477083333331</v>
      </c>
      <c r="B33808" s="2">
        <v>2.5326668421427407</v>
      </c>
    </row>
    <row r="33809" spans="1:2" x14ac:dyDescent="0.25">
      <c r="A33809" s="3">
        <v>42271.477777777778</v>
      </c>
      <c r="B33809" s="2">
        <v>4.7661393483479815</v>
      </c>
    </row>
    <row r="33810" spans="1:2" x14ac:dyDescent="0.25">
      <c r="A33810" s="3">
        <v>42271.478472222225</v>
      </c>
      <c r="B33810" s="2">
        <v>5.3441024144490559</v>
      </c>
    </row>
    <row r="33811" spans="1:2" x14ac:dyDescent="0.25">
      <c r="A33811" s="3">
        <v>42271.479166666664</v>
      </c>
      <c r="B33811" s="2">
        <v>-1.5286691029866537</v>
      </c>
    </row>
    <row r="33812" spans="1:2" x14ac:dyDescent="0.25">
      <c r="A33812" s="3">
        <v>42271.479861111111</v>
      </c>
      <c r="B33812" s="2">
        <v>-7.4679646968841551</v>
      </c>
    </row>
    <row r="33813" spans="1:2" x14ac:dyDescent="0.25">
      <c r="A33813" s="3">
        <v>42271.480555555558</v>
      </c>
      <c r="B33813" s="2">
        <v>-13.490745004018148</v>
      </c>
    </row>
    <row r="33814" spans="1:2" x14ac:dyDescent="0.25">
      <c r="A33814" s="3">
        <v>42271.481249999997</v>
      </c>
      <c r="B33814" s="2">
        <v>-15.206897767384847</v>
      </c>
    </row>
    <row r="33815" spans="1:2" x14ac:dyDescent="0.25">
      <c r="A33815" s="3">
        <v>42271.481944444444</v>
      </c>
      <c r="B33815" s="2">
        <v>-13.265630022684734</v>
      </c>
    </row>
    <row r="33816" spans="1:2" x14ac:dyDescent="0.25">
      <c r="A33816" s="3">
        <v>42271.482638888891</v>
      </c>
      <c r="B33816" s="2">
        <v>-12.632837422688802</v>
      </c>
    </row>
    <row r="33817" spans="1:2" x14ac:dyDescent="0.25">
      <c r="A33817" s="3">
        <v>42271.48333333333</v>
      </c>
      <c r="B33817" s="2">
        <v>-11.735025850931804</v>
      </c>
    </row>
    <row r="33818" spans="1:2" x14ac:dyDescent="0.25">
      <c r="A33818" s="3">
        <v>42271.484027777777</v>
      </c>
      <c r="B33818" s="2">
        <v>-15.827343018849691</v>
      </c>
    </row>
    <row r="33819" spans="1:2" x14ac:dyDescent="0.25">
      <c r="A33819" s="3">
        <v>42271.484722222223</v>
      </c>
      <c r="B33819" s="2">
        <v>-19.155897204081217</v>
      </c>
    </row>
    <row r="33820" spans="1:2" x14ac:dyDescent="0.25">
      <c r="A33820" s="3">
        <v>42271.48541666667</v>
      </c>
      <c r="B33820" s="2">
        <v>-12.567820199330647</v>
      </c>
    </row>
    <row r="33821" spans="1:2" x14ac:dyDescent="0.25">
      <c r="A33821" s="3">
        <v>42271.486111111109</v>
      </c>
      <c r="B33821" s="2">
        <v>-9.8885855356852215</v>
      </c>
    </row>
    <row r="33822" spans="1:2" x14ac:dyDescent="0.25">
      <c r="A33822" s="3">
        <v>42271.486805555556</v>
      </c>
      <c r="B33822" s="2">
        <v>-10.857586129506428</v>
      </c>
    </row>
    <row r="33823" spans="1:2" x14ac:dyDescent="0.25">
      <c r="A33823" s="3">
        <v>42271.487500000003</v>
      </c>
      <c r="B33823" s="2">
        <v>-11.040282249450684</v>
      </c>
    </row>
    <row r="33824" spans="1:2" x14ac:dyDescent="0.25">
      <c r="A33824" s="3">
        <v>42271.488194444442</v>
      </c>
      <c r="B33824" s="2">
        <v>-17.711901982625324</v>
      </c>
    </row>
    <row r="33825" spans="1:2" x14ac:dyDescent="0.25">
      <c r="A33825" s="3">
        <v>42271.488888888889</v>
      </c>
      <c r="B33825" s="2">
        <v>-21.286682764689129</v>
      </c>
    </row>
    <row r="33826" spans="1:2" x14ac:dyDescent="0.25">
      <c r="A33826" s="3">
        <v>42271.489583333336</v>
      </c>
      <c r="B33826" s="2">
        <v>-14.442601458231609</v>
      </c>
    </row>
    <row r="33827" spans="1:2" x14ac:dyDescent="0.25">
      <c r="A33827" s="3">
        <v>42271.490277777775</v>
      </c>
      <c r="B33827" s="2">
        <v>-17.545864041646322</v>
      </c>
    </row>
    <row r="33828" spans="1:2" x14ac:dyDescent="0.25">
      <c r="A33828" s="3">
        <v>42271.490972222222</v>
      </c>
      <c r="B33828" s="2">
        <v>-18.158070437113444</v>
      </c>
    </row>
    <row r="33829" spans="1:2" x14ac:dyDescent="0.25">
      <c r="A33829" s="3">
        <v>42271.491666666669</v>
      </c>
      <c r="B33829" s="2">
        <v>-20.771573893229167</v>
      </c>
    </row>
    <row r="33830" spans="1:2" x14ac:dyDescent="0.25">
      <c r="A33830" s="3">
        <v>42271.492361111108</v>
      </c>
      <c r="B33830" s="2">
        <v>-31.930297978719075</v>
      </c>
    </row>
    <row r="33831" spans="1:2" x14ac:dyDescent="0.25">
      <c r="A33831" s="3">
        <v>42271.493055555555</v>
      </c>
      <c r="B33831" s="2">
        <v>-33.385618082682292</v>
      </c>
    </row>
    <row r="33832" spans="1:2" x14ac:dyDescent="0.25">
      <c r="A33832" s="3">
        <v>42271.493750000001</v>
      </c>
      <c r="B33832" s="2">
        <v>-28.222862497965494</v>
      </c>
    </row>
    <row r="33833" spans="1:2" x14ac:dyDescent="0.25">
      <c r="A33833" s="3">
        <v>42271.494444444441</v>
      </c>
      <c r="B33833" s="2">
        <v>-10.207355276743572</v>
      </c>
    </row>
    <row r="33834" spans="1:2" x14ac:dyDescent="0.25">
      <c r="A33834" s="3">
        <v>42271.495138888888</v>
      </c>
      <c r="B33834" s="2">
        <v>-8.2207937240600586</v>
      </c>
    </row>
    <row r="33835" spans="1:2" x14ac:dyDescent="0.25">
      <c r="A33835" s="3">
        <v>42271.495833333334</v>
      </c>
      <c r="B33835" s="2">
        <v>-1.8208455562591552</v>
      </c>
    </row>
    <row r="33836" spans="1:2" x14ac:dyDescent="0.25">
      <c r="A33836" s="3">
        <v>42271.496527777781</v>
      </c>
      <c r="B33836" s="2">
        <v>0.24429461161295574</v>
      </c>
    </row>
    <row r="33837" spans="1:2" x14ac:dyDescent="0.25">
      <c r="A33837" s="3">
        <v>42271.49722222222</v>
      </c>
      <c r="B33837" s="2">
        <v>1.8189493020375569</v>
      </c>
    </row>
    <row r="33838" spans="1:2" x14ac:dyDescent="0.25">
      <c r="A33838" s="3">
        <v>42271.497916666667</v>
      </c>
      <c r="B33838" s="2">
        <v>-2.1100494146347044</v>
      </c>
    </row>
    <row r="33839" spans="1:2" x14ac:dyDescent="0.25">
      <c r="A33839" s="3">
        <v>42271.498611111114</v>
      </c>
      <c r="B33839" s="2">
        <v>8.3763638178507485</v>
      </c>
    </row>
    <row r="33840" spans="1:2" x14ac:dyDescent="0.25">
      <c r="A33840" s="3">
        <v>42271.499305555553</v>
      </c>
      <c r="B33840" s="2">
        <v>-1.7707224527994792</v>
      </c>
    </row>
    <row r="33841" spans="1:2" x14ac:dyDescent="0.25">
      <c r="A33841" s="3">
        <v>42271.5</v>
      </c>
      <c r="B33841" s="2">
        <v>10.647073300679525</v>
      </c>
    </row>
    <row r="33842" spans="1:2" x14ac:dyDescent="0.25">
      <c r="A33842" s="3">
        <v>42271.500694444447</v>
      </c>
      <c r="B33842" s="2">
        <v>11.03011515935262</v>
      </c>
    </row>
    <row r="33843" spans="1:2" x14ac:dyDescent="0.25">
      <c r="A33843" s="3">
        <v>42271.501388888886</v>
      </c>
      <c r="B33843" s="2">
        <v>10.426299730936686</v>
      </c>
    </row>
    <row r="33844" spans="1:2" x14ac:dyDescent="0.25">
      <c r="A33844" s="3">
        <v>42271.502083333333</v>
      </c>
      <c r="B33844" s="2">
        <v>7.4776904741923014</v>
      </c>
    </row>
    <row r="33845" spans="1:2" x14ac:dyDescent="0.25">
      <c r="A33845" s="3">
        <v>42271.50277777778</v>
      </c>
      <c r="B33845" s="2">
        <v>6.6728182474772133</v>
      </c>
    </row>
    <row r="33846" spans="1:2" x14ac:dyDescent="0.25">
      <c r="A33846" s="3">
        <v>42271.503472222219</v>
      </c>
      <c r="B33846" s="2">
        <v>4.2381237030029295</v>
      </c>
    </row>
    <row r="33847" spans="1:2" x14ac:dyDescent="0.25">
      <c r="A33847" s="3">
        <v>42271.504166666666</v>
      </c>
      <c r="B33847" s="2">
        <v>-1.0142335732777914</v>
      </c>
    </row>
    <row r="33848" spans="1:2" x14ac:dyDescent="0.25">
      <c r="A33848" s="3">
        <v>42271.504861111112</v>
      </c>
      <c r="B33848" s="2">
        <v>-3.8017221530278524</v>
      </c>
    </row>
    <row r="33849" spans="1:2" x14ac:dyDescent="0.25">
      <c r="A33849" s="3">
        <v>42271.505555555559</v>
      </c>
      <c r="B33849" s="2">
        <v>-6.0947124640146892</v>
      </c>
    </row>
    <row r="33850" spans="1:2" x14ac:dyDescent="0.25">
      <c r="A33850" s="3">
        <v>42271.506249999999</v>
      </c>
      <c r="B33850" s="2">
        <v>-2.7626276652018231</v>
      </c>
    </row>
    <row r="33851" spans="1:2" x14ac:dyDescent="0.25">
      <c r="A33851" s="3">
        <v>42271.506944444445</v>
      </c>
      <c r="B33851" s="2">
        <v>-1.1484426021575929</v>
      </c>
    </row>
    <row r="33852" spans="1:2" x14ac:dyDescent="0.25">
      <c r="A33852" s="3">
        <v>42271.507638888892</v>
      </c>
      <c r="B33852" s="2">
        <v>1.1034003734588622</v>
      </c>
    </row>
    <row r="33853" spans="1:2" x14ac:dyDescent="0.25">
      <c r="A33853" s="3">
        <v>42271.508333333331</v>
      </c>
      <c r="B33853" s="2">
        <v>6.3898581822713219</v>
      </c>
    </row>
    <row r="33854" spans="1:2" x14ac:dyDescent="0.25">
      <c r="A33854" s="3">
        <v>42271.509027777778</v>
      </c>
      <c r="B33854" s="2">
        <v>-0.53625653584798172</v>
      </c>
    </row>
    <row r="33855" spans="1:2" x14ac:dyDescent="0.25">
      <c r="A33855" s="3">
        <v>42271.509722222225</v>
      </c>
      <c r="B33855" s="2">
        <v>-8.9881547292073574</v>
      </c>
    </row>
    <row r="33856" spans="1:2" x14ac:dyDescent="0.25">
      <c r="A33856" s="3">
        <v>42271.510416666664</v>
      </c>
      <c r="B33856" s="2">
        <v>-3.9482831954956055</v>
      </c>
    </row>
    <row r="33857" spans="1:2" x14ac:dyDescent="0.25">
      <c r="A33857" s="3">
        <v>42271.511111111111</v>
      </c>
      <c r="B33857" s="2">
        <v>-4.8357578754425052</v>
      </c>
    </row>
    <row r="33858" spans="1:2" x14ac:dyDescent="0.25">
      <c r="A33858" s="3">
        <v>42271.511805555558</v>
      </c>
      <c r="B33858" s="2">
        <v>-6.2353990554809569</v>
      </c>
    </row>
    <row r="33859" spans="1:2" x14ac:dyDescent="0.25">
      <c r="A33859" s="3">
        <v>42271.512499999997</v>
      </c>
      <c r="B33859" s="2">
        <v>-9.3280798673629768</v>
      </c>
    </row>
    <row r="33860" spans="1:2" x14ac:dyDescent="0.25">
      <c r="A33860" s="3">
        <v>42271.513194444444</v>
      </c>
      <c r="B33860" s="2">
        <v>-9.1401394526163742</v>
      </c>
    </row>
    <row r="33861" spans="1:2" x14ac:dyDescent="0.25">
      <c r="A33861" s="3">
        <v>42271.513888888891</v>
      </c>
      <c r="B33861" s="2">
        <v>-3.6096866369247436</v>
      </c>
    </row>
    <row r="33862" spans="1:2" x14ac:dyDescent="0.25">
      <c r="A33862" s="3">
        <v>42271.51458333333</v>
      </c>
      <c r="B33862" s="2">
        <v>-0.73420297304789228</v>
      </c>
    </row>
    <row r="33863" spans="1:2" x14ac:dyDescent="0.25">
      <c r="A33863" s="3">
        <v>42271.515277777777</v>
      </c>
      <c r="B33863" s="2">
        <v>-6.6089225927988684</v>
      </c>
    </row>
    <row r="33864" spans="1:2" x14ac:dyDescent="0.25">
      <c r="A33864" s="3">
        <v>42271.515972222223</v>
      </c>
      <c r="B33864" s="2">
        <v>-10.467581574122111</v>
      </c>
    </row>
    <row r="33865" spans="1:2" x14ac:dyDescent="0.25">
      <c r="A33865" s="3">
        <v>42271.51666666667</v>
      </c>
      <c r="B33865" s="2">
        <v>-6.8417230606079098</v>
      </c>
    </row>
    <row r="33866" spans="1:2" x14ac:dyDescent="0.25">
      <c r="A33866" s="3">
        <v>42271.517361111109</v>
      </c>
      <c r="B33866" s="2">
        <v>-11.673177337646484</v>
      </c>
    </row>
    <row r="33867" spans="1:2" x14ac:dyDescent="0.25">
      <c r="A33867" s="3">
        <v>42271.518055555556</v>
      </c>
      <c r="B33867" s="2">
        <v>-9.3258152325948078</v>
      </c>
    </row>
    <row r="33868" spans="1:2" x14ac:dyDescent="0.25">
      <c r="A33868" s="3">
        <v>42271.518750000003</v>
      </c>
      <c r="B33868" s="2">
        <v>-9.9177795410156246</v>
      </c>
    </row>
    <row r="33869" spans="1:2" x14ac:dyDescent="0.25">
      <c r="A33869" s="3">
        <v>42271.519444444442</v>
      </c>
      <c r="B33869" s="2">
        <v>-16.796115938822428</v>
      </c>
    </row>
    <row r="33870" spans="1:2" x14ac:dyDescent="0.25">
      <c r="A33870" s="3">
        <v>42271.520138888889</v>
      </c>
      <c r="B33870" s="2">
        <v>-17.232709153493246</v>
      </c>
    </row>
    <row r="33871" spans="1:2" x14ac:dyDescent="0.25">
      <c r="A33871" s="3">
        <v>42271.520833333336</v>
      </c>
      <c r="B33871" s="2">
        <v>-9.6310775121053052</v>
      </c>
    </row>
    <row r="33872" spans="1:2" x14ac:dyDescent="0.25">
      <c r="A33872" s="3">
        <v>42271.521527777775</v>
      </c>
      <c r="B33872" s="2">
        <v>-17.788319079081216</v>
      </c>
    </row>
    <row r="33873" spans="1:2" x14ac:dyDescent="0.25">
      <c r="A33873" s="3">
        <v>42271.522222222222</v>
      </c>
      <c r="B33873" s="2">
        <v>-7.8015852292378742</v>
      </c>
    </row>
    <row r="33874" spans="1:2" x14ac:dyDescent="0.25">
      <c r="A33874" s="3">
        <v>42271.522916666669</v>
      </c>
      <c r="B33874" s="2">
        <v>-18.044879595438641</v>
      </c>
    </row>
    <row r="33875" spans="1:2" x14ac:dyDescent="0.25">
      <c r="A33875" s="3">
        <v>42271.523611111108</v>
      </c>
      <c r="B33875" s="2">
        <v>-21.180808448791502</v>
      </c>
    </row>
    <row r="33876" spans="1:2" x14ac:dyDescent="0.25">
      <c r="A33876" s="3">
        <v>42271.524305555555</v>
      </c>
      <c r="B33876" s="2">
        <v>-17.621599960327149</v>
      </c>
    </row>
    <row r="33877" spans="1:2" x14ac:dyDescent="0.25">
      <c r="A33877" s="3">
        <v>42271.525000000001</v>
      </c>
      <c r="B33877" s="2">
        <v>-20.63849703470866</v>
      </c>
    </row>
    <row r="33878" spans="1:2" x14ac:dyDescent="0.25">
      <c r="A33878" s="3">
        <v>42271.525694444441</v>
      </c>
      <c r="B33878" s="2">
        <v>-26.075897216796875</v>
      </c>
    </row>
    <row r="33879" spans="1:2" x14ac:dyDescent="0.25">
      <c r="A33879" s="3">
        <v>42271.526388888888</v>
      </c>
      <c r="B33879" s="2">
        <v>-28.952912394205729</v>
      </c>
    </row>
    <row r="33880" spans="1:2" x14ac:dyDescent="0.25">
      <c r="A33880" s="3">
        <v>42271.527083333334</v>
      </c>
      <c r="B33880" s="2">
        <v>-28.529035822550455</v>
      </c>
    </row>
    <row r="33881" spans="1:2" x14ac:dyDescent="0.25">
      <c r="A33881" s="3">
        <v>42271.527777777781</v>
      </c>
      <c r="B33881" s="2">
        <v>-24.373734283447266</v>
      </c>
    </row>
    <row r="33882" spans="1:2" x14ac:dyDescent="0.25">
      <c r="A33882" s="3">
        <v>42271.52847222222</v>
      </c>
      <c r="B33882" s="2">
        <v>-20.048922348022462</v>
      </c>
    </row>
    <row r="33883" spans="1:2" x14ac:dyDescent="0.25">
      <c r="A33883" s="3">
        <v>42271.529166666667</v>
      </c>
      <c r="B33883" s="2">
        <v>-19.754634157816568</v>
      </c>
    </row>
    <row r="33884" spans="1:2" x14ac:dyDescent="0.25">
      <c r="A33884" s="3">
        <v>42271.529861111114</v>
      </c>
      <c r="B33884" s="2">
        <v>-12.827442169189453</v>
      </c>
    </row>
    <row r="33885" spans="1:2" x14ac:dyDescent="0.25">
      <c r="A33885" s="3">
        <v>42271.530555555553</v>
      </c>
      <c r="B33885" s="2">
        <v>-16.554191621144614</v>
      </c>
    </row>
    <row r="33886" spans="1:2" x14ac:dyDescent="0.25">
      <c r="A33886" s="3">
        <v>42271.53125</v>
      </c>
      <c r="B33886" s="2">
        <v>-26.664109420776366</v>
      </c>
    </row>
    <row r="33887" spans="1:2" x14ac:dyDescent="0.25">
      <c r="A33887" s="3">
        <v>42271.531944444447</v>
      </c>
      <c r="B33887" s="2">
        <v>-8.5351744969685868</v>
      </c>
    </row>
    <row r="33888" spans="1:2" x14ac:dyDescent="0.25">
      <c r="A33888" s="3">
        <v>42271.532638888886</v>
      </c>
      <c r="B33888" s="2">
        <v>8.0780297279357907</v>
      </c>
    </row>
    <row r="33889" spans="1:2" x14ac:dyDescent="0.25">
      <c r="A33889" s="3">
        <v>42271.533333333333</v>
      </c>
      <c r="B33889" s="2">
        <v>12.081125640869141</v>
      </c>
    </row>
    <row r="33890" spans="1:2" x14ac:dyDescent="0.25">
      <c r="A33890" s="3">
        <v>42271.53402777778</v>
      </c>
      <c r="B33890" s="2">
        <v>12.072217019399007</v>
      </c>
    </row>
    <row r="33891" spans="1:2" x14ac:dyDescent="0.25">
      <c r="A33891" s="3">
        <v>42271.534722222219</v>
      </c>
      <c r="B33891" s="2">
        <v>13.557031853993733</v>
      </c>
    </row>
    <row r="33892" spans="1:2" x14ac:dyDescent="0.25">
      <c r="A33892" s="3">
        <v>42271.535416666666</v>
      </c>
      <c r="B33892" s="2">
        <v>17.751438713073732</v>
      </c>
    </row>
    <row r="33893" spans="1:2" x14ac:dyDescent="0.25">
      <c r="A33893" s="3">
        <v>42271.536111111112</v>
      </c>
      <c r="B33893" s="2">
        <v>23.183557764689127</v>
      </c>
    </row>
    <row r="33894" spans="1:2" x14ac:dyDescent="0.25">
      <c r="A33894" s="3">
        <v>42271.536805555559</v>
      </c>
      <c r="B33894" s="2">
        <v>20.522995503743491</v>
      </c>
    </row>
    <row r="33895" spans="1:2" x14ac:dyDescent="0.25">
      <c r="A33895" s="3">
        <v>42271.537499999999</v>
      </c>
      <c r="B33895" s="2">
        <v>13.819758478800455</v>
      </c>
    </row>
    <row r="33896" spans="1:2" x14ac:dyDescent="0.25">
      <c r="A33896" s="3">
        <v>42271.538194444445</v>
      </c>
      <c r="B33896" s="2">
        <v>21.85581309000651</v>
      </c>
    </row>
    <row r="33897" spans="1:2" x14ac:dyDescent="0.25">
      <c r="A33897" s="3">
        <v>42271.538888888892</v>
      </c>
      <c r="B33897" s="2">
        <v>28.103481928507488</v>
      </c>
    </row>
    <row r="33898" spans="1:2" x14ac:dyDescent="0.25">
      <c r="A33898" s="3">
        <v>42271.539583333331</v>
      </c>
      <c r="B33898" s="2">
        <v>29.692956670125326</v>
      </c>
    </row>
    <row r="33899" spans="1:2" x14ac:dyDescent="0.25">
      <c r="A33899" s="3">
        <v>42271.540277777778</v>
      </c>
      <c r="B33899" s="2">
        <v>28.168499946594238</v>
      </c>
    </row>
    <row r="33900" spans="1:2" x14ac:dyDescent="0.25">
      <c r="A33900" s="3">
        <v>42271.540972222225</v>
      </c>
      <c r="B33900" s="2">
        <v>28.848271814982095</v>
      </c>
    </row>
    <row r="33901" spans="1:2" x14ac:dyDescent="0.25">
      <c r="A33901" s="3">
        <v>42271.541666666664</v>
      </c>
      <c r="B33901" s="2">
        <v>26.016944885253906</v>
      </c>
    </row>
    <row r="33902" spans="1:2" x14ac:dyDescent="0.25">
      <c r="A33902" s="3">
        <v>42271.542361111111</v>
      </c>
      <c r="B33902" s="2">
        <v>19.36498826344808</v>
      </c>
    </row>
    <row r="33903" spans="1:2" x14ac:dyDescent="0.25">
      <c r="A33903" s="3">
        <v>42271.543055555558</v>
      </c>
      <c r="B33903" s="2">
        <v>5.6076282660166425</v>
      </c>
    </row>
    <row r="33904" spans="1:2" x14ac:dyDescent="0.25">
      <c r="A33904" s="3">
        <v>42271.543749999997</v>
      </c>
      <c r="B33904" s="2">
        <v>-2.294353151321411</v>
      </c>
    </row>
    <row r="33905" spans="1:2" x14ac:dyDescent="0.25">
      <c r="A33905" s="3">
        <v>42271.544444444444</v>
      </c>
      <c r="B33905" s="2">
        <v>-9.9255116780598964</v>
      </c>
    </row>
    <row r="33906" spans="1:2" x14ac:dyDescent="0.25">
      <c r="A33906" s="3">
        <v>42271.545138888891</v>
      </c>
      <c r="B33906" s="2">
        <v>-8.4948651949564624</v>
      </c>
    </row>
    <row r="33907" spans="1:2" x14ac:dyDescent="0.25">
      <c r="A33907" s="3">
        <v>42271.54583333333</v>
      </c>
      <c r="B33907" s="2">
        <v>-9.5061294873555493</v>
      </c>
    </row>
    <row r="33908" spans="1:2" x14ac:dyDescent="0.25">
      <c r="A33908" s="3">
        <v>42271.546527777777</v>
      </c>
      <c r="B33908" s="2">
        <v>-3.4658613602320352</v>
      </c>
    </row>
    <row r="33909" spans="1:2" x14ac:dyDescent="0.25">
      <c r="A33909" s="3">
        <v>42271.547222222223</v>
      </c>
      <c r="B33909" s="2">
        <v>-3.867309006055196</v>
      </c>
    </row>
    <row r="33910" spans="1:2" x14ac:dyDescent="0.25">
      <c r="A33910" s="3">
        <v>42271.54791666667</v>
      </c>
      <c r="B33910" s="2">
        <v>-8.3525126457214363</v>
      </c>
    </row>
    <row r="33911" spans="1:2" x14ac:dyDescent="0.25">
      <c r="A33911" s="3">
        <v>42271.548611111109</v>
      </c>
      <c r="B33911" s="2">
        <v>-13.99599224726359</v>
      </c>
    </row>
    <row r="33912" spans="1:2" x14ac:dyDescent="0.25">
      <c r="A33912" s="3">
        <v>42271.549305555556</v>
      </c>
      <c r="B33912" s="2">
        <v>-14.014879067738852</v>
      </c>
    </row>
    <row r="33913" spans="1:2" x14ac:dyDescent="0.25">
      <c r="A33913" s="3">
        <v>42271.55</v>
      </c>
      <c r="B33913" s="2">
        <v>-14.261364428202311</v>
      </c>
    </row>
    <row r="33914" spans="1:2" x14ac:dyDescent="0.25">
      <c r="A33914" s="3">
        <v>42271.550694444442</v>
      </c>
      <c r="B33914" s="2">
        <v>-17.603759892781575</v>
      </c>
    </row>
    <row r="33915" spans="1:2" x14ac:dyDescent="0.25">
      <c r="A33915" s="3">
        <v>42271.551388888889</v>
      </c>
      <c r="B33915" s="2">
        <v>-22.992825826009113</v>
      </c>
    </row>
    <row r="33916" spans="1:2" x14ac:dyDescent="0.25">
      <c r="A33916" s="3">
        <v>42271.552083333336</v>
      </c>
      <c r="B33916" s="2">
        <v>-19.476301892598471</v>
      </c>
    </row>
    <row r="33917" spans="1:2" x14ac:dyDescent="0.25">
      <c r="A33917" s="3">
        <v>42271.552777777775</v>
      </c>
      <c r="B33917" s="2">
        <v>-24.289134343465168</v>
      </c>
    </row>
    <row r="33918" spans="1:2" x14ac:dyDescent="0.25">
      <c r="A33918" s="3">
        <v>42271.553472222222</v>
      </c>
      <c r="B33918" s="2">
        <v>-24.184444427490234</v>
      </c>
    </row>
    <row r="33919" spans="1:2" x14ac:dyDescent="0.25">
      <c r="A33919" s="3">
        <v>42271.554166666669</v>
      </c>
      <c r="B33919" s="2">
        <v>-20.716316350301106</v>
      </c>
    </row>
    <row r="33920" spans="1:2" x14ac:dyDescent="0.25">
      <c r="A33920" s="3">
        <v>42271.554861111108</v>
      </c>
      <c r="B33920" s="2">
        <v>-19.152142906188963</v>
      </c>
    </row>
    <row r="33921" spans="1:2" x14ac:dyDescent="0.25">
      <c r="A33921" s="3">
        <v>42271.555555555555</v>
      </c>
      <c r="B33921" s="2">
        <v>-20.501727676391603</v>
      </c>
    </row>
    <row r="33922" spans="1:2" x14ac:dyDescent="0.25">
      <c r="A33922" s="3">
        <v>42271.556250000001</v>
      </c>
      <c r="B33922" s="2">
        <v>-24.458369700113931</v>
      </c>
    </row>
    <row r="33923" spans="1:2" x14ac:dyDescent="0.25">
      <c r="A33923" s="3">
        <v>42271.556944444441</v>
      </c>
      <c r="B33923" s="2">
        <v>-18.288601875305176</v>
      </c>
    </row>
    <row r="33924" spans="1:2" x14ac:dyDescent="0.25">
      <c r="A33924" s="3">
        <v>42271.557638888888</v>
      </c>
      <c r="B33924" s="2">
        <v>-22.334715588887533</v>
      </c>
    </row>
    <row r="33925" spans="1:2" x14ac:dyDescent="0.25">
      <c r="A33925" s="3">
        <v>42271.558333333334</v>
      </c>
      <c r="B33925" s="2">
        <v>-32.764385477701822</v>
      </c>
    </row>
    <row r="33926" spans="1:2" x14ac:dyDescent="0.25">
      <c r="A33926" s="3">
        <v>42271.559027777781</v>
      </c>
      <c r="B33926" s="2">
        <v>-27.376007970174154</v>
      </c>
    </row>
    <row r="33927" spans="1:2" x14ac:dyDescent="0.25">
      <c r="A33927" s="3">
        <v>42271.55972222222</v>
      </c>
      <c r="B33927" s="2">
        <v>-9.2076822916666661</v>
      </c>
    </row>
    <row r="33928" spans="1:2" x14ac:dyDescent="0.25">
      <c r="A33928" s="3">
        <v>42271.560416666667</v>
      </c>
      <c r="B33928" s="2">
        <v>-2.6606607437133789</v>
      </c>
    </row>
    <row r="33929" spans="1:2" x14ac:dyDescent="0.25">
      <c r="A33929" s="3">
        <v>42271.561111111114</v>
      </c>
      <c r="B33929" s="2">
        <v>4.3788590113321941</v>
      </c>
    </row>
    <row r="33930" spans="1:2" x14ac:dyDescent="0.25">
      <c r="A33930" s="3">
        <v>42271.561805555553</v>
      </c>
      <c r="B33930" s="2">
        <v>4.7471410274505619</v>
      </c>
    </row>
    <row r="33931" spans="1:2" x14ac:dyDescent="0.25">
      <c r="A33931" s="3">
        <v>42271.5625</v>
      </c>
      <c r="B33931" s="2">
        <v>7.7261336644490557</v>
      </c>
    </row>
    <row r="33932" spans="1:2" x14ac:dyDescent="0.25">
      <c r="A33932" s="3">
        <v>42271.563194444447</v>
      </c>
      <c r="B33932" s="2">
        <v>8.8339568456013993</v>
      </c>
    </row>
    <row r="33933" spans="1:2" x14ac:dyDescent="0.25">
      <c r="A33933" s="3">
        <v>42271.563888888886</v>
      </c>
      <c r="B33933" s="2">
        <v>6.9819107691446938</v>
      </c>
    </row>
    <row r="33934" spans="1:2" x14ac:dyDescent="0.25">
      <c r="A33934" s="3">
        <v>42271.564583333333</v>
      </c>
      <c r="B33934" s="2">
        <v>6.3770160039265953</v>
      </c>
    </row>
    <row r="33935" spans="1:2" x14ac:dyDescent="0.25">
      <c r="A33935" s="3">
        <v>42271.56527777778</v>
      </c>
      <c r="B33935" s="2">
        <v>5.0391794761021931</v>
      </c>
    </row>
    <row r="33936" spans="1:2" x14ac:dyDescent="0.25">
      <c r="A33936" s="3">
        <v>42271.565972222219</v>
      </c>
      <c r="B33936" s="2">
        <v>-9.2908711751302082</v>
      </c>
    </row>
    <row r="33937" spans="1:2" x14ac:dyDescent="0.25">
      <c r="A33937" s="3">
        <v>42271.566666666666</v>
      </c>
      <c r="B33937" s="2">
        <v>6.2396230061848961</v>
      </c>
    </row>
    <row r="33938" spans="1:2" x14ac:dyDescent="0.25">
      <c r="A33938" s="3">
        <v>42271.567361111112</v>
      </c>
      <c r="B33938" s="2">
        <v>8.5690692901611332</v>
      </c>
    </row>
    <row r="33939" spans="1:2" x14ac:dyDescent="0.25">
      <c r="A33939" s="3">
        <v>42271.568055555559</v>
      </c>
      <c r="B33939" s="2">
        <v>7.8497651418050127</v>
      </c>
    </row>
    <row r="33940" spans="1:2" x14ac:dyDescent="0.25">
      <c r="A33940" s="3">
        <v>42271.568749999999</v>
      </c>
      <c r="B33940" s="2">
        <v>8.7655365943908699</v>
      </c>
    </row>
    <row r="33941" spans="1:2" x14ac:dyDescent="0.25">
      <c r="A33941" s="3">
        <v>42271.569444444445</v>
      </c>
      <c r="B33941" s="2">
        <v>7.7275717894236244</v>
      </c>
    </row>
    <row r="33942" spans="1:2" x14ac:dyDescent="0.25">
      <c r="A33942" s="3">
        <v>42271.570138888892</v>
      </c>
      <c r="B33942" s="2">
        <v>16.192394256591797</v>
      </c>
    </row>
    <row r="33943" spans="1:2" x14ac:dyDescent="0.25">
      <c r="A33943" s="3">
        <v>42271.570833333331</v>
      </c>
      <c r="B33943" s="2">
        <v>18.555837821960449</v>
      </c>
    </row>
    <row r="33944" spans="1:2" x14ac:dyDescent="0.25">
      <c r="A33944" s="3">
        <v>42271.571527777778</v>
      </c>
      <c r="B33944" s="2">
        <v>25.967867787679037</v>
      </c>
    </row>
    <row r="33945" spans="1:2" x14ac:dyDescent="0.25">
      <c r="A33945" s="3">
        <v>42271.572222222225</v>
      </c>
      <c r="B33945" s="2">
        <v>23.684354273478188</v>
      </c>
    </row>
    <row r="33946" spans="1:2" x14ac:dyDescent="0.25">
      <c r="A33946" s="3">
        <v>42271.572916666664</v>
      </c>
      <c r="B33946" s="2">
        <v>16.789124806722004</v>
      </c>
    </row>
    <row r="33947" spans="1:2" x14ac:dyDescent="0.25">
      <c r="A33947" s="3">
        <v>42271.573611111111</v>
      </c>
      <c r="B33947" s="2">
        <v>11.0185866355896</v>
      </c>
    </row>
    <row r="33948" spans="1:2" x14ac:dyDescent="0.25">
      <c r="A33948" s="3">
        <v>42271.574305555558</v>
      </c>
      <c r="B33948" s="2">
        <v>10.327098115285237</v>
      </c>
    </row>
    <row r="33949" spans="1:2" x14ac:dyDescent="0.25">
      <c r="A33949" s="3">
        <v>42271.574999999997</v>
      </c>
      <c r="B33949" s="2">
        <v>8.4821332772572831</v>
      </c>
    </row>
    <row r="33950" spans="1:2" x14ac:dyDescent="0.25">
      <c r="A33950" s="3">
        <v>42271.575694444444</v>
      </c>
      <c r="B33950" s="2">
        <v>8.32895073890686</v>
      </c>
    </row>
    <row r="33951" spans="1:2" x14ac:dyDescent="0.25">
      <c r="A33951" s="3">
        <v>42271.576388888891</v>
      </c>
      <c r="B33951" s="2">
        <v>6.521533107757568</v>
      </c>
    </row>
    <row r="33952" spans="1:2" x14ac:dyDescent="0.25">
      <c r="A33952" s="3">
        <v>42271.57708333333</v>
      </c>
      <c r="B33952" s="2">
        <v>5.6037355899810795</v>
      </c>
    </row>
    <row r="33953" spans="1:2" x14ac:dyDescent="0.25">
      <c r="A33953" s="3">
        <v>42271.577777777777</v>
      </c>
      <c r="B33953" s="2">
        <v>-1.3558467864990233</v>
      </c>
    </row>
    <row r="33954" spans="1:2" x14ac:dyDescent="0.25">
      <c r="A33954" s="3">
        <v>42271.578472222223</v>
      </c>
      <c r="B33954" s="2">
        <v>-4.79406951268514</v>
      </c>
    </row>
    <row r="33955" spans="1:2" x14ac:dyDescent="0.25">
      <c r="A33955" s="3">
        <v>42271.57916666667</v>
      </c>
      <c r="B33955" s="2">
        <v>-7.474581241607666</v>
      </c>
    </row>
    <row r="33956" spans="1:2" x14ac:dyDescent="0.25">
      <c r="A33956" s="3">
        <v>42271.579861111109</v>
      </c>
      <c r="B33956" s="2">
        <v>-6.6453088601430261</v>
      </c>
    </row>
    <row r="33957" spans="1:2" x14ac:dyDescent="0.25">
      <c r="A33957" s="3">
        <v>42271.580555555556</v>
      </c>
      <c r="B33957" s="2">
        <v>-2.5557592709859214</v>
      </c>
    </row>
    <row r="33958" spans="1:2" x14ac:dyDescent="0.25">
      <c r="A33958" s="3">
        <v>42271.581250000003</v>
      </c>
      <c r="B33958" s="2">
        <v>4.1495349725087483</v>
      </c>
    </row>
    <row r="33959" spans="1:2" x14ac:dyDescent="0.25">
      <c r="A33959" s="3">
        <v>42271.581944444442</v>
      </c>
      <c r="B33959" s="2">
        <v>9.9052290916442871</v>
      </c>
    </row>
    <row r="33960" spans="1:2" x14ac:dyDescent="0.25">
      <c r="A33960" s="3">
        <v>42271.582638888889</v>
      </c>
      <c r="B33960" s="2">
        <v>6.9268180529276533</v>
      </c>
    </row>
    <row r="33961" spans="1:2" x14ac:dyDescent="0.25">
      <c r="A33961" s="3">
        <v>42271.583333333336</v>
      </c>
      <c r="B33961" s="2">
        <v>3.352891461054484</v>
      </c>
    </row>
    <row r="33962" spans="1:2" x14ac:dyDescent="0.25">
      <c r="A33962" s="3">
        <v>42271.584027777775</v>
      </c>
      <c r="B33962" s="2">
        <v>-6.9584061622619631</v>
      </c>
    </row>
    <row r="33963" spans="1:2" x14ac:dyDescent="0.25">
      <c r="A33963" s="3">
        <v>42271.584722222222</v>
      </c>
      <c r="B33963" s="2">
        <v>-14.158290863037109</v>
      </c>
    </row>
    <row r="33964" spans="1:2" x14ac:dyDescent="0.25">
      <c r="A33964" s="3">
        <v>42271.585416666669</v>
      </c>
      <c r="B33964" s="2">
        <v>8.700838454564412</v>
      </c>
    </row>
    <row r="33965" spans="1:2" x14ac:dyDescent="0.25">
      <c r="A33965" s="3">
        <v>42271.586111111108</v>
      </c>
      <c r="B33965" s="2">
        <v>14.881270503997802</v>
      </c>
    </row>
    <row r="33966" spans="1:2" x14ac:dyDescent="0.25">
      <c r="A33966" s="3">
        <v>42271.586805555555</v>
      </c>
      <c r="B33966" s="2">
        <v>14.983041826883952</v>
      </c>
    </row>
    <row r="33967" spans="1:2" x14ac:dyDescent="0.25">
      <c r="A33967" s="3">
        <v>42271.587500000001</v>
      </c>
      <c r="B33967" s="2">
        <v>13.004812558492025</v>
      </c>
    </row>
    <row r="33968" spans="1:2" x14ac:dyDescent="0.25">
      <c r="A33968" s="3">
        <v>42271.588194444441</v>
      </c>
      <c r="B33968" s="2">
        <v>18.776906394958495</v>
      </c>
    </row>
    <row r="33969" spans="1:2" x14ac:dyDescent="0.25">
      <c r="A33969" s="3">
        <v>42271.588888888888</v>
      </c>
      <c r="B33969" s="2">
        <v>17.40492763519287</v>
      </c>
    </row>
    <row r="33970" spans="1:2" x14ac:dyDescent="0.25">
      <c r="A33970" s="3">
        <v>42271.589583333334</v>
      </c>
      <c r="B33970" s="2">
        <v>21.25380948384603</v>
      </c>
    </row>
    <row r="33971" spans="1:2" x14ac:dyDescent="0.25">
      <c r="A33971" s="3">
        <v>42271.590277777781</v>
      </c>
      <c r="B33971" s="2">
        <v>21.444392712910972</v>
      </c>
    </row>
    <row r="33972" spans="1:2" x14ac:dyDescent="0.25">
      <c r="A33972" s="3">
        <v>42271.59097222222</v>
      </c>
      <c r="B33972" s="2">
        <v>20.191544405619304</v>
      </c>
    </row>
    <row r="33973" spans="1:2" x14ac:dyDescent="0.25">
      <c r="A33973" s="3">
        <v>42271.591666666667</v>
      </c>
      <c r="B33973" s="2">
        <v>22.512270609537762</v>
      </c>
    </row>
    <row r="33974" spans="1:2" x14ac:dyDescent="0.25">
      <c r="A33974" s="3">
        <v>42271.592361111114</v>
      </c>
      <c r="B33974" s="2">
        <v>22.339532725016277</v>
      </c>
    </row>
    <row r="33975" spans="1:2" x14ac:dyDescent="0.25">
      <c r="A33975" s="3">
        <v>42271.593055555553</v>
      </c>
      <c r="B33975" s="2">
        <v>17.81375986735026</v>
      </c>
    </row>
    <row r="33976" spans="1:2" x14ac:dyDescent="0.25">
      <c r="A33976" s="3">
        <v>42271.59375</v>
      </c>
      <c r="B33976" s="2">
        <v>11.616640567779541</v>
      </c>
    </row>
    <row r="33977" spans="1:2" x14ac:dyDescent="0.25">
      <c r="A33977" s="3">
        <v>42271.594444444447</v>
      </c>
      <c r="B33977" s="2">
        <v>0.7927143335342407</v>
      </c>
    </row>
    <row r="33978" spans="1:2" x14ac:dyDescent="0.25">
      <c r="A33978" s="3">
        <v>42271.595138888886</v>
      </c>
      <c r="B33978" s="2">
        <v>-1.0130070288976034</v>
      </c>
    </row>
    <row r="33979" spans="1:2" x14ac:dyDescent="0.25">
      <c r="A33979" s="3">
        <v>42271.595833333333</v>
      </c>
      <c r="B33979" s="2">
        <v>2.8266495545705159</v>
      </c>
    </row>
    <row r="33980" spans="1:2" x14ac:dyDescent="0.25">
      <c r="A33980" s="3">
        <v>42271.59652777778</v>
      </c>
      <c r="B33980" s="2">
        <v>-4.6053806622823084</v>
      </c>
    </row>
    <row r="33981" spans="1:2" x14ac:dyDescent="0.25">
      <c r="A33981" s="3">
        <v>42271.597222222219</v>
      </c>
      <c r="B33981" s="2">
        <v>0.59526416460673015</v>
      </c>
    </row>
    <row r="33982" spans="1:2" x14ac:dyDescent="0.25">
      <c r="A33982" s="3">
        <v>42271.597916666666</v>
      </c>
      <c r="B33982" s="2">
        <v>2.9255400896072388</v>
      </c>
    </row>
    <row r="33983" spans="1:2" x14ac:dyDescent="0.25">
      <c r="A33983" s="3">
        <v>42271.598611111112</v>
      </c>
      <c r="B33983" s="2">
        <v>0.5946976025899251</v>
      </c>
    </row>
    <row r="33984" spans="1:2" x14ac:dyDescent="0.25">
      <c r="A33984" s="3">
        <v>42271.599305555559</v>
      </c>
      <c r="B33984" s="2">
        <v>-0.11895691553751628</v>
      </c>
    </row>
    <row r="33985" spans="1:2" x14ac:dyDescent="0.25">
      <c r="A33985" s="3">
        <v>42271.6</v>
      </c>
      <c r="B33985" s="2">
        <v>2.2079171975453695</v>
      </c>
    </row>
    <row r="33986" spans="1:2" x14ac:dyDescent="0.25">
      <c r="A33986" s="3">
        <v>42271.600694444445</v>
      </c>
      <c r="B33986" s="2">
        <v>-0.61616803805033371</v>
      </c>
    </row>
    <row r="33987" spans="1:2" x14ac:dyDescent="0.25">
      <c r="A33987" s="3">
        <v>42271.601388888892</v>
      </c>
      <c r="B33987" s="2">
        <v>-12.622685337066651</v>
      </c>
    </row>
    <row r="33988" spans="1:2" x14ac:dyDescent="0.25">
      <c r="A33988" s="3">
        <v>42271.602083333331</v>
      </c>
      <c r="B33988" s="2">
        <v>-5.8773735125859581</v>
      </c>
    </row>
    <row r="33989" spans="1:2" x14ac:dyDescent="0.25">
      <c r="A33989" s="3">
        <v>42271.602777777778</v>
      </c>
      <c r="B33989" s="2">
        <v>1.9777544180552165</v>
      </c>
    </row>
    <row r="33990" spans="1:2" x14ac:dyDescent="0.25">
      <c r="A33990" s="3">
        <v>42271.603472222225</v>
      </c>
      <c r="B33990" s="2">
        <v>2.4324449300765991</v>
      </c>
    </row>
    <row r="33991" spans="1:2" x14ac:dyDescent="0.25">
      <c r="A33991" s="3">
        <v>42271.604166666664</v>
      </c>
      <c r="B33991" s="2">
        <v>-2.7293721834818521</v>
      </c>
    </row>
    <row r="33992" spans="1:2" x14ac:dyDescent="0.25">
      <c r="A33992" s="3">
        <v>42271.604861111111</v>
      </c>
      <c r="B33992" s="2">
        <v>-4.2117658376693727</v>
      </c>
    </row>
    <row r="33993" spans="1:2" x14ac:dyDescent="0.25">
      <c r="A33993" s="3">
        <v>42271.605555555558</v>
      </c>
      <c r="B33993" s="2">
        <v>-10.969123482704163</v>
      </c>
    </row>
    <row r="33994" spans="1:2" x14ac:dyDescent="0.25">
      <c r="A33994" s="3">
        <v>42271.606249999997</v>
      </c>
      <c r="B33994" s="2">
        <v>-12.361413367589314</v>
      </c>
    </row>
    <row r="33995" spans="1:2" x14ac:dyDescent="0.25">
      <c r="A33995" s="3">
        <v>42271.606944444444</v>
      </c>
      <c r="B33995" s="2">
        <v>-4.8943382422129309</v>
      </c>
    </row>
    <row r="33996" spans="1:2" x14ac:dyDescent="0.25">
      <c r="A33996" s="3">
        <v>42271.607638888891</v>
      </c>
      <c r="B33996" s="2">
        <v>-6.0083709001541141</v>
      </c>
    </row>
    <row r="33997" spans="1:2" x14ac:dyDescent="0.25">
      <c r="A33997" s="3">
        <v>42271.60833333333</v>
      </c>
      <c r="B33997" s="2">
        <v>5.5107441902160641</v>
      </c>
    </row>
    <row r="33998" spans="1:2" x14ac:dyDescent="0.25">
      <c r="A33998" s="3">
        <v>42271.609027777777</v>
      </c>
      <c r="B33998" s="2">
        <v>7.3529774347941084</v>
      </c>
    </row>
    <row r="33999" spans="1:2" x14ac:dyDescent="0.25">
      <c r="A33999" s="3">
        <v>42271.609722222223</v>
      </c>
      <c r="B33999" s="2">
        <v>6.229997285207113</v>
      </c>
    </row>
    <row r="34000" spans="1:2" x14ac:dyDescent="0.25">
      <c r="A34000" s="3">
        <v>42271.61041666667</v>
      </c>
      <c r="B34000" s="2">
        <v>10.338589668273926</v>
      </c>
    </row>
    <row r="34001" spans="1:2" x14ac:dyDescent="0.25">
      <c r="A34001" s="3">
        <v>42271.611111111109</v>
      </c>
      <c r="B34001" s="2">
        <v>12.725726000467937</v>
      </c>
    </row>
    <row r="34002" spans="1:2" x14ac:dyDescent="0.25">
      <c r="A34002" s="3">
        <v>42271.611805555556</v>
      </c>
      <c r="B34002" s="2">
        <v>7.0603769302368162</v>
      </c>
    </row>
    <row r="34003" spans="1:2" x14ac:dyDescent="0.25">
      <c r="A34003" s="3">
        <v>42271.612500000003</v>
      </c>
      <c r="B34003" s="2">
        <v>5.7913120587666826</v>
      </c>
    </row>
    <row r="34004" spans="1:2" x14ac:dyDescent="0.25">
      <c r="A34004" s="3">
        <v>42271.613194444442</v>
      </c>
      <c r="B34004" s="2">
        <v>4.8460911909739179</v>
      </c>
    </row>
    <row r="34005" spans="1:2" x14ac:dyDescent="0.25">
      <c r="A34005" s="3">
        <v>42271.613888888889</v>
      </c>
      <c r="B34005" s="2">
        <v>-3.0167875925699872</v>
      </c>
    </row>
    <row r="34006" spans="1:2" x14ac:dyDescent="0.25">
      <c r="A34006" s="3">
        <v>42271.614583333336</v>
      </c>
      <c r="B34006" s="2">
        <v>-0.38232247034708661</v>
      </c>
    </row>
    <row r="34007" spans="1:2" x14ac:dyDescent="0.25">
      <c r="A34007" s="3">
        <v>42271.615277777775</v>
      </c>
      <c r="B34007" s="2">
        <v>5.6315838177998865</v>
      </c>
    </row>
    <row r="34008" spans="1:2" x14ac:dyDescent="0.25">
      <c r="A34008" s="3">
        <v>42271.615972222222</v>
      </c>
      <c r="B34008" s="2">
        <v>7.1375384807586668</v>
      </c>
    </row>
    <row r="34009" spans="1:2" x14ac:dyDescent="0.25">
      <c r="A34009" s="3">
        <v>42271.616666666669</v>
      </c>
      <c r="B34009" s="2">
        <v>5.5233541806538904</v>
      </c>
    </row>
    <row r="34010" spans="1:2" x14ac:dyDescent="0.25">
      <c r="A34010" s="3">
        <v>42271.617361111108</v>
      </c>
      <c r="B34010" s="2">
        <v>5.5087569713592526</v>
      </c>
    </row>
    <row r="34011" spans="1:2" x14ac:dyDescent="0.25">
      <c r="A34011" s="3">
        <v>42271.618055555555</v>
      </c>
      <c r="B34011" s="2">
        <v>5.2460832913716633</v>
      </c>
    </row>
    <row r="34012" spans="1:2" x14ac:dyDescent="0.25">
      <c r="A34012" s="3">
        <v>42271.618750000001</v>
      </c>
      <c r="B34012" s="2">
        <v>0.40288818677266441</v>
      </c>
    </row>
    <row r="34013" spans="1:2" x14ac:dyDescent="0.25">
      <c r="A34013" s="3">
        <v>42271.619444444441</v>
      </c>
      <c r="B34013" s="2">
        <v>1.526369071006775</v>
      </c>
    </row>
    <row r="34014" spans="1:2" x14ac:dyDescent="0.25">
      <c r="A34014" s="3">
        <v>42271.620138888888</v>
      </c>
      <c r="B34014" s="2">
        <v>4.5605564276377359</v>
      </c>
    </row>
    <row r="34015" spans="1:2" x14ac:dyDescent="0.25">
      <c r="A34015" s="3">
        <v>42271.620833333334</v>
      </c>
      <c r="B34015" s="2">
        <v>9.0613475799560543</v>
      </c>
    </row>
    <row r="34016" spans="1:2" x14ac:dyDescent="0.25">
      <c r="A34016" s="3">
        <v>42271.621527777781</v>
      </c>
      <c r="B34016" s="2">
        <v>11.891304651896158</v>
      </c>
    </row>
    <row r="34017" spans="1:2" x14ac:dyDescent="0.25">
      <c r="A34017" s="3">
        <v>42271.62222222222</v>
      </c>
      <c r="B34017" s="2">
        <v>12.679962984720866</v>
      </c>
    </row>
    <row r="34018" spans="1:2" x14ac:dyDescent="0.25">
      <c r="A34018" s="3">
        <v>42271.622916666667</v>
      </c>
      <c r="B34018" s="2">
        <v>11.407907263437908</v>
      </c>
    </row>
    <row r="34019" spans="1:2" x14ac:dyDescent="0.25">
      <c r="A34019" s="3">
        <v>42271.623611111114</v>
      </c>
      <c r="B34019" s="2">
        <v>30.521031761169432</v>
      </c>
    </row>
    <row r="34020" spans="1:2" x14ac:dyDescent="0.25">
      <c r="A34020" s="3">
        <v>42271.624305555553</v>
      </c>
      <c r="B34020" s="2">
        <v>46.836966451009111</v>
      </c>
    </row>
    <row r="34021" spans="1:2" x14ac:dyDescent="0.25">
      <c r="A34021" s="3">
        <v>42271.625</v>
      </c>
      <c r="B34021" s="2">
        <v>49.586276753743491</v>
      </c>
    </row>
    <row r="34022" spans="1:2" x14ac:dyDescent="0.25">
      <c r="A34022" s="3">
        <v>42271.625694444447</v>
      </c>
      <c r="B34022" s="2">
        <v>15.387577088673909</v>
      </c>
    </row>
    <row r="34023" spans="1:2" x14ac:dyDescent="0.25">
      <c r="A34023" s="3">
        <v>42271.626388888886</v>
      </c>
      <c r="B34023" s="2">
        <v>-2.4069912910461424</v>
      </c>
    </row>
    <row r="34024" spans="1:2" x14ac:dyDescent="0.25">
      <c r="A34024" s="3">
        <v>42271.627083333333</v>
      </c>
      <c r="B34024" s="2">
        <v>-11.668872515360514</v>
      </c>
    </row>
    <row r="34025" spans="1:2" x14ac:dyDescent="0.25">
      <c r="A34025" s="3">
        <v>42271.62777777778</v>
      </c>
      <c r="B34025" s="2">
        <v>-18.606293360392254</v>
      </c>
    </row>
    <row r="34026" spans="1:2" x14ac:dyDescent="0.25">
      <c r="A34026" s="3">
        <v>42271.628472222219</v>
      </c>
      <c r="B34026" s="2">
        <v>-20.821694755554198</v>
      </c>
    </row>
    <row r="34027" spans="1:2" x14ac:dyDescent="0.25">
      <c r="A34027" s="3">
        <v>42271.629166666666</v>
      </c>
      <c r="B34027" s="2">
        <v>-28.121787198384602</v>
      </c>
    </row>
    <row r="34028" spans="1:2" x14ac:dyDescent="0.25">
      <c r="A34028" s="3">
        <v>42271.629861111112</v>
      </c>
      <c r="B34028" s="2">
        <v>-31.918090311686196</v>
      </c>
    </row>
    <row r="34029" spans="1:2" x14ac:dyDescent="0.25">
      <c r="A34029" s="3">
        <v>42271.630555555559</v>
      </c>
      <c r="B34029" s="2">
        <v>-33.80115063985189</v>
      </c>
    </row>
    <row r="34030" spans="1:2" x14ac:dyDescent="0.25">
      <c r="A34030" s="3">
        <v>42271.631249999999</v>
      </c>
      <c r="B34030" s="2">
        <v>-27.612974039713542</v>
      </c>
    </row>
    <row r="34031" spans="1:2" x14ac:dyDescent="0.25">
      <c r="A34031" s="3">
        <v>42271.631944444445</v>
      </c>
      <c r="B34031" s="2">
        <v>-43.927024841308594</v>
      </c>
    </row>
    <row r="34032" spans="1:2" x14ac:dyDescent="0.25">
      <c r="A34032" s="3">
        <v>42271.632638888892</v>
      </c>
      <c r="B34032" s="2">
        <v>-33.634396107991535</v>
      </c>
    </row>
    <row r="34033" spans="1:2" x14ac:dyDescent="0.25">
      <c r="A34033" s="3">
        <v>42271.633333333331</v>
      </c>
      <c r="B34033" s="2">
        <v>-24.590911293029784</v>
      </c>
    </row>
    <row r="34034" spans="1:2" x14ac:dyDescent="0.25">
      <c r="A34034" s="3">
        <v>42271.634027777778</v>
      </c>
      <c r="B34034" s="2">
        <v>-14.131198946634928</v>
      </c>
    </row>
    <row r="34035" spans="1:2" x14ac:dyDescent="0.25">
      <c r="A34035" s="3">
        <v>42271.634722222225</v>
      </c>
      <c r="B34035" s="2">
        <v>-15.998069890340169</v>
      </c>
    </row>
    <row r="34036" spans="1:2" x14ac:dyDescent="0.25">
      <c r="A34036" s="3">
        <v>42271.635416666664</v>
      </c>
      <c r="B34036" s="2">
        <v>-14.083248647054036</v>
      </c>
    </row>
    <row r="34037" spans="1:2" x14ac:dyDescent="0.25">
      <c r="A34037" s="3">
        <v>42271.636111111111</v>
      </c>
      <c r="B34037" s="2">
        <v>-15.757622973124187</v>
      </c>
    </row>
    <row r="34038" spans="1:2" x14ac:dyDescent="0.25">
      <c r="A34038" s="3">
        <v>42271.636805555558</v>
      </c>
      <c r="B34038" s="2">
        <v>-16.311449972788491</v>
      </c>
    </row>
    <row r="34039" spans="1:2" x14ac:dyDescent="0.25">
      <c r="A34039" s="3">
        <v>42271.637499999997</v>
      </c>
      <c r="B34039" s="2">
        <v>-15.101873811086019</v>
      </c>
    </row>
    <row r="34040" spans="1:2" x14ac:dyDescent="0.25">
      <c r="A34040" s="3">
        <v>42271.638194444444</v>
      </c>
      <c r="B34040" s="2">
        <v>-8.2270803451538086</v>
      </c>
    </row>
    <row r="34041" spans="1:2" x14ac:dyDescent="0.25">
      <c r="A34041" s="3">
        <v>42271.638888888891</v>
      </c>
      <c r="B34041" s="2">
        <v>0.81095471382141116</v>
      </c>
    </row>
    <row r="34042" spans="1:2" x14ac:dyDescent="0.25">
      <c r="A34042" s="3">
        <v>42271.63958333333</v>
      </c>
      <c r="B34042" s="2">
        <v>-3.0772780100504558</v>
      </c>
    </row>
    <row r="34043" spans="1:2" x14ac:dyDescent="0.25">
      <c r="A34043" s="3">
        <v>42271.640277777777</v>
      </c>
      <c r="B34043" s="2">
        <v>-2.3908306916554767</v>
      </c>
    </row>
    <row r="34044" spans="1:2" x14ac:dyDescent="0.25">
      <c r="A34044" s="3">
        <v>42271.640972222223</v>
      </c>
      <c r="B34044" s="2">
        <v>-2.7278025229771932</v>
      </c>
    </row>
    <row r="34045" spans="1:2" x14ac:dyDescent="0.25">
      <c r="A34045" s="3">
        <v>42271.64166666667</v>
      </c>
      <c r="B34045" s="2">
        <v>-0.73401507536570232</v>
      </c>
    </row>
    <row r="34046" spans="1:2" x14ac:dyDescent="0.25">
      <c r="A34046" s="3">
        <v>42271.642361111109</v>
      </c>
      <c r="B34046" s="2">
        <v>7.0275631109873453</v>
      </c>
    </row>
    <row r="34047" spans="1:2" x14ac:dyDescent="0.25">
      <c r="A34047" s="3">
        <v>42271.643055555556</v>
      </c>
      <c r="B34047" s="2">
        <v>8.4597776730855312</v>
      </c>
    </row>
    <row r="34048" spans="1:2" x14ac:dyDescent="0.25">
      <c r="A34048" s="3">
        <v>42271.643750000003</v>
      </c>
      <c r="B34048" s="2">
        <v>5.712586069107056</v>
      </c>
    </row>
    <row r="34049" spans="1:2" x14ac:dyDescent="0.25">
      <c r="A34049" s="3">
        <v>42271.644444444442</v>
      </c>
      <c r="B34049" s="2">
        <v>4.899151241779327</v>
      </c>
    </row>
    <row r="34050" spans="1:2" x14ac:dyDescent="0.25">
      <c r="A34050" s="3">
        <v>42271.645138888889</v>
      </c>
      <c r="B34050" s="2">
        <v>2.4723675727844237</v>
      </c>
    </row>
    <row r="34051" spans="1:2" x14ac:dyDescent="0.25">
      <c r="A34051" s="3">
        <v>42271.645833333336</v>
      </c>
      <c r="B34051" s="2">
        <v>5.9071398337682091</v>
      </c>
    </row>
    <row r="34052" spans="1:2" x14ac:dyDescent="0.25">
      <c r="A34052" s="3">
        <v>42271.646527777775</v>
      </c>
      <c r="B34052" s="2">
        <v>9.5109831492106114</v>
      </c>
    </row>
    <row r="34053" spans="1:2" x14ac:dyDescent="0.25">
      <c r="A34053" s="3">
        <v>42271.647222222222</v>
      </c>
      <c r="B34053" s="2">
        <v>13.619707330067952</v>
      </c>
    </row>
    <row r="34054" spans="1:2" x14ac:dyDescent="0.25">
      <c r="A34054" s="3">
        <v>42271.647916666669</v>
      </c>
      <c r="B34054" s="2">
        <v>16.384335390726726</v>
      </c>
    </row>
    <row r="34055" spans="1:2" x14ac:dyDescent="0.25">
      <c r="A34055" s="3">
        <v>42271.648611111108</v>
      </c>
      <c r="B34055" s="2">
        <v>18.797880681355796</v>
      </c>
    </row>
    <row r="34056" spans="1:2" x14ac:dyDescent="0.25">
      <c r="A34056" s="3">
        <v>42271.649305555555</v>
      </c>
      <c r="B34056" s="2">
        <v>15.190792210896809</v>
      </c>
    </row>
    <row r="34057" spans="1:2" x14ac:dyDescent="0.25">
      <c r="A34057" s="3">
        <v>42271.65</v>
      </c>
      <c r="B34057" s="2">
        <v>17.178555425008138</v>
      </c>
    </row>
    <row r="34058" spans="1:2" x14ac:dyDescent="0.25">
      <c r="A34058" s="3">
        <v>42271.650694444441</v>
      </c>
      <c r="B34058" s="2">
        <v>12.300477345784506</v>
      </c>
    </row>
    <row r="34059" spans="1:2" x14ac:dyDescent="0.25">
      <c r="A34059" s="3">
        <v>42271.651388888888</v>
      </c>
      <c r="B34059" s="2">
        <v>11.308251730600993</v>
      </c>
    </row>
    <row r="34060" spans="1:2" x14ac:dyDescent="0.25">
      <c r="A34060" s="3">
        <v>42271.652083333334</v>
      </c>
      <c r="B34060" s="2">
        <v>15.932912190755209</v>
      </c>
    </row>
    <row r="34061" spans="1:2" x14ac:dyDescent="0.25">
      <c r="A34061" s="3">
        <v>42271.652777777781</v>
      </c>
      <c r="B34061" s="2">
        <v>14.452963638305665</v>
      </c>
    </row>
    <row r="34062" spans="1:2" x14ac:dyDescent="0.25">
      <c r="A34062" s="3">
        <v>42271.65347222222</v>
      </c>
      <c r="B34062" s="2">
        <v>14.32322203318278</v>
      </c>
    </row>
    <row r="34063" spans="1:2" x14ac:dyDescent="0.25">
      <c r="A34063" s="3">
        <v>42271.654166666667</v>
      </c>
      <c r="B34063" s="2">
        <v>15.4908660252889</v>
      </c>
    </row>
    <row r="34064" spans="1:2" x14ac:dyDescent="0.25">
      <c r="A34064" s="3">
        <v>42271.654861111114</v>
      </c>
      <c r="B34064" s="2">
        <v>16.576382001241047</v>
      </c>
    </row>
    <row r="34065" spans="1:2" x14ac:dyDescent="0.25">
      <c r="A34065" s="3">
        <v>42271.655555555553</v>
      </c>
      <c r="B34065" s="2">
        <v>20.806277020772299</v>
      </c>
    </row>
    <row r="34066" spans="1:2" x14ac:dyDescent="0.25">
      <c r="A34066" s="3">
        <v>42271.65625</v>
      </c>
      <c r="B34066" s="2">
        <v>19.956598536173502</v>
      </c>
    </row>
    <row r="34067" spans="1:2" x14ac:dyDescent="0.25">
      <c r="A34067" s="3">
        <v>42271.656944444447</v>
      </c>
      <c r="B34067" s="2">
        <v>23.622115198771159</v>
      </c>
    </row>
    <row r="34068" spans="1:2" x14ac:dyDescent="0.25">
      <c r="A34068" s="3">
        <v>42271.657638888886</v>
      </c>
      <c r="B34068" s="2">
        <v>25.735239791870118</v>
      </c>
    </row>
    <row r="34069" spans="1:2" x14ac:dyDescent="0.25">
      <c r="A34069" s="3">
        <v>42271.658333333333</v>
      </c>
      <c r="B34069" s="2">
        <v>21.708531951904298</v>
      </c>
    </row>
    <row r="34070" spans="1:2" x14ac:dyDescent="0.25">
      <c r="A34070" s="3">
        <v>42271.65902777778</v>
      </c>
      <c r="B34070" s="2">
        <v>15.721468830108643</v>
      </c>
    </row>
    <row r="34071" spans="1:2" x14ac:dyDescent="0.25">
      <c r="A34071" s="3">
        <v>42271.659722222219</v>
      </c>
      <c r="B34071" s="2">
        <v>21.185503768920899</v>
      </c>
    </row>
    <row r="34072" spans="1:2" x14ac:dyDescent="0.25">
      <c r="A34072" s="3">
        <v>42271.660416666666</v>
      </c>
      <c r="B34072" s="2">
        <v>25.675736363728841</v>
      </c>
    </row>
    <row r="34073" spans="1:2" x14ac:dyDescent="0.25">
      <c r="A34073" s="3">
        <v>42271.661111111112</v>
      </c>
      <c r="B34073" s="2">
        <v>17.146550559997557</v>
      </c>
    </row>
    <row r="34074" spans="1:2" x14ac:dyDescent="0.25">
      <c r="A34074" s="3">
        <v>42271.661805555559</v>
      </c>
      <c r="B34074" s="2">
        <v>13.905869642893473</v>
      </c>
    </row>
    <row r="34075" spans="1:2" x14ac:dyDescent="0.25">
      <c r="A34075" s="3">
        <v>42271.662499999999</v>
      </c>
      <c r="B34075" s="2">
        <v>15.167653115590413</v>
      </c>
    </row>
    <row r="34076" spans="1:2" x14ac:dyDescent="0.25">
      <c r="A34076" s="3">
        <v>42271.663194444445</v>
      </c>
      <c r="B34076" s="2">
        <v>14.075703430175782</v>
      </c>
    </row>
    <row r="34077" spans="1:2" x14ac:dyDescent="0.25">
      <c r="A34077" s="3">
        <v>42271.663888888892</v>
      </c>
      <c r="B34077" s="2">
        <v>14.727169164021809</v>
      </c>
    </row>
    <row r="34078" spans="1:2" x14ac:dyDescent="0.25">
      <c r="A34078" s="3">
        <v>42271.664583333331</v>
      </c>
      <c r="B34078" s="2">
        <v>8.4678078333536781</v>
      </c>
    </row>
    <row r="34079" spans="1:2" x14ac:dyDescent="0.25">
      <c r="A34079" s="3">
        <v>42271.665277777778</v>
      </c>
      <c r="B34079" s="2">
        <v>9.1879183769226067</v>
      </c>
    </row>
    <row r="34080" spans="1:2" x14ac:dyDescent="0.25">
      <c r="A34080" s="3">
        <v>42271.665972222225</v>
      </c>
      <c r="B34080" s="2">
        <v>6.8199399709701538</v>
      </c>
    </row>
    <row r="34081" spans="1:2" x14ac:dyDescent="0.25">
      <c r="A34081" s="3">
        <v>42271.666666666664</v>
      </c>
      <c r="B34081" s="2">
        <v>10.734662055969238</v>
      </c>
    </row>
    <row r="34082" spans="1:2" x14ac:dyDescent="0.25">
      <c r="A34082" s="3">
        <v>42271.667361111111</v>
      </c>
      <c r="B34082" s="2">
        <v>12.812597974141438</v>
      </c>
    </row>
    <row r="34083" spans="1:2" x14ac:dyDescent="0.25">
      <c r="A34083" s="3">
        <v>42271.668055555558</v>
      </c>
      <c r="B34083" s="2">
        <v>6.1526307741800945</v>
      </c>
    </row>
    <row r="34084" spans="1:2" x14ac:dyDescent="0.25">
      <c r="A34084" s="3">
        <v>42271.668749999997</v>
      </c>
      <c r="B34084" s="2">
        <v>-1.7039240837097167</v>
      </c>
    </row>
    <row r="34085" spans="1:2" x14ac:dyDescent="0.25">
      <c r="A34085" s="3">
        <v>42271.669444444444</v>
      </c>
      <c r="B34085" s="2">
        <v>-2.1100149144728979</v>
      </c>
    </row>
    <row r="34086" spans="1:2" x14ac:dyDescent="0.25">
      <c r="A34086" s="3">
        <v>42271.670138888891</v>
      </c>
      <c r="B34086" s="2">
        <v>-2.713005844751994</v>
      </c>
    </row>
    <row r="34087" spans="1:2" x14ac:dyDescent="0.25">
      <c r="A34087" s="3">
        <v>42271.67083333333</v>
      </c>
      <c r="B34087" s="2">
        <v>-7.6065596262613928</v>
      </c>
    </row>
    <row r="34088" spans="1:2" x14ac:dyDescent="0.25">
      <c r="A34088" s="3">
        <v>42271.671527777777</v>
      </c>
      <c r="B34088" s="2">
        <v>-12.409354623158773</v>
      </c>
    </row>
    <row r="34089" spans="1:2" x14ac:dyDescent="0.25">
      <c r="A34089" s="3">
        <v>42271.672222222223</v>
      </c>
      <c r="B34089" s="2">
        <v>-12.419638538360596</v>
      </c>
    </row>
    <row r="34090" spans="1:2" x14ac:dyDescent="0.25">
      <c r="A34090" s="3">
        <v>42271.67291666667</v>
      </c>
      <c r="B34090" s="2">
        <v>-16.526016680399575</v>
      </c>
    </row>
    <row r="34091" spans="1:2" x14ac:dyDescent="0.25">
      <c r="A34091" s="3">
        <v>42271.673611111109</v>
      </c>
      <c r="B34091" s="2">
        <v>-14.183797359466553</v>
      </c>
    </row>
    <row r="34092" spans="1:2" x14ac:dyDescent="0.25">
      <c r="A34092" s="3">
        <v>42271.674305555556</v>
      </c>
      <c r="B34092" s="2">
        <v>-10.417405573527018</v>
      </c>
    </row>
    <row r="34093" spans="1:2" x14ac:dyDescent="0.25">
      <c r="A34093" s="3">
        <v>42271.675000000003</v>
      </c>
      <c r="B34093" s="2">
        <v>-11.780936940511067</v>
      </c>
    </row>
    <row r="34094" spans="1:2" x14ac:dyDescent="0.25">
      <c r="A34094" s="3">
        <v>42271.675694444442</v>
      </c>
      <c r="B34094" s="2">
        <v>-17.315601094563803</v>
      </c>
    </row>
    <row r="34095" spans="1:2" x14ac:dyDescent="0.25">
      <c r="A34095" s="3">
        <v>42271.676388888889</v>
      </c>
      <c r="B34095" s="2">
        <v>-14.797067546844483</v>
      </c>
    </row>
    <row r="34096" spans="1:2" x14ac:dyDescent="0.25">
      <c r="A34096" s="3">
        <v>42271.677083333336</v>
      </c>
      <c r="B34096" s="2">
        <v>-15.152395534515382</v>
      </c>
    </row>
    <row r="34097" spans="1:2" x14ac:dyDescent="0.25">
      <c r="A34097" s="3">
        <v>42271.677777777775</v>
      </c>
      <c r="B34097" s="2">
        <v>-20.080525334676107</v>
      </c>
    </row>
    <row r="34098" spans="1:2" x14ac:dyDescent="0.25">
      <c r="A34098" s="3">
        <v>42271.678472222222</v>
      </c>
      <c r="B34098" s="2">
        <v>-10.667186323801676</v>
      </c>
    </row>
    <row r="34099" spans="1:2" x14ac:dyDescent="0.25">
      <c r="A34099" s="3">
        <v>42271.679166666669</v>
      </c>
      <c r="B34099" s="2">
        <v>-15.54147351582845</v>
      </c>
    </row>
    <row r="34100" spans="1:2" x14ac:dyDescent="0.25">
      <c r="A34100" s="3">
        <v>42271.679861111108</v>
      </c>
      <c r="B34100" s="2">
        <v>-23.332539876302082</v>
      </c>
    </row>
    <row r="34101" spans="1:2" x14ac:dyDescent="0.25">
      <c r="A34101" s="3">
        <v>42271.680555555555</v>
      </c>
      <c r="B34101" s="2">
        <v>-26.378401819864909</v>
      </c>
    </row>
    <row r="34102" spans="1:2" x14ac:dyDescent="0.25">
      <c r="A34102" s="3">
        <v>42271.681250000001</v>
      </c>
      <c r="B34102" s="2">
        <v>-25.927825164794921</v>
      </c>
    </row>
    <row r="34103" spans="1:2" x14ac:dyDescent="0.25">
      <c r="A34103" s="3">
        <v>42271.681944444441</v>
      </c>
      <c r="B34103" s="2">
        <v>-24.444936752319336</v>
      </c>
    </row>
    <row r="34104" spans="1:2" x14ac:dyDescent="0.25">
      <c r="A34104" s="3">
        <v>42271.682638888888</v>
      </c>
      <c r="B34104" s="2">
        <v>-22.604548009236655</v>
      </c>
    </row>
    <row r="34105" spans="1:2" x14ac:dyDescent="0.25">
      <c r="A34105" s="3">
        <v>42271.683333333334</v>
      </c>
      <c r="B34105" s="2">
        <v>-24.317971801757814</v>
      </c>
    </row>
    <row r="34106" spans="1:2" x14ac:dyDescent="0.25">
      <c r="A34106" s="3">
        <v>42271.684027777781</v>
      </c>
      <c r="B34106" s="2">
        <v>-11.565074888865153</v>
      </c>
    </row>
    <row r="34107" spans="1:2" x14ac:dyDescent="0.25">
      <c r="A34107" s="3">
        <v>42271.68472222222</v>
      </c>
      <c r="B34107" s="2">
        <v>-16.911141395568848</v>
      </c>
    </row>
    <row r="34108" spans="1:2" x14ac:dyDescent="0.25">
      <c r="A34108" s="3">
        <v>42271.685416666667</v>
      </c>
      <c r="B34108" s="2">
        <v>-10.303229331970215</v>
      </c>
    </row>
    <row r="34109" spans="1:2" x14ac:dyDescent="0.25">
      <c r="A34109" s="3">
        <v>42271.686111111114</v>
      </c>
      <c r="B34109" s="2">
        <v>-13.273240121205648</v>
      </c>
    </row>
    <row r="34110" spans="1:2" x14ac:dyDescent="0.25">
      <c r="A34110" s="3">
        <v>42271.686805555553</v>
      </c>
      <c r="B34110" s="2">
        <v>-15.539884249369303</v>
      </c>
    </row>
    <row r="34111" spans="1:2" x14ac:dyDescent="0.25">
      <c r="A34111" s="3">
        <v>42271.6875</v>
      </c>
      <c r="B34111" s="2">
        <v>-9.0934166749318432</v>
      </c>
    </row>
    <row r="34112" spans="1:2" x14ac:dyDescent="0.25">
      <c r="A34112" s="3">
        <v>42271.688194444447</v>
      </c>
      <c r="B34112" s="2">
        <v>2.337799072265625</v>
      </c>
    </row>
    <row r="34113" spans="1:2" x14ac:dyDescent="0.25">
      <c r="A34113" s="3">
        <v>42271.688888888886</v>
      </c>
      <c r="B34113" s="2">
        <v>0.62715752919514978</v>
      </c>
    </row>
    <row r="34114" spans="1:2" x14ac:dyDescent="0.25">
      <c r="A34114" s="3">
        <v>42271.689583333333</v>
      </c>
      <c r="B34114" s="2">
        <v>2.4468910614649455</v>
      </c>
    </row>
    <row r="34115" spans="1:2" x14ac:dyDescent="0.25">
      <c r="A34115" s="3">
        <v>42271.69027777778</v>
      </c>
      <c r="B34115" s="2">
        <v>-7.0622386773427328</v>
      </c>
    </row>
    <row r="34116" spans="1:2" x14ac:dyDescent="0.25">
      <c r="A34116" s="3">
        <v>42271.690972222219</v>
      </c>
      <c r="B34116" s="2">
        <v>-6.1590264320373533</v>
      </c>
    </row>
    <row r="34117" spans="1:2" x14ac:dyDescent="0.25">
      <c r="A34117" s="3">
        <v>42271.691666666666</v>
      </c>
      <c r="B34117" s="2">
        <v>-15.135168520609538</v>
      </c>
    </row>
    <row r="34118" spans="1:2" x14ac:dyDescent="0.25">
      <c r="A34118" s="3">
        <v>42271.692361111112</v>
      </c>
      <c r="B34118" s="2">
        <v>-15.09315013885498</v>
      </c>
    </row>
    <row r="34119" spans="1:2" x14ac:dyDescent="0.25">
      <c r="A34119" s="3">
        <v>42271.693055555559</v>
      </c>
      <c r="B34119" s="2">
        <v>-10.841539446512858</v>
      </c>
    </row>
    <row r="34120" spans="1:2" x14ac:dyDescent="0.25">
      <c r="A34120" s="3">
        <v>42271.693749999999</v>
      </c>
      <c r="B34120" s="2">
        <v>-10.343180211385091</v>
      </c>
    </row>
    <row r="34121" spans="1:2" x14ac:dyDescent="0.25">
      <c r="A34121" s="3">
        <v>42271.694444444445</v>
      </c>
      <c r="B34121" s="2">
        <v>-5.7123978614807127</v>
      </c>
    </row>
    <row r="34122" spans="1:2" x14ac:dyDescent="0.25">
      <c r="A34122" s="3">
        <v>42271.695138888892</v>
      </c>
      <c r="B34122" s="2">
        <v>-7.632480827967326</v>
      </c>
    </row>
    <row r="34123" spans="1:2" x14ac:dyDescent="0.25">
      <c r="A34123" s="3">
        <v>42271.695833333331</v>
      </c>
      <c r="B34123" s="2">
        <v>-10.54333176612854</v>
      </c>
    </row>
    <row r="34124" spans="1:2" x14ac:dyDescent="0.25">
      <c r="A34124" s="3">
        <v>42271.696527777778</v>
      </c>
      <c r="B34124" s="2">
        <v>-11.580785369873047</v>
      </c>
    </row>
    <row r="34125" spans="1:2" x14ac:dyDescent="0.25">
      <c r="A34125" s="3">
        <v>42271.697222222225</v>
      </c>
      <c r="B34125" s="2">
        <v>-8.0379773457845047</v>
      </c>
    </row>
    <row r="34126" spans="1:2" x14ac:dyDescent="0.25">
      <c r="A34126" s="3">
        <v>42271.697916666664</v>
      </c>
      <c r="B34126" s="2">
        <v>-11.270107364654541</v>
      </c>
    </row>
    <row r="34127" spans="1:2" x14ac:dyDescent="0.25">
      <c r="A34127" s="3">
        <v>42271.698611111111</v>
      </c>
      <c r="B34127" s="2">
        <v>-11.046142546335856</v>
      </c>
    </row>
    <row r="34128" spans="1:2" x14ac:dyDescent="0.25">
      <c r="A34128" s="3">
        <v>42271.699305555558</v>
      </c>
      <c r="B34128" s="2">
        <v>-9.9745724042256665</v>
      </c>
    </row>
    <row r="34129" spans="1:2" x14ac:dyDescent="0.25">
      <c r="A34129" s="3">
        <v>42271.7</v>
      </c>
      <c r="B34129" s="2">
        <v>-9.3463802655537922</v>
      </c>
    </row>
    <row r="34130" spans="1:2" x14ac:dyDescent="0.25">
      <c r="A34130" s="3">
        <v>42271.700694444444</v>
      </c>
      <c r="B34130" s="2">
        <v>-11.777520688374837</v>
      </c>
    </row>
    <row r="34131" spans="1:2" x14ac:dyDescent="0.25">
      <c r="A34131" s="3">
        <v>42271.701388888891</v>
      </c>
      <c r="B34131" s="2">
        <v>-14.528893597920735</v>
      </c>
    </row>
    <row r="34132" spans="1:2" x14ac:dyDescent="0.25">
      <c r="A34132" s="3">
        <v>42271.70208333333</v>
      </c>
      <c r="B34132" s="2">
        <v>-2.9548851807912189</v>
      </c>
    </row>
    <row r="34133" spans="1:2" x14ac:dyDescent="0.25">
      <c r="A34133" s="3">
        <v>42271.702777777777</v>
      </c>
      <c r="B34133" s="2">
        <v>-6.0039639631907145</v>
      </c>
    </row>
    <row r="34134" spans="1:2" x14ac:dyDescent="0.25">
      <c r="A34134" s="3">
        <v>42271.703472222223</v>
      </c>
      <c r="B34134" s="2">
        <v>-1.9864168167114258</v>
      </c>
    </row>
    <row r="34135" spans="1:2" x14ac:dyDescent="0.25">
      <c r="A34135" s="3">
        <v>42271.70416666667</v>
      </c>
      <c r="B34135" s="2">
        <v>-0.91875074704488113</v>
      </c>
    </row>
    <row r="34136" spans="1:2" x14ac:dyDescent="0.25">
      <c r="A34136" s="3">
        <v>42271.704861111109</v>
      </c>
      <c r="B34136" s="2">
        <v>7.2008218129475914</v>
      </c>
    </row>
    <row r="34137" spans="1:2" x14ac:dyDescent="0.25">
      <c r="A34137" s="3">
        <v>42271.705555555556</v>
      </c>
      <c r="B34137" s="2">
        <v>5.1615716934204103</v>
      </c>
    </row>
    <row r="34138" spans="1:2" x14ac:dyDescent="0.25">
      <c r="A34138" s="3">
        <v>42271.706250000003</v>
      </c>
      <c r="B34138" s="2">
        <v>4.8998077074686686</v>
      </c>
    </row>
    <row r="34139" spans="1:2" x14ac:dyDescent="0.25">
      <c r="A34139" s="3">
        <v>42271.706944444442</v>
      </c>
      <c r="B34139" s="2">
        <v>8.7926263332366936</v>
      </c>
    </row>
    <row r="34140" spans="1:2" x14ac:dyDescent="0.25">
      <c r="A34140" s="3">
        <v>42271.707638888889</v>
      </c>
      <c r="B34140" s="2">
        <v>17.855131149291992</v>
      </c>
    </row>
    <row r="34141" spans="1:2" x14ac:dyDescent="0.25">
      <c r="A34141" s="3">
        <v>42271.708333333336</v>
      </c>
      <c r="B34141" s="2">
        <v>16.076873270670571</v>
      </c>
    </row>
    <row r="34142" spans="1:2" x14ac:dyDescent="0.25">
      <c r="A34142" s="3">
        <v>42271.709027777775</v>
      </c>
      <c r="B34142" s="2">
        <v>23.621147028605144</v>
      </c>
    </row>
    <row r="34143" spans="1:2" x14ac:dyDescent="0.25">
      <c r="A34143" s="3">
        <v>42271.709722222222</v>
      </c>
      <c r="B34143" s="2">
        <v>28.449228286743164</v>
      </c>
    </row>
    <row r="34144" spans="1:2" x14ac:dyDescent="0.25">
      <c r="A34144" s="3">
        <v>42271.710416666669</v>
      </c>
      <c r="B34144" s="2">
        <v>31.657668304443359</v>
      </c>
    </row>
    <row r="34145" spans="1:2" x14ac:dyDescent="0.25">
      <c r="A34145" s="3">
        <v>42271.711111111108</v>
      </c>
      <c r="B34145" s="2">
        <v>29.757205200195312</v>
      </c>
    </row>
    <row r="34146" spans="1:2" x14ac:dyDescent="0.25">
      <c r="A34146" s="3">
        <v>42271.711805555555</v>
      </c>
      <c r="B34146" s="2">
        <v>30.611610794067381</v>
      </c>
    </row>
    <row r="34147" spans="1:2" x14ac:dyDescent="0.25">
      <c r="A34147" s="3">
        <v>42271.712500000001</v>
      </c>
      <c r="B34147" s="2">
        <v>28.04758504231771</v>
      </c>
    </row>
    <row r="34148" spans="1:2" x14ac:dyDescent="0.25">
      <c r="A34148" s="3">
        <v>42271.713194444441</v>
      </c>
      <c r="B34148" s="2">
        <v>28.766076405843098</v>
      </c>
    </row>
    <row r="34149" spans="1:2" x14ac:dyDescent="0.25">
      <c r="A34149" s="3">
        <v>42271.713888888888</v>
      </c>
      <c r="B34149" s="2">
        <v>29.955827204386392</v>
      </c>
    </row>
    <row r="34150" spans="1:2" x14ac:dyDescent="0.25">
      <c r="A34150" s="3">
        <v>42271.714583333334</v>
      </c>
      <c r="B34150" s="2">
        <v>26.339967981974283</v>
      </c>
    </row>
    <row r="34151" spans="1:2" x14ac:dyDescent="0.25">
      <c r="A34151" s="3">
        <v>42271.715277777781</v>
      </c>
      <c r="B34151" s="2">
        <v>12.269845549265543</v>
      </c>
    </row>
    <row r="34152" spans="1:2" x14ac:dyDescent="0.25">
      <c r="A34152" s="3">
        <v>42271.71597222222</v>
      </c>
      <c r="B34152" s="2">
        <v>10.647193241119385</v>
      </c>
    </row>
    <row r="34153" spans="1:2" x14ac:dyDescent="0.25">
      <c r="A34153" s="3">
        <v>42271.716666666667</v>
      </c>
      <c r="B34153" s="2">
        <v>10.174674510955811</v>
      </c>
    </row>
    <row r="34154" spans="1:2" x14ac:dyDescent="0.25">
      <c r="A34154" s="3">
        <v>42271.717361111114</v>
      </c>
      <c r="B34154" s="2">
        <v>8.5194594701131177</v>
      </c>
    </row>
    <row r="34155" spans="1:2" x14ac:dyDescent="0.25">
      <c r="A34155" s="3">
        <v>42271.718055555553</v>
      </c>
      <c r="B34155" s="2">
        <v>14.472934277852376</v>
      </c>
    </row>
    <row r="34156" spans="1:2" x14ac:dyDescent="0.25">
      <c r="A34156" s="3">
        <v>42271.71875</v>
      </c>
      <c r="B34156" s="2">
        <v>16.532128270467123</v>
      </c>
    </row>
    <row r="34157" spans="1:2" x14ac:dyDescent="0.25">
      <c r="A34157" s="3">
        <v>42271.719444444447</v>
      </c>
      <c r="B34157" s="2">
        <v>12.46924311319987</v>
      </c>
    </row>
    <row r="34158" spans="1:2" x14ac:dyDescent="0.25">
      <c r="A34158" s="3">
        <v>42271.720138888886</v>
      </c>
      <c r="B34158" s="2">
        <v>7.8824757258097327</v>
      </c>
    </row>
    <row r="34159" spans="1:2" x14ac:dyDescent="0.25">
      <c r="A34159" s="3">
        <v>42271.720833333333</v>
      </c>
      <c r="B34159" s="2">
        <v>3.5258512496948242</v>
      </c>
    </row>
    <row r="34160" spans="1:2" x14ac:dyDescent="0.25">
      <c r="A34160" s="3">
        <v>42271.72152777778</v>
      </c>
      <c r="B34160" s="2">
        <v>3.2649076779683432</v>
      </c>
    </row>
    <row r="34161" spans="1:2" x14ac:dyDescent="0.25">
      <c r="A34161" s="3">
        <v>42271.722222222219</v>
      </c>
      <c r="B34161" s="2">
        <v>9.1005492846171059</v>
      </c>
    </row>
    <row r="34162" spans="1:2" x14ac:dyDescent="0.25">
      <c r="A34162" s="3">
        <v>42271.722916666666</v>
      </c>
      <c r="B34162" s="2">
        <v>9.7771740277608234</v>
      </c>
    </row>
    <row r="34163" spans="1:2" x14ac:dyDescent="0.25">
      <c r="A34163" s="3">
        <v>42271.723611111112</v>
      </c>
      <c r="B34163" s="2">
        <v>17.797664642333984</v>
      </c>
    </row>
    <row r="34164" spans="1:2" x14ac:dyDescent="0.25">
      <c r="A34164" s="3">
        <v>42271.724305555559</v>
      </c>
      <c r="B34164" s="2">
        <v>9.9744070688883468</v>
      </c>
    </row>
    <row r="34165" spans="1:2" x14ac:dyDescent="0.25">
      <c r="A34165" s="3">
        <v>42271.724999999999</v>
      </c>
      <c r="B34165" s="2">
        <v>5.8690246899922691</v>
      </c>
    </row>
    <row r="34166" spans="1:2" x14ac:dyDescent="0.25">
      <c r="A34166" s="3">
        <v>42271.725694444445</v>
      </c>
      <c r="B34166" s="2">
        <v>4.481306791305542</v>
      </c>
    </row>
    <row r="34167" spans="1:2" x14ac:dyDescent="0.25">
      <c r="A34167" s="3">
        <v>42271.726388888892</v>
      </c>
      <c r="B34167" s="2">
        <v>2.8137372493743897</v>
      </c>
    </row>
    <row r="34168" spans="1:2" x14ac:dyDescent="0.25">
      <c r="A34168" s="3">
        <v>42271.727083333331</v>
      </c>
      <c r="B34168" s="2">
        <v>9.1689171155293785</v>
      </c>
    </row>
    <row r="34169" spans="1:2" x14ac:dyDescent="0.25">
      <c r="A34169" s="3">
        <v>42271.727777777778</v>
      </c>
      <c r="B34169" s="2">
        <v>9.6543818473815914</v>
      </c>
    </row>
    <row r="34170" spans="1:2" x14ac:dyDescent="0.25">
      <c r="A34170" s="3">
        <v>42271.728472222225</v>
      </c>
      <c r="B34170" s="2">
        <v>9.5043537457784009</v>
      </c>
    </row>
    <row r="34171" spans="1:2" x14ac:dyDescent="0.25">
      <c r="A34171" s="3">
        <v>42271.729166666664</v>
      </c>
      <c r="B34171" s="2">
        <v>12.078110376993815</v>
      </c>
    </row>
    <row r="34172" spans="1:2" x14ac:dyDescent="0.25">
      <c r="A34172" s="3">
        <v>42271.729861111111</v>
      </c>
      <c r="B34172" s="2">
        <v>12.057540003458659</v>
      </c>
    </row>
    <row r="34173" spans="1:2" x14ac:dyDescent="0.25">
      <c r="A34173" s="3">
        <v>42271.730555555558</v>
      </c>
      <c r="B34173" s="2">
        <v>12.481582832336425</v>
      </c>
    </row>
    <row r="34174" spans="1:2" x14ac:dyDescent="0.25">
      <c r="A34174" s="3">
        <v>42271.731249999997</v>
      </c>
      <c r="B34174" s="2">
        <v>6.8198028246561684</v>
      </c>
    </row>
    <row r="34175" spans="1:2" x14ac:dyDescent="0.25">
      <c r="A34175" s="3">
        <v>42271.731944444444</v>
      </c>
      <c r="B34175" s="2">
        <v>6.5203773498535158</v>
      </c>
    </row>
    <row r="34176" spans="1:2" x14ac:dyDescent="0.25">
      <c r="A34176" s="3">
        <v>42271.732638888891</v>
      </c>
      <c r="B34176" s="2">
        <v>8.7594789505004886</v>
      </c>
    </row>
    <row r="34177" spans="1:2" x14ac:dyDescent="0.25">
      <c r="A34177" s="3">
        <v>42271.73333333333</v>
      </c>
      <c r="B34177" s="2">
        <v>12.814664300282796</v>
      </c>
    </row>
    <row r="34178" spans="1:2" x14ac:dyDescent="0.25">
      <c r="A34178" s="3">
        <v>42271.734027777777</v>
      </c>
      <c r="B34178" s="2">
        <v>3.6415111184120179</v>
      </c>
    </row>
    <row r="34179" spans="1:2" x14ac:dyDescent="0.25">
      <c r="A34179" s="3">
        <v>42271.734722222223</v>
      </c>
      <c r="B34179" s="2">
        <v>7.773039388656616</v>
      </c>
    </row>
    <row r="34180" spans="1:2" x14ac:dyDescent="0.25">
      <c r="A34180" s="3">
        <v>42271.73541666667</v>
      </c>
      <c r="B34180" s="2">
        <v>11.556254164377849</v>
      </c>
    </row>
    <row r="34181" spans="1:2" x14ac:dyDescent="0.25">
      <c r="A34181" s="3">
        <v>42271.736111111109</v>
      </c>
      <c r="B34181" s="2">
        <v>8.4506357828776046</v>
      </c>
    </row>
    <row r="34182" spans="1:2" x14ac:dyDescent="0.25">
      <c r="A34182" s="3">
        <v>42271.736805555556</v>
      </c>
      <c r="B34182" s="2">
        <v>4.1168333053588864</v>
      </c>
    </row>
    <row r="34183" spans="1:2" x14ac:dyDescent="0.25">
      <c r="A34183" s="3">
        <v>42271.737500000003</v>
      </c>
      <c r="B34183" s="2">
        <v>7.5352396488189699</v>
      </c>
    </row>
    <row r="34184" spans="1:2" x14ac:dyDescent="0.25">
      <c r="A34184" s="3">
        <v>42271.738194444442</v>
      </c>
      <c r="B34184" s="2">
        <v>13.024453385670979</v>
      </c>
    </row>
    <row r="34185" spans="1:2" x14ac:dyDescent="0.25">
      <c r="A34185" s="3">
        <v>42271.738888888889</v>
      </c>
      <c r="B34185" s="2">
        <v>6.7311179240544634</v>
      </c>
    </row>
    <row r="34186" spans="1:2" x14ac:dyDescent="0.25">
      <c r="A34186" s="3">
        <v>42271.739583333336</v>
      </c>
      <c r="B34186" s="2">
        <v>3.6455348332722983</v>
      </c>
    </row>
    <row r="34187" spans="1:2" x14ac:dyDescent="0.25">
      <c r="A34187" s="3">
        <v>42271.740277777775</v>
      </c>
      <c r="B34187" s="2">
        <v>2.1575993855794269</v>
      </c>
    </row>
    <row r="34188" spans="1:2" x14ac:dyDescent="0.25">
      <c r="A34188" s="3">
        <v>42271.740972222222</v>
      </c>
      <c r="B34188" s="2">
        <v>7.6961982409159342</v>
      </c>
    </row>
    <row r="34189" spans="1:2" x14ac:dyDescent="0.25">
      <c r="A34189" s="3">
        <v>42271.741666666669</v>
      </c>
      <c r="B34189" s="2">
        <v>9.4496608734130856</v>
      </c>
    </row>
    <row r="34190" spans="1:2" x14ac:dyDescent="0.25">
      <c r="A34190" s="3">
        <v>42271.742361111108</v>
      </c>
      <c r="B34190" s="2">
        <v>8.6287902990976963</v>
      </c>
    </row>
    <row r="34191" spans="1:2" x14ac:dyDescent="0.25">
      <c r="A34191" s="3">
        <v>42271.743055555555</v>
      </c>
      <c r="B34191" s="2">
        <v>-0.73070460160573325</v>
      </c>
    </row>
    <row r="34192" spans="1:2" x14ac:dyDescent="0.25">
      <c r="A34192" s="3">
        <v>42271.743750000001</v>
      </c>
      <c r="B34192" s="2">
        <v>0.41559349695841469</v>
      </c>
    </row>
    <row r="34193" spans="1:2" x14ac:dyDescent="0.25">
      <c r="A34193" s="3">
        <v>42271.744444444441</v>
      </c>
      <c r="B34193" s="2">
        <v>1.0315927346547444</v>
      </c>
    </row>
    <row r="34194" spans="1:2" x14ac:dyDescent="0.25">
      <c r="A34194" s="3">
        <v>42271.745138888888</v>
      </c>
      <c r="B34194" s="2">
        <v>0.56520925362904861</v>
      </c>
    </row>
    <row r="34195" spans="1:2" x14ac:dyDescent="0.25">
      <c r="A34195" s="3">
        <v>42271.745833333334</v>
      </c>
      <c r="B34195" s="2">
        <v>-4.460651667912801</v>
      </c>
    </row>
    <row r="34196" spans="1:2" x14ac:dyDescent="0.25">
      <c r="A34196" s="3">
        <v>42271.746527777781</v>
      </c>
      <c r="B34196" s="2">
        <v>-12.465010007222494</v>
      </c>
    </row>
    <row r="34197" spans="1:2" x14ac:dyDescent="0.25">
      <c r="A34197" s="3">
        <v>42271.74722222222</v>
      </c>
      <c r="B34197" s="2">
        <v>-13.29693775177002</v>
      </c>
    </row>
    <row r="34198" spans="1:2" x14ac:dyDescent="0.25">
      <c r="A34198" s="3">
        <v>42271.747916666667</v>
      </c>
      <c r="B34198" s="2">
        <v>-13.976133410135905</v>
      </c>
    </row>
    <row r="34199" spans="1:2" x14ac:dyDescent="0.25">
      <c r="A34199" s="3">
        <v>42271.748611111114</v>
      </c>
      <c r="B34199" s="2">
        <v>-15.898506609598796</v>
      </c>
    </row>
    <row r="34200" spans="1:2" x14ac:dyDescent="0.25">
      <c r="A34200" s="3">
        <v>42271.749305555553</v>
      </c>
      <c r="B34200" s="2">
        <v>-16.516700744628906</v>
      </c>
    </row>
    <row r="34201" spans="1:2" x14ac:dyDescent="0.25">
      <c r="A34201" s="3">
        <v>42271.75</v>
      </c>
      <c r="B34201" s="2">
        <v>-22.959401067097982</v>
      </c>
    </row>
    <row r="34202" spans="1:2" x14ac:dyDescent="0.25">
      <c r="A34202" s="3">
        <v>42271.750694444447</v>
      </c>
      <c r="B34202" s="2">
        <v>-28.629003524780273</v>
      </c>
    </row>
    <row r="34203" spans="1:2" x14ac:dyDescent="0.25">
      <c r="A34203" s="3">
        <v>42271.751388888886</v>
      </c>
      <c r="B34203" s="2">
        <v>-29.664104588826497</v>
      </c>
    </row>
    <row r="34204" spans="1:2" x14ac:dyDescent="0.25">
      <c r="A34204" s="3">
        <v>42271.752083333333</v>
      </c>
      <c r="B34204" s="2">
        <v>-27.677316538492839</v>
      </c>
    </row>
    <row r="34205" spans="1:2" x14ac:dyDescent="0.25">
      <c r="A34205" s="3">
        <v>42271.75277777778</v>
      </c>
      <c r="B34205" s="2">
        <v>-35.412293879191083</v>
      </c>
    </row>
    <row r="34206" spans="1:2" x14ac:dyDescent="0.25">
      <c r="A34206" s="3">
        <v>42271.753472222219</v>
      </c>
      <c r="B34206" s="2">
        <v>-29.88768170674642</v>
      </c>
    </row>
    <row r="34207" spans="1:2" x14ac:dyDescent="0.25">
      <c r="A34207" s="3">
        <v>42271.754166666666</v>
      </c>
      <c r="B34207" s="2">
        <v>-23.842787170410155</v>
      </c>
    </row>
    <row r="34208" spans="1:2" x14ac:dyDescent="0.25">
      <c r="A34208" s="3">
        <v>42271.754861111112</v>
      </c>
      <c r="B34208" s="2">
        <v>-21.29762783050537</v>
      </c>
    </row>
    <row r="34209" spans="1:2" x14ac:dyDescent="0.25">
      <c r="A34209" s="3">
        <v>42271.755555555559</v>
      </c>
      <c r="B34209" s="2">
        <v>-23.364836502075196</v>
      </c>
    </row>
    <row r="34210" spans="1:2" x14ac:dyDescent="0.25">
      <c r="A34210" s="3">
        <v>42271.756249999999</v>
      </c>
      <c r="B34210" s="2">
        <v>-18.444453970591226</v>
      </c>
    </row>
    <row r="34211" spans="1:2" x14ac:dyDescent="0.25">
      <c r="A34211" s="3">
        <v>42271.756944444445</v>
      </c>
      <c r="B34211" s="2">
        <v>-7.6451817989349369</v>
      </c>
    </row>
    <row r="34212" spans="1:2" x14ac:dyDescent="0.25">
      <c r="A34212" s="3">
        <v>42271.757638888892</v>
      </c>
      <c r="B34212" s="2">
        <v>-8.1567259470621742</v>
      </c>
    </row>
    <row r="34213" spans="1:2" x14ac:dyDescent="0.25">
      <c r="A34213" s="3">
        <v>42271.758333333331</v>
      </c>
      <c r="B34213" s="2">
        <v>-8.8324358304341626</v>
      </c>
    </row>
    <row r="34214" spans="1:2" x14ac:dyDescent="0.25">
      <c r="A34214" s="3">
        <v>42271.759027777778</v>
      </c>
      <c r="B34214" s="2">
        <v>-5.4547416845957439</v>
      </c>
    </row>
    <row r="34215" spans="1:2" x14ac:dyDescent="0.25">
      <c r="A34215" s="3">
        <v>42271.759722222225</v>
      </c>
      <c r="B34215" s="2">
        <v>-11.684598922729492</v>
      </c>
    </row>
    <row r="34216" spans="1:2" x14ac:dyDescent="0.25">
      <c r="A34216" s="3">
        <v>42271.760416666664</v>
      </c>
      <c r="B34216" s="2">
        <v>-14.905915069580079</v>
      </c>
    </row>
    <row r="34217" spans="1:2" x14ac:dyDescent="0.25">
      <c r="A34217" s="3">
        <v>42271.761111111111</v>
      </c>
      <c r="B34217" s="2">
        <v>-15.989833450317382</v>
      </c>
    </row>
    <row r="34218" spans="1:2" x14ac:dyDescent="0.25">
      <c r="A34218" s="3">
        <v>42271.761805555558</v>
      </c>
      <c r="B34218" s="2">
        <v>-13.265472316741944</v>
      </c>
    </row>
    <row r="34219" spans="1:2" x14ac:dyDescent="0.25">
      <c r="A34219" s="3">
        <v>42271.762499999997</v>
      </c>
      <c r="B34219" s="2">
        <v>-8.3286864439646404</v>
      </c>
    </row>
    <row r="34220" spans="1:2" x14ac:dyDescent="0.25">
      <c r="A34220" s="3">
        <v>42271.763194444444</v>
      </c>
      <c r="B34220" s="2">
        <v>-8.5956062157948807</v>
      </c>
    </row>
    <row r="34221" spans="1:2" x14ac:dyDescent="0.25">
      <c r="A34221" s="3">
        <v>42271.763888888891</v>
      </c>
      <c r="B34221" s="2">
        <v>-15.805833943684895</v>
      </c>
    </row>
    <row r="34222" spans="1:2" x14ac:dyDescent="0.25">
      <c r="A34222" s="3">
        <v>42271.76458333333</v>
      </c>
      <c r="B34222" s="2">
        <v>-10.784924793243409</v>
      </c>
    </row>
    <row r="34223" spans="1:2" x14ac:dyDescent="0.25">
      <c r="A34223" s="3">
        <v>42271.765277777777</v>
      </c>
      <c r="B34223" s="2">
        <v>-4.5655594825744625</v>
      </c>
    </row>
    <row r="34224" spans="1:2" x14ac:dyDescent="0.25">
      <c r="A34224" s="3">
        <v>42271.765972222223</v>
      </c>
      <c r="B34224" s="2">
        <v>-7.8560671806335449</v>
      </c>
    </row>
    <row r="34225" spans="1:2" x14ac:dyDescent="0.25">
      <c r="A34225" s="3">
        <v>42271.76666666667</v>
      </c>
      <c r="B34225" s="2">
        <v>-14.090339406331379</v>
      </c>
    </row>
    <row r="34226" spans="1:2" x14ac:dyDescent="0.25">
      <c r="A34226" s="3">
        <v>42271.767361111109</v>
      </c>
      <c r="B34226" s="2">
        <v>-6.7419784228006998</v>
      </c>
    </row>
    <row r="34227" spans="1:2" x14ac:dyDescent="0.25">
      <c r="A34227" s="3">
        <v>42271.768055555556</v>
      </c>
      <c r="B34227" s="2">
        <v>-4.8881745974222817</v>
      </c>
    </row>
    <row r="34228" spans="1:2" x14ac:dyDescent="0.25">
      <c r="A34228" s="3">
        <v>42271.768750000003</v>
      </c>
      <c r="B34228" s="2">
        <v>-10.901979764302572</v>
      </c>
    </row>
    <row r="34229" spans="1:2" x14ac:dyDescent="0.25">
      <c r="A34229" s="3">
        <v>42271.769444444442</v>
      </c>
      <c r="B34229" s="2">
        <v>-15.948533248901366</v>
      </c>
    </row>
    <row r="34230" spans="1:2" x14ac:dyDescent="0.25">
      <c r="A34230" s="3">
        <v>42271.770138888889</v>
      </c>
      <c r="B34230" s="2">
        <v>-9.7744615872701015</v>
      </c>
    </row>
    <row r="34231" spans="1:2" x14ac:dyDescent="0.25">
      <c r="A34231" s="3">
        <v>42271.770833333336</v>
      </c>
      <c r="B34231" s="2">
        <v>-4.32123556137085</v>
      </c>
    </row>
    <row r="34232" spans="1:2" x14ac:dyDescent="0.25">
      <c r="A34232" s="3">
        <v>42271.771527777775</v>
      </c>
      <c r="B34232" s="2">
        <v>1.4042145570119222</v>
      </c>
    </row>
    <row r="34233" spans="1:2" x14ac:dyDescent="0.25">
      <c r="A34233" s="3">
        <v>42271.772222222222</v>
      </c>
      <c r="B34233" s="2">
        <v>-1.0707908312479655</v>
      </c>
    </row>
    <row r="34234" spans="1:2" x14ac:dyDescent="0.25">
      <c r="A34234" s="3">
        <v>42271.772916666669</v>
      </c>
      <c r="B34234" s="2">
        <v>-3.9127986431121826</v>
      </c>
    </row>
    <row r="34235" spans="1:2" x14ac:dyDescent="0.25">
      <c r="A34235" s="3">
        <v>42271.773611111108</v>
      </c>
      <c r="B34235" s="2">
        <v>-8.3294415473937988</v>
      </c>
    </row>
    <row r="34236" spans="1:2" x14ac:dyDescent="0.25">
      <c r="A34236" s="3">
        <v>42271.774305555555</v>
      </c>
      <c r="B34236" s="2">
        <v>-1.730341339111328</v>
      </c>
    </row>
    <row r="34237" spans="1:2" x14ac:dyDescent="0.25">
      <c r="A34237" s="3">
        <v>42271.775000000001</v>
      </c>
      <c r="B34237" s="2">
        <v>6.8459562778472902</v>
      </c>
    </row>
    <row r="34238" spans="1:2" x14ac:dyDescent="0.25">
      <c r="A34238" s="3">
        <v>42271.775694444441</v>
      </c>
      <c r="B34238" s="2">
        <v>12.451381301879882</v>
      </c>
    </row>
    <row r="34239" spans="1:2" x14ac:dyDescent="0.25">
      <c r="A34239" s="3">
        <v>42271.776388888888</v>
      </c>
      <c r="B34239" s="2">
        <v>11.082596333821614</v>
      </c>
    </row>
    <row r="34240" spans="1:2" x14ac:dyDescent="0.25">
      <c r="A34240" s="3">
        <v>42271.777083333334</v>
      </c>
      <c r="B34240" s="2">
        <v>0.77811036904652908</v>
      </c>
    </row>
    <row r="34241" spans="1:2" x14ac:dyDescent="0.25">
      <c r="A34241" s="3">
        <v>42271.777777777781</v>
      </c>
      <c r="B34241" s="2">
        <v>-0.40523118178049722</v>
      </c>
    </row>
    <row r="34242" spans="1:2" x14ac:dyDescent="0.25">
      <c r="A34242" s="3">
        <v>42271.77847222222</v>
      </c>
      <c r="B34242" s="2">
        <v>-2.1899105469385782</v>
      </c>
    </row>
    <row r="34243" spans="1:2" x14ac:dyDescent="0.25">
      <c r="A34243" s="3">
        <v>42271.779166666667</v>
      </c>
      <c r="B34243" s="2">
        <v>-9.8210143725077312</v>
      </c>
    </row>
    <row r="34244" spans="1:2" x14ac:dyDescent="0.25">
      <c r="A34244" s="3">
        <v>42271.779861111114</v>
      </c>
      <c r="B34244" s="2">
        <v>-11.703230921427409</v>
      </c>
    </row>
    <row r="34245" spans="1:2" x14ac:dyDescent="0.25">
      <c r="A34245" s="3">
        <v>42271.780555555553</v>
      </c>
      <c r="B34245" s="2">
        <v>-12.405979983011882</v>
      </c>
    </row>
    <row r="34246" spans="1:2" x14ac:dyDescent="0.25">
      <c r="A34246" s="3">
        <v>42271.78125</v>
      </c>
      <c r="B34246" s="2">
        <v>-9.6506636619567878</v>
      </c>
    </row>
    <row r="34247" spans="1:2" x14ac:dyDescent="0.25">
      <c r="A34247" s="3">
        <v>42271.781944444447</v>
      </c>
      <c r="B34247" s="2">
        <v>-8.5459805488586422</v>
      </c>
    </row>
    <row r="34248" spans="1:2" x14ac:dyDescent="0.25">
      <c r="A34248" s="3">
        <v>42271.782638888886</v>
      </c>
      <c r="B34248" s="2">
        <v>-6.4938427925109865</v>
      </c>
    </row>
    <row r="34249" spans="1:2" x14ac:dyDescent="0.25">
      <c r="A34249" s="3">
        <v>42271.783333333333</v>
      </c>
      <c r="B34249" s="2">
        <v>-7.8588735580444338</v>
      </c>
    </row>
    <row r="34250" spans="1:2" x14ac:dyDescent="0.25">
      <c r="A34250" s="3">
        <v>42271.78402777778</v>
      </c>
      <c r="B34250" s="2">
        <v>-9.1924551328023281</v>
      </c>
    </row>
    <row r="34251" spans="1:2" x14ac:dyDescent="0.25">
      <c r="A34251" s="3">
        <v>42271.784722222219</v>
      </c>
      <c r="B34251" s="2">
        <v>-8.8534403483072914</v>
      </c>
    </row>
    <row r="34252" spans="1:2" x14ac:dyDescent="0.25">
      <c r="A34252" s="3">
        <v>42271.785416666666</v>
      </c>
      <c r="B34252" s="2">
        <v>-10.684300486246745</v>
      </c>
    </row>
    <row r="34253" spans="1:2" x14ac:dyDescent="0.25">
      <c r="A34253" s="3">
        <v>42271.786111111112</v>
      </c>
      <c r="B34253" s="2">
        <v>-5.4147364298502607</v>
      </c>
    </row>
    <row r="34254" spans="1:2" x14ac:dyDescent="0.25">
      <c r="A34254" s="3">
        <v>42271.786805555559</v>
      </c>
      <c r="B34254" s="2">
        <v>-7.8998905499776209</v>
      </c>
    </row>
    <row r="34255" spans="1:2" x14ac:dyDescent="0.25">
      <c r="A34255" s="3">
        <v>42271.787499999999</v>
      </c>
      <c r="B34255" s="2">
        <v>-9.9432073275248207</v>
      </c>
    </row>
    <row r="34256" spans="1:2" x14ac:dyDescent="0.25">
      <c r="A34256" s="3">
        <v>42271.788194444445</v>
      </c>
      <c r="B34256" s="2">
        <v>-14.262142499287924</v>
      </c>
    </row>
    <row r="34257" spans="1:2" x14ac:dyDescent="0.25">
      <c r="A34257" s="3">
        <v>42271.788888888892</v>
      </c>
      <c r="B34257" s="2">
        <v>-8.4347508589426674</v>
      </c>
    </row>
    <row r="34258" spans="1:2" x14ac:dyDescent="0.25">
      <c r="A34258" s="3">
        <v>42271.789583333331</v>
      </c>
      <c r="B34258" s="2">
        <v>-3.5046784400939943</v>
      </c>
    </row>
    <row r="34259" spans="1:2" x14ac:dyDescent="0.25">
      <c r="A34259" s="3">
        <v>42271.790277777778</v>
      </c>
      <c r="B34259" s="2">
        <v>-10.051835219065348</v>
      </c>
    </row>
    <row r="34260" spans="1:2" x14ac:dyDescent="0.25">
      <c r="A34260" s="3">
        <v>42271.790972222225</v>
      </c>
      <c r="B34260" s="2">
        <v>-11.273251787821453</v>
      </c>
    </row>
    <row r="34261" spans="1:2" x14ac:dyDescent="0.25">
      <c r="A34261" s="3">
        <v>42271.791666666664</v>
      </c>
      <c r="B34261" s="2">
        <v>-11.61441249847412</v>
      </c>
    </row>
    <row r="34262" spans="1:2" x14ac:dyDescent="0.25">
      <c r="A34262" s="3">
        <v>42271.792361111111</v>
      </c>
      <c r="B34262" s="2">
        <v>7.9511127154032391</v>
      </c>
    </row>
    <row r="34263" spans="1:2" x14ac:dyDescent="0.25">
      <c r="A34263" s="3">
        <v>42271.793055555558</v>
      </c>
      <c r="B34263" s="2">
        <v>12.574879773457845</v>
      </c>
    </row>
    <row r="34264" spans="1:2" x14ac:dyDescent="0.25">
      <c r="A34264" s="3">
        <v>42271.793749999997</v>
      </c>
      <c r="B34264" s="2">
        <v>7.2760545730590822</v>
      </c>
    </row>
    <row r="34265" spans="1:2" x14ac:dyDescent="0.25">
      <c r="A34265" s="3">
        <v>42271.794444444444</v>
      </c>
      <c r="B34265" s="2">
        <v>14.405361874898274</v>
      </c>
    </row>
    <row r="34266" spans="1:2" x14ac:dyDescent="0.25">
      <c r="A34266" s="3">
        <v>42271.795138888891</v>
      </c>
      <c r="B34266" s="2">
        <v>17.755617968241374</v>
      </c>
    </row>
    <row r="34267" spans="1:2" x14ac:dyDescent="0.25">
      <c r="A34267" s="3">
        <v>42271.79583333333</v>
      </c>
      <c r="B34267" s="2">
        <v>19.078807067871093</v>
      </c>
    </row>
    <row r="34268" spans="1:2" x14ac:dyDescent="0.25">
      <c r="A34268" s="3">
        <v>42271.796527777777</v>
      </c>
      <c r="B34268" s="2">
        <v>9.2912036895751946</v>
      </c>
    </row>
    <row r="34269" spans="1:2" x14ac:dyDescent="0.25">
      <c r="A34269" s="3">
        <v>42271.797222222223</v>
      </c>
      <c r="B34269" s="2">
        <v>5.4096950848897301</v>
      </c>
    </row>
    <row r="34270" spans="1:2" x14ac:dyDescent="0.25">
      <c r="A34270" s="3">
        <v>42271.79791666667</v>
      </c>
      <c r="B34270" s="2">
        <v>7.403739897410075</v>
      </c>
    </row>
    <row r="34271" spans="1:2" x14ac:dyDescent="0.25">
      <c r="A34271" s="3">
        <v>42271.798611111109</v>
      </c>
      <c r="B34271" s="2">
        <v>5.1392490069071455</v>
      </c>
    </row>
    <row r="34272" spans="1:2" x14ac:dyDescent="0.25">
      <c r="A34272" s="3">
        <v>42271.799305555556</v>
      </c>
      <c r="B34272" s="2">
        <v>1.9400648117065429</v>
      </c>
    </row>
    <row r="34273" spans="1:2" x14ac:dyDescent="0.25">
      <c r="A34273" s="3">
        <v>42271.8</v>
      </c>
      <c r="B34273" s="2">
        <v>4.9861522356669106</v>
      </c>
    </row>
    <row r="34274" spans="1:2" x14ac:dyDescent="0.25">
      <c r="A34274" s="3">
        <v>42271.800694444442</v>
      </c>
      <c r="B34274" s="2">
        <v>8.5709411938985181</v>
      </c>
    </row>
    <row r="34275" spans="1:2" x14ac:dyDescent="0.25">
      <c r="A34275" s="3">
        <v>42271.801388888889</v>
      </c>
      <c r="B34275" s="2">
        <v>7.3115274429321291</v>
      </c>
    </row>
    <row r="34276" spans="1:2" x14ac:dyDescent="0.25">
      <c r="A34276" s="3">
        <v>42271.802083333336</v>
      </c>
      <c r="B34276" s="2">
        <v>6.4949854691823328</v>
      </c>
    </row>
    <row r="34277" spans="1:2" x14ac:dyDescent="0.25">
      <c r="A34277" s="3">
        <v>42271.802777777775</v>
      </c>
      <c r="B34277" s="2">
        <v>6.0359970728556318E-2</v>
      </c>
    </row>
    <row r="34278" spans="1:2" x14ac:dyDescent="0.25">
      <c r="A34278" s="3">
        <v>42271.803472222222</v>
      </c>
      <c r="B34278" s="2">
        <v>7.8080304304758705</v>
      </c>
    </row>
    <row r="34279" spans="1:2" x14ac:dyDescent="0.25">
      <c r="A34279" s="3">
        <v>42271.804166666669</v>
      </c>
      <c r="B34279" s="2">
        <v>10.321157042185465</v>
      </c>
    </row>
    <row r="34280" spans="1:2" x14ac:dyDescent="0.25">
      <c r="A34280" s="3">
        <v>42271.804861111108</v>
      </c>
      <c r="B34280" s="2">
        <v>11.821532567342123</v>
      </c>
    </row>
    <row r="34281" spans="1:2" x14ac:dyDescent="0.25">
      <c r="A34281" s="3">
        <v>42271.805555555555</v>
      </c>
      <c r="B34281" s="2">
        <v>14.378386306762696</v>
      </c>
    </row>
    <row r="34282" spans="1:2" x14ac:dyDescent="0.25">
      <c r="A34282" s="3">
        <v>42271.806250000001</v>
      </c>
      <c r="B34282" s="2">
        <v>12.550634161631267</v>
      </c>
    </row>
    <row r="34283" spans="1:2" x14ac:dyDescent="0.25">
      <c r="A34283" s="3">
        <v>42271.806944444441</v>
      </c>
      <c r="B34283" s="2">
        <v>12.484966405232747</v>
      </c>
    </row>
    <row r="34284" spans="1:2" x14ac:dyDescent="0.25">
      <c r="A34284" s="3">
        <v>42271.807638888888</v>
      </c>
      <c r="B34284" s="2">
        <v>1.748007090886434</v>
      </c>
    </row>
    <row r="34285" spans="1:2" x14ac:dyDescent="0.25">
      <c r="A34285" s="3">
        <v>42271.808333333334</v>
      </c>
      <c r="B34285" s="2">
        <v>1.0228078842163086</v>
      </c>
    </row>
    <row r="34286" spans="1:2" x14ac:dyDescent="0.25">
      <c r="A34286" s="3">
        <v>42271.809027777781</v>
      </c>
      <c r="B34286" s="2">
        <v>3.473931837081909</v>
      </c>
    </row>
    <row r="34287" spans="1:2" x14ac:dyDescent="0.25">
      <c r="A34287" s="3">
        <v>42271.80972222222</v>
      </c>
      <c r="B34287" s="2">
        <v>-0.92565120061238604</v>
      </c>
    </row>
    <row r="34288" spans="1:2" x14ac:dyDescent="0.25">
      <c r="A34288" s="3">
        <v>42271.810416666667</v>
      </c>
      <c r="B34288" s="2">
        <v>5.2556159655253092</v>
      </c>
    </row>
    <row r="34289" spans="1:2" x14ac:dyDescent="0.25">
      <c r="A34289" s="3">
        <v>42271.811111111114</v>
      </c>
      <c r="B34289" s="2">
        <v>4.2438417116800942</v>
      </c>
    </row>
    <row r="34290" spans="1:2" x14ac:dyDescent="0.25">
      <c r="A34290" s="3">
        <v>42271.811805555553</v>
      </c>
      <c r="B34290" s="2">
        <v>11.13782943089803</v>
      </c>
    </row>
    <row r="34291" spans="1:2" x14ac:dyDescent="0.25">
      <c r="A34291" s="3">
        <v>42271.8125</v>
      </c>
      <c r="B34291" s="2">
        <v>8.6537283897399906</v>
      </c>
    </row>
    <row r="34292" spans="1:2" x14ac:dyDescent="0.25">
      <c r="A34292" s="3">
        <v>42271.813194444447</v>
      </c>
      <c r="B34292" s="2">
        <v>5.1608258803685505</v>
      </c>
    </row>
    <row r="34293" spans="1:2" x14ac:dyDescent="0.25">
      <c r="A34293" s="3">
        <v>42271.813888888886</v>
      </c>
      <c r="B34293" s="2">
        <v>2.3739851315816245</v>
      </c>
    </row>
    <row r="34294" spans="1:2" x14ac:dyDescent="0.25">
      <c r="A34294" s="3">
        <v>42271.814583333333</v>
      </c>
      <c r="B34294" s="2">
        <v>8.6617171764373779</v>
      </c>
    </row>
    <row r="34295" spans="1:2" x14ac:dyDescent="0.25">
      <c r="A34295" s="3">
        <v>42271.81527777778</v>
      </c>
      <c r="B34295" s="2">
        <v>10.836214637756347</v>
      </c>
    </row>
    <row r="34296" spans="1:2" x14ac:dyDescent="0.25">
      <c r="A34296" s="3">
        <v>42271.815972222219</v>
      </c>
      <c r="B34296" s="2">
        <v>17.380465189615887</v>
      </c>
    </row>
    <row r="34297" spans="1:2" x14ac:dyDescent="0.25">
      <c r="A34297" s="3">
        <v>42271.816666666666</v>
      </c>
      <c r="B34297" s="2">
        <v>21.868051338195801</v>
      </c>
    </row>
    <row r="34298" spans="1:2" x14ac:dyDescent="0.25">
      <c r="A34298" s="3">
        <v>42271.817361111112</v>
      </c>
      <c r="B34298" s="2">
        <v>16.37807861963908</v>
      </c>
    </row>
    <row r="34299" spans="1:2" x14ac:dyDescent="0.25">
      <c r="A34299" s="3">
        <v>42271.818055555559</v>
      </c>
      <c r="B34299" s="2">
        <v>12.18747976620992</v>
      </c>
    </row>
    <row r="34300" spans="1:2" x14ac:dyDescent="0.25">
      <c r="A34300" s="3">
        <v>42271.818749999999</v>
      </c>
      <c r="B34300" s="2">
        <v>14.875349617004394</v>
      </c>
    </row>
    <row r="34301" spans="1:2" x14ac:dyDescent="0.25">
      <c r="A34301" s="3">
        <v>42271.819444444445</v>
      </c>
      <c r="B34301" s="2">
        <v>12.522587887446086</v>
      </c>
    </row>
    <row r="34302" spans="1:2" x14ac:dyDescent="0.25">
      <c r="A34302" s="3">
        <v>42271.820138888892</v>
      </c>
      <c r="B34302" s="2">
        <v>12.884579467773438</v>
      </c>
    </row>
    <row r="34303" spans="1:2" x14ac:dyDescent="0.25">
      <c r="A34303" s="3">
        <v>42271.820833333331</v>
      </c>
      <c r="B34303" s="2">
        <v>14.099266401926677</v>
      </c>
    </row>
    <row r="34304" spans="1:2" x14ac:dyDescent="0.25">
      <c r="A34304" s="3">
        <v>42271.821527777778</v>
      </c>
      <c r="B34304" s="2">
        <v>18.152557373046875</v>
      </c>
    </row>
    <row r="34305" spans="1:2" x14ac:dyDescent="0.25">
      <c r="A34305" s="3">
        <v>42271.822222222225</v>
      </c>
      <c r="B34305" s="2">
        <v>21.920814196268719</v>
      </c>
    </row>
    <row r="34306" spans="1:2" x14ac:dyDescent="0.25">
      <c r="A34306" s="3">
        <v>42271.822916666664</v>
      </c>
      <c r="B34306" s="2">
        <v>23.011100069681802</v>
      </c>
    </row>
    <row r="34307" spans="1:2" x14ac:dyDescent="0.25">
      <c r="A34307" s="3">
        <v>42271.823611111111</v>
      </c>
      <c r="B34307" s="2">
        <v>26.353483327229817</v>
      </c>
    </row>
    <row r="34308" spans="1:2" x14ac:dyDescent="0.25">
      <c r="A34308" s="3">
        <v>42271.824305555558</v>
      </c>
      <c r="B34308" s="2">
        <v>19.76160176595052</v>
      </c>
    </row>
    <row r="34309" spans="1:2" x14ac:dyDescent="0.25">
      <c r="A34309" s="3">
        <v>42271.824999999997</v>
      </c>
      <c r="B34309" s="2">
        <v>19.070739301045737</v>
      </c>
    </row>
    <row r="34310" spans="1:2" x14ac:dyDescent="0.25">
      <c r="A34310" s="3">
        <v>42271.825694444444</v>
      </c>
      <c r="B34310" s="2">
        <v>24.77116190592448</v>
      </c>
    </row>
    <row r="34311" spans="1:2" x14ac:dyDescent="0.25">
      <c r="A34311" s="3">
        <v>42271.826388888891</v>
      </c>
      <c r="B34311" s="2">
        <v>31.417555618286134</v>
      </c>
    </row>
    <row r="34312" spans="1:2" x14ac:dyDescent="0.25">
      <c r="A34312" s="3">
        <v>42271.82708333333</v>
      </c>
      <c r="B34312" s="2">
        <v>34.17299016316732</v>
      </c>
    </row>
    <row r="34313" spans="1:2" x14ac:dyDescent="0.25">
      <c r="A34313" s="3">
        <v>42271.827777777777</v>
      </c>
      <c r="B34313" s="2">
        <v>14.148327064514159</v>
      </c>
    </row>
    <row r="34314" spans="1:2" x14ac:dyDescent="0.25">
      <c r="A34314" s="3">
        <v>42271.828472222223</v>
      </c>
      <c r="B34314" s="2">
        <v>-7.2711063702901209</v>
      </c>
    </row>
    <row r="34315" spans="1:2" x14ac:dyDescent="0.25">
      <c r="A34315" s="3">
        <v>42271.82916666667</v>
      </c>
      <c r="B34315" s="2">
        <v>-13.482040754954021</v>
      </c>
    </row>
    <row r="34316" spans="1:2" x14ac:dyDescent="0.25">
      <c r="A34316" s="3">
        <v>42271.829861111109</v>
      </c>
      <c r="B34316" s="2">
        <v>-19.683484522501626</v>
      </c>
    </row>
    <row r="34317" spans="1:2" x14ac:dyDescent="0.25">
      <c r="A34317" s="3">
        <v>42271.830555555556</v>
      </c>
      <c r="B34317" s="2">
        <v>-15.971580886840821</v>
      </c>
    </row>
    <row r="34318" spans="1:2" x14ac:dyDescent="0.25">
      <c r="A34318" s="3">
        <v>42271.831250000003</v>
      </c>
      <c r="B34318" s="2">
        <v>-8.7294597466786694</v>
      </c>
    </row>
    <row r="34319" spans="1:2" x14ac:dyDescent="0.25">
      <c r="A34319" s="3">
        <v>42271.831944444442</v>
      </c>
      <c r="B34319" s="2">
        <v>-2.7744673252105714</v>
      </c>
    </row>
    <row r="34320" spans="1:2" x14ac:dyDescent="0.25">
      <c r="A34320" s="3">
        <v>42271.832638888889</v>
      </c>
      <c r="B34320" s="2">
        <v>-3.6290932575861614</v>
      </c>
    </row>
    <row r="34321" spans="1:2" x14ac:dyDescent="0.25">
      <c r="A34321" s="3">
        <v>42271.833333333336</v>
      </c>
      <c r="B34321" s="2">
        <v>-3.6526125907897948</v>
      </c>
    </row>
    <row r="34322" spans="1:2" x14ac:dyDescent="0.25">
      <c r="A34322" s="3">
        <v>42271.834027777775</v>
      </c>
      <c r="B34322" s="2">
        <v>-9.501878420511882E-2</v>
      </c>
    </row>
    <row r="34323" spans="1:2" x14ac:dyDescent="0.25">
      <c r="A34323" s="3">
        <v>42271.834722222222</v>
      </c>
      <c r="B34323" s="2">
        <v>-3.3191214879353841</v>
      </c>
    </row>
    <row r="34324" spans="1:2" x14ac:dyDescent="0.25">
      <c r="A34324" s="3">
        <v>42271.835416666669</v>
      </c>
      <c r="B34324" s="2">
        <v>-5.8302877028783167</v>
      </c>
    </row>
    <row r="34325" spans="1:2" x14ac:dyDescent="0.25">
      <c r="A34325" s="3">
        <v>42271.836111111108</v>
      </c>
      <c r="B34325" s="2">
        <v>-9.9546180725097653</v>
      </c>
    </row>
    <row r="34326" spans="1:2" x14ac:dyDescent="0.25">
      <c r="A34326" s="3">
        <v>42271.836805555555</v>
      </c>
      <c r="B34326" s="2">
        <v>-9.6895765622456871</v>
      </c>
    </row>
    <row r="34327" spans="1:2" x14ac:dyDescent="0.25">
      <c r="A34327" s="3">
        <v>42271.837500000001</v>
      </c>
      <c r="B34327" s="2">
        <v>-15.637430953979493</v>
      </c>
    </row>
    <row r="34328" spans="1:2" x14ac:dyDescent="0.25">
      <c r="A34328" s="3">
        <v>42271.838194444441</v>
      </c>
      <c r="B34328" s="2">
        <v>-4.4485667228698729</v>
      </c>
    </row>
    <row r="34329" spans="1:2" x14ac:dyDescent="0.25">
      <c r="A34329" s="3">
        <v>42271.838888888888</v>
      </c>
      <c r="B34329" s="2">
        <v>-7.4249105453491211</v>
      </c>
    </row>
    <row r="34330" spans="1:2" x14ac:dyDescent="0.25">
      <c r="A34330" s="3">
        <v>42271.839583333334</v>
      </c>
      <c r="B34330" s="2">
        <v>-3.4648051420847574</v>
      </c>
    </row>
    <row r="34331" spans="1:2" x14ac:dyDescent="0.25">
      <c r="A34331" s="3">
        <v>42271.840277777781</v>
      </c>
      <c r="B34331" s="2">
        <v>-6.6653700669606524</v>
      </c>
    </row>
    <row r="34332" spans="1:2" x14ac:dyDescent="0.25">
      <c r="A34332" s="3">
        <v>42271.84097222222</v>
      </c>
      <c r="B34332" s="2">
        <v>-4.0026869535446163</v>
      </c>
    </row>
    <row r="34333" spans="1:2" x14ac:dyDescent="0.25">
      <c r="A34333" s="3">
        <v>42271.841666666667</v>
      </c>
      <c r="B34333" s="2">
        <v>-5.1433786233266199</v>
      </c>
    </row>
    <row r="34334" spans="1:2" x14ac:dyDescent="0.25">
      <c r="A34334" s="3">
        <v>42271.842361111114</v>
      </c>
      <c r="B34334" s="2">
        <v>-4.8733419179916382</v>
      </c>
    </row>
    <row r="34335" spans="1:2" x14ac:dyDescent="0.25">
      <c r="A34335" s="3">
        <v>42271.843055555553</v>
      </c>
      <c r="B34335" s="2">
        <v>-6.4516010999679567</v>
      </c>
    </row>
    <row r="34336" spans="1:2" x14ac:dyDescent="0.25">
      <c r="A34336" s="3">
        <v>42271.84375</v>
      </c>
      <c r="B34336" s="2">
        <v>-7.1392904480298363</v>
      </c>
    </row>
    <row r="34337" spans="1:2" x14ac:dyDescent="0.25">
      <c r="A34337" s="3">
        <v>42271.844444444447</v>
      </c>
      <c r="B34337" s="2">
        <v>-3.8864068984985352</v>
      </c>
    </row>
    <row r="34338" spans="1:2" x14ac:dyDescent="0.25">
      <c r="A34338" s="3">
        <v>42271.845138888886</v>
      </c>
      <c r="B34338" s="2">
        <v>-8.6761438846588129E-2</v>
      </c>
    </row>
    <row r="34339" spans="1:2" x14ac:dyDescent="0.25">
      <c r="A34339" s="3">
        <v>42271.845833333333</v>
      </c>
      <c r="B34339" s="2">
        <v>-2.2348914404710132</v>
      </c>
    </row>
    <row r="34340" spans="1:2" x14ac:dyDescent="0.25">
      <c r="A34340" s="3">
        <v>42271.84652777778</v>
      </c>
      <c r="B34340" s="2">
        <v>-2.8321802139282228</v>
      </c>
    </row>
    <row r="34341" spans="1:2" x14ac:dyDescent="0.25">
      <c r="A34341" s="3">
        <v>42271.847222222219</v>
      </c>
      <c r="B34341" s="2">
        <v>-1.1318775018056233</v>
      </c>
    </row>
    <row r="34342" spans="1:2" x14ac:dyDescent="0.25">
      <c r="A34342" s="3">
        <v>42271.847916666666</v>
      </c>
      <c r="B34342" s="2">
        <v>6.9272963205973301E-2</v>
      </c>
    </row>
    <row r="34343" spans="1:2" x14ac:dyDescent="0.25">
      <c r="A34343" s="3">
        <v>42271.848611111112</v>
      </c>
      <c r="B34343" s="2">
        <v>3.9926555315653482</v>
      </c>
    </row>
    <row r="34344" spans="1:2" x14ac:dyDescent="0.25">
      <c r="A34344" s="3">
        <v>42271.849305555559</v>
      </c>
      <c r="B34344" s="2">
        <v>-0.18666323820749919</v>
      </c>
    </row>
    <row r="34345" spans="1:2" x14ac:dyDescent="0.25">
      <c r="A34345" s="3">
        <v>42271.85</v>
      </c>
      <c r="B34345" s="2">
        <v>4.2179600238800052</v>
      </c>
    </row>
    <row r="34346" spans="1:2" x14ac:dyDescent="0.25">
      <c r="A34346" s="3">
        <v>42271.850694444445</v>
      </c>
      <c r="B34346" s="2">
        <v>5.999014703432719</v>
      </c>
    </row>
    <row r="34347" spans="1:2" x14ac:dyDescent="0.25">
      <c r="A34347" s="3">
        <v>42271.851388888892</v>
      </c>
      <c r="B34347" s="2">
        <v>6.0532708009084066</v>
      </c>
    </row>
    <row r="34348" spans="1:2" x14ac:dyDescent="0.25">
      <c r="A34348" s="3">
        <v>42271.852083333331</v>
      </c>
      <c r="B34348" s="2">
        <v>6.4952436129252114</v>
      </c>
    </row>
    <row r="34349" spans="1:2" x14ac:dyDescent="0.25">
      <c r="A34349" s="3">
        <v>42271.852777777778</v>
      </c>
      <c r="B34349" s="2">
        <v>5.8011937061945593</v>
      </c>
    </row>
    <row r="34350" spans="1:2" x14ac:dyDescent="0.25">
      <c r="A34350" s="3">
        <v>42271.853472222225</v>
      </c>
      <c r="B34350" s="2">
        <v>4.6171390056610111</v>
      </c>
    </row>
    <row r="34351" spans="1:2" x14ac:dyDescent="0.25">
      <c r="A34351" s="3">
        <v>42271.854166666664</v>
      </c>
      <c r="B34351" s="2">
        <v>6.8130099614461264</v>
      </c>
    </row>
    <row r="34352" spans="1:2" x14ac:dyDescent="0.25">
      <c r="A34352" s="3">
        <v>42271.854861111111</v>
      </c>
      <c r="B34352" s="2">
        <v>13.742575454711915</v>
      </c>
    </row>
    <row r="34353" spans="1:2" x14ac:dyDescent="0.25">
      <c r="A34353" s="3">
        <v>42271.855555555558</v>
      </c>
      <c r="B34353" s="2">
        <v>21.171854209899902</v>
      </c>
    </row>
    <row r="34354" spans="1:2" x14ac:dyDescent="0.25">
      <c r="A34354" s="3">
        <v>42271.856249999997</v>
      </c>
      <c r="B34354" s="2">
        <v>19.155326080322265</v>
      </c>
    </row>
    <row r="34355" spans="1:2" x14ac:dyDescent="0.25">
      <c r="A34355" s="3">
        <v>42271.856944444444</v>
      </c>
      <c r="B34355" s="2">
        <v>21.857957204182942</v>
      </c>
    </row>
    <row r="34356" spans="1:2" x14ac:dyDescent="0.25">
      <c r="A34356" s="3">
        <v>42271.857638888891</v>
      </c>
      <c r="B34356" s="2">
        <v>22.765181986490884</v>
      </c>
    </row>
    <row r="34357" spans="1:2" x14ac:dyDescent="0.25">
      <c r="A34357" s="3">
        <v>42271.85833333333</v>
      </c>
      <c r="B34357" s="2">
        <v>25.737776819864909</v>
      </c>
    </row>
    <row r="34358" spans="1:2" x14ac:dyDescent="0.25">
      <c r="A34358" s="3">
        <v>42271.859027777777</v>
      </c>
      <c r="B34358" s="2">
        <v>31.963102467854817</v>
      </c>
    </row>
    <row r="34359" spans="1:2" x14ac:dyDescent="0.25">
      <c r="A34359" s="3">
        <v>42271.859722222223</v>
      </c>
      <c r="B34359" s="2">
        <v>30.409894180297851</v>
      </c>
    </row>
    <row r="34360" spans="1:2" x14ac:dyDescent="0.25">
      <c r="A34360" s="3">
        <v>42271.86041666667</v>
      </c>
      <c r="B34360" s="2">
        <v>30.80227165222168</v>
      </c>
    </row>
    <row r="34361" spans="1:2" x14ac:dyDescent="0.25">
      <c r="A34361" s="3">
        <v>42271.861111111109</v>
      </c>
      <c r="B34361" s="2">
        <v>32.879254404703779</v>
      </c>
    </row>
    <row r="34362" spans="1:2" x14ac:dyDescent="0.25">
      <c r="A34362" s="3">
        <v>42271.861805555556</v>
      </c>
      <c r="B34362" s="2">
        <v>26.97144406636556</v>
      </c>
    </row>
    <row r="34363" spans="1:2" x14ac:dyDescent="0.25">
      <c r="A34363" s="3">
        <v>42271.862500000003</v>
      </c>
      <c r="B34363" s="2">
        <v>18.047540950775147</v>
      </c>
    </row>
    <row r="34364" spans="1:2" x14ac:dyDescent="0.25">
      <c r="A34364" s="3">
        <v>42271.863194444442</v>
      </c>
      <c r="B34364" s="2">
        <v>18.440938345591228</v>
      </c>
    </row>
    <row r="34365" spans="1:2" x14ac:dyDescent="0.25">
      <c r="A34365" s="3">
        <v>42271.863888888889</v>
      </c>
      <c r="B34365" s="2">
        <v>16.989780616760253</v>
      </c>
    </row>
    <row r="34366" spans="1:2" x14ac:dyDescent="0.25">
      <c r="A34366" s="3">
        <v>42271.864583333336</v>
      </c>
      <c r="B34366" s="2">
        <v>16.113259251912435</v>
      </c>
    </row>
    <row r="34367" spans="1:2" x14ac:dyDescent="0.25">
      <c r="A34367" s="3">
        <v>42271.865277777775</v>
      </c>
      <c r="B34367" s="2">
        <v>19.086139488220216</v>
      </c>
    </row>
    <row r="34368" spans="1:2" x14ac:dyDescent="0.25">
      <c r="A34368" s="3">
        <v>42271.865972222222</v>
      </c>
      <c r="B34368" s="2">
        <v>10.850018405914307</v>
      </c>
    </row>
    <row r="34369" spans="1:2" x14ac:dyDescent="0.25">
      <c r="A34369" s="3">
        <v>42271.866666666669</v>
      </c>
      <c r="B34369" s="2">
        <v>15.519356028238933</v>
      </c>
    </row>
    <row r="34370" spans="1:2" x14ac:dyDescent="0.25">
      <c r="A34370" s="3">
        <v>42271.867361111108</v>
      </c>
      <c r="B34370" s="2">
        <v>17.465056037902833</v>
      </c>
    </row>
    <row r="34371" spans="1:2" x14ac:dyDescent="0.25">
      <c r="A34371" s="3">
        <v>42271.868055555555</v>
      </c>
      <c r="B34371" s="2">
        <v>14.242790158589681</v>
      </c>
    </row>
    <row r="34372" spans="1:2" x14ac:dyDescent="0.25">
      <c r="A34372" s="3">
        <v>42271.868750000001</v>
      </c>
      <c r="B34372" s="2">
        <v>15.680419603983561</v>
      </c>
    </row>
    <row r="34373" spans="1:2" x14ac:dyDescent="0.25">
      <c r="A34373" s="3">
        <v>42271.869444444441</v>
      </c>
      <c r="B34373" s="2">
        <v>15.185581016540528</v>
      </c>
    </row>
    <row r="34374" spans="1:2" x14ac:dyDescent="0.25">
      <c r="A34374" s="3">
        <v>42271.870138888888</v>
      </c>
      <c r="B34374" s="2">
        <v>14.499685351053873</v>
      </c>
    </row>
    <row r="34375" spans="1:2" x14ac:dyDescent="0.25">
      <c r="A34375" s="3">
        <v>42271.870833333334</v>
      </c>
      <c r="B34375" s="2">
        <v>17.36532751719157</v>
      </c>
    </row>
    <row r="34376" spans="1:2" x14ac:dyDescent="0.25">
      <c r="A34376" s="3">
        <v>42271.871527777781</v>
      </c>
      <c r="B34376" s="2">
        <v>13.880887222290038</v>
      </c>
    </row>
    <row r="34377" spans="1:2" x14ac:dyDescent="0.25">
      <c r="A34377" s="3">
        <v>42271.87222222222</v>
      </c>
      <c r="B34377" s="2">
        <v>9.7140507539113354</v>
      </c>
    </row>
    <row r="34378" spans="1:2" x14ac:dyDescent="0.25">
      <c r="A34378" s="3">
        <v>42271.872916666667</v>
      </c>
      <c r="B34378" s="2">
        <v>-7.4459960937499998</v>
      </c>
    </row>
    <row r="34379" spans="1:2" x14ac:dyDescent="0.25">
      <c r="A34379" s="3">
        <v>42271.873611111114</v>
      </c>
      <c r="B34379" s="2">
        <v>-22.786114247639976</v>
      </c>
    </row>
    <row r="34380" spans="1:2" x14ac:dyDescent="0.25">
      <c r="A34380" s="3">
        <v>42271.874305555553</v>
      </c>
      <c r="B34380" s="2">
        <v>-34.804610443115237</v>
      </c>
    </row>
    <row r="34381" spans="1:2" x14ac:dyDescent="0.25">
      <c r="A34381" s="3">
        <v>42271.875</v>
      </c>
      <c r="B34381" s="2">
        <v>-44.514185841878252</v>
      </c>
    </row>
    <row r="34382" spans="1:2" x14ac:dyDescent="0.25">
      <c r="A34382" s="3">
        <v>42271.875694444447</v>
      </c>
      <c r="B34382" s="2">
        <v>-41.852376174926761</v>
      </c>
    </row>
    <row r="34383" spans="1:2" x14ac:dyDescent="0.25">
      <c r="A34383" s="3">
        <v>42271.876388888886</v>
      </c>
      <c r="B34383" s="2">
        <v>-20.071140480041503</v>
      </c>
    </row>
    <row r="34384" spans="1:2" x14ac:dyDescent="0.25">
      <c r="A34384" s="3">
        <v>42271.877083333333</v>
      </c>
      <c r="B34384" s="2">
        <v>-14.44172321955363</v>
      </c>
    </row>
    <row r="34385" spans="1:2" x14ac:dyDescent="0.25">
      <c r="A34385" s="3">
        <v>42271.87777777778</v>
      </c>
      <c r="B34385" s="2">
        <v>-17.516675631205242</v>
      </c>
    </row>
    <row r="34386" spans="1:2" x14ac:dyDescent="0.25">
      <c r="A34386" s="3">
        <v>42271.878472222219</v>
      </c>
      <c r="B34386" s="2">
        <v>-25.630528132120769</v>
      </c>
    </row>
    <row r="34387" spans="1:2" x14ac:dyDescent="0.25">
      <c r="A34387" s="3">
        <v>42271.879166666666</v>
      </c>
      <c r="B34387" s="2">
        <v>-28.63078956604004</v>
      </c>
    </row>
    <row r="34388" spans="1:2" x14ac:dyDescent="0.25">
      <c r="A34388" s="3">
        <v>42271.879861111112</v>
      </c>
      <c r="B34388" s="2">
        <v>-23.641904958089192</v>
      </c>
    </row>
    <row r="34389" spans="1:2" x14ac:dyDescent="0.25">
      <c r="A34389" s="3">
        <v>42271.880555555559</v>
      </c>
      <c r="B34389" s="2">
        <v>-26.764826583862305</v>
      </c>
    </row>
    <row r="34390" spans="1:2" x14ac:dyDescent="0.25">
      <c r="A34390" s="3">
        <v>42271.881249999999</v>
      </c>
      <c r="B34390" s="2">
        <v>-13.022444756825765</v>
      </c>
    </row>
    <row r="34391" spans="1:2" x14ac:dyDescent="0.25">
      <c r="A34391" s="3">
        <v>42271.881944444445</v>
      </c>
      <c r="B34391" s="2">
        <v>-8.6156960805257157</v>
      </c>
    </row>
    <row r="34392" spans="1:2" x14ac:dyDescent="0.25">
      <c r="A34392" s="3">
        <v>42271.882638888892</v>
      </c>
      <c r="B34392" s="2">
        <v>-2.6757403055826825</v>
      </c>
    </row>
    <row r="34393" spans="1:2" x14ac:dyDescent="0.25">
      <c r="A34393" s="3">
        <v>42271.883333333331</v>
      </c>
      <c r="B34393" s="2">
        <v>6.4141326904296871</v>
      </c>
    </row>
    <row r="34394" spans="1:2" x14ac:dyDescent="0.25">
      <c r="A34394" s="3">
        <v>42271.884027777778</v>
      </c>
      <c r="B34394" s="2">
        <v>1.7646974245707194</v>
      </c>
    </row>
    <row r="34395" spans="1:2" x14ac:dyDescent="0.25">
      <c r="A34395" s="3">
        <v>42271.884722222225</v>
      </c>
      <c r="B34395" s="2">
        <v>13.876040331522624</v>
      </c>
    </row>
    <row r="34396" spans="1:2" x14ac:dyDescent="0.25">
      <c r="A34396" s="3">
        <v>42271.885416666664</v>
      </c>
      <c r="B34396" s="2">
        <v>7.9707552591959638</v>
      </c>
    </row>
    <row r="34397" spans="1:2" x14ac:dyDescent="0.25">
      <c r="A34397" s="3">
        <v>42271.886111111111</v>
      </c>
      <c r="B34397" s="2">
        <v>4.0006750424702959</v>
      </c>
    </row>
    <row r="34398" spans="1:2" x14ac:dyDescent="0.25">
      <c r="A34398" s="3">
        <v>42271.886805555558</v>
      </c>
      <c r="B34398" s="2">
        <v>7.617571036020915</v>
      </c>
    </row>
    <row r="34399" spans="1:2" x14ac:dyDescent="0.25">
      <c r="A34399" s="3">
        <v>42271.887499999997</v>
      </c>
      <c r="B34399" s="2">
        <v>16.190548706054688</v>
      </c>
    </row>
    <row r="34400" spans="1:2" x14ac:dyDescent="0.25">
      <c r="A34400" s="3">
        <v>42271.888194444444</v>
      </c>
      <c r="B34400" s="2">
        <v>17.034458096822103</v>
      </c>
    </row>
    <row r="34401" spans="1:2" x14ac:dyDescent="0.25">
      <c r="A34401" s="3">
        <v>42271.888888888891</v>
      </c>
      <c r="B34401" s="2">
        <v>21.580597941080729</v>
      </c>
    </row>
    <row r="34402" spans="1:2" x14ac:dyDescent="0.25">
      <c r="A34402" s="3">
        <v>42271.88958333333</v>
      </c>
      <c r="B34402" s="2">
        <v>23.078576024373373</v>
      </c>
    </row>
    <row r="34403" spans="1:2" x14ac:dyDescent="0.25">
      <c r="A34403" s="3">
        <v>42271.890277777777</v>
      </c>
      <c r="B34403" s="2">
        <v>22.593363189697264</v>
      </c>
    </row>
    <row r="34404" spans="1:2" x14ac:dyDescent="0.25">
      <c r="A34404" s="3">
        <v>42271.890972222223</v>
      </c>
      <c r="B34404" s="2">
        <v>26.235372924804686</v>
      </c>
    </row>
    <row r="34405" spans="1:2" x14ac:dyDescent="0.25">
      <c r="A34405" s="3">
        <v>42271.89166666667</v>
      </c>
      <c r="B34405" s="2">
        <v>28.753355153401692</v>
      </c>
    </row>
    <row r="34406" spans="1:2" x14ac:dyDescent="0.25">
      <c r="A34406" s="3">
        <v>42271.892361111109</v>
      </c>
      <c r="B34406" s="2">
        <v>30.337162144978841</v>
      </c>
    </row>
    <row r="34407" spans="1:2" x14ac:dyDescent="0.25">
      <c r="A34407" s="3">
        <v>42271.893055555556</v>
      </c>
      <c r="B34407" s="2">
        <v>26.605862490336101</v>
      </c>
    </row>
    <row r="34408" spans="1:2" x14ac:dyDescent="0.25">
      <c r="A34408" s="3">
        <v>42271.893750000003</v>
      </c>
      <c r="B34408" s="2">
        <v>26.654653040568032</v>
      </c>
    </row>
    <row r="34409" spans="1:2" x14ac:dyDescent="0.25">
      <c r="A34409" s="3">
        <v>42271.894444444442</v>
      </c>
      <c r="B34409" s="2">
        <v>27.123768679300944</v>
      </c>
    </row>
    <row r="34410" spans="1:2" x14ac:dyDescent="0.25">
      <c r="A34410" s="3">
        <v>42271.895138888889</v>
      </c>
      <c r="B34410" s="2">
        <v>13.859232076009114</v>
      </c>
    </row>
    <row r="34411" spans="1:2" x14ac:dyDescent="0.25">
      <c r="A34411" s="3">
        <v>42271.895833333336</v>
      </c>
      <c r="B34411" s="2">
        <v>10.423902130126953</v>
      </c>
    </row>
    <row r="34412" spans="1:2" x14ac:dyDescent="0.25">
      <c r="A34412" s="3">
        <v>42271.896527777775</v>
      </c>
      <c r="B34412" s="2">
        <v>11.419059435526529</v>
      </c>
    </row>
    <row r="34413" spans="1:2" x14ac:dyDescent="0.25">
      <c r="A34413" s="3">
        <v>42271.897222222222</v>
      </c>
      <c r="B34413" s="2">
        <v>18.905274518330891</v>
      </c>
    </row>
    <row r="34414" spans="1:2" x14ac:dyDescent="0.25">
      <c r="A34414" s="3">
        <v>42271.897916666669</v>
      </c>
      <c r="B34414" s="2">
        <v>16.152745628356932</v>
      </c>
    </row>
    <row r="34415" spans="1:2" x14ac:dyDescent="0.25">
      <c r="A34415" s="3">
        <v>42271.898611111108</v>
      </c>
      <c r="B34415" s="2">
        <v>14.490977160135905</v>
      </c>
    </row>
    <row r="34416" spans="1:2" x14ac:dyDescent="0.25">
      <c r="A34416" s="3">
        <v>42271.899305555555</v>
      </c>
      <c r="B34416" s="2">
        <v>16.216584809621175</v>
      </c>
    </row>
    <row r="34417" spans="1:2" x14ac:dyDescent="0.25">
      <c r="A34417" s="3">
        <v>42271.9</v>
      </c>
      <c r="B34417" s="2">
        <v>21.393706766764321</v>
      </c>
    </row>
    <row r="34418" spans="1:2" x14ac:dyDescent="0.25">
      <c r="A34418" s="3">
        <v>42271.900694444441</v>
      </c>
      <c r="B34418" s="2">
        <v>18.603118197123209</v>
      </c>
    </row>
    <row r="34419" spans="1:2" x14ac:dyDescent="0.25">
      <c r="A34419" s="3">
        <v>42271.901388888888</v>
      </c>
      <c r="B34419" s="2">
        <v>8.1884238560994458</v>
      </c>
    </row>
    <row r="34420" spans="1:2" x14ac:dyDescent="0.25">
      <c r="A34420" s="3">
        <v>42271.902083333334</v>
      </c>
      <c r="B34420" s="2">
        <v>15.856236584981282</v>
      </c>
    </row>
    <row r="34421" spans="1:2" x14ac:dyDescent="0.25">
      <c r="A34421" s="3">
        <v>42271.902777777781</v>
      </c>
      <c r="B34421" s="2">
        <v>14.206824048360188</v>
      </c>
    </row>
    <row r="34422" spans="1:2" x14ac:dyDescent="0.25">
      <c r="A34422" s="3">
        <v>42271.90347222222</v>
      </c>
      <c r="B34422" s="2">
        <v>14.035299428304036</v>
      </c>
    </row>
    <row r="34423" spans="1:2" x14ac:dyDescent="0.25">
      <c r="A34423" s="3">
        <v>42271.904166666667</v>
      </c>
      <c r="B34423" s="2">
        <v>12.553113714853923</v>
      </c>
    </row>
    <row r="34424" spans="1:2" x14ac:dyDescent="0.25">
      <c r="A34424" s="3">
        <v>42271.904861111114</v>
      </c>
      <c r="B34424" s="2">
        <v>13.471367454528808</v>
      </c>
    </row>
    <row r="34425" spans="1:2" x14ac:dyDescent="0.25">
      <c r="A34425" s="3">
        <v>42271.905555555553</v>
      </c>
      <c r="B34425" s="2">
        <v>11.498241933186849</v>
      </c>
    </row>
    <row r="34426" spans="1:2" x14ac:dyDescent="0.25">
      <c r="A34426" s="3">
        <v>42271.90625</v>
      </c>
      <c r="B34426" s="2">
        <v>10.325018151601155</v>
      </c>
    </row>
    <row r="34427" spans="1:2" x14ac:dyDescent="0.25">
      <c r="A34427" s="3">
        <v>42271.906944444447</v>
      </c>
      <c r="B34427" s="2">
        <v>9.1026930809020996</v>
      </c>
    </row>
    <row r="34428" spans="1:2" x14ac:dyDescent="0.25">
      <c r="A34428" s="3">
        <v>42271.907638888886</v>
      </c>
      <c r="B34428" s="2">
        <v>16.582840220133463</v>
      </c>
    </row>
    <row r="34429" spans="1:2" x14ac:dyDescent="0.25">
      <c r="A34429" s="3">
        <v>42271.908333333333</v>
      </c>
      <c r="B34429" s="2">
        <v>11.911082681020101</v>
      </c>
    </row>
    <row r="34430" spans="1:2" x14ac:dyDescent="0.25">
      <c r="A34430" s="3">
        <v>42271.90902777778</v>
      </c>
      <c r="B34430" s="2">
        <v>1.8845949172973633</v>
      </c>
    </row>
    <row r="34431" spans="1:2" x14ac:dyDescent="0.25">
      <c r="A34431" s="3">
        <v>42271.909722222219</v>
      </c>
      <c r="B34431" s="2">
        <v>7.7062795639038084</v>
      </c>
    </row>
    <row r="34432" spans="1:2" x14ac:dyDescent="0.25">
      <c r="A34432" s="3">
        <v>42271.910416666666</v>
      </c>
      <c r="B34432" s="2">
        <v>6.9590136051177982</v>
      </c>
    </row>
    <row r="34433" spans="1:2" x14ac:dyDescent="0.25">
      <c r="A34433" s="3">
        <v>42271.911111111112</v>
      </c>
      <c r="B34433" s="2">
        <v>-1.0200405120849609E-2</v>
      </c>
    </row>
    <row r="34434" spans="1:2" x14ac:dyDescent="0.25">
      <c r="A34434" s="3">
        <v>42271.911805555559</v>
      </c>
      <c r="B34434" s="2">
        <v>-6.6130099296569824</v>
      </c>
    </row>
    <row r="34435" spans="1:2" x14ac:dyDescent="0.25">
      <c r="A34435" s="3">
        <v>42271.912499999999</v>
      </c>
      <c r="B34435" s="2">
        <v>-15.081275558471679</v>
      </c>
    </row>
    <row r="34436" spans="1:2" x14ac:dyDescent="0.25">
      <c r="A34436" s="3">
        <v>42271.913194444445</v>
      </c>
      <c r="B34436" s="2">
        <v>-20.368825658162436</v>
      </c>
    </row>
    <row r="34437" spans="1:2" x14ac:dyDescent="0.25">
      <c r="A34437" s="3">
        <v>42271.913888888892</v>
      </c>
      <c r="B34437" s="2">
        <v>-20.35556551615397</v>
      </c>
    </row>
    <row r="34438" spans="1:2" x14ac:dyDescent="0.25">
      <c r="A34438" s="3">
        <v>42271.914583333331</v>
      </c>
      <c r="B34438" s="2">
        <v>-31.35445696512858</v>
      </c>
    </row>
    <row r="34439" spans="1:2" x14ac:dyDescent="0.25">
      <c r="A34439" s="3">
        <v>42271.915277777778</v>
      </c>
      <c r="B34439" s="2">
        <v>-35.9321294148763</v>
      </c>
    </row>
    <row r="34440" spans="1:2" x14ac:dyDescent="0.25">
      <c r="A34440" s="3">
        <v>42271.915972222225</v>
      </c>
      <c r="B34440" s="2">
        <v>-32.41450653076172</v>
      </c>
    </row>
    <row r="34441" spans="1:2" x14ac:dyDescent="0.25">
      <c r="A34441" s="3">
        <v>42271.916666666664</v>
      </c>
      <c r="B34441" s="2">
        <v>-26.165621439615887</v>
      </c>
    </row>
    <row r="34442" spans="1:2" x14ac:dyDescent="0.25">
      <c r="A34442" s="3">
        <v>42271.917361111111</v>
      </c>
      <c r="B34442" s="2">
        <v>-24.881588236490884</v>
      </c>
    </row>
    <row r="34443" spans="1:2" x14ac:dyDescent="0.25">
      <c r="A34443" s="3">
        <v>42271.918055555558</v>
      </c>
      <c r="B34443" s="2">
        <v>-35.375972620646159</v>
      </c>
    </row>
    <row r="34444" spans="1:2" x14ac:dyDescent="0.25">
      <c r="A34444" s="3">
        <v>42271.918749999997</v>
      </c>
      <c r="B34444" s="2">
        <v>-21.454398790995281</v>
      </c>
    </row>
    <row r="34445" spans="1:2" x14ac:dyDescent="0.25">
      <c r="A34445" s="3">
        <v>42271.919444444444</v>
      </c>
      <c r="B34445" s="2">
        <v>-14.615049521128336</v>
      </c>
    </row>
    <row r="34446" spans="1:2" x14ac:dyDescent="0.25">
      <c r="A34446" s="3">
        <v>42271.920138888891</v>
      </c>
      <c r="B34446" s="2">
        <v>-19.659473228454591</v>
      </c>
    </row>
    <row r="34447" spans="1:2" x14ac:dyDescent="0.25">
      <c r="A34447" s="3">
        <v>42271.92083333333</v>
      </c>
      <c r="B34447" s="2">
        <v>-21.58272844950358</v>
      </c>
    </row>
    <row r="34448" spans="1:2" x14ac:dyDescent="0.25">
      <c r="A34448" s="3">
        <v>42271.921527777777</v>
      </c>
      <c r="B34448" s="2">
        <v>-32.317679723103844</v>
      </c>
    </row>
    <row r="34449" spans="1:2" x14ac:dyDescent="0.25">
      <c r="A34449" s="3">
        <v>42271.922222222223</v>
      </c>
      <c r="B34449" s="2">
        <v>-27.657478459676106</v>
      </c>
    </row>
    <row r="34450" spans="1:2" x14ac:dyDescent="0.25">
      <c r="A34450" s="3">
        <v>42271.92291666667</v>
      </c>
      <c r="B34450" s="2">
        <v>-10.599700196584065</v>
      </c>
    </row>
    <row r="34451" spans="1:2" x14ac:dyDescent="0.25">
      <c r="A34451" s="3">
        <v>42271.923611111109</v>
      </c>
      <c r="B34451" s="2">
        <v>-6.2218837102254234</v>
      </c>
    </row>
    <row r="34452" spans="1:2" x14ac:dyDescent="0.25">
      <c r="A34452" s="3">
        <v>42271.924305555556</v>
      </c>
      <c r="B34452" s="2">
        <v>-3.7633045196533201</v>
      </c>
    </row>
    <row r="34453" spans="1:2" x14ac:dyDescent="0.25">
      <c r="A34453" s="3">
        <v>42271.925000000003</v>
      </c>
      <c r="B34453" s="2">
        <v>2.8377206484476725</v>
      </c>
    </row>
    <row r="34454" spans="1:2" x14ac:dyDescent="0.25">
      <c r="A34454" s="3">
        <v>42271.925694444442</v>
      </c>
      <c r="B34454" s="2">
        <v>10.265569686889648</v>
      </c>
    </row>
    <row r="34455" spans="1:2" x14ac:dyDescent="0.25">
      <c r="A34455" s="3">
        <v>42271.926388888889</v>
      </c>
      <c r="B34455" s="2">
        <v>8.2342835108439125</v>
      </c>
    </row>
    <row r="34456" spans="1:2" x14ac:dyDescent="0.25">
      <c r="A34456" s="3">
        <v>42271.927083333336</v>
      </c>
      <c r="B34456" s="2">
        <v>6.9158456802368162</v>
      </c>
    </row>
    <row r="34457" spans="1:2" x14ac:dyDescent="0.25">
      <c r="A34457" s="3">
        <v>42271.927777777775</v>
      </c>
      <c r="B34457" s="2">
        <v>4.7712980588277185</v>
      </c>
    </row>
    <row r="34458" spans="1:2" x14ac:dyDescent="0.25">
      <c r="A34458" s="3">
        <v>42271.928472222222</v>
      </c>
      <c r="B34458" s="2">
        <v>9.0599472681681323</v>
      </c>
    </row>
    <row r="34459" spans="1:2" x14ac:dyDescent="0.25">
      <c r="A34459" s="3">
        <v>42271.929166666669</v>
      </c>
      <c r="B34459" s="2">
        <v>13.318135070800782</v>
      </c>
    </row>
    <row r="34460" spans="1:2" x14ac:dyDescent="0.25">
      <c r="A34460" s="3">
        <v>42271.929861111108</v>
      </c>
      <c r="B34460" s="2">
        <v>17.207379786173501</v>
      </c>
    </row>
    <row r="34461" spans="1:2" x14ac:dyDescent="0.25">
      <c r="A34461" s="3">
        <v>42271.930555555555</v>
      </c>
      <c r="B34461" s="2">
        <v>12.196020253499348</v>
      </c>
    </row>
    <row r="34462" spans="1:2" x14ac:dyDescent="0.25">
      <c r="A34462" s="3">
        <v>42271.931250000001</v>
      </c>
      <c r="B34462" s="2">
        <v>12.75308968226115</v>
      </c>
    </row>
    <row r="34463" spans="1:2" x14ac:dyDescent="0.25">
      <c r="A34463" s="3">
        <v>42271.931944444441</v>
      </c>
      <c r="B34463" s="2">
        <v>15.473193168640137</v>
      </c>
    </row>
    <row r="34464" spans="1:2" x14ac:dyDescent="0.25">
      <c r="A34464" s="3">
        <v>42271.932638888888</v>
      </c>
      <c r="B34464" s="2">
        <v>14.611438751220703</v>
      </c>
    </row>
    <row r="34465" spans="1:2" x14ac:dyDescent="0.25">
      <c r="A34465" s="3">
        <v>42271.933333333334</v>
      </c>
      <c r="B34465" s="2">
        <v>20.297270075480142</v>
      </c>
    </row>
    <row r="34466" spans="1:2" x14ac:dyDescent="0.25">
      <c r="A34466" s="3">
        <v>42271.934027777781</v>
      </c>
      <c r="B34466" s="2">
        <v>17.105752245585123</v>
      </c>
    </row>
    <row r="34467" spans="1:2" x14ac:dyDescent="0.25">
      <c r="A34467" s="3">
        <v>42271.93472222222</v>
      </c>
      <c r="B34467" s="2">
        <v>20.233173243204753</v>
      </c>
    </row>
    <row r="34468" spans="1:2" x14ac:dyDescent="0.25">
      <c r="A34468" s="3">
        <v>42271.935416666667</v>
      </c>
      <c r="B34468" s="2">
        <v>20.518530337015786</v>
      </c>
    </row>
    <row r="34469" spans="1:2" x14ac:dyDescent="0.25">
      <c r="A34469" s="3">
        <v>42271.936111111114</v>
      </c>
      <c r="B34469" s="2">
        <v>36.997296142578122</v>
      </c>
    </row>
    <row r="34470" spans="1:2" x14ac:dyDescent="0.25">
      <c r="A34470" s="3">
        <v>42271.936805555553</v>
      </c>
      <c r="B34470" s="2">
        <v>42.841720962524413</v>
      </c>
    </row>
    <row r="34471" spans="1:2" x14ac:dyDescent="0.25">
      <c r="A34471" s="3">
        <v>42271.9375</v>
      </c>
      <c r="B34471" s="2">
        <v>26.975296147664388</v>
      </c>
    </row>
    <row r="34472" spans="1:2" x14ac:dyDescent="0.25">
      <c r="A34472" s="3">
        <v>42271.938194444447</v>
      </c>
      <c r="B34472" s="2">
        <v>27.868283716837563</v>
      </c>
    </row>
    <row r="34473" spans="1:2" x14ac:dyDescent="0.25">
      <c r="A34473" s="3">
        <v>42271.938888888886</v>
      </c>
      <c r="B34473" s="2">
        <v>17.369182205200197</v>
      </c>
    </row>
    <row r="34474" spans="1:2" x14ac:dyDescent="0.25">
      <c r="A34474" s="3">
        <v>42271.939583333333</v>
      </c>
      <c r="B34474" s="2">
        <v>7.4586157162984215</v>
      </c>
    </row>
    <row r="34475" spans="1:2" x14ac:dyDescent="0.25">
      <c r="A34475" s="3">
        <v>42271.94027777778</v>
      </c>
      <c r="B34475" s="2">
        <v>14.464563751220703</v>
      </c>
    </row>
    <row r="34476" spans="1:2" x14ac:dyDescent="0.25">
      <c r="A34476" s="3">
        <v>42271.940972222219</v>
      </c>
      <c r="B34476" s="2">
        <v>23.171418952941895</v>
      </c>
    </row>
    <row r="34477" spans="1:2" x14ac:dyDescent="0.25">
      <c r="A34477" s="3">
        <v>42271.941666666666</v>
      </c>
      <c r="B34477" s="2">
        <v>20.032907422383627</v>
      </c>
    </row>
    <row r="34478" spans="1:2" x14ac:dyDescent="0.25">
      <c r="A34478" s="3">
        <v>42271.942361111112</v>
      </c>
      <c r="B34478" s="2">
        <v>5.1235305468241377</v>
      </c>
    </row>
    <row r="34479" spans="1:2" x14ac:dyDescent="0.25">
      <c r="A34479" s="3">
        <v>42271.943055555559</v>
      </c>
      <c r="B34479" s="2">
        <v>-6.2728945414225259E-2</v>
      </c>
    </row>
    <row r="34480" spans="1:2" x14ac:dyDescent="0.25">
      <c r="A34480" s="3">
        <v>42271.943749999999</v>
      </c>
      <c r="B34480" s="2">
        <v>-4.3488842646280927</v>
      </c>
    </row>
    <row r="34481" spans="1:2" x14ac:dyDescent="0.25">
      <c r="A34481" s="3">
        <v>42271.944444444445</v>
      </c>
      <c r="B34481" s="2">
        <v>-3.0628542582194012</v>
      </c>
    </row>
    <row r="34482" spans="1:2" x14ac:dyDescent="0.25">
      <c r="A34482" s="3">
        <v>42271.945138888892</v>
      </c>
      <c r="B34482" s="2">
        <v>7.0611388206481935</v>
      </c>
    </row>
    <row r="34483" spans="1:2" x14ac:dyDescent="0.25">
      <c r="A34483" s="3">
        <v>42271.945833333331</v>
      </c>
      <c r="B34483" s="2">
        <v>13.997448476155599</v>
      </c>
    </row>
    <row r="34484" spans="1:2" x14ac:dyDescent="0.25">
      <c r="A34484" s="3">
        <v>42271.946527777778</v>
      </c>
      <c r="B34484" s="2">
        <v>9.6861000061035156</v>
      </c>
    </row>
    <row r="34485" spans="1:2" x14ac:dyDescent="0.25">
      <c r="A34485" s="3">
        <v>42271.947222222225</v>
      </c>
      <c r="B34485" s="2">
        <v>6.677505811055501</v>
      </c>
    </row>
    <row r="34486" spans="1:2" x14ac:dyDescent="0.25">
      <c r="A34486" s="3">
        <v>42271.947916666664</v>
      </c>
      <c r="B34486" s="2">
        <v>18.282258160909016</v>
      </c>
    </row>
    <row r="34487" spans="1:2" x14ac:dyDescent="0.25">
      <c r="A34487" s="3">
        <v>42271.948611111111</v>
      </c>
      <c r="B34487" s="2">
        <v>13.947731653849283</v>
      </c>
    </row>
    <row r="34488" spans="1:2" x14ac:dyDescent="0.25">
      <c r="A34488" s="3">
        <v>42271.949305555558</v>
      </c>
      <c r="B34488" s="2">
        <v>9.1337435722351081</v>
      </c>
    </row>
    <row r="34489" spans="1:2" x14ac:dyDescent="0.25">
      <c r="A34489" s="3">
        <v>42271.95</v>
      </c>
      <c r="B34489" s="2">
        <v>7.6550962448120119</v>
      </c>
    </row>
    <row r="34490" spans="1:2" x14ac:dyDescent="0.25">
      <c r="A34490" s="3">
        <v>42271.950694444444</v>
      </c>
      <c r="B34490" s="2">
        <v>4.6671267827351892</v>
      </c>
    </row>
    <row r="34491" spans="1:2" x14ac:dyDescent="0.25">
      <c r="A34491" s="3">
        <v>42271.951388888891</v>
      </c>
      <c r="B34491" s="2">
        <v>-2.3993055979410807</v>
      </c>
    </row>
    <row r="34492" spans="1:2" x14ac:dyDescent="0.25">
      <c r="A34492" s="3">
        <v>42271.95208333333</v>
      </c>
      <c r="B34492" s="2">
        <v>5.1450486818949379</v>
      </c>
    </row>
    <row r="34493" spans="1:2" x14ac:dyDescent="0.25">
      <c r="A34493" s="3">
        <v>42271.952777777777</v>
      </c>
      <c r="B34493" s="2">
        <v>7.7835600217183432</v>
      </c>
    </row>
    <row r="34494" spans="1:2" x14ac:dyDescent="0.25">
      <c r="A34494" s="3">
        <v>42271.953472222223</v>
      </c>
      <c r="B34494" s="2">
        <v>11.999720160166422</v>
      </c>
    </row>
    <row r="34495" spans="1:2" x14ac:dyDescent="0.25">
      <c r="A34495" s="3">
        <v>42271.95416666667</v>
      </c>
      <c r="B34495" s="2">
        <v>16.274283790588377</v>
      </c>
    </row>
    <row r="34496" spans="1:2" x14ac:dyDescent="0.25">
      <c r="A34496" s="3">
        <v>42271.954861111109</v>
      </c>
      <c r="B34496" s="2">
        <v>14.300232950846354</v>
      </c>
    </row>
    <row r="34497" spans="1:2" x14ac:dyDescent="0.25">
      <c r="A34497" s="3">
        <v>42271.955555555556</v>
      </c>
      <c r="B34497" s="2">
        <v>17.807493845621746</v>
      </c>
    </row>
    <row r="34498" spans="1:2" x14ac:dyDescent="0.25">
      <c r="A34498" s="3">
        <v>42271.956250000003</v>
      </c>
      <c r="B34498" s="2">
        <v>12.126096789042155</v>
      </c>
    </row>
    <row r="34499" spans="1:2" x14ac:dyDescent="0.25">
      <c r="A34499" s="3">
        <v>42271.956944444442</v>
      </c>
      <c r="B34499" s="2">
        <v>12.346795384089152</v>
      </c>
    </row>
    <row r="34500" spans="1:2" x14ac:dyDescent="0.25">
      <c r="A34500" s="3">
        <v>42271.957638888889</v>
      </c>
      <c r="B34500" s="2">
        <v>10.576647059122722</v>
      </c>
    </row>
    <row r="34501" spans="1:2" x14ac:dyDescent="0.25">
      <c r="A34501" s="3">
        <v>42271.958333333336</v>
      </c>
      <c r="B34501" s="2">
        <v>13.198226356506348</v>
      </c>
    </row>
    <row r="34502" spans="1:2" x14ac:dyDescent="0.25">
      <c r="A34502" s="3">
        <v>42271.959027777775</v>
      </c>
      <c r="B34502" s="2">
        <v>8.6877059300740562</v>
      </c>
    </row>
    <row r="34503" spans="1:2" x14ac:dyDescent="0.25">
      <c r="A34503" s="3">
        <v>42271.959722222222</v>
      </c>
      <c r="B34503" s="2">
        <v>3.1812783877054849</v>
      </c>
    </row>
    <row r="34504" spans="1:2" x14ac:dyDescent="0.25">
      <c r="A34504" s="3">
        <v>42271.960416666669</v>
      </c>
      <c r="B34504" s="2">
        <v>5.9355154673258461</v>
      </c>
    </row>
    <row r="34505" spans="1:2" x14ac:dyDescent="0.25">
      <c r="A34505" s="3">
        <v>42271.961111111108</v>
      </c>
      <c r="B34505" s="2">
        <v>3.5723339716593423</v>
      </c>
    </row>
    <row r="34506" spans="1:2" x14ac:dyDescent="0.25">
      <c r="A34506" s="3">
        <v>42271.961805555555</v>
      </c>
      <c r="B34506" s="2">
        <v>7.4646249771118161</v>
      </c>
    </row>
    <row r="34507" spans="1:2" x14ac:dyDescent="0.25">
      <c r="A34507" s="3">
        <v>42271.962500000001</v>
      </c>
      <c r="B34507" s="2">
        <v>3.1959286689758302</v>
      </c>
    </row>
    <row r="34508" spans="1:2" x14ac:dyDescent="0.25">
      <c r="A34508" s="3">
        <v>42271.963194444441</v>
      </c>
      <c r="B34508" s="2">
        <v>-4.0441578547159827</v>
      </c>
    </row>
    <row r="34509" spans="1:2" x14ac:dyDescent="0.25">
      <c r="A34509" s="3">
        <v>42271.963888888888</v>
      </c>
      <c r="B34509" s="2">
        <v>8.1971181233723964</v>
      </c>
    </row>
    <row r="34510" spans="1:2" x14ac:dyDescent="0.25">
      <c r="A34510" s="3">
        <v>42271.964583333334</v>
      </c>
      <c r="B34510" s="2">
        <v>22.124362945556641</v>
      </c>
    </row>
    <row r="34511" spans="1:2" x14ac:dyDescent="0.25">
      <c r="A34511" s="3">
        <v>42271.965277777781</v>
      </c>
      <c r="B34511" s="2">
        <v>33.308360290527347</v>
      </c>
    </row>
    <row r="34512" spans="1:2" x14ac:dyDescent="0.25">
      <c r="A34512" s="3">
        <v>42271.96597222222</v>
      </c>
      <c r="B34512" s="2">
        <v>39.81825485229492</v>
      </c>
    </row>
    <row r="34513" spans="1:2" x14ac:dyDescent="0.25">
      <c r="A34513" s="3">
        <v>42271.966666666667</v>
      </c>
      <c r="B34513" s="2">
        <v>34.526697794596352</v>
      </c>
    </row>
    <row r="34514" spans="1:2" x14ac:dyDescent="0.25">
      <c r="A34514" s="3">
        <v>42271.967361111114</v>
      </c>
      <c r="B34514" s="2">
        <v>25.261969057718911</v>
      </c>
    </row>
    <row r="34515" spans="1:2" x14ac:dyDescent="0.25">
      <c r="A34515" s="3">
        <v>42271.968055555553</v>
      </c>
      <c r="B34515" s="2">
        <v>19.31126200358073</v>
      </c>
    </row>
    <row r="34516" spans="1:2" x14ac:dyDescent="0.25">
      <c r="A34516" s="3">
        <v>42271.96875</v>
      </c>
      <c r="B34516" s="2">
        <v>12.498982111612955</v>
      </c>
    </row>
    <row r="34517" spans="1:2" x14ac:dyDescent="0.25">
      <c r="A34517" s="3">
        <v>42271.969444444447</v>
      </c>
      <c r="B34517" s="2">
        <v>7.3697244008382166</v>
      </c>
    </row>
    <row r="34518" spans="1:2" x14ac:dyDescent="0.25">
      <c r="A34518" s="3">
        <v>42271.970138888886</v>
      </c>
      <c r="B34518" s="2">
        <v>-1.1293811003367107</v>
      </c>
    </row>
    <row r="34519" spans="1:2" x14ac:dyDescent="0.25">
      <c r="A34519" s="3">
        <v>42271.970833333333</v>
      </c>
      <c r="B34519" s="2">
        <v>-5.1600674788157148</v>
      </c>
    </row>
    <row r="34520" spans="1:2" x14ac:dyDescent="0.25">
      <c r="A34520" s="3">
        <v>42271.97152777778</v>
      </c>
      <c r="B34520" s="2">
        <v>-12.564319864908855</v>
      </c>
    </row>
    <row r="34521" spans="1:2" x14ac:dyDescent="0.25">
      <c r="A34521" s="3">
        <v>42271.972222222219</v>
      </c>
      <c r="B34521" s="2">
        <v>-23.42562344868978</v>
      </c>
    </row>
    <row r="34522" spans="1:2" x14ac:dyDescent="0.25">
      <c r="A34522" s="3">
        <v>42271.972916666666</v>
      </c>
      <c r="B34522" s="2">
        <v>-32.854095967610675</v>
      </c>
    </row>
    <row r="34523" spans="1:2" x14ac:dyDescent="0.25">
      <c r="A34523" s="3">
        <v>42271.973611111112</v>
      </c>
      <c r="B34523" s="2">
        <v>-33.54340960184733</v>
      </c>
    </row>
    <row r="34524" spans="1:2" x14ac:dyDescent="0.25">
      <c r="A34524" s="3">
        <v>42271.974305555559</v>
      </c>
      <c r="B34524" s="2">
        <v>-30.402718861897785</v>
      </c>
    </row>
    <row r="34525" spans="1:2" x14ac:dyDescent="0.25">
      <c r="A34525" s="3">
        <v>42271.974999999999</v>
      </c>
      <c r="B34525" s="2">
        <v>-29.217898305257162</v>
      </c>
    </row>
    <row r="34526" spans="1:2" x14ac:dyDescent="0.25">
      <c r="A34526" s="3">
        <v>42271.975694444445</v>
      </c>
      <c r="B34526" s="2">
        <v>-26.548422050476074</v>
      </c>
    </row>
    <row r="34527" spans="1:2" x14ac:dyDescent="0.25">
      <c r="A34527" s="3">
        <v>42271.976388888892</v>
      </c>
      <c r="B34527" s="2">
        <v>-18.537884966532388</v>
      </c>
    </row>
    <row r="34528" spans="1:2" x14ac:dyDescent="0.25">
      <c r="A34528" s="3">
        <v>42271.977083333331</v>
      </c>
      <c r="B34528" s="2">
        <v>-15.56118990580241</v>
      </c>
    </row>
    <row r="34529" spans="1:2" x14ac:dyDescent="0.25">
      <c r="A34529" s="3">
        <v>42271.977777777778</v>
      </c>
      <c r="B34529" s="2">
        <v>-15.516604741414389</v>
      </c>
    </row>
    <row r="34530" spans="1:2" x14ac:dyDescent="0.25">
      <c r="A34530" s="3">
        <v>42271.978472222225</v>
      </c>
      <c r="B34530" s="2">
        <v>-8.6524024645487465</v>
      </c>
    </row>
    <row r="34531" spans="1:2" x14ac:dyDescent="0.25">
      <c r="A34531" s="3">
        <v>42271.979166666664</v>
      </c>
      <c r="B34531" s="2">
        <v>-9.7232451756795246</v>
      </c>
    </row>
    <row r="34532" spans="1:2" x14ac:dyDescent="0.25">
      <c r="A34532" s="3">
        <v>42271.979861111111</v>
      </c>
      <c r="B34532" s="2">
        <v>-1.8616883913675943</v>
      </c>
    </row>
    <row r="34533" spans="1:2" x14ac:dyDescent="0.25">
      <c r="A34533" s="3">
        <v>42271.980555555558</v>
      </c>
      <c r="B34533" s="2">
        <v>2.7364412625630696</v>
      </c>
    </row>
    <row r="34534" spans="1:2" x14ac:dyDescent="0.25">
      <c r="A34534" s="3">
        <v>42271.981249999997</v>
      </c>
      <c r="B34534" s="2">
        <v>-3.6288310050964356</v>
      </c>
    </row>
    <row r="34535" spans="1:2" x14ac:dyDescent="0.25">
      <c r="A34535" s="3">
        <v>42271.981944444444</v>
      </c>
      <c r="B34535" s="2">
        <v>2.4151617129643759</v>
      </c>
    </row>
    <row r="34536" spans="1:2" x14ac:dyDescent="0.25">
      <c r="A34536" s="3">
        <v>42271.982638888891</v>
      </c>
      <c r="B34536" s="2">
        <v>4.66792680422465</v>
      </c>
    </row>
    <row r="34537" spans="1:2" x14ac:dyDescent="0.25">
      <c r="A34537" s="3">
        <v>42271.98333333333</v>
      </c>
      <c r="B34537" s="2">
        <v>5.4654429117838541</v>
      </c>
    </row>
    <row r="34538" spans="1:2" x14ac:dyDescent="0.25">
      <c r="A34538" s="3">
        <v>42271.984027777777</v>
      </c>
      <c r="B34538" s="2">
        <v>4.5586488525072735</v>
      </c>
    </row>
    <row r="34539" spans="1:2" x14ac:dyDescent="0.25">
      <c r="A34539" s="3">
        <v>42271.984722222223</v>
      </c>
      <c r="B34539" s="2">
        <v>2.0488380432128905</v>
      </c>
    </row>
    <row r="34540" spans="1:2" x14ac:dyDescent="0.25">
      <c r="A34540" s="3">
        <v>42271.98541666667</v>
      </c>
      <c r="B34540" s="2">
        <v>7.407427247365316</v>
      </c>
    </row>
    <row r="34541" spans="1:2" x14ac:dyDescent="0.25">
      <c r="A34541" s="3">
        <v>42271.986111111109</v>
      </c>
      <c r="B34541" s="2">
        <v>9.0736840565999355</v>
      </c>
    </row>
    <row r="34542" spans="1:2" x14ac:dyDescent="0.25">
      <c r="A34542" s="3">
        <v>42271.986805555556</v>
      </c>
      <c r="B34542" s="2">
        <v>10.420941289265951</v>
      </c>
    </row>
    <row r="34543" spans="1:2" x14ac:dyDescent="0.25">
      <c r="A34543" s="3">
        <v>42271.987500000003</v>
      </c>
      <c r="B34543" s="2">
        <v>14.109169705708821</v>
      </c>
    </row>
    <row r="34544" spans="1:2" x14ac:dyDescent="0.25">
      <c r="A34544" s="3">
        <v>42271.988194444442</v>
      </c>
      <c r="B34544" s="2">
        <v>10.500252183278402</v>
      </c>
    </row>
    <row r="34545" spans="1:2" x14ac:dyDescent="0.25">
      <c r="A34545" s="3">
        <v>42271.988888888889</v>
      </c>
      <c r="B34545" s="2">
        <v>1.1836447318394978</v>
      </c>
    </row>
    <row r="34546" spans="1:2" x14ac:dyDescent="0.25">
      <c r="A34546" s="3">
        <v>42271.989583333336</v>
      </c>
      <c r="B34546" s="2">
        <v>4.3723662445942564</v>
      </c>
    </row>
    <row r="34547" spans="1:2" x14ac:dyDescent="0.25">
      <c r="A34547" s="3">
        <v>42271.990277777775</v>
      </c>
      <c r="B34547" s="2">
        <v>-1.4987984418869018</v>
      </c>
    </row>
    <row r="34548" spans="1:2" x14ac:dyDescent="0.25">
      <c r="A34548" s="3">
        <v>42271.990972222222</v>
      </c>
      <c r="B34548" s="2">
        <v>4.1181435426076254</v>
      </c>
    </row>
    <row r="34549" spans="1:2" x14ac:dyDescent="0.25">
      <c r="A34549" s="3">
        <v>42271.991666666669</v>
      </c>
      <c r="B34549" s="2">
        <v>4.0667064348856607</v>
      </c>
    </row>
    <row r="34550" spans="1:2" x14ac:dyDescent="0.25">
      <c r="A34550" s="3">
        <v>42271.992361111108</v>
      </c>
      <c r="B34550" s="2">
        <v>7.8739420572916663E-2</v>
      </c>
    </row>
    <row r="34551" spans="1:2" x14ac:dyDescent="0.25">
      <c r="A34551" s="3">
        <v>42271.993055555555</v>
      </c>
      <c r="B34551" s="2">
        <v>-4.4943105439345041</v>
      </c>
    </row>
    <row r="34552" spans="1:2" x14ac:dyDescent="0.25">
      <c r="A34552" s="3">
        <v>42271.993750000001</v>
      </c>
      <c r="B34552" s="2">
        <v>-1.6463465452194215</v>
      </c>
    </row>
    <row r="34553" spans="1:2" x14ac:dyDescent="0.25">
      <c r="A34553" s="3">
        <v>42271.994444444441</v>
      </c>
      <c r="B34553" s="2">
        <v>-8.2306583086649585</v>
      </c>
    </row>
    <row r="34554" spans="1:2" x14ac:dyDescent="0.25">
      <c r="A34554" s="3">
        <v>42271.995138888888</v>
      </c>
      <c r="B34554" s="2">
        <v>-12.034024111429851</v>
      </c>
    </row>
    <row r="34555" spans="1:2" x14ac:dyDescent="0.25">
      <c r="A34555" s="3">
        <v>42271.995833333334</v>
      </c>
      <c r="B34555" s="2">
        <v>-17.638728014628093</v>
      </c>
    </row>
    <row r="34556" spans="1:2" x14ac:dyDescent="0.25">
      <c r="A34556" s="3">
        <v>42271.996527777781</v>
      </c>
      <c r="B34556" s="2">
        <v>-15.563012822469075</v>
      </c>
    </row>
    <row r="34557" spans="1:2" x14ac:dyDescent="0.25">
      <c r="A34557" s="3">
        <v>42271.99722222222</v>
      </c>
      <c r="B34557" s="2">
        <v>-19.905411656697591</v>
      </c>
    </row>
    <row r="34558" spans="1:2" x14ac:dyDescent="0.25">
      <c r="A34558" s="3">
        <v>42271.997916666667</v>
      </c>
      <c r="B34558" s="2">
        <v>-28.712879689534507</v>
      </c>
    </row>
    <row r="34559" spans="1:2" x14ac:dyDescent="0.25">
      <c r="A34559" s="3">
        <v>42271.998611111114</v>
      </c>
      <c r="B34559" s="2">
        <v>-29.417073885599773</v>
      </c>
    </row>
    <row r="34560" spans="1:2" x14ac:dyDescent="0.25">
      <c r="A34560" s="3">
        <v>42271.999305555553</v>
      </c>
      <c r="B34560" s="2">
        <v>-28.924294408162435</v>
      </c>
    </row>
    <row r="34561" spans="1:2" x14ac:dyDescent="0.25">
      <c r="A34561" s="3">
        <v>42272</v>
      </c>
      <c r="B34561" s="2">
        <v>-35.178001149495444</v>
      </c>
    </row>
    <row r="34562" spans="1:2" x14ac:dyDescent="0.25">
      <c r="A34562" s="3">
        <v>42272.000694444447</v>
      </c>
      <c r="B34562" s="2">
        <v>-32.592497634887692</v>
      </c>
    </row>
    <row r="34563" spans="1:2" x14ac:dyDescent="0.25">
      <c r="A34563" s="3">
        <v>42272.001388888886</v>
      </c>
      <c r="B34563" s="2">
        <v>-26.997200775146485</v>
      </c>
    </row>
    <row r="34564" spans="1:2" x14ac:dyDescent="0.25">
      <c r="A34564" s="3">
        <v>42272.002083333333</v>
      </c>
      <c r="B34564" s="2">
        <v>-25.628990809122723</v>
      </c>
    </row>
    <row r="34565" spans="1:2" x14ac:dyDescent="0.25">
      <c r="A34565" s="3">
        <v>42272.00277777778</v>
      </c>
      <c r="B34565" s="2">
        <v>-26.106944847106934</v>
      </c>
    </row>
    <row r="34566" spans="1:2" x14ac:dyDescent="0.25">
      <c r="A34566" s="3">
        <v>42272.003472222219</v>
      </c>
      <c r="B34566" s="2">
        <v>-22.758834266662596</v>
      </c>
    </row>
    <row r="34567" spans="1:2" x14ac:dyDescent="0.25">
      <c r="A34567" s="3">
        <v>42272.004166666666</v>
      </c>
      <c r="B34567" s="2">
        <v>-16.27941214243571</v>
      </c>
    </row>
    <row r="34568" spans="1:2" x14ac:dyDescent="0.25">
      <c r="A34568" s="3">
        <v>42272.004861111112</v>
      </c>
      <c r="B34568" s="2">
        <v>-18.900448099772134</v>
      </c>
    </row>
    <row r="34569" spans="1:2" x14ac:dyDescent="0.25">
      <c r="A34569" s="3">
        <v>42272.005555555559</v>
      </c>
      <c r="B34569" s="2">
        <v>-17.951246452331542</v>
      </c>
    </row>
    <row r="34570" spans="1:2" x14ac:dyDescent="0.25">
      <c r="A34570" s="3">
        <v>42272.006249999999</v>
      </c>
      <c r="B34570" s="2">
        <v>-5.4811199824015295</v>
      </c>
    </row>
    <row r="34571" spans="1:2" x14ac:dyDescent="0.25">
      <c r="A34571" s="3">
        <v>42272.006944444445</v>
      </c>
      <c r="B34571" s="2">
        <v>-7.8488938808441162</v>
      </c>
    </row>
    <row r="34572" spans="1:2" x14ac:dyDescent="0.25">
      <c r="A34572" s="3">
        <v>42272.007638888892</v>
      </c>
      <c r="B34572" s="2">
        <v>0.78299690882364914</v>
      </c>
    </row>
    <row r="34573" spans="1:2" x14ac:dyDescent="0.25">
      <c r="A34573" s="3">
        <v>42272.008333333331</v>
      </c>
      <c r="B34573" s="2">
        <v>7.6013689676920571</v>
      </c>
    </row>
    <row r="34574" spans="1:2" x14ac:dyDescent="0.25">
      <c r="A34574" s="3">
        <v>42272.009027777778</v>
      </c>
      <c r="B34574" s="2">
        <v>5.3591952006022137</v>
      </c>
    </row>
    <row r="34575" spans="1:2" x14ac:dyDescent="0.25">
      <c r="A34575" s="3">
        <v>42272.009722222225</v>
      </c>
      <c r="B34575" s="2">
        <v>-0.44005950291951496</v>
      </c>
    </row>
    <row r="34576" spans="1:2" x14ac:dyDescent="0.25">
      <c r="A34576" s="3">
        <v>42272.010416666664</v>
      </c>
      <c r="B34576" s="2">
        <v>5.5810428142547606</v>
      </c>
    </row>
    <row r="34577" spans="1:2" x14ac:dyDescent="0.25">
      <c r="A34577" s="3">
        <v>42272.011111111111</v>
      </c>
      <c r="B34577" s="2">
        <v>-0.55359733899434405</v>
      </c>
    </row>
    <row r="34578" spans="1:2" x14ac:dyDescent="0.25">
      <c r="A34578" s="3">
        <v>42272.011805555558</v>
      </c>
      <c r="B34578" s="2">
        <v>-0.40561532974243164</v>
      </c>
    </row>
    <row r="34579" spans="1:2" x14ac:dyDescent="0.25">
      <c r="A34579" s="3">
        <v>42272.012499999997</v>
      </c>
      <c r="B34579" s="2">
        <v>5.122879346211751</v>
      </c>
    </row>
    <row r="34580" spans="1:2" x14ac:dyDescent="0.25">
      <c r="A34580" s="3">
        <v>42272.013194444444</v>
      </c>
      <c r="B34580" s="2">
        <v>4.791026178995768</v>
      </c>
    </row>
    <row r="34581" spans="1:2" x14ac:dyDescent="0.25">
      <c r="A34581" s="3">
        <v>42272.013888888891</v>
      </c>
      <c r="B34581" s="2">
        <v>2.0293183167775473</v>
      </c>
    </row>
    <row r="34582" spans="1:2" x14ac:dyDescent="0.25">
      <c r="A34582" s="3">
        <v>42272.01458333333</v>
      </c>
      <c r="B34582" s="2">
        <v>4.4764357248942055</v>
      </c>
    </row>
    <row r="34583" spans="1:2" x14ac:dyDescent="0.25">
      <c r="A34583" s="3">
        <v>42272.015277777777</v>
      </c>
      <c r="B34583" s="2">
        <v>3.3810896555582683</v>
      </c>
    </row>
    <row r="34584" spans="1:2" x14ac:dyDescent="0.25">
      <c r="A34584" s="3">
        <v>42272.015972222223</v>
      </c>
      <c r="B34584" s="2">
        <v>15.640884335835775</v>
      </c>
    </row>
    <row r="34585" spans="1:2" x14ac:dyDescent="0.25">
      <c r="A34585" s="3">
        <v>42272.01666666667</v>
      </c>
      <c r="B34585" s="2">
        <v>17.338364156087241</v>
      </c>
    </row>
    <row r="34586" spans="1:2" x14ac:dyDescent="0.25">
      <c r="A34586" s="3">
        <v>42272.017361111109</v>
      </c>
      <c r="B34586" s="2">
        <v>6.2516417185465496</v>
      </c>
    </row>
    <row r="34587" spans="1:2" x14ac:dyDescent="0.25">
      <c r="A34587" s="3">
        <v>42272.018055555556</v>
      </c>
      <c r="B34587" s="2">
        <v>10.559349671999614</v>
      </c>
    </row>
    <row r="34588" spans="1:2" x14ac:dyDescent="0.25">
      <c r="A34588" s="3">
        <v>42272.018750000003</v>
      </c>
      <c r="B34588" s="2">
        <v>9.3646101951599121</v>
      </c>
    </row>
    <row r="34589" spans="1:2" x14ac:dyDescent="0.25">
      <c r="A34589" s="3">
        <v>42272.019444444442</v>
      </c>
      <c r="B34589" s="2">
        <v>9.8693117141723636</v>
      </c>
    </row>
    <row r="34590" spans="1:2" x14ac:dyDescent="0.25">
      <c r="A34590" s="3">
        <v>42272.020138888889</v>
      </c>
      <c r="B34590" s="2">
        <v>7.7335397720336916</v>
      </c>
    </row>
    <row r="34591" spans="1:2" x14ac:dyDescent="0.25">
      <c r="A34591" s="3">
        <v>42272.020833333336</v>
      </c>
      <c r="B34591" s="2">
        <v>5.6646238168080645</v>
      </c>
    </row>
    <row r="34592" spans="1:2" x14ac:dyDescent="0.25">
      <c r="A34592" s="3">
        <v>42272.021527777775</v>
      </c>
      <c r="B34592" s="2">
        <v>5.1764668305714929</v>
      </c>
    </row>
    <row r="34593" spans="1:2" x14ac:dyDescent="0.25">
      <c r="A34593" s="3">
        <v>42272.022222222222</v>
      </c>
      <c r="B34593" s="2">
        <v>9.6234686851501472</v>
      </c>
    </row>
    <row r="34594" spans="1:2" x14ac:dyDescent="0.25">
      <c r="A34594" s="3">
        <v>42272.022916666669</v>
      </c>
      <c r="B34594" s="2">
        <v>6.7910701115926111</v>
      </c>
    </row>
    <row r="34595" spans="1:2" x14ac:dyDescent="0.25">
      <c r="A34595" s="3">
        <v>42272.023611111108</v>
      </c>
      <c r="B34595" s="2">
        <v>5.4388744672139486</v>
      </c>
    </row>
    <row r="34596" spans="1:2" x14ac:dyDescent="0.25">
      <c r="A34596" s="3">
        <v>42272.024305555555</v>
      </c>
      <c r="B34596" s="2">
        <v>11.046232636769613</v>
      </c>
    </row>
    <row r="34597" spans="1:2" x14ac:dyDescent="0.25">
      <c r="A34597" s="3">
        <v>42272.025000000001</v>
      </c>
      <c r="B34597" s="2">
        <v>4.667689943313599</v>
      </c>
    </row>
    <row r="34598" spans="1:2" x14ac:dyDescent="0.25">
      <c r="A34598" s="3">
        <v>42272.025694444441</v>
      </c>
      <c r="B34598" s="2">
        <v>0.87535082499186201</v>
      </c>
    </row>
    <row r="34599" spans="1:2" x14ac:dyDescent="0.25">
      <c r="A34599" s="3">
        <v>42272.026388888888</v>
      </c>
      <c r="B34599" s="2">
        <v>5.3924667676289877</v>
      </c>
    </row>
    <row r="34600" spans="1:2" x14ac:dyDescent="0.25">
      <c r="A34600" s="3">
        <v>42272.027083333334</v>
      </c>
      <c r="B34600" s="2">
        <v>14.008796755472819</v>
      </c>
    </row>
    <row r="34601" spans="1:2" x14ac:dyDescent="0.25">
      <c r="A34601" s="3">
        <v>42272.027777777781</v>
      </c>
      <c r="B34601" s="2">
        <v>19.477818361918132</v>
      </c>
    </row>
    <row r="34602" spans="1:2" x14ac:dyDescent="0.25">
      <c r="A34602" s="3">
        <v>42272.02847222222</v>
      </c>
      <c r="B34602" s="2">
        <v>15.059978008270264</v>
      </c>
    </row>
    <row r="34603" spans="1:2" x14ac:dyDescent="0.25">
      <c r="A34603" s="3">
        <v>42272.029166666667</v>
      </c>
      <c r="B34603" s="2">
        <v>17.2525328318278</v>
      </c>
    </row>
    <row r="34604" spans="1:2" x14ac:dyDescent="0.25">
      <c r="A34604" s="3">
        <v>42272.029861111114</v>
      </c>
      <c r="B34604" s="2">
        <v>14.255795669555663</v>
      </c>
    </row>
    <row r="34605" spans="1:2" x14ac:dyDescent="0.25">
      <c r="A34605" s="3">
        <v>42272.030555555553</v>
      </c>
      <c r="B34605" s="2">
        <v>21.583272806803386</v>
      </c>
    </row>
    <row r="34606" spans="1:2" x14ac:dyDescent="0.25">
      <c r="A34606" s="3">
        <v>42272.03125</v>
      </c>
      <c r="B34606" s="2">
        <v>18.951558303833007</v>
      </c>
    </row>
    <row r="34607" spans="1:2" x14ac:dyDescent="0.25">
      <c r="A34607" s="3">
        <v>42272.031944444447</v>
      </c>
      <c r="B34607" s="2">
        <v>18.740306727091472</v>
      </c>
    </row>
    <row r="34608" spans="1:2" x14ac:dyDescent="0.25">
      <c r="A34608" s="3">
        <v>42272.032638888886</v>
      </c>
      <c r="B34608" s="2">
        <v>12.096121915181477</v>
      </c>
    </row>
    <row r="34609" spans="1:2" x14ac:dyDescent="0.25">
      <c r="A34609" s="3">
        <v>42272.033333333333</v>
      </c>
      <c r="B34609" s="2">
        <v>15.748702430725098</v>
      </c>
    </row>
    <row r="34610" spans="1:2" x14ac:dyDescent="0.25">
      <c r="A34610" s="3">
        <v>42272.03402777778</v>
      </c>
      <c r="B34610" s="2">
        <v>15.457335948944092</v>
      </c>
    </row>
    <row r="34611" spans="1:2" x14ac:dyDescent="0.25">
      <c r="A34611" s="3">
        <v>42272.034722222219</v>
      </c>
      <c r="B34611" s="2">
        <v>13.821098264058431</v>
      </c>
    </row>
    <row r="34612" spans="1:2" x14ac:dyDescent="0.25">
      <c r="A34612" s="3">
        <v>42272.035416666666</v>
      </c>
      <c r="B34612" s="2">
        <v>17.200863806406655</v>
      </c>
    </row>
    <row r="34613" spans="1:2" x14ac:dyDescent="0.25">
      <c r="A34613" s="3">
        <v>42272.036111111112</v>
      </c>
      <c r="B34613" s="2">
        <v>10.129953702290853</v>
      </c>
    </row>
    <row r="34614" spans="1:2" x14ac:dyDescent="0.25">
      <c r="A34614" s="3">
        <v>42272.036805555559</v>
      </c>
      <c r="B34614" s="2">
        <v>19.867314147949219</v>
      </c>
    </row>
    <row r="34615" spans="1:2" x14ac:dyDescent="0.25">
      <c r="A34615" s="3">
        <v>42272.037499999999</v>
      </c>
      <c r="B34615" s="2">
        <v>13.105194441477458</v>
      </c>
    </row>
    <row r="34616" spans="1:2" x14ac:dyDescent="0.25">
      <c r="A34616" s="3">
        <v>42272.038194444445</v>
      </c>
      <c r="B34616" s="2">
        <v>15.622590700785318</v>
      </c>
    </row>
    <row r="34617" spans="1:2" x14ac:dyDescent="0.25">
      <c r="A34617" s="3">
        <v>42272.038888888892</v>
      </c>
      <c r="B34617" s="2">
        <v>7.5828372478485111</v>
      </c>
    </row>
    <row r="34618" spans="1:2" x14ac:dyDescent="0.25">
      <c r="A34618" s="3">
        <v>42272.039583333331</v>
      </c>
      <c r="B34618" s="2">
        <v>2.4693203290303547</v>
      </c>
    </row>
    <row r="34619" spans="1:2" x14ac:dyDescent="0.25">
      <c r="A34619" s="3">
        <v>42272.040277777778</v>
      </c>
      <c r="B34619" s="2">
        <v>-3.2237900733947753</v>
      </c>
    </row>
    <row r="34620" spans="1:2" x14ac:dyDescent="0.25">
      <c r="A34620" s="3">
        <v>42272.040972222225</v>
      </c>
      <c r="B34620" s="2">
        <v>-1.0929998397827148</v>
      </c>
    </row>
    <row r="34621" spans="1:2" x14ac:dyDescent="0.25">
      <c r="A34621" s="3">
        <v>42272.041666666664</v>
      </c>
      <c r="B34621" s="2">
        <v>6.4274338722229007</v>
      </c>
    </row>
    <row r="34622" spans="1:2" x14ac:dyDescent="0.25">
      <c r="A34622" s="3">
        <v>42272.042361111111</v>
      </c>
      <c r="B34622" s="2">
        <v>-0.82245176633199057</v>
      </c>
    </row>
    <row r="34623" spans="1:2" x14ac:dyDescent="0.25">
      <c r="A34623" s="3">
        <v>42272.043055555558</v>
      </c>
      <c r="B34623" s="2">
        <v>-3.5585868835449217</v>
      </c>
    </row>
    <row r="34624" spans="1:2" x14ac:dyDescent="0.25">
      <c r="A34624" s="3">
        <v>42272.043749999997</v>
      </c>
      <c r="B34624" s="2">
        <v>-18.364706548055015</v>
      </c>
    </row>
    <row r="34625" spans="1:2" x14ac:dyDescent="0.25">
      <c r="A34625" s="3">
        <v>42272.044444444444</v>
      </c>
      <c r="B34625" s="2">
        <v>-17.727260335286459</v>
      </c>
    </row>
    <row r="34626" spans="1:2" x14ac:dyDescent="0.25">
      <c r="A34626" s="3">
        <v>42272.045138888891</v>
      </c>
      <c r="B34626" s="2">
        <v>-21.308326530456544</v>
      </c>
    </row>
    <row r="34627" spans="1:2" x14ac:dyDescent="0.25">
      <c r="A34627" s="3">
        <v>42272.04583333333</v>
      </c>
      <c r="B34627" s="2">
        <v>-24.316398747762044</v>
      </c>
    </row>
    <row r="34628" spans="1:2" x14ac:dyDescent="0.25">
      <c r="A34628" s="3">
        <v>42272.046527777777</v>
      </c>
      <c r="B34628" s="2">
        <v>-21.35738493601481</v>
      </c>
    </row>
    <row r="34629" spans="1:2" x14ac:dyDescent="0.25">
      <c r="A34629" s="3">
        <v>42272.047222222223</v>
      </c>
      <c r="B34629" s="2">
        <v>-30.902017084757485</v>
      </c>
    </row>
    <row r="34630" spans="1:2" x14ac:dyDescent="0.25">
      <c r="A34630" s="3">
        <v>42272.04791666667</v>
      </c>
      <c r="B34630" s="2">
        <v>-35.143092091878252</v>
      </c>
    </row>
    <row r="34631" spans="1:2" x14ac:dyDescent="0.25">
      <c r="A34631" s="3">
        <v>42272.048611111109</v>
      </c>
      <c r="B34631" s="2">
        <v>-37.195413970947264</v>
      </c>
    </row>
    <row r="34632" spans="1:2" x14ac:dyDescent="0.25">
      <c r="A34632" s="3">
        <v>42272.049305555556</v>
      </c>
      <c r="B34632" s="2">
        <v>-18.962173811594646</v>
      </c>
    </row>
    <row r="34633" spans="1:2" x14ac:dyDescent="0.25">
      <c r="A34633" s="3">
        <v>42272.05</v>
      </c>
      <c r="B34633" s="2">
        <v>-9.0698519229888923</v>
      </c>
    </row>
    <row r="34634" spans="1:2" x14ac:dyDescent="0.25">
      <c r="A34634" s="3">
        <v>42272.050694444442</v>
      </c>
      <c r="B34634" s="2">
        <v>-6.4499457200368244</v>
      </c>
    </row>
    <row r="34635" spans="1:2" x14ac:dyDescent="0.25">
      <c r="A34635" s="3">
        <v>42272.051388888889</v>
      </c>
      <c r="B34635" s="2">
        <v>-3.7562450885772707</v>
      </c>
    </row>
    <row r="34636" spans="1:2" x14ac:dyDescent="0.25">
      <c r="A34636" s="3">
        <v>42272.052083333336</v>
      </c>
      <c r="B34636" s="2">
        <v>2.0440772136052447</v>
      </c>
    </row>
    <row r="34637" spans="1:2" x14ac:dyDescent="0.25">
      <c r="A34637" s="3">
        <v>42272.052777777775</v>
      </c>
      <c r="B34637" s="2">
        <v>4.0377497593561804</v>
      </c>
    </row>
    <row r="34638" spans="1:2" x14ac:dyDescent="0.25">
      <c r="A34638" s="3">
        <v>42272.053472222222</v>
      </c>
      <c r="B34638" s="2">
        <v>2.3002721309661864</v>
      </c>
    </row>
    <row r="34639" spans="1:2" x14ac:dyDescent="0.25">
      <c r="A34639" s="3">
        <v>42272.054166666669</v>
      </c>
      <c r="B34639" s="2">
        <v>5.2406607945760095</v>
      </c>
    </row>
    <row r="34640" spans="1:2" x14ac:dyDescent="0.25">
      <c r="A34640" s="3">
        <v>42272.054861111108</v>
      </c>
      <c r="B34640" s="2">
        <v>4.378496710459391</v>
      </c>
    </row>
    <row r="34641" spans="1:2" x14ac:dyDescent="0.25">
      <c r="A34641" s="3">
        <v>42272.055555555555</v>
      </c>
      <c r="B34641" s="2">
        <v>11.17517442703247</v>
      </c>
    </row>
    <row r="34642" spans="1:2" x14ac:dyDescent="0.25">
      <c r="A34642" s="3">
        <v>42272.056250000001</v>
      </c>
      <c r="B34642" s="2">
        <v>7.0584729830423987</v>
      </c>
    </row>
    <row r="34643" spans="1:2" x14ac:dyDescent="0.25">
      <c r="A34643" s="3">
        <v>42272.056944444441</v>
      </c>
      <c r="B34643" s="2">
        <v>3.5999646743138629</v>
      </c>
    </row>
    <row r="34644" spans="1:2" x14ac:dyDescent="0.25">
      <c r="A34644" s="3">
        <v>42272.057638888888</v>
      </c>
      <c r="B34644" s="2">
        <v>9.8167577107747395</v>
      </c>
    </row>
    <row r="34645" spans="1:2" x14ac:dyDescent="0.25">
      <c r="A34645" s="3">
        <v>42272.058333333334</v>
      </c>
      <c r="B34645" s="2">
        <v>6.0124045213063555</v>
      </c>
    </row>
    <row r="34646" spans="1:2" x14ac:dyDescent="0.25">
      <c r="A34646" s="3">
        <v>42272.059027777781</v>
      </c>
      <c r="B34646" s="2">
        <v>6.2355556805928547</v>
      </c>
    </row>
    <row r="34647" spans="1:2" x14ac:dyDescent="0.25">
      <c r="A34647" s="3">
        <v>42272.05972222222</v>
      </c>
      <c r="B34647" s="2">
        <v>16.866440391540529</v>
      </c>
    </row>
    <row r="34648" spans="1:2" x14ac:dyDescent="0.25">
      <c r="A34648" s="3">
        <v>42272.060416666667</v>
      </c>
      <c r="B34648" s="2">
        <v>14.28085740407308</v>
      </c>
    </row>
    <row r="34649" spans="1:2" x14ac:dyDescent="0.25">
      <c r="A34649" s="3">
        <v>42272.061111111114</v>
      </c>
      <c r="B34649" s="2">
        <v>11.177414099375406</v>
      </c>
    </row>
    <row r="34650" spans="1:2" x14ac:dyDescent="0.25">
      <c r="A34650" s="3">
        <v>42272.061805555553</v>
      </c>
      <c r="B34650" s="2">
        <v>3.3233543793360392</v>
      </c>
    </row>
    <row r="34651" spans="1:2" x14ac:dyDescent="0.25">
      <c r="A34651" s="3">
        <v>42272.0625</v>
      </c>
      <c r="B34651" s="2">
        <v>2.9400711854298911</v>
      </c>
    </row>
    <row r="34652" spans="1:2" x14ac:dyDescent="0.25">
      <c r="A34652" s="3">
        <v>42272.063194444447</v>
      </c>
      <c r="B34652" s="2">
        <v>11.410153929392497</v>
      </c>
    </row>
    <row r="34653" spans="1:2" x14ac:dyDescent="0.25">
      <c r="A34653" s="3">
        <v>42272.063888888886</v>
      </c>
      <c r="B34653" s="2">
        <v>7.7538535912831623</v>
      </c>
    </row>
    <row r="34654" spans="1:2" x14ac:dyDescent="0.25">
      <c r="A34654" s="3">
        <v>42272.064583333333</v>
      </c>
      <c r="B34654" s="2">
        <v>3.9667967955271402</v>
      </c>
    </row>
    <row r="34655" spans="1:2" x14ac:dyDescent="0.25">
      <c r="A34655" s="3">
        <v>42272.06527777778</v>
      </c>
      <c r="B34655" s="2">
        <v>8.5973982016245518</v>
      </c>
    </row>
    <row r="34656" spans="1:2" x14ac:dyDescent="0.25">
      <c r="A34656" s="3">
        <v>42272.065972222219</v>
      </c>
      <c r="B34656" s="2">
        <v>7.9909847259521483</v>
      </c>
    </row>
    <row r="34657" spans="1:2" x14ac:dyDescent="0.25">
      <c r="A34657" s="3">
        <v>42272.066666666666</v>
      </c>
      <c r="B34657" s="2">
        <v>10.378177134195964</v>
      </c>
    </row>
    <row r="34658" spans="1:2" x14ac:dyDescent="0.25">
      <c r="A34658" s="3">
        <v>42272.067361111112</v>
      </c>
      <c r="B34658" s="2">
        <v>5.6140166441599524</v>
      </c>
    </row>
    <row r="34659" spans="1:2" x14ac:dyDescent="0.25">
      <c r="A34659" s="3">
        <v>42272.068055555559</v>
      </c>
      <c r="B34659" s="2">
        <v>10.042914168039959</v>
      </c>
    </row>
    <row r="34660" spans="1:2" x14ac:dyDescent="0.25">
      <c r="A34660" s="3">
        <v>42272.068749999999</v>
      </c>
      <c r="B34660" s="2">
        <v>8.3403741677602135</v>
      </c>
    </row>
    <row r="34661" spans="1:2" x14ac:dyDescent="0.25">
      <c r="A34661" s="3">
        <v>42272.069444444445</v>
      </c>
      <c r="B34661" s="2">
        <v>7.6251732190450037</v>
      </c>
    </row>
    <row r="34662" spans="1:2" x14ac:dyDescent="0.25">
      <c r="A34662" s="3">
        <v>42272.070138888892</v>
      </c>
      <c r="B34662" s="2">
        <v>4.0049462556838993</v>
      </c>
    </row>
    <row r="34663" spans="1:2" x14ac:dyDescent="0.25">
      <c r="A34663" s="3">
        <v>42272.070833333331</v>
      </c>
      <c r="B34663" s="2">
        <v>17.260121726989745</v>
      </c>
    </row>
    <row r="34664" spans="1:2" x14ac:dyDescent="0.25">
      <c r="A34664" s="3">
        <v>42272.071527777778</v>
      </c>
      <c r="B34664" s="2">
        <v>17.206451352437337</v>
      </c>
    </row>
    <row r="34665" spans="1:2" x14ac:dyDescent="0.25">
      <c r="A34665" s="3">
        <v>42272.072222222225</v>
      </c>
      <c r="B34665" s="2">
        <v>15.935798581441244</v>
      </c>
    </row>
    <row r="34666" spans="1:2" x14ac:dyDescent="0.25">
      <c r="A34666" s="3">
        <v>42272.072916666664</v>
      </c>
      <c r="B34666" s="2">
        <v>7.8715847174326576</v>
      </c>
    </row>
    <row r="34667" spans="1:2" x14ac:dyDescent="0.25">
      <c r="A34667" s="3">
        <v>42272.073611111111</v>
      </c>
      <c r="B34667" s="2">
        <v>12.947359911600749</v>
      </c>
    </row>
    <row r="34668" spans="1:2" x14ac:dyDescent="0.25">
      <c r="A34668" s="3">
        <v>42272.074305555558</v>
      </c>
      <c r="B34668" s="2">
        <v>18.691501553853353</v>
      </c>
    </row>
    <row r="34669" spans="1:2" x14ac:dyDescent="0.25">
      <c r="A34669" s="3">
        <v>42272.074999999997</v>
      </c>
      <c r="B34669" s="2">
        <v>12.612380504608154</v>
      </c>
    </row>
    <row r="34670" spans="1:2" x14ac:dyDescent="0.25">
      <c r="A34670" s="3">
        <v>42272.075694444444</v>
      </c>
      <c r="B34670" s="2">
        <v>11.686137739817301</v>
      </c>
    </row>
    <row r="34671" spans="1:2" x14ac:dyDescent="0.25">
      <c r="A34671" s="3">
        <v>42272.076388888891</v>
      </c>
      <c r="B34671" s="2">
        <v>14.794222768147787</v>
      </c>
    </row>
    <row r="34672" spans="1:2" x14ac:dyDescent="0.25">
      <c r="A34672" s="3">
        <v>42272.07708333333</v>
      </c>
      <c r="B34672" s="2">
        <v>17.066390609741212</v>
      </c>
    </row>
    <row r="34673" spans="1:2" x14ac:dyDescent="0.25">
      <c r="A34673" s="3">
        <v>42272.077777777777</v>
      </c>
      <c r="B34673" s="2">
        <v>7.1564738909403482</v>
      </c>
    </row>
    <row r="34674" spans="1:2" x14ac:dyDescent="0.25">
      <c r="A34674" s="3">
        <v>42272.078472222223</v>
      </c>
      <c r="B34674" s="2">
        <v>12.207198492685954</v>
      </c>
    </row>
    <row r="34675" spans="1:2" x14ac:dyDescent="0.25">
      <c r="A34675" s="3">
        <v>42272.07916666667</v>
      </c>
      <c r="B34675" s="2">
        <v>2.231022580464681</v>
      </c>
    </row>
    <row r="34676" spans="1:2" x14ac:dyDescent="0.25">
      <c r="A34676" s="3">
        <v>42272.079861111109</v>
      </c>
      <c r="B34676" s="2">
        <v>3.2800324122111002</v>
      </c>
    </row>
    <row r="34677" spans="1:2" x14ac:dyDescent="0.25">
      <c r="A34677" s="3">
        <v>42272.080555555556</v>
      </c>
      <c r="B34677" s="2">
        <v>9.8843968709309902</v>
      </c>
    </row>
    <row r="34678" spans="1:2" x14ac:dyDescent="0.25">
      <c r="A34678" s="3">
        <v>42272.081250000003</v>
      </c>
      <c r="B34678" s="2">
        <v>11.301275316874186</v>
      </c>
    </row>
    <row r="34679" spans="1:2" x14ac:dyDescent="0.25">
      <c r="A34679" s="3">
        <v>42272.081944444442</v>
      </c>
      <c r="B34679" s="2">
        <v>15.520555623372395</v>
      </c>
    </row>
    <row r="34680" spans="1:2" x14ac:dyDescent="0.25">
      <c r="A34680" s="3">
        <v>42272.082638888889</v>
      </c>
      <c r="B34680" s="2">
        <v>9.0981205622355148</v>
      </c>
    </row>
    <row r="34681" spans="1:2" x14ac:dyDescent="0.25">
      <c r="A34681" s="3">
        <v>42272.083333333336</v>
      </c>
      <c r="B34681" s="2">
        <v>23.872691472371418</v>
      </c>
    </row>
    <row r="34682" spans="1:2" x14ac:dyDescent="0.25">
      <c r="A34682" s="3">
        <v>42272.084027777775</v>
      </c>
      <c r="B34682" s="2">
        <v>31.621799723307291</v>
      </c>
    </row>
    <row r="34683" spans="1:2" x14ac:dyDescent="0.25">
      <c r="A34683" s="3">
        <v>42272.084722222222</v>
      </c>
      <c r="B34683" s="2">
        <v>33.86931037902832</v>
      </c>
    </row>
    <row r="34684" spans="1:2" x14ac:dyDescent="0.25">
      <c r="A34684" s="3">
        <v>42272.085416666669</v>
      </c>
      <c r="B34684" s="2">
        <v>36.520653533935544</v>
      </c>
    </row>
    <row r="34685" spans="1:2" x14ac:dyDescent="0.25">
      <c r="A34685" s="3">
        <v>42272.086111111108</v>
      </c>
      <c r="B34685" s="2">
        <v>32.674223454793292</v>
      </c>
    </row>
    <row r="34686" spans="1:2" x14ac:dyDescent="0.25">
      <c r="A34686" s="3">
        <v>42272.086805555555</v>
      </c>
      <c r="B34686" s="2">
        <v>35.081066258748372</v>
      </c>
    </row>
    <row r="34687" spans="1:2" x14ac:dyDescent="0.25">
      <c r="A34687" s="3">
        <v>42272.087500000001</v>
      </c>
      <c r="B34687" s="2">
        <v>24.992302068074544</v>
      </c>
    </row>
    <row r="34688" spans="1:2" x14ac:dyDescent="0.25">
      <c r="A34688" s="3">
        <v>42272.088194444441</v>
      </c>
      <c r="B34688" s="2">
        <v>15.069575659434001</v>
      </c>
    </row>
    <row r="34689" spans="1:2" x14ac:dyDescent="0.25">
      <c r="A34689" s="3">
        <v>42272.088888888888</v>
      </c>
      <c r="B34689" s="2">
        <v>-5.4501132170359297</v>
      </c>
    </row>
    <row r="34690" spans="1:2" x14ac:dyDescent="0.25">
      <c r="A34690" s="3">
        <v>42272.089583333334</v>
      </c>
      <c r="B34690" s="2">
        <v>-8.9489108403523758</v>
      </c>
    </row>
    <row r="34691" spans="1:2" x14ac:dyDescent="0.25">
      <c r="A34691" s="3">
        <v>42272.090277777781</v>
      </c>
      <c r="B34691" s="2">
        <v>-5.659885104497274</v>
      </c>
    </row>
    <row r="34692" spans="1:2" x14ac:dyDescent="0.25">
      <c r="A34692" s="3">
        <v>42272.09097222222</v>
      </c>
      <c r="B34692" s="2">
        <v>-7.8247348785400392</v>
      </c>
    </row>
    <row r="34693" spans="1:2" x14ac:dyDescent="0.25">
      <c r="A34693" s="3">
        <v>42272.091666666667</v>
      </c>
      <c r="B34693" s="2">
        <v>-9.8639550526936848</v>
      </c>
    </row>
    <row r="34694" spans="1:2" x14ac:dyDescent="0.25">
      <c r="A34694" s="3">
        <v>42272.092361111114</v>
      </c>
      <c r="B34694" s="2">
        <v>-12.362848504384358</v>
      </c>
    </row>
    <row r="34695" spans="1:2" x14ac:dyDescent="0.25">
      <c r="A34695" s="3">
        <v>42272.093055555553</v>
      </c>
      <c r="B34695" s="2">
        <v>-6.4020865281422932</v>
      </c>
    </row>
    <row r="34696" spans="1:2" x14ac:dyDescent="0.25">
      <c r="A34696" s="3">
        <v>42272.09375</v>
      </c>
      <c r="B34696" s="2">
        <v>-5.3947172005971273</v>
      </c>
    </row>
    <row r="34697" spans="1:2" x14ac:dyDescent="0.25">
      <c r="A34697" s="3">
        <v>42272.094444444447</v>
      </c>
      <c r="B34697" s="2">
        <v>-13.568470350901286</v>
      </c>
    </row>
    <row r="34698" spans="1:2" x14ac:dyDescent="0.25">
      <c r="A34698" s="3">
        <v>42272.095138888886</v>
      </c>
      <c r="B34698" s="2">
        <v>-8.5207492828369134</v>
      </c>
    </row>
    <row r="34699" spans="1:2" x14ac:dyDescent="0.25">
      <c r="A34699" s="3">
        <v>42272.095833333333</v>
      </c>
      <c r="B34699" s="2">
        <v>-2.6294447422027587</v>
      </c>
    </row>
    <row r="34700" spans="1:2" x14ac:dyDescent="0.25">
      <c r="A34700" s="3">
        <v>42272.09652777778</v>
      </c>
      <c r="B34700" s="2">
        <v>0.94816068808237708</v>
      </c>
    </row>
    <row r="34701" spans="1:2" x14ac:dyDescent="0.25">
      <c r="A34701" s="3">
        <v>42272.097222222219</v>
      </c>
      <c r="B34701" s="2">
        <v>-0.71239682038625085</v>
      </c>
    </row>
    <row r="34702" spans="1:2" x14ac:dyDescent="0.25">
      <c r="A34702" s="3">
        <v>42272.097916666666</v>
      </c>
      <c r="B34702" s="2">
        <v>-0.61906696160634356</v>
      </c>
    </row>
    <row r="34703" spans="1:2" x14ac:dyDescent="0.25">
      <c r="A34703" s="3">
        <v>42272.098611111112</v>
      </c>
      <c r="B34703" s="2">
        <v>-0.34177688757578534</v>
      </c>
    </row>
    <row r="34704" spans="1:2" x14ac:dyDescent="0.25">
      <c r="A34704" s="3">
        <v>42272.099305555559</v>
      </c>
      <c r="B34704" s="2">
        <v>5.417086942990621</v>
      </c>
    </row>
    <row r="34705" spans="1:2" x14ac:dyDescent="0.25">
      <c r="A34705" s="3">
        <v>42272.1</v>
      </c>
      <c r="B34705" s="2">
        <v>1.4046063820521038</v>
      </c>
    </row>
    <row r="34706" spans="1:2" x14ac:dyDescent="0.25">
      <c r="A34706" s="3">
        <v>42272.100694444445</v>
      </c>
      <c r="B34706" s="2">
        <v>-3.0317493518193563</v>
      </c>
    </row>
    <row r="34707" spans="1:2" x14ac:dyDescent="0.25">
      <c r="A34707" s="3">
        <v>42272.101388888892</v>
      </c>
      <c r="B34707" s="2">
        <v>3.36084303855896</v>
      </c>
    </row>
    <row r="34708" spans="1:2" x14ac:dyDescent="0.25">
      <c r="A34708" s="3">
        <v>42272.102083333331</v>
      </c>
      <c r="B34708" s="2">
        <v>3.0732833703358966</v>
      </c>
    </row>
    <row r="34709" spans="1:2" x14ac:dyDescent="0.25">
      <c r="A34709" s="3">
        <v>42272.102777777778</v>
      </c>
      <c r="B34709" s="2">
        <v>9.4708840688069653</v>
      </c>
    </row>
    <row r="34710" spans="1:2" x14ac:dyDescent="0.25">
      <c r="A34710" s="3">
        <v>42272.103472222225</v>
      </c>
      <c r="B34710" s="2">
        <v>6.7432118097941078</v>
      </c>
    </row>
    <row r="34711" spans="1:2" x14ac:dyDescent="0.25">
      <c r="A34711" s="3">
        <v>42272.104166666664</v>
      </c>
      <c r="B34711" s="2">
        <v>8.0793405850728348</v>
      </c>
    </row>
    <row r="34712" spans="1:2" x14ac:dyDescent="0.25">
      <c r="A34712" s="3">
        <v>42272.104861111111</v>
      </c>
      <c r="B34712" s="2">
        <v>6.6896281560262043</v>
      </c>
    </row>
    <row r="34713" spans="1:2" x14ac:dyDescent="0.25">
      <c r="A34713" s="3">
        <v>42272.105555555558</v>
      </c>
      <c r="B34713" s="2">
        <v>5.3393054008483887</v>
      </c>
    </row>
    <row r="34714" spans="1:2" x14ac:dyDescent="0.25">
      <c r="A34714" s="3">
        <v>42272.106249999997</v>
      </c>
      <c r="B34714" s="2">
        <v>6.4418461481730143</v>
      </c>
    </row>
    <row r="34715" spans="1:2" x14ac:dyDescent="0.25">
      <c r="A34715" s="3">
        <v>42272.106944444444</v>
      </c>
      <c r="B34715" s="2">
        <v>5.020845635732015</v>
      </c>
    </row>
    <row r="34716" spans="1:2" x14ac:dyDescent="0.25">
      <c r="A34716" s="3">
        <v>42272.107638888891</v>
      </c>
      <c r="B34716" s="2">
        <v>12.817068290710449</v>
      </c>
    </row>
    <row r="34717" spans="1:2" x14ac:dyDescent="0.25">
      <c r="A34717" s="3">
        <v>42272.10833333333</v>
      </c>
      <c r="B34717" s="2">
        <v>14.774825286865234</v>
      </c>
    </row>
    <row r="34718" spans="1:2" x14ac:dyDescent="0.25">
      <c r="A34718" s="3">
        <v>42272.109027777777</v>
      </c>
      <c r="B34718" s="2">
        <v>11.220889695485432</v>
      </c>
    </row>
    <row r="34719" spans="1:2" x14ac:dyDescent="0.25">
      <c r="A34719" s="3">
        <v>42272.109722222223</v>
      </c>
      <c r="B34719" s="2">
        <v>7.4392688433329264</v>
      </c>
    </row>
    <row r="34720" spans="1:2" x14ac:dyDescent="0.25">
      <c r="A34720" s="3">
        <v>42272.11041666667</v>
      </c>
      <c r="B34720" s="2">
        <v>13.440445423126221</v>
      </c>
    </row>
    <row r="34721" spans="1:2" x14ac:dyDescent="0.25">
      <c r="A34721" s="3">
        <v>42272.111111111109</v>
      </c>
      <c r="B34721" s="2">
        <v>19.549558766682942</v>
      </c>
    </row>
    <row r="34722" spans="1:2" x14ac:dyDescent="0.25">
      <c r="A34722" s="3">
        <v>42272.111805555556</v>
      </c>
      <c r="B34722" s="2">
        <v>8.3027097225189213</v>
      </c>
    </row>
    <row r="34723" spans="1:2" x14ac:dyDescent="0.25">
      <c r="A34723" s="3">
        <v>42272.112500000003</v>
      </c>
      <c r="B34723" s="2">
        <v>8.0480013529459633</v>
      </c>
    </row>
    <row r="34724" spans="1:2" x14ac:dyDescent="0.25">
      <c r="A34724" s="3">
        <v>42272.113194444442</v>
      </c>
      <c r="B34724" s="2">
        <v>7.6773956457773842</v>
      </c>
    </row>
    <row r="34725" spans="1:2" x14ac:dyDescent="0.25">
      <c r="A34725" s="3">
        <v>42272.113888888889</v>
      </c>
      <c r="B34725" s="2">
        <v>8.976376501719157</v>
      </c>
    </row>
    <row r="34726" spans="1:2" x14ac:dyDescent="0.25">
      <c r="A34726" s="3">
        <v>42272.114583333336</v>
      </c>
      <c r="B34726" s="2">
        <v>-1.2008817672729493</v>
      </c>
    </row>
    <row r="34727" spans="1:2" x14ac:dyDescent="0.25">
      <c r="A34727" s="3">
        <v>42272.115277777775</v>
      </c>
      <c r="B34727" s="2">
        <v>-1.3486689329147339</v>
      </c>
    </row>
    <row r="34728" spans="1:2" x14ac:dyDescent="0.25">
      <c r="A34728" s="3">
        <v>42272.115972222222</v>
      </c>
      <c r="B34728" s="2">
        <v>-8.5646414438883465</v>
      </c>
    </row>
    <row r="34729" spans="1:2" x14ac:dyDescent="0.25">
      <c r="A34729" s="3">
        <v>42272.116666666669</v>
      </c>
      <c r="B34729" s="2">
        <v>2.5232481161753335</v>
      </c>
    </row>
    <row r="34730" spans="1:2" x14ac:dyDescent="0.25">
      <c r="A34730" s="3">
        <v>42272.117361111108</v>
      </c>
      <c r="B34730" s="2">
        <v>-2.7408835887908936</v>
      </c>
    </row>
    <row r="34731" spans="1:2" x14ac:dyDescent="0.25">
      <c r="A34731" s="3">
        <v>42272.118055555555</v>
      </c>
      <c r="B34731" s="2">
        <v>7.7836516459782921</v>
      </c>
    </row>
    <row r="34732" spans="1:2" x14ac:dyDescent="0.25">
      <c r="A34732" s="3">
        <v>42272.118750000001</v>
      </c>
      <c r="B34732" s="2">
        <v>6.1863101959228519</v>
      </c>
    </row>
    <row r="34733" spans="1:2" x14ac:dyDescent="0.25">
      <c r="A34733" s="3">
        <v>42272.119444444441</v>
      </c>
      <c r="B34733" s="2">
        <v>-0.82710084915161131</v>
      </c>
    </row>
    <row r="34734" spans="1:2" x14ac:dyDescent="0.25">
      <c r="A34734" s="3">
        <v>42272.120138888888</v>
      </c>
      <c r="B34734" s="2">
        <v>-3.7889522393544515</v>
      </c>
    </row>
    <row r="34735" spans="1:2" x14ac:dyDescent="0.25">
      <c r="A34735" s="3">
        <v>42272.120833333334</v>
      </c>
      <c r="B34735" s="2">
        <v>-5.0539038022359213</v>
      </c>
    </row>
    <row r="34736" spans="1:2" x14ac:dyDescent="0.25">
      <c r="A34736" s="3">
        <v>42272.121527777781</v>
      </c>
      <c r="B34736" s="2">
        <v>-7.9158463160196941</v>
      </c>
    </row>
    <row r="34737" spans="1:2" x14ac:dyDescent="0.25">
      <c r="A34737" s="3">
        <v>42272.12222222222</v>
      </c>
      <c r="B34737" s="2">
        <v>1.6740334113438924</v>
      </c>
    </row>
    <row r="34738" spans="1:2" x14ac:dyDescent="0.25">
      <c r="A34738" s="3">
        <v>42272.122916666667</v>
      </c>
      <c r="B34738" s="2">
        <v>-5.7711084365844725</v>
      </c>
    </row>
    <row r="34739" spans="1:2" x14ac:dyDescent="0.25">
      <c r="A34739" s="3">
        <v>42272.123611111114</v>
      </c>
      <c r="B34739" s="2">
        <v>-7.6797415574391685</v>
      </c>
    </row>
    <row r="34740" spans="1:2" x14ac:dyDescent="0.25">
      <c r="A34740" s="3">
        <v>42272.124305555553</v>
      </c>
      <c r="B34740" s="2">
        <v>-10.731615543365479</v>
      </c>
    </row>
    <row r="34741" spans="1:2" x14ac:dyDescent="0.25">
      <c r="A34741" s="3">
        <v>42272.125</v>
      </c>
      <c r="B34741" s="2">
        <v>-6.8810838222503659</v>
      </c>
    </row>
    <row r="34742" spans="1:2" x14ac:dyDescent="0.25">
      <c r="A34742" s="3">
        <v>42272.125694444447</v>
      </c>
      <c r="B34742" s="2">
        <v>-9.2820725440979004</v>
      </c>
    </row>
    <row r="34743" spans="1:2" x14ac:dyDescent="0.25">
      <c r="A34743" s="3">
        <v>42272.126388888886</v>
      </c>
      <c r="B34743" s="2">
        <v>-11.170559247334799</v>
      </c>
    </row>
    <row r="34744" spans="1:2" x14ac:dyDescent="0.25">
      <c r="A34744" s="3">
        <v>42272.127083333333</v>
      </c>
      <c r="B34744" s="2">
        <v>-12.105542500813803</v>
      </c>
    </row>
    <row r="34745" spans="1:2" x14ac:dyDescent="0.25">
      <c r="A34745" s="3">
        <v>42272.12777777778</v>
      </c>
      <c r="B34745" s="2">
        <v>-10.896831480662028</v>
      </c>
    </row>
    <row r="34746" spans="1:2" x14ac:dyDescent="0.25">
      <c r="A34746" s="3">
        <v>42272.128472222219</v>
      </c>
      <c r="B34746" s="2">
        <v>-6.6661530812581384</v>
      </c>
    </row>
    <row r="34747" spans="1:2" x14ac:dyDescent="0.25">
      <c r="A34747" s="3">
        <v>42272.129166666666</v>
      </c>
      <c r="B34747" s="2">
        <v>-0.57780341307322181</v>
      </c>
    </row>
    <row r="34748" spans="1:2" x14ac:dyDescent="0.25">
      <c r="A34748" s="3">
        <v>42272.129861111112</v>
      </c>
      <c r="B34748" s="2">
        <v>-11.921399879455567</v>
      </c>
    </row>
    <row r="34749" spans="1:2" x14ac:dyDescent="0.25">
      <c r="A34749" s="3">
        <v>42272.130555555559</v>
      </c>
      <c r="B34749" s="2">
        <v>-9.8074970563252766</v>
      </c>
    </row>
    <row r="34750" spans="1:2" x14ac:dyDescent="0.25">
      <c r="A34750" s="3">
        <v>42272.131249999999</v>
      </c>
      <c r="B34750" s="2">
        <v>-13.128498140970866</v>
      </c>
    </row>
    <row r="34751" spans="1:2" x14ac:dyDescent="0.25">
      <c r="A34751" s="3">
        <v>42272.131944444445</v>
      </c>
      <c r="B34751" s="2">
        <v>-10.465731032689412</v>
      </c>
    </row>
    <row r="34752" spans="1:2" x14ac:dyDescent="0.25">
      <c r="A34752" s="3">
        <v>42272.132638888892</v>
      </c>
      <c r="B34752" s="2">
        <v>-4.0312691847483313</v>
      </c>
    </row>
    <row r="34753" spans="1:2" x14ac:dyDescent="0.25">
      <c r="A34753" s="3">
        <v>42272.133333333331</v>
      </c>
      <c r="B34753" s="2">
        <v>-2.2562493085861206</v>
      </c>
    </row>
    <row r="34754" spans="1:2" x14ac:dyDescent="0.25">
      <c r="A34754" s="3">
        <v>42272.134027777778</v>
      </c>
      <c r="B34754" s="2">
        <v>-1.5171454350153606</v>
      </c>
    </row>
    <row r="34755" spans="1:2" x14ac:dyDescent="0.25">
      <c r="A34755" s="3">
        <v>42272.134722222225</v>
      </c>
      <c r="B34755" s="2">
        <v>-5.1123409271240234</v>
      </c>
    </row>
    <row r="34756" spans="1:2" x14ac:dyDescent="0.25">
      <c r="A34756" s="3">
        <v>42272.135416666664</v>
      </c>
      <c r="B34756" s="2">
        <v>-6.1530520359675087</v>
      </c>
    </row>
    <row r="34757" spans="1:2" x14ac:dyDescent="0.25">
      <c r="A34757" s="3">
        <v>42272.136111111111</v>
      </c>
      <c r="B34757" s="2">
        <v>-1.7930073579152426</v>
      </c>
    </row>
    <row r="34758" spans="1:2" x14ac:dyDescent="0.25">
      <c r="A34758" s="3">
        <v>42272.136805555558</v>
      </c>
      <c r="B34758" s="2">
        <v>-5.2351209640502931</v>
      </c>
    </row>
    <row r="34759" spans="1:2" x14ac:dyDescent="0.25">
      <c r="A34759" s="3">
        <v>42272.137499999997</v>
      </c>
      <c r="B34759" s="2">
        <v>-5.996037991841634</v>
      </c>
    </row>
    <row r="34760" spans="1:2" x14ac:dyDescent="0.25">
      <c r="A34760" s="3">
        <v>42272.138194444444</v>
      </c>
      <c r="B34760" s="2">
        <v>-5.0896109580993656</v>
      </c>
    </row>
    <row r="34761" spans="1:2" x14ac:dyDescent="0.25">
      <c r="A34761" s="3">
        <v>42272.138888888891</v>
      </c>
      <c r="B34761" s="2">
        <v>-1.1265654246012369</v>
      </c>
    </row>
    <row r="34762" spans="1:2" x14ac:dyDescent="0.25">
      <c r="A34762" s="3">
        <v>42272.13958333333</v>
      </c>
      <c r="B34762" s="2">
        <v>-1.7803446849187214</v>
      </c>
    </row>
    <row r="34763" spans="1:2" x14ac:dyDescent="0.25">
      <c r="A34763" s="3">
        <v>42272.140277777777</v>
      </c>
      <c r="B34763" s="2">
        <v>-6.9174122333526613</v>
      </c>
    </row>
    <row r="34764" spans="1:2" x14ac:dyDescent="0.25">
      <c r="A34764" s="3">
        <v>42272.140972222223</v>
      </c>
      <c r="B34764" s="2">
        <v>-8.7948279698689777</v>
      </c>
    </row>
    <row r="34765" spans="1:2" x14ac:dyDescent="0.25">
      <c r="A34765" s="3">
        <v>42272.14166666667</v>
      </c>
      <c r="B34765" s="2">
        <v>-0.89030164082845054</v>
      </c>
    </row>
    <row r="34766" spans="1:2" x14ac:dyDescent="0.25">
      <c r="A34766" s="3">
        <v>42272.142361111109</v>
      </c>
      <c r="B34766" s="2">
        <v>-8.8409269968668625</v>
      </c>
    </row>
    <row r="34767" spans="1:2" x14ac:dyDescent="0.25">
      <c r="A34767" s="3">
        <v>42272.143055555556</v>
      </c>
      <c r="B34767" s="2">
        <v>-7.4299741586049395</v>
      </c>
    </row>
    <row r="34768" spans="1:2" x14ac:dyDescent="0.25">
      <c r="A34768" s="3">
        <v>42272.143750000003</v>
      </c>
      <c r="B34768" s="2">
        <v>-9.4478627681732181</v>
      </c>
    </row>
    <row r="34769" spans="1:2" x14ac:dyDescent="0.25">
      <c r="A34769" s="3">
        <v>42272.144444444442</v>
      </c>
      <c r="B34769" s="2">
        <v>-11.159667778015137</v>
      </c>
    </row>
    <row r="34770" spans="1:2" x14ac:dyDescent="0.25">
      <c r="A34770" s="3">
        <v>42272.145138888889</v>
      </c>
      <c r="B34770" s="2">
        <v>-10.427140553792318</v>
      </c>
    </row>
    <row r="34771" spans="1:2" x14ac:dyDescent="0.25">
      <c r="A34771" s="3">
        <v>42272.145833333336</v>
      </c>
      <c r="B34771" s="2">
        <v>-6.637161501248678</v>
      </c>
    </row>
    <row r="34772" spans="1:2" x14ac:dyDescent="0.25">
      <c r="A34772" s="3">
        <v>42272.146527777775</v>
      </c>
      <c r="B34772" s="2">
        <v>-6.0792925357818604</v>
      </c>
    </row>
    <row r="34773" spans="1:2" x14ac:dyDescent="0.25">
      <c r="A34773" s="3">
        <v>42272.147222222222</v>
      </c>
      <c r="B34773" s="2">
        <v>-12.148358345031738</v>
      </c>
    </row>
    <row r="34774" spans="1:2" x14ac:dyDescent="0.25">
      <c r="A34774" s="3">
        <v>42272.147916666669</v>
      </c>
      <c r="B34774" s="2">
        <v>-18.128099886576333</v>
      </c>
    </row>
    <row r="34775" spans="1:2" x14ac:dyDescent="0.25">
      <c r="A34775" s="3">
        <v>42272.148611111108</v>
      </c>
      <c r="B34775" s="2">
        <v>-13.894978396097819</v>
      </c>
    </row>
    <row r="34776" spans="1:2" x14ac:dyDescent="0.25">
      <c r="A34776" s="3">
        <v>42272.149305555555</v>
      </c>
      <c r="B34776" s="2">
        <v>-13.389979616800945</v>
      </c>
    </row>
    <row r="34777" spans="1:2" x14ac:dyDescent="0.25">
      <c r="A34777" s="3">
        <v>42272.15</v>
      </c>
      <c r="B34777" s="2">
        <v>-15.502676328023275</v>
      </c>
    </row>
    <row r="34778" spans="1:2" x14ac:dyDescent="0.25">
      <c r="A34778" s="3">
        <v>42272.150694444441</v>
      </c>
      <c r="B34778" s="2">
        <v>-18.516254552205403</v>
      </c>
    </row>
    <row r="34779" spans="1:2" x14ac:dyDescent="0.25">
      <c r="A34779" s="3">
        <v>42272.151388888888</v>
      </c>
      <c r="B34779" s="2">
        <v>-16.984463882446288</v>
      </c>
    </row>
    <row r="34780" spans="1:2" x14ac:dyDescent="0.25">
      <c r="A34780" s="3">
        <v>42272.152083333334</v>
      </c>
      <c r="B34780" s="2">
        <v>-9.1725823720296216</v>
      </c>
    </row>
    <row r="34781" spans="1:2" x14ac:dyDescent="0.25">
      <c r="A34781" s="3">
        <v>42272.152777777781</v>
      </c>
      <c r="B34781" s="2">
        <v>-11.338007068634033</v>
      </c>
    </row>
    <row r="34782" spans="1:2" x14ac:dyDescent="0.25">
      <c r="A34782" s="3">
        <v>42272.15347222222</v>
      </c>
      <c r="B34782" s="2">
        <v>-11.806352710723877</v>
      </c>
    </row>
    <row r="34783" spans="1:2" x14ac:dyDescent="0.25">
      <c r="A34783" s="3">
        <v>42272.154166666667</v>
      </c>
      <c r="B34783" s="2">
        <v>-9.464995193481446</v>
      </c>
    </row>
    <row r="34784" spans="1:2" x14ac:dyDescent="0.25">
      <c r="A34784" s="3">
        <v>42272.154861111114</v>
      </c>
      <c r="B34784" s="2">
        <v>-11.494985993703207</v>
      </c>
    </row>
    <row r="34785" spans="1:2" x14ac:dyDescent="0.25">
      <c r="A34785" s="3">
        <v>42272.155555555553</v>
      </c>
      <c r="B34785" s="2">
        <v>-7.2199997266133629</v>
      </c>
    </row>
    <row r="34786" spans="1:2" x14ac:dyDescent="0.25">
      <c r="A34786" s="3">
        <v>42272.15625</v>
      </c>
      <c r="B34786" s="2">
        <v>-7.8865056514739988</v>
      </c>
    </row>
    <row r="34787" spans="1:2" x14ac:dyDescent="0.25">
      <c r="A34787" s="3">
        <v>42272.156944444447</v>
      </c>
      <c r="B34787" s="2">
        <v>-5.4262092749277748</v>
      </c>
    </row>
    <row r="34788" spans="1:2" x14ac:dyDescent="0.25">
      <c r="A34788" s="3">
        <v>42272.157638888886</v>
      </c>
      <c r="B34788" s="2">
        <v>-10.506610647837322</v>
      </c>
    </row>
    <row r="34789" spans="1:2" x14ac:dyDescent="0.25">
      <c r="A34789" s="3">
        <v>42272.158333333333</v>
      </c>
      <c r="B34789" s="2">
        <v>-15.81338005065918</v>
      </c>
    </row>
    <row r="34790" spans="1:2" x14ac:dyDescent="0.25">
      <c r="A34790" s="3">
        <v>42272.15902777778</v>
      </c>
      <c r="B34790" s="2">
        <v>-23.581489690144856</v>
      </c>
    </row>
    <row r="34791" spans="1:2" x14ac:dyDescent="0.25">
      <c r="A34791" s="3">
        <v>42272.159722222219</v>
      </c>
      <c r="B34791" s="2">
        <v>-21.636635208129881</v>
      </c>
    </row>
    <row r="34792" spans="1:2" x14ac:dyDescent="0.25">
      <c r="A34792" s="3">
        <v>42272.160416666666</v>
      </c>
      <c r="B34792" s="2">
        <v>-22.541286849975585</v>
      </c>
    </row>
    <row r="34793" spans="1:2" x14ac:dyDescent="0.25">
      <c r="A34793" s="3">
        <v>42272.161111111112</v>
      </c>
      <c r="B34793" s="2">
        <v>-18.036184183756511</v>
      </c>
    </row>
    <row r="34794" spans="1:2" x14ac:dyDescent="0.25">
      <c r="A34794" s="3">
        <v>42272.161805555559</v>
      </c>
      <c r="B34794" s="2">
        <v>-23.140759404500326</v>
      </c>
    </row>
    <row r="34795" spans="1:2" x14ac:dyDescent="0.25">
      <c r="A34795" s="3">
        <v>42272.162499999999</v>
      </c>
      <c r="B34795" s="2">
        <v>-24.230670038859049</v>
      </c>
    </row>
    <row r="34796" spans="1:2" x14ac:dyDescent="0.25">
      <c r="A34796" s="3">
        <v>42272.163194444445</v>
      </c>
      <c r="B34796" s="2">
        <v>-21.970041592915852</v>
      </c>
    </row>
    <row r="34797" spans="1:2" x14ac:dyDescent="0.25">
      <c r="A34797" s="3">
        <v>42272.163888888892</v>
      </c>
      <c r="B34797" s="2">
        <v>-20.311152585347493</v>
      </c>
    </row>
    <row r="34798" spans="1:2" x14ac:dyDescent="0.25">
      <c r="A34798" s="3">
        <v>42272.164583333331</v>
      </c>
      <c r="B34798" s="2">
        <v>0.89582702318827312</v>
      </c>
    </row>
    <row r="34799" spans="1:2" x14ac:dyDescent="0.25">
      <c r="A34799" s="3">
        <v>42272.165277777778</v>
      </c>
      <c r="B34799" s="2">
        <v>3.6851039250691731</v>
      </c>
    </row>
    <row r="34800" spans="1:2" x14ac:dyDescent="0.25">
      <c r="A34800" s="3">
        <v>42272.165972222225</v>
      </c>
      <c r="B34800" s="2">
        <v>2.8110846082369485</v>
      </c>
    </row>
    <row r="34801" spans="1:2" x14ac:dyDescent="0.25">
      <c r="A34801" s="3">
        <v>42272.166666666664</v>
      </c>
      <c r="B34801" s="2">
        <v>0.49234247207641602</v>
      </c>
    </row>
    <row r="34802" spans="1:2" x14ac:dyDescent="0.25">
      <c r="A34802" s="3">
        <v>42272.167361111111</v>
      </c>
      <c r="B34802" s="2">
        <v>-18.242325592041016</v>
      </c>
    </row>
    <row r="34803" spans="1:2" x14ac:dyDescent="0.25">
      <c r="A34803" s="3">
        <v>42272.168055555558</v>
      </c>
      <c r="B34803" s="2">
        <v>-21.304360326131185</v>
      </c>
    </row>
    <row r="34804" spans="1:2" x14ac:dyDescent="0.25">
      <c r="A34804" s="3">
        <v>42272.168749999997</v>
      </c>
      <c r="B34804" s="2">
        <v>-11.681645329793295</v>
      </c>
    </row>
    <row r="34805" spans="1:2" x14ac:dyDescent="0.25">
      <c r="A34805" s="3">
        <v>42272.169444444444</v>
      </c>
      <c r="B34805" s="2">
        <v>-15.708719889322916</v>
      </c>
    </row>
    <row r="34806" spans="1:2" x14ac:dyDescent="0.25">
      <c r="A34806" s="3">
        <v>42272.170138888891</v>
      </c>
      <c r="B34806" s="2">
        <v>-17.201775550842285</v>
      </c>
    </row>
    <row r="34807" spans="1:2" x14ac:dyDescent="0.25">
      <c r="A34807" s="3">
        <v>42272.17083333333</v>
      </c>
      <c r="B34807" s="2">
        <v>-9.030368518829345</v>
      </c>
    </row>
    <row r="34808" spans="1:2" x14ac:dyDescent="0.25">
      <c r="A34808" s="3">
        <v>42272.171527777777</v>
      </c>
      <c r="B34808" s="2">
        <v>-1.2148772398630778</v>
      </c>
    </row>
    <row r="34809" spans="1:2" x14ac:dyDescent="0.25">
      <c r="A34809" s="3">
        <v>42272.172222222223</v>
      </c>
      <c r="B34809" s="2">
        <v>-4.8794424692789713</v>
      </c>
    </row>
    <row r="34810" spans="1:2" x14ac:dyDescent="0.25">
      <c r="A34810" s="3">
        <v>42272.17291666667</v>
      </c>
      <c r="B34810" s="2">
        <v>-7.8609095493952434</v>
      </c>
    </row>
    <row r="34811" spans="1:2" x14ac:dyDescent="0.25">
      <c r="A34811" s="3">
        <v>42272.173611111109</v>
      </c>
      <c r="B34811" s="2">
        <v>-8.3703048070271802</v>
      </c>
    </row>
    <row r="34812" spans="1:2" x14ac:dyDescent="0.25">
      <c r="A34812" s="3">
        <v>42272.174305555556</v>
      </c>
      <c r="B34812" s="2">
        <v>-8.1345788637797032</v>
      </c>
    </row>
    <row r="34813" spans="1:2" x14ac:dyDescent="0.25">
      <c r="A34813" s="3">
        <v>42272.175000000003</v>
      </c>
      <c r="B34813" s="2">
        <v>-4.09311892191569</v>
      </c>
    </row>
    <row r="34814" spans="1:2" x14ac:dyDescent="0.25">
      <c r="A34814" s="3">
        <v>42272.175694444442</v>
      </c>
      <c r="B34814" s="2">
        <v>-4.721154101689657</v>
      </c>
    </row>
    <row r="34815" spans="1:2" x14ac:dyDescent="0.25">
      <c r="A34815" s="3">
        <v>42272.176388888889</v>
      </c>
      <c r="B34815" s="2">
        <v>-9.674795389175415</v>
      </c>
    </row>
    <row r="34816" spans="1:2" x14ac:dyDescent="0.25">
      <c r="A34816" s="3">
        <v>42272.177083333336</v>
      </c>
      <c r="B34816" s="2">
        <v>-11.126539405186971</v>
      </c>
    </row>
    <row r="34817" spans="1:2" x14ac:dyDescent="0.25">
      <c r="A34817" s="3">
        <v>42272.177777777775</v>
      </c>
      <c r="B34817" s="2">
        <v>-3.2839678446451823</v>
      </c>
    </row>
    <row r="34818" spans="1:2" x14ac:dyDescent="0.25">
      <c r="A34818" s="3">
        <v>42272.178472222222</v>
      </c>
      <c r="B34818" s="2">
        <v>-1.2423020044962565</v>
      </c>
    </row>
    <row r="34819" spans="1:2" x14ac:dyDescent="0.25">
      <c r="A34819" s="3">
        <v>42272.179166666669</v>
      </c>
      <c r="B34819" s="2">
        <v>3.7163162310918172</v>
      </c>
    </row>
    <row r="34820" spans="1:2" x14ac:dyDescent="0.25">
      <c r="A34820" s="3">
        <v>42272.179861111108</v>
      </c>
      <c r="B34820" s="2">
        <v>1.0255540370941163</v>
      </c>
    </row>
    <row r="34821" spans="1:2" x14ac:dyDescent="0.25">
      <c r="A34821" s="3">
        <v>42272.180555555555</v>
      </c>
      <c r="B34821" s="2">
        <v>-3.2520601669947307</v>
      </c>
    </row>
    <row r="34822" spans="1:2" x14ac:dyDescent="0.25">
      <c r="A34822" s="3">
        <v>42272.181250000001</v>
      </c>
      <c r="B34822" s="2">
        <v>-6.3900811990102131</v>
      </c>
    </row>
    <row r="34823" spans="1:2" x14ac:dyDescent="0.25">
      <c r="A34823" s="3">
        <v>42272.181944444441</v>
      </c>
      <c r="B34823" s="2">
        <v>-5.8608421007792151</v>
      </c>
    </row>
    <row r="34824" spans="1:2" x14ac:dyDescent="0.25">
      <c r="A34824" s="3">
        <v>42272.182638888888</v>
      </c>
      <c r="B34824" s="2">
        <v>-6.3133844693501793</v>
      </c>
    </row>
    <row r="34825" spans="1:2" x14ac:dyDescent="0.25">
      <c r="A34825" s="3">
        <v>42272.183333333334</v>
      </c>
      <c r="B34825" s="2">
        <v>-6.1086012045542395</v>
      </c>
    </row>
    <row r="34826" spans="1:2" x14ac:dyDescent="0.25">
      <c r="A34826" s="3">
        <v>42272.184027777781</v>
      </c>
      <c r="B34826" s="2">
        <v>-10.373239167531331</v>
      </c>
    </row>
    <row r="34827" spans="1:2" x14ac:dyDescent="0.25">
      <c r="A34827" s="3">
        <v>42272.18472222222</v>
      </c>
      <c r="B34827" s="2">
        <v>-6.9092731793721516</v>
      </c>
    </row>
    <row r="34828" spans="1:2" x14ac:dyDescent="0.25">
      <c r="A34828" s="3">
        <v>42272.185416666667</v>
      </c>
      <c r="B34828" s="2">
        <v>-11.011439609527589</v>
      </c>
    </row>
    <row r="34829" spans="1:2" x14ac:dyDescent="0.25">
      <c r="A34829" s="3">
        <v>42272.186111111114</v>
      </c>
      <c r="B34829" s="2">
        <v>-4.9866930325826013</v>
      </c>
    </row>
    <row r="34830" spans="1:2" x14ac:dyDescent="0.25">
      <c r="A34830" s="3">
        <v>42272.186805555553</v>
      </c>
      <c r="B34830" s="2">
        <v>0.43900846640268959</v>
      </c>
    </row>
    <row r="34831" spans="1:2" x14ac:dyDescent="0.25">
      <c r="A34831" s="3">
        <v>42272.1875</v>
      </c>
      <c r="B34831" s="2">
        <v>2.1433570504188539</v>
      </c>
    </row>
    <row r="34832" spans="1:2" x14ac:dyDescent="0.25">
      <c r="A34832" s="3">
        <v>42272.188194444447</v>
      </c>
      <c r="B34832" s="2">
        <v>-2.4706746101379395</v>
      </c>
    </row>
    <row r="34833" spans="1:2" x14ac:dyDescent="0.25">
      <c r="A34833" s="3">
        <v>42272.188888888886</v>
      </c>
      <c r="B34833" s="2">
        <v>-9.7745553811391197</v>
      </c>
    </row>
    <row r="34834" spans="1:2" x14ac:dyDescent="0.25">
      <c r="A34834" s="3">
        <v>42272.189583333333</v>
      </c>
      <c r="B34834" s="2">
        <v>-11.416913096110026</v>
      </c>
    </row>
    <row r="34835" spans="1:2" x14ac:dyDescent="0.25">
      <c r="A34835" s="3">
        <v>42272.19027777778</v>
      </c>
      <c r="B34835" s="2">
        <v>-19.337321472167968</v>
      </c>
    </row>
    <row r="34836" spans="1:2" x14ac:dyDescent="0.25">
      <c r="A34836" s="3">
        <v>42272.190972222219</v>
      </c>
      <c r="B34836" s="2">
        <v>-20.947701708475748</v>
      </c>
    </row>
    <row r="34837" spans="1:2" x14ac:dyDescent="0.25">
      <c r="A34837" s="3">
        <v>42272.191666666666</v>
      </c>
      <c r="B34837" s="2">
        <v>-24.550614420572916</v>
      </c>
    </row>
    <row r="34838" spans="1:2" x14ac:dyDescent="0.25">
      <c r="A34838" s="3">
        <v>42272.192361111112</v>
      </c>
      <c r="B34838" s="2">
        <v>-23.218591181437173</v>
      </c>
    </row>
    <row r="34839" spans="1:2" x14ac:dyDescent="0.25">
      <c r="A34839" s="3">
        <v>42272.193055555559</v>
      </c>
      <c r="B34839" s="2">
        <v>-24.549140040079752</v>
      </c>
    </row>
    <row r="34840" spans="1:2" x14ac:dyDescent="0.25">
      <c r="A34840" s="3">
        <v>42272.193749999999</v>
      </c>
      <c r="B34840" s="2">
        <v>3.1253120740254721</v>
      </c>
    </row>
    <row r="34841" spans="1:2" x14ac:dyDescent="0.25">
      <c r="A34841" s="3">
        <v>42272.194444444445</v>
      </c>
      <c r="B34841" s="2">
        <v>11.640870602925618</v>
      </c>
    </row>
    <row r="34842" spans="1:2" x14ac:dyDescent="0.25">
      <c r="A34842" s="3">
        <v>42272.195138888892</v>
      </c>
      <c r="B34842" s="2">
        <v>16.449743461608886</v>
      </c>
    </row>
    <row r="34843" spans="1:2" x14ac:dyDescent="0.25">
      <c r="A34843" s="3">
        <v>42272.195833333331</v>
      </c>
      <c r="B34843" s="2">
        <v>13.556557909647625</v>
      </c>
    </row>
    <row r="34844" spans="1:2" x14ac:dyDescent="0.25">
      <c r="A34844" s="3">
        <v>42272.196527777778</v>
      </c>
      <c r="B34844" s="2">
        <v>9.5176151275634773</v>
      </c>
    </row>
    <row r="34845" spans="1:2" x14ac:dyDescent="0.25">
      <c r="A34845" s="3">
        <v>42272.197222222225</v>
      </c>
      <c r="B34845" s="2">
        <v>14.156264750162761</v>
      </c>
    </row>
    <row r="34846" spans="1:2" x14ac:dyDescent="0.25">
      <c r="A34846" s="3">
        <v>42272.197916666664</v>
      </c>
      <c r="B34846" s="2">
        <v>14.112369346618653</v>
      </c>
    </row>
    <row r="34847" spans="1:2" x14ac:dyDescent="0.25">
      <c r="A34847" s="3">
        <v>42272.198611111111</v>
      </c>
      <c r="B34847" s="2">
        <v>7.8474328994750975</v>
      </c>
    </row>
    <row r="34848" spans="1:2" x14ac:dyDescent="0.25">
      <c r="A34848" s="3">
        <v>42272.199305555558</v>
      </c>
      <c r="B34848" s="2">
        <v>7.7701606750488281</v>
      </c>
    </row>
    <row r="34849" spans="1:2" x14ac:dyDescent="0.25">
      <c r="A34849" s="3">
        <v>42272.2</v>
      </c>
      <c r="B34849" s="2">
        <v>7.694061279296875</v>
      </c>
    </row>
    <row r="34850" spans="1:2" x14ac:dyDescent="0.25">
      <c r="A34850" s="3">
        <v>42272.200694444444</v>
      </c>
      <c r="B34850" s="2">
        <v>5.9971293131510413</v>
      </c>
    </row>
    <row r="34851" spans="1:2" x14ac:dyDescent="0.25">
      <c r="A34851" s="3">
        <v>42272.201388888891</v>
      </c>
      <c r="B34851" s="2">
        <v>4.300988213221232</v>
      </c>
    </row>
    <row r="34852" spans="1:2" x14ac:dyDescent="0.25">
      <c r="A34852" s="3">
        <v>42272.20208333333</v>
      </c>
      <c r="B34852" s="2">
        <v>3.4484903653462728</v>
      </c>
    </row>
    <row r="34853" spans="1:2" x14ac:dyDescent="0.25">
      <c r="A34853" s="3">
        <v>42272.202777777777</v>
      </c>
      <c r="B34853" s="2">
        <v>12.755308373769124</v>
      </c>
    </row>
    <row r="34854" spans="1:2" x14ac:dyDescent="0.25">
      <c r="A34854" s="3">
        <v>42272.203472222223</v>
      </c>
      <c r="B34854" s="2">
        <v>18.03715286254883</v>
      </c>
    </row>
    <row r="34855" spans="1:2" x14ac:dyDescent="0.25">
      <c r="A34855" s="3">
        <v>42272.20416666667</v>
      </c>
      <c r="B34855" s="2">
        <v>17.164044825236001</v>
      </c>
    </row>
    <row r="34856" spans="1:2" x14ac:dyDescent="0.25">
      <c r="A34856" s="3">
        <v>42272.204861111109</v>
      </c>
      <c r="B34856" s="2">
        <v>15.906192843119303</v>
      </c>
    </row>
    <row r="34857" spans="1:2" x14ac:dyDescent="0.25">
      <c r="A34857" s="3">
        <v>42272.205555555556</v>
      </c>
      <c r="B34857" s="2">
        <v>11.658353042602538</v>
      </c>
    </row>
    <row r="34858" spans="1:2" x14ac:dyDescent="0.25">
      <c r="A34858" s="3">
        <v>42272.206250000003</v>
      </c>
      <c r="B34858" s="2">
        <v>15.401276842753093</v>
      </c>
    </row>
    <row r="34859" spans="1:2" x14ac:dyDescent="0.25">
      <c r="A34859" s="3">
        <v>42272.206944444442</v>
      </c>
      <c r="B34859" s="2">
        <v>10.946718311309814</v>
      </c>
    </row>
    <row r="34860" spans="1:2" x14ac:dyDescent="0.25">
      <c r="A34860" s="3">
        <v>42272.207638888889</v>
      </c>
      <c r="B34860" s="2">
        <v>7.3496321360270178</v>
      </c>
    </row>
    <row r="34861" spans="1:2" x14ac:dyDescent="0.25">
      <c r="A34861" s="3">
        <v>42272.208333333336</v>
      </c>
      <c r="B34861" s="2">
        <v>6.5194419860839847</v>
      </c>
    </row>
    <row r="34862" spans="1:2" x14ac:dyDescent="0.25">
      <c r="A34862" s="3">
        <v>42272.209027777775</v>
      </c>
      <c r="B34862" s="2">
        <v>1.7339838027954102</v>
      </c>
    </row>
    <row r="34863" spans="1:2" x14ac:dyDescent="0.25">
      <c r="A34863" s="3">
        <v>42272.209722222222</v>
      </c>
      <c r="B34863" s="2">
        <v>-1.8602905909220377</v>
      </c>
    </row>
    <row r="34864" spans="1:2" x14ac:dyDescent="0.25">
      <c r="A34864" s="3">
        <v>42272.210416666669</v>
      </c>
      <c r="B34864" s="2">
        <v>-0.84487771193186445</v>
      </c>
    </row>
    <row r="34865" spans="1:2" x14ac:dyDescent="0.25">
      <c r="A34865" s="3">
        <v>42272.211111111108</v>
      </c>
      <c r="B34865" s="2">
        <v>-3.2913525899251304</v>
      </c>
    </row>
    <row r="34866" spans="1:2" x14ac:dyDescent="0.25">
      <c r="A34866" s="3">
        <v>42272.211805555555</v>
      </c>
      <c r="B34866" s="2">
        <v>-0.3108887036641439</v>
      </c>
    </row>
    <row r="34867" spans="1:2" x14ac:dyDescent="0.25">
      <c r="A34867" s="3">
        <v>42272.212500000001</v>
      </c>
      <c r="B34867" s="2">
        <v>-4.2465686639149984</v>
      </c>
    </row>
    <row r="34868" spans="1:2" x14ac:dyDescent="0.25">
      <c r="A34868" s="3">
        <v>42272.213194444441</v>
      </c>
      <c r="B34868" s="2">
        <v>-3.1551070213317871</v>
      </c>
    </row>
    <row r="34869" spans="1:2" x14ac:dyDescent="0.25">
      <c r="A34869" s="3">
        <v>42272.213888888888</v>
      </c>
      <c r="B34869" s="2">
        <v>2.1455707351366677</v>
      </c>
    </row>
    <row r="34870" spans="1:2" x14ac:dyDescent="0.25">
      <c r="A34870" s="3">
        <v>42272.214583333334</v>
      </c>
      <c r="B34870" s="2">
        <v>6.9881942590077717</v>
      </c>
    </row>
    <row r="34871" spans="1:2" x14ac:dyDescent="0.25">
      <c r="A34871" s="3">
        <v>42272.215277777781</v>
      </c>
      <c r="B34871" s="2">
        <v>22.039345455169677</v>
      </c>
    </row>
    <row r="34872" spans="1:2" x14ac:dyDescent="0.25">
      <c r="A34872" s="3">
        <v>42272.21597222222</v>
      </c>
      <c r="B34872" s="2">
        <v>27.80375493367513</v>
      </c>
    </row>
    <row r="34873" spans="1:2" x14ac:dyDescent="0.25">
      <c r="A34873" s="3">
        <v>42272.216666666667</v>
      </c>
      <c r="B34873" s="2">
        <v>31.629402160644531</v>
      </c>
    </row>
    <row r="34874" spans="1:2" x14ac:dyDescent="0.25">
      <c r="A34874" s="3">
        <v>42272.217361111114</v>
      </c>
      <c r="B34874" s="2">
        <v>41.359213765462236</v>
      </c>
    </row>
    <row r="34875" spans="1:2" x14ac:dyDescent="0.25">
      <c r="A34875" s="3">
        <v>42272.218055555553</v>
      </c>
      <c r="B34875" s="2">
        <v>35.874112065633135</v>
      </c>
    </row>
    <row r="34876" spans="1:2" x14ac:dyDescent="0.25">
      <c r="A34876" s="3">
        <v>42272.21875</v>
      </c>
      <c r="B34876" s="2">
        <v>23.705564498901367</v>
      </c>
    </row>
    <row r="34877" spans="1:2" x14ac:dyDescent="0.25">
      <c r="A34877" s="3">
        <v>42272.219444444447</v>
      </c>
      <c r="B34877" s="2">
        <v>10.305524984995523</v>
      </c>
    </row>
    <row r="34878" spans="1:2" x14ac:dyDescent="0.25">
      <c r="A34878" s="3">
        <v>42272.220138888886</v>
      </c>
      <c r="B34878" s="2">
        <v>3.8001551310221355</v>
      </c>
    </row>
    <row r="34879" spans="1:2" x14ac:dyDescent="0.25">
      <c r="A34879" s="3">
        <v>42272.220833333333</v>
      </c>
      <c r="B34879" s="2">
        <v>6.5774808565775551</v>
      </c>
    </row>
    <row r="34880" spans="1:2" x14ac:dyDescent="0.25">
      <c r="A34880" s="3">
        <v>42272.22152777778</v>
      </c>
      <c r="B34880" s="2">
        <v>5.2176836649576819</v>
      </c>
    </row>
    <row r="34881" spans="1:2" x14ac:dyDescent="0.25">
      <c r="A34881" s="3">
        <v>42272.222222222219</v>
      </c>
      <c r="B34881" s="2">
        <v>4.0963809331258139</v>
      </c>
    </row>
    <row r="34882" spans="1:2" x14ac:dyDescent="0.25">
      <c r="A34882" s="3">
        <v>42272.222916666666</v>
      </c>
      <c r="B34882" s="2">
        <v>1.4321926434834797</v>
      </c>
    </row>
    <row r="34883" spans="1:2" x14ac:dyDescent="0.25">
      <c r="A34883" s="3">
        <v>42272.223611111112</v>
      </c>
      <c r="B34883" s="2">
        <v>-1.1821300983428955</v>
      </c>
    </row>
    <row r="34884" spans="1:2" x14ac:dyDescent="0.25">
      <c r="A34884" s="3">
        <v>42272.224305555559</v>
      </c>
      <c r="B34884" s="2">
        <v>-5.6869727134704586</v>
      </c>
    </row>
    <row r="34885" spans="1:2" x14ac:dyDescent="0.25">
      <c r="A34885" s="3">
        <v>42272.224999999999</v>
      </c>
      <c r="B34885" s="2">
        <v>-3.4608520666758218</v>
      </c>
    </row>
    <row r="34886" spans="1:2" x14ac:dyDescent="0.25">
      <c r="A34886" s="3">
        <v>42272.225694444445</v>
      </c>
      <c r="B34886" s="2">
        <v>-8.8856220563252766</v>
      </c>
    </row>
    <row r="34887" spans="1:2" x14ac:dyDescent="0.25">
      <c r="A34887" s="3">
        <v>42272.226388888892</v>
      </c>
      <c r="B34887" s="2">
        <v>-10.256677309672037</v>
      </c>
    </row>
    <row r="34888" spans="1:2" x14ac:dyDescent="0.25">
      <c r="A34888" s="3">
        <v>42272.227083333331</v>
      </c>
      <c r="B34888" s="2">
        <v>-13.123475011189779</v>
      </c>
    </row>
    <row r="34889" spans="1:2" x14ac:dyDescent="0.25">
      <c r="A34889" s="3">
        <v>42272.227777777778</v>
      </c>
      <c r="B34889" s="2">
        <v>-13.053636042277018</v>
      </c>
    </row>
    <row r="34890" spans="1:2" x14ac:dyDescent="0.25">
      <c r="A34890" s="3">
        <v>42272.228472222225</v>
      </c>
      <c r="B34890" s="2">
        <v>-10.643550237019857</v>
      </c>
    </row>
    <row r="34891" spans="1:2" x14ac:dyDescent="0.25">
      <c r="A34891" s="3">
        <v>42272.229166666664</v>
      </c>
      <c r="B34891" s="2">
        <v>-17.127616755167644</v>
      </c>
    </row>
    <row r="34892" spans="1:2" x14ac:dyDescent="0.25">
      <c r="A34892" s="3">
        <v>42272.229861111111</v>
      </c>
      <c r="B34892" s="2">
        <v>-28.057667795817057</v>
      </c>
    </row>
    <row r="34893" spans="1:2" x14ac:dyDescent="0.25">
      <c r="A34893" s="3">
        <v>42272.230555555558</v>
      </c>
      <c r="B34893" s="2">
        <v>-29.949248123168946</v>
      </c>
    </row>
    <row r="34894" spans="1:2" x14ac:dyDescent="0.25">
      <c r="A34894" s="3">
        <v>42272.231249999997</v>
      </c>
      <c r="B34894" s="2">
        <v>-20.359332529703774</v>
      </c>
    </row>
    <row r="34895" spans="1:2" x14ac:dyDescent="0.25">
      <c r="A34895" s="3">
        <v>42272.231944444444</v>
      </c>
      <c r="B34895" s="2">
        <v>-28.426307169596353</v>
      </c>
    </row>
    <row r="34896" spans="1:2" x14ac:dyDescent="0.25">
      <c r="A34896" s="3">
        <v>42272.232638888891</v>
      </c>
      <c r="B34896" s="2">
        <v>-31.775608317057291</v>
      </c>
    </row>
    <row r="34897" spans="1:2" x14ac:dyDescent="0.25">
      <c r="A34897" s="3">
        <v>42272.23333333333</v>
      </c>
      <c r="B34897" s="2">
        <v>-29.164332071940105</v>
      </c>
    </row>
    <row r="34898" spans="1:2" x14ac:dyDescent="0.25">
      <c r="A34898" s="3">
        <v>42272.234027777777</v>
      </c>
      <c r="B34898" s="2">
        <v>-36.875545374552409</v>
      </c>
    </row>
    <row r="34899" spans="1:2" x14ac:dyDescent="0.25">
      <c r="A34899" s="3">
        <v>42272.234722222223</v>
      </c>
      <c r="B34899" s="2">
        <v>-31.086799367268881</v>
      </c>
    </row>
    <row r="34900" spans="1:2" x14ac:dyDescent="0.25">
      <c r="A34900" s="3">
        <v>42272.23541666667</v>
      </c>
      <c r="B34900" s="2">
        <v>-18.94575163523356</v>
      </c>
    </row>
    <row r="34901" spans="1:2" x14ac:dyDescent="0.25">
      <c r="A34901" s="3">
        <v>42272.236111111109</v>
      </c>
      <c r="B34901" s="2">
        <v>-21.045390129089355</v>
      </c>
    </row>
    <row r="34902" spans="1:2" x14ac:dyDescent="0.25">
      <c r="A34902" s="3">
        <v>42272.236805555556</v>
      </c>
      <c r="B34902" s="2">
        <v>-20.167187118530272</v>
      </c>
    </row>
    <row r="34903" spans="1:2" x14ac:dyDescent="0.25">
      <c r="A34903" s="3">
        <v>42272.237500000003</v>
      </c>
      <c r="B34903" s="2">
        <v>-23.06926155090332</v>
      </c>
    </row>
    <row r="34904" spans="1:2" x14ac:dyDescent="0.25">
      <c r="A34904" s="3">
        <v>42272.238194444442</v>
      </c>
      <c r="B34904" s="2">
        <v>-21.63003018697103</v>
      </c>
    </row>
    <row r="34905" spans="1:2" x14ac:dyDescent="0.25">
      <c r="A34905" s="3">
        <v>42272.238888888889</v>
      </c>
      <c r="B34905" s="2">
        <v>-19.664425595601401</v>
      </c>
    </row>
    <row r="34906" spans="1:2" x14ac:dyDescent="0.25">
      <c r="A34906" s="3">
        <v>42272.239583333336</v>
      </c>
      <c r="B34906" s="2">
        <v>-15.711700884501139</v>
      </c>
    </row>
    <row r="34907" spans="1:2" x14ac:dyDescent="0.25">
      <c r="A34907" s="3">
        <v>42272.240277777775</v>
      </c>
      <c r="B34907" s="2">
        <v>-13.411735916137696</v>
      </c>
    </row>
    <row r="34908" spans="1:2" x14ac:dyDescent="0.25">
      <c r="A34908" s="3">
        <v>42272.240972222222</v>
      </c>
      <c r="B34908" s="2">
        <v>-19.230484453837075</v>
      </c>
    </row>
    <row r="34909" spans="1:2" x14ac:dyDescent="0.25">
      <c r="A34909" s="3">
        <v>42272.241666666669</v>
      </c>
      <c r="B34909" s="2">
        <v>-17.21075782775879</v>
      </c>
    </row>
    <row r="34910" spans="1:2" x14ac:dyDescent="0.25">
      <c r="A34910" s="3">
        <v>42272.242361111108</v>
      </c>
      <c r="B34910" s="2">
        <v>-11.986386489868163</v>
      </c>
    </row>
    <row r="34911" spans="1:2" x14ac:dyDescent="0.25">
      <c r="A34911" s="3">
        <v>42272.243055555555</v>
      </c>
      <c r="B34911" s="2">
        <v>-2.2715344746907551</v>
      </c>
    </row>
    <row r="34912" spans="1:2" x14ac:dyDescent="0.25">
      <c r="A34912" s="3">
        <v>42272.243750000001</v>
      </c>
      <c r="B34912" s="2">
        <v>15.300815200805664</v>
      </c>
    </row>
    <row r="34913" spans="1:2" x14ac:dyDescent="0.25">
      <c r="A34913" s="3">
        <v>42272.244444444441</v>
      </c>
      <c r="B34913" s="2">
        <v>17.043849245707193</v>
      </c>
    </row>
    <row r="34914" spans="1:2" x14ac:dyDescent="0.25">
      <c r="A34914" s="3">
        <v>42272.245138888888</v>
      </c>
      <c r="B34914" s="2">
        <v>24.674320220947266</v>
      </c>
    </row>
    <row r="34915" spans="1:2" x14ac:dyDescent="0.25">
      <c r="A34915" s="3">
        <v>42272.245833333334</v>
      </c>
      <c r="B34915" s="2">
        <v>33.454909769694012</v>
      </c>
    </row>
    <row r="34916" spans="1:2" x14ac:dyDescent="0.25">
      <c r="A34916" s="3">
        <v>42272.246527777781</v>
      </c>
      <c r="B34916" s="2">
        <v>38.984647369384767</v>
      </c>
    </row>
    <row r="34917" spans="1:2" x14ac:dyDescent="0.25">
      <c r="A34917" s="3">
        <v>42272.24722222222</v>
      </c>
      <c r="B34917" s="2">
        <v>28.538573137919109</v>
      </c>
    </row>
    <row r="34918" spans="1:2" x14ac:dyDescent="0.25">
      <c r="A34918" s="3">
        <v>42272.247916666667</v>
      </c>
      <c r="B34918" s="2">
        <v>29.581613794962564</v>
      </c>
    </row>
    <row r="34919" spans="1:2" x14ac:dyDescent="0.25">
      <c r="A34919" s="3">
        <v>42272.248611111114</v>
      </c>
      <c r="B34919" s="2">
        <v>29.085669644673665</v>
      </c>
    </row>
    <row r="34920" spans="1:2" x14ac:dyDescent="0.25">
      <c r="A34920" s="3">
        <v>42272.249305555553</v>
      </c>
      <c r="B34920" s="2">
        <v>34.456152216593424</v>
      </c>
    </row>
    <row r="34921" spans="1:2" x14ac:dyDescent="0.25">
      <c r="A34921" s="3">
        <v>42272.25</v>
      </c>
      <c r="B34921" s="2">
        <v>29.49283676147461</v>
      </c>
    </row>
    <row r="34922" spans="1:2" x14ac:dyDescent="0.25">
      <c r="A34922" s="3">
        <v>42272.250694444447</v>
      </c>
      <c r="B34922" s="2">
        <v>24.729602559407553</v>
      </c>
    </row>
    <row r="34923" spans="1:2" x14ac:dyDescent="0.25">
      <c r="A34923" s="3">
        <v>42272.251388888886</v>
      </c>
      <c r="B34923" s="2">
        <v>17.377835083007813</v>
      </c>
    </row>
    <row r="34924" spans="1:2" x14ac:dyDescent="0.25">
      <c r="A34924" s="3">
        <v>42272.252083333333</v>
      </c>
      <c r="B34924" s="2">
        <v>17.694142087300619</v>
      </c>
    </row>
    <row r="34925" spans="1:2" x14ac:dyDescent="0.25">
      <c r="A34925" s="3">
        <v>42272.25277777778</v>
      </c>
      <c r="B34925" s="2">
        <v>22.187149429321288</v>
      </c>
    </row>
    <row r="34926" spans="1:2" x14ac:dyDescent="0.25">
      <c r="A34926" s="3">
        <v>42272.253472222219</v>
      </c>
      <c r="B34926" s="2">
        <v>20.916930389404296</v>
      </c>
    </row>
    <row r="34927" spans="1:2" x14ac:dyDescent="0.25">
      <c r="A34927" s="3">
        <v>42272.254166666666</v>
      </c>
      <c r="B34927" s="2">
        <v>21.109716161092123</v>
      </c>
    </row>
    <row r="34928" spans="1:2" x14ac:dyDescent="0.25">
      <c r="A34928" s="3">
        <v>42272.254861111112</v>
      </c>
      <c r="B34928" s="2">
        <v>14.537134869893391</v>
      </c>
    </row>
    <row r="34929" spans="1:2" x14ac:dyDescent="0.25">
      <c r="A34929" s="3">
        <v>42272.255555555559</v>
      </c>
      <c r="B34929" s="2">
        <v>12.085190836588541</v>
      </c>
    </row>
    <row r="34930" spans="1:2" x14ac:dyDescent="0.25">
      <c r="A34930" s="3">
        <v>42272.256249999999</v>
      </c>
      <c r="B34930" s="2">
        <v>15.693179384867351</v>
      </c>
    </row>
    <row r="34931" spans="1:2" x14ac:dyDescent="0.25">
      <c r="A34931" s="3">
        <v>42272.256944444445</v>
      </c>
      <c r="B34931" s="2">
        <v>22.082362810770672</v>
      </c>
    </row>
    <row r="34932" spans="1:2" x14ac:dyDescent="0.25">
      <c r="A34932" s="3">
        <v>42272.257638888892</v>
      </c>
      <c r="B34932" s="2">
        <v>4.4420190334320067</v>
      </c>
    </row>
    <row r="34933" spans="1:2" x14ac:dyDescent="0.25">
      <c r="A34933" s="3">
        <v>42272.258333333331</v>
      </c>
      <c r="B34933" s="2">
        <v>-6.4288604100545248</v>
      </c>
    </row>
    <row r="34934" spans="1:2" x14ac:dyDescent="0.25">
      <c r="A34934" s="3">
        <v>42272.259027777778</v>
      </c>
      <c r="B34934" s="2">
        <v>-3.5049113710721334</v>
      </c>
    </row>
    <row r="34935" spans="1:2" x14ac:dyDescent="0.25">
      <c r="A34935" s="3">
        <v>42272.259722222225</v>
      </c>
      <c r="B34935" s="2">
        <v>-24.059395345052085</v>
      </c>
    </row>
    <row r="34936" spans="1:2" x14ac:dyDescent="0.25">
      <c r="A34936" s="3">
        <v>42272.260416666664</v>
      </c>
      <c r="B34936" s="2">
        <v>-25.838032150268553</v>
      </c>
    </row>
    <row r="34937" spans="1:2" x14ac:dyDescent="0.25">
      <c r="A34937" s="3">
        <v>42272.261111111111</v>
      </c>
      <c r="B34937" s="2">
        <v>-23.796350097656251</v>
      </c>
    </row>
    <row r="34938" spans="1:2" x14ac:dyDescent="0.25">
      <c r="A34938" s="3">
        <v>42272.261805555558</v>
      </c>
      <c r="B34938" s="2">
        <v>-22.690758005777994</v>
      </c>
    </row>
    <row r="34939" spans="1:2" x14ac:dyDescent="0.25">
      <c r="A34939" s="3">
        <v>42272.262499999997</v>
      </c>
      <c r="B34939" s="2">
        <v>-28.588929748535158</v>
      </c>
    </row>
    <row r="34940" spans="1:2" x14ac:dyDescent="0.25">
      <c r="A34940" s="3">
        <v>42272.263194444444</v>
      </c>
      <c r="B34940" s="2">
        <v>-30.777927525838216</v>
      </c>
    </row>
    <row r="34941" spans="1:2" x14ac:dyDescent="0.25">
      <c r="A34941" s="3">
        <v>42272.263888888891</v>
      </c>
      <c r="B34941" s="2">
        <v>-25.446710522969564</v>
      </c>
    </row>
    <row r="34942" spans="1:2" x14ac:dyDescent="0.25">
      <c r="A34942" s="3">
        <v>42272.26458333333</v>
      </c>
      <c r="B34942" s="2">
        <v>-30.629094568888345</v>
      </c>
    </row>
    <row r="34943" spans="1:2" x14ac:dyDescent="0.25">
      <c r="A34943" s="3">
        <v>42272.265277777777</v>
      </c>
      <c r="B34943" s="2">
        <v>-39.367683410644531</v>
      </c>
    </row>
    <row r="34944" spans="1:2" x14ac:dyDescent="0.25">
      <c r="A34944" s="3">
        <v>42272.265972222223</v>
      </c>
      <c r="B34944" s="2">
        <v>-22.857352828979494</v>
      </c>
    </row>
    <row r="34945" spans="1:2" x14ac:dyDescent="0.25">
      <c r="A34945" s="3">
        <v>42272.26666666667</v>
      </c>
      <c r="B34945" s="2">
        <v>-11.784021695454916</v>
      </c>
    </row>
    <row r="34946" spans="1:2" x14ac:dyDescent="0.25">
      <c r="A34946" s="3">
        <v>42272.267361111109</v>
      </c>
      <c r="B34946" s="2">
        <v>-12.451193650563559</v>
      </c>
    </row>
    <row r="34947" spans="1:2" x14ac:dyDescent="0.25">
      <c r="A34947" s="3">
        <v>42272.268055555556</v>
      </c>
      <c r="B34947" s="2">
        <v>-11.121463330586751</v>
      </c>
    </row>
    <row r="34948" spans="1:2" x14ac:dyDescent="0.25">
      <c r="A34948" s="3">
        <v>42272.268750000003</v>
      </c>
      <c r="B34948" s="2">
        <v>-5.8152548154195154</v>
      </c>
    </row>
    <row r="34949" spans="1:2" x14ac:dyDescent="0.25">
      <c r="A34949" s="3">
        <v>42272.269444444442</v>
      </c>
      <c r="B34949" s="2">
        <v>-9.2742510477701821</v>
      </c>
    </row>
    <row r="34950" spans="1:2" x14ac:dyDescent="0.25">
      <c r="A34950" s="3">
        <v>42272.270138888889</v>
      </c>
      <c r="B34950" s="2">
        <v>-12.371733220418294</v>
      </c>
    </row>
    <row r="34951" spans="1:2" x14ac:dyDescent="0.25">
      <c r="A34951" s="3">
        <v>42272.270833333336</v>
      </c>
      <c r="B34951" s="2">
        <v>-0.35251913865407308</v>
      </c>
    </row>
    <row r="34952" spans="1:2" x14ac:dyDescent="0.25">
      <c r="A34952" s="3">
        <v>42272.271527777775</v>
      </c>
      <c r="B34952" s="2">
        <v>-5.5145876089731853</v>
      </c>
    </row>
    <row r="34953" spans="1:2" x14ac:dyDescent="0.25">
      <c r="A34953" s="3">
        <v>42272.272222222222</v>
      </c>
      <c r="B34953" s="2">
        <v>-6.1489397843678795</v>
      </c>
    </row>
    <row r="34954" spans="1:2" x14ac:dyDescent="0.25">
      <c r="A34954" s="3">
        <v>42272.272916666669</v>
      </c>
      <c r="B34954" s="2">
        <v>-10.854716396331787</v>
      </c>
    </row>
    <row r="34955" spans="1:2" x14ac:dyDescent="0.25">
      <c r="A34955" s="3">
        <v>42272.273611111108</v>
      </c>
      <c r="B34955" s="2">
        <v>-22.625714842478434</v>
      </c>
    </row>
    <row r="34956" spans="1:2" x14ac:dyDescent="0.25">
      <c r="A34956" s="3">
        <v>42272.274305555555</v>
      </c>
      <c r="B34956" s="2">
        <v>-11.45367078781128</v>
      </c>
    </row>
    <row r="34957" spans="1:2" x14ac:dyDescent="0.25">
      <c r="A34957" s="3">
        <v>42272.275000000001</v>
      </c>
      <c r="B34957" s="2">
        <v>-12.143938287099202</v>
      </c>
    </row>
    <row r="34958" spans="1:2" x14ac:dyDescent="0.25">
      <c r="A34958" s="3">
        <v>42272.275694444441</v>
      </c>
      <c r="B34958" s="2">
        <v>-14.305654652913411</v>
      </c>
    </row>
    <row r="34959" spans="1:2" x14ac:dyDescent="0.25">
      <c r="A34959" s="3">
        <v>42272.276388888888</v>
      </c>
      <c r="B34959" s="2">
        <v>-14.854013315836589</v>
      </c>
    </row>
    <row r="34960" spans="1:2" x14ac:dyDescent="0.25">
      <c r="A34960" s="3">
        <v>42272.277083333334</v>
      </c>
      <c r="B34960" s="2">
        <v>-13.280916817982991</v>
      </c>
    </row>
    <row r="34961" spans="1:2" x14ac:dyDescent="0.25">
      <c r="A34961" s="3">
        <v>42272.277777777781</v>
      </c>
      <c r="B34961" s="2">
        <v>-14.617645772298177</v>
      </c>
    </row>
    <row r="34962" spans="1:2" x14ac:dyDescent="0.25">
      <c r="A34962" s="3">
        <v>42272.27847222222</v>
      </c>
      <c r="B34962" s="2">
        <v>-13.530528577168782</v>
      </c>
    </row>
    <row r="34963" spans="1:2" x14ac:dyDescent="0.25">
      <c r="A34963" s="3">
        <v>42272.279166666667</v>
      </c>
      <c r="B34963" s="2">
        <v>-15.712418619791666</v>
      </c>
    </row>
    <row r="34964" spans="1:2" x14ac:dyDescent="0.25">
      <c r="A34964" s="3">
        <v>42272.279861111114</v>
      </c>
      <c r="B34964" s="2">
        <v>-12.198309898376465</v>
      </c>
    </row>
    <row r="34965" spans="1:2" x14ac:dyDescent="0.25">
      <c r="A34965" s="3">
        <v>42272.280555555553</v>
      </c>
      <c r="B34965" s="2">
        <v>-9.8638729731241863</v>
      </c>
    </row>
    <row r="34966" spans="1:2" x14ac:dyDescent="0.25">
      <c r="A34966" s="3">
        <v>42272.28125</v>
      </c>
      <c r="B34966" s="2">
        <v>-12.566656970977784</v>
      </c>
    </row>
    <row r="34967" spans="1:2" x14ac:dyDescent="0.25">
      <c r="A34967" s="3">
        <v>42272.281944444447</v>
      </c>
      <c r="B34967" s="2">
        <v>-10.955936368306478</v>
      </c>
    </row>
    <row r="34968" spans="1:2" x14ac:dyDescent="0.25">
      <c r="A34968" s="3">
        <v>42272.282638888886</v>
      </c>
      <c r="B34968" s="2">
        <v>-12.252053483327229</v>
      </c>
    </row>
    <row r="34969" spans="1:2" x14ac:dyDescent="0.25">
      <c r="A34969" s="3">
        <v>42272.283333333333</v>
      </c>
      <c r="B34969" s="2">
        <v>-13.180790106455484</v>
      </c>
    </row>
    <row r="34970" spans="1:2" x14ac:dyDescent="0.25">
      <c r="A34970" s="3">
        <v>42272.28402777778</v>
      </c>
      <c r="B34970" s="2">
        <v>-9.0352386474609379</v>
      </c>
    </row>
    <row r="34971" spans="1:2" x14ac:dyDescent="0.25">
      <c r="A34971" s="3">
        <v>42272.284722222219</v>
      </c>
      <c r="B34971" s="2">
        <v>-10.249765523274739</v>
      </c>
    </row>
    <row r="34972" spans="1:2" x14ac:dyDescent="0.25">
      <c r="A34972" s="3">
        <v>42272.285416666666</v>
      </c>
      <c r="B34972" s="2">
        <v>-10.944766426086426</v>
      </c>
    </row>
    <row r="34973" spans="1:2" x14ac:dyDescent="0.25">
      <c r="A34973" s="3">
        <v>42272.286111111112</v>
      </c>
      <c r="B34973" s="2">
        <v>-7.2140403111775715</v>
      </c>
    </row>
    <row r="34974" spans="1:2" x14ac:dyDescent="0.25">
      <c r="A34974" s="3">
        <v>42272.286805555559</v>
      </c>
      <c r="B34974" s="2">
        <v>-9.5972058614095044</v>
      </c>
    </row>
    <row r="34975" spans="1:2" x14ac:dyDescent="0.25">
      <c r="A34975" s="3">
        <v>42272.287499999999</v>
      </c>
      <c r="B34975" s="2">
        <v>-8.04727160135905</v>
      </c>
    </row>
    <row r="34976" spans="1:2" x14ac:dyDescent="0.25">
      <c r="A34976" s="3">
        <v>42272.288194444445</v>
      </c>
      <c r="B34976" s="2">
        <v>-14.077646891276041</v>
      </c>
    </row>
    <row r="34977" spans="1:2" x14ac:dyDescent="0.25">
      <c r="A34977" s="3">
        <v>42272.288888888892</v>
      </c>
      <c r="B34977" s="2">
        <v>-5.4641917546590166</v>
      </c>
    </row>
    <row r="34978" spans="1:2" x14ac:dyDescent="0.25">
      <c r="A34978" s="3">
        <v>42272.289583333331</v>
      </c>
      <c r="B34978" s="2">
        <v>3.6740557352701826E-2</v>
      </c>
    </row>
    <row r="34979" spans="1:2" x14ac:dyDescent="0.25">
      <c r="A34979" s="3">
        <v>42272.290277777778</v>
      </c>
      <c r="B34979" s="2">
        <v>5.4070064703623455</v>
      </c>
    </row>
    <row r="34980" spans="1:2" x14ac:dyDescent="0.25">
      <c r="A34980" s="3">
        <v>42272.290972222225</v>
      </c>
      <c r="B34980" s="2">
        <v>13.039469337463379</v>
      </c>
    </row>
    <row r="34981" spans="1:2" x14ac:dyDescent="0.25">
      <c r="A34981" s="3">
        <v>42272.291666666664</v>
      </c>
      <c r="B34981" s="2">
        <v>24.334473228454591</v>
      </c>
    </row>
    <row r="34982" spans="1:2" x14ac:dyDescent="0.25">
      <c r="A34982" s="3">
        <v>42272.292361111111</v>
      </c>
      <c r="B34982" s="2">
        <v>27.404498291015624</v>
      </c>
    </row>
    <row r="34983" spans="1:2" x14ac:dyDescent="0.25">
      <c r="A34983" s="3">
        <v>42272.293055555558</v>
      </c>
      <c r="B34983" s="2">
        <v>26.452322260538736</v>
      </c>
    </row>
    <row r="34984" spans="1:2" x14ac:dyDescent="0.25">
      <c r="A34984" s="3">
        <v>42272.293749999997</v>
      </c>
      <c r="B34984" s="2">
        <v>26.912972513834635</v>
      </c>
    </row>
    <row r="34985" spans="1:2" x14ac:dyDescent="0.25">
      <c r="A34985" s="3">
        <v>42272.294444444444</v>
      </c>
      <c r="B34985" s="2">
        <v>32.835317611694336</v>
      </c>
    </row>
    <row r="34986" spans="1:2" x14ac:dyDescent="0.25">
      <c r="A34986" s="3">
        <v>42272.295138888891</v>
      </c>
      <c r="B34986" s="2">
        <v>29.968676122029624</v>
      </c>
    </row>
    <row r="34987" spans="1:2" x14ac:dyDescent="0.25">
      <c r="A34987" s="3">
        <v>42272.29583333333</v>
      </c>
      <c r="B34987" s="2">
        <v>25.609505208333335</v>
      </c>
    </row>
    <row r="34988" spans="1:2" x14ac:dyDescent="0.25">
      <c r="A34988" s="3">
        <v>42272.296527777777</v>
      </c>
      <c r="B34988" s="2">
        <v>24.249261856079102</v>
      </c>
    </row>
    <row r="34989" spans="1:2" x14ac:dyDescent="0.25">
      <c r="A34989" s="3">
        <v>42272.297222222223</v>
      </c>
      <c r="B34989" s="2">
        <v>25.308093007405599</v>
      </c>
    </row>
    <row r="34990" spans="1:2" x14ac:dyDescent="0.25">
      <c r="A34990" s="3">
        <v>42272.29791666667</v>
      </c>
      <c r="B34990" s="2">
        <v>26.403531646728517</v>
      </c>
    </row>
    <row r="34991" spans="1:2" x14ac:dyDescent="0.25">
      <c r="A34991" s="3">
        <v>42272.298611111109</v>
      </c>
      <c r="B34991" s="2">
        <v>18.719117037455241</v>
      </c>
    </row>
    <row r="34992" spans="1:2" x14ac:dyDescent="0.25">
      <c r="A34992" s="3">
        <v>42272.299305555556</v>
      </c>
      <c r="B34992" s="2">
        <v>7.1720897118250528</v>
      </c>
    </row>
    <row r="34993" spans="1:2" x14ac:dyDescent="0.25">
      <c r="A34993" s="3">
        <v>42272.3</v>
      </c>
      <c r="B34993" s="2">
        <v>4.0077692508697513</v>
      </c>
    </row>
    <row r="34994" spans="1:2" x14ac:dyDescent="0.25">
      <c r="A34994" s="3">
        <v>42272.300694444442</v>
      </c>
      <c r="B34994" s="2">
        <v>3.2525584300359092</v>
      </c>
    </row>
    <row r="34995" spans="1:2" x14ac:dyDescent="0.25">
      <c r="A34995" s="3">
        <v>42272.301388888889</v>
      </c>
      <c r="B34995" s="2">
        <v>1.214463218053182</v>
      </c>
    </row>
    <row r="34996" spans="1:2" x14ac:dyDescent="0.25">
      <c r="A34996" s="3">
        <v>42272.302083333336</v>
      </c>
      <c r="B34996" s="2">
        <v>6.6001818656921385</v>
      </c>
    </row>
    <row r="34997" spans="1:2" x14ac:dyDescent="0.25">
      <c r="A34997" s="3">
        <v>42272.302777777775</v>
      </c>
      <c r="B34997" s="2">
        <v>6.1475801308949789</v>
      </c>
    </row>
    <row r="34998" spans="1:2" x14ac:dyDescent="0.25">
      <c r="A34998" s="3">
        <v>42272.303472222222</v>
      </c>
      <c r="B34998" s="2">
        <v>5.8424223264058428</v>
      </c>
    </row>
    <row r="34999" spans="1:2" x14ac:dyDescent="0.25">
      <c r="A34999" s="3">
        <v>42272.304166666669</v>
      </c>
      <c r="B34999" s="2">
        <v>3.6647248586018879</v>
      </c>
    </row>
    <row r="35000" spans="1:2" x14ac:dyDescent="0.25">
      <c r="A35000" s="3">
        <v>42272.304861111108</v>
      </c>
      <c r="B35000" s="2">
        <v>4.1294075806935631</v>
      </c>
    </row>
    <row r="35001" spans="1:2" x14ac:dyDescent="0.25">
      <c r="A35001" s="3">
        <v>42272.305555555555</v>
      </c>
      <c r="B35001" s="2">
        <v>4.8035906950632734</v>
      </c>
    </row>
    <row r="35002" spans="1:2" x14ac:dyDescent="0.25">
      <c r="A35002" s="3">
        <v>42272.306250000001</v>
      </c>
      <c r="B35002" s="2">
        <v>-0.84218688805898034</v>
      </c>
    </row>
    <row r="35003" spans="1:2" x14ac:dyDescent="0.25">
      <c r="A35003" s="3">
        <v>42272.306944444441</v>
      </c>
      <c r="B35003" s="2">
        <v>-3.1692565441131593</v>
      </c>
    </row>
    <row r="35004" spans="1:2" x14ac:dyDescent="0.25">
      <c r="A35004" s="3">
        <v>42272.307638888888</v>
      </c>
      <c r="B35004" s="2">
        <v>0.74469400246938067</v>
      </c>
    </row>
    <row r="35005" spans="1:2" x14ac:dyDescent="0.25">
      <c r="A35005" s="3">
        <v>42272.308333333334</v>
      </c>
      <c r="B35005" s="2">
        <v>1.1617035706837973</v>
      </c>
    </row>
    <row r="35006" spans="1:2" x14ac:dyDescent="0.25">
      <c r="A35006" s="3">
        <v>42272.309027777781</v>
      </c>
      <c r="B35006" s="2">
        <v>1.4907986323038738</v>
      </c>
    </row>
    <row r="35007" spans="1:2" x14ac:dyDescent="0.25">
      <c r="A35007" s="3">
        <v>42272.30972222222</v>
      </c>
      <c r="B35007" s="2">
        <v>-4.3580361843109134</v>
      </c>
    </row>
    <row r="35008" spans="1:2" x14ac:dyDescent="0.25">
      <c r="A35008" s="3">
        <v>42272.310416666667</v>
      </c>
      <c r="B35008" s="2">
        <v>0.44552556673685711</v>
      </c>
    </row>
    <row r="35009" spans="1:2" x14ac:dyDescent="0.25">
      <c r="A35009" s="3">
        <v>42272.311111111114</v>
      </c>
      <c r="B35009" s="2">
        <v>-1.9336381117502848</v>
      </c>
    </row>
    <row r="35010" spans="1:2" x14ac:dyDescent="0.25">
      <c r="A35010" s="3">
        <v>42272.311805555553</v>
      </c>
      <c r="B35010" s="2">
        <v>-6.3068632125854496</v>
      </c>
    </row>
    <row r="35011" spans="1:2" x14ac:dyDescent="0.25">
      <c r="A35011" s="3">
        <v>42272.3125</v>
      </c>
      <c r="B35011" s="2">
        <v>-2.3925171693166098</v>
      </c>
    </row>
    <row r="35012" spans="1:2" x14ac:dyDescent="0.25">
      <c r="A35012" s="3">
        <v>42272.313194444447</v>
      </c>
      <c r="B35012" s="2">
        <v>-13.165841166178385</v>
      </c>
    </row>
    <row r="35013" spans="1:2" x14ac:dyDescent="0.25">
      <c r="A35013" s="3">
        <v>42272.313888888886</v>
      </c>
      <c r="B35013" s="2">
        <v>-15.001370652516682</v>
      </c>
    </row>
    <row r="35014" spans="1:2" x14ac:dyDescent="0.25">
      <c r="A35014" s="3">
        <v>42272.314583333333</v>
      </c>
      <c r="B35014" s="2">
        <v>-13.827439371744791</v>
      </c>
    </row>
    <row r="35015" spans="1:2" x14ac:dyDescent="0.25">
      <c r="A35015" s="3">
        <v>42272.31527777778</v>
      </c>
      <c r="B35015" s="2">
        <v>-10.079514280954998</v>
      </c>
    </row>
    <row r="35016" spans="1:2" x14ac:dyDescent="0.25">
      <c r="A35016" s="3">
        <v>42272.315972222219</v>
      </c>
      <c r="B35016" s="2">
        <v>-0.71677472591400149</v>
      </c>
    </row>
    <row r="35017" spans="1:2" x14ac:dyDescent="0.25">
      <c r="A35017" s="3">
        <v>42272.316666666666</v>
      </c>
      <c r="B35017" s="2">
        <v>5.3476998964945475</v>
      </c>
    </row>
    <row r="35018" spans="1:2" x14ac:dyDescent="0.25">
      <c r="A35018" s="3">
        <v>42272.317361111112</v>
      </c>
      <c r="B35018" s="2">
        <v>4.7623980840047198</v>
      </c>
    </row>
    <row r="35019" spans="1:2" x14ac:dyDescent="0.25">
      <c r="A35019" s="3">
        <v>42272.318055555559</v>
      </c>
      <c r="B35019" s="2">
        <v>-4.1808366378148394</v>
      </c>
    </row>
    <row r="35020" spans="1:2" x14ac:dyDescent="0.25">
      <c r="A35020" s="3">
        <v>42272.318749999999</v>
      </c>
      <c r="B35020" s="2">
        <v>-3.6131491661071777</v>
      </c>
    </row>
    <row r="35021" spans="1:2" x14ac:dyDescent="0.25">
      <c r="A35021" s="3">
        <v>42272.319444444445</v>
      </c>
      <c r="B35021" s="2">
        <v>1.1335838317871094</v>
      </c>
    </row>
    <row r="35022" spans="1:2" x14ac:dyDescent="0.25">
      <c r="A35022" s="3">
        <v>42272.320138888892</v>
      </c>
      <c r="B35022" s="2">
        <v>-0.82091285387674973</v>
      </c>
    </row>
    <row r="35023" spans="1:2" x14ac:dyDescent="0.25">
      <c r="A35023" s="3">
        <v>42272.320833333331</v>
      </c>
      <c r="B35023" s="2">
        <v>17.522885449727376</v>
      </c>
    </row>
    <row r="35024" spans="1:2" x14ac:dyDescent="0.25">
      <c r="A35024" s="3">
        <v>42272.321527777778</v>
      </c>
      <c r="B35024" s="2">
        <v>21.028435897827148</v>
      </c>
    </row>
    <row r="35025" spans="1:2" x14ac:dyDescent="0.25">
      <c r="A35025" s="3">
        <v>42272.322222222225</v>
      </c>
      <c r="B35025" s="2">
        <v>12.520705795288086</v>
      </c>
    </row>
    <row r="35026" spans="1:2" x14ac:dyDescent="0.25">
      <c r="A35026" s="3">
        <v>42272.322916666664</v>
      </c>
      <c r="B35026" s="2">
        <v>15.033960056304931</v>
      </c>
    </row>
    <row r="35027" spans="1:2" x14ac:dyDescent="0.25">
      <c r="A35027" s="3">
        <v>42272.323611111111</v>
      </c>
      <c r="B35027" s="2">
        <v>19.331658172607423</v>
      </c>
    </row>
    <row r="35028" spans="1:2" x14ac:dyDescent="0.25">
      <c r="A35028" s="3">
        <v>42272.324305555558</v>
      </c>
      <c r="B35028" s="2">
        <v>18.042238744099937</v>
      </c>
    </row>
    <row r="35029" spans="1:2" x14ac:dyDescent="0.25">
      <c r="A35029" s="3">
        <v>42272.324999999997</v>
      </c>
      <c r="B35029" s="2">
        <v>18.063619105021157</v>
      </c>
    </row>
    <row r="35030" spans="1:2" x14ac:dyDescent="0.25">
      <c r="A35030" s="3">
        <v>42272.325694444444</v>
      </c>
      <c r="B35030" s="2">
        <v>17.14764887491862</v>
      </c>
    </row>
    <row r="35031" spans="1:2" x14ac:dyDescent="0.25">
      <c r="A35031" s="3">
        <v>42272.326388888891</v>
      </c>
      <c r="B35031" s="2">
        <v>16.114596048990887</v>
      </c>
    </row>
    <row r="35032" spans="1:2" x14ac:dyDescent="0.25">
      <c r="A35032" s="3">
        <v>42272.32708333333</v>
      </c>
      <c r="B35032" s="2">
        <v>9.1747100512186694</v>
      </c>
    </row>
    <row r="35033" spans="1:2" x14ac:dyDescent="0.25">
      <c r="A35033" s="3">
        <v>42272.327777777777</v>
      </c>
      <c r="B35033" s="2">
        <v>12.480497487386067</v>
      </c>
    </row>
    <row r="35034" spans="1:2" x14ac:dyDescent="0.25">
      <c r="A35034" s="3">
        <v>42272.328472222223</v>
      </c>
      <c r="B35034" s="2">
        <v>10.318141682942708</v>
      </c>
    </row>
    <row r="35035" spans="1:2" x14ac:dyDescent="0.25">
      <c r="A35035" s="3">
        <v>42272.32916666667</v>
      </c>
      <c r="B35035" s="2">
        <v>8.1706137657165527</v>
      </c>
    </row>
    <row r="35036" spans="1:2" x14ac:dyDescent="0.25">
      <c r="A35036" s="3">
        <v>42272.329861111109</v>
      </c>
      <c r="B35036" s="2">
        <v>2.3820409774780273</v>
      </c>
    </row>
    <row r="35037" spans="1:2" x14ac:dyDescent="0.25">
      <c r="A35037" s="3">
        <v>42272.330555555556</v>
      </c>
      <c r="B35037" s="2">
        <v>0.9908545811971029</v>
      </c>
    </row>
    <row r="35038" spans="1:2" x14ac:dyDescent="0.25">
      <c r="A35038" s="3">
        <v>42272.331250000003</v>
      </c>
      <c r="B35038" s="2">
        <v>-6.1874995867411293</v>
      </c>
    </row>
    <row r="35039" spans="1:2" x14ac:dyDescent="0.25">
      <c r="A35039" s="3">
        <v>42272.331944444442</v>
      </c>
      <c r="B35039" s="2">
        <v>-8.0678977648417156</v>
      </c>
    </row>
    <row r="35040" spans="1:2" x14ac:dyDescent="0.25">
      <c r="A35040" s="3">
        <v>42272.332638888889</v>
      </c>
      <c r="B35040" s="2">
        <v>-6.0298454602559408</v>
      </c>
    </row>
    <row r="35041" spans="1:2" x14ac:dyDescent="0.25">
      <c r="A35041" s="3">
        <v>42272.333333333336</v>
      </c>
      <c r="B35041" s="2">
        <v>7.0106134414672852</v>
      </c>
    </row>
    <row r="35042" spans="1:2" x14ac:dyDescent="0.25">
      <c r="A35042" s="3">
        <v>42272.334027777775</v>
      </c>
      <c r="B35042" s="2">
        <v>15.445289166768392</v>
      </c>
    </row>
    <row r="35043" spans="1:2" x14ac:dyDescent="0.25">
      <c r="A35043" s="3">
        <v>42272.334722222222</v>
      </c>
      <c r="B35043" s="2">
        <v>12.548386446634929</v>
      </c>
    </row>
    <row r="35044" spans="1:2" x14ac:dyDescent="0.25">
      <c r="A35044" s="3">
        <v>42272.335416666669</v>
      </c>
      <c r="B35044" s="2">
        <v>7.5045560201009112</v>
      </c>
    </row>
    <row r="35045" spans="1:2" x14ac:dyDescent="0.25">
      <c r="A35045" s="3">
        <v>42272.336111111108</v>
      </c>
      <c r="B35045" s="2">
        <v>8.6560566584269214</v>
      </c>
    </row>
    <row r="35046" spans="1:2" x14ac:dyDescent="0.25">
      <c r="A35046" s="3">
        <v>42272.336805555555</v>
      </c>
      <c r="B35046" s="2">
        <v>-1.9775123119354248</v>
      </c>
    </row>
    <row r="35047" spans="1:2" x14ac:dyDescent="0.25">
      <c r="A35047" s="3">
        <v>42272.337500000001</v>
      </c>
      <c r="B35047" s="2">
        <v>2.0740356842676797</v>
      </c>
    </row>
    <row r="35048" spans="1:2" x14ac:dyDescent="0.25">
      <c r="A35048" s="3">
        <v>42272.338194444441</v>
      </c>
      <c r="B35048" s="2">
        <v>-7.0483227570851641</v>
      </c>
    </row>
    <row r="35049" spans="1:2" x14ac:dyDescent="0.25">
      <c r="A35049" s="3">
        <v>42272.338888888888</v>
      </c>
      <c r="B35049" s="2">
        <v>-8.1559937477111824</v>
      </c>
    </row>
    <row r="35050" spans="1:2" x14ac:dyDescent="0.25">
      <c r="A35050" s="3">
        <v>42272.339583333334</v>
      </c>
      <c r="B35050" s="2">
        <v>-11.972305552164714</v>
      </c>
    </row>
    <row r="35051" spans="1:2" x14ac:dyDescent="0.25">
      <c r="A35051" s="3">
        <v>42272.340277777781</v>
      </c>
      <c r="B35051" s="2">
        <v>-14.9388490041097</v>
      </c>
    </row>
    <row r="35052" spans="1:2" x14ac:dyDescent="0.25">
      <c r="A35052" s="3">
        <v>42272.34097222222</v>
      </c>
      <c r="B35052" s="2">
        <v>-12.837123934427897</v>
      </c>
    </row>
    <row r="35053" spans="1:2" x14ac:dyDescent="0.25">
      <c r="A35053" s="3">
        <v>42272.341666666667</v>
      </c>
      <c r="B35053" s="2">
        <v>-11.662736876805623</v>
      </c>
    </row>
    <row r="35054" spans="1:2" x14ac:dyDescent="0.25">
      <c r="A35054" s="3">
        <v>42272.342361111114</v>
      </c>
      <c r="B35054" s="2">
        <v>-17.098656209309897</v>
      </c>
    </row>
    <row r="35055" spans="1:2" x14ac:dyDescent="0.25">
      <c r="A35055" s="3">
        <v>42272.343055555553</v>
      </c>
      <c r="B35055" s="2">
        <v>-14.153294944763184</v>
      </c>
    </row>
    <row r="35056" spans="1:2" x14ac:dyDescent="0.25">
      <c r="A35056" s="3">
        <v>42272.34375</v>
      </c>
      <c r="B35056" s="2">
        <v>-12.910455576578777</v>
      </c>
    </row>
    <row r="35057" spans="1:2" x14ac:dyDescent="0.25">
      <c r="A35057" s="3">
        <v>42272.344444444447</v>
      </c>
      <c r="B35057" s="2">
        <v>-17.345884641011555</v>
      </c>
    </row>
    <row r="35058" spans="1:2" x14ac:dyDescent="0.25">
      <c r="A35058" s="3">
        <v>42272.345138888886</v>
      </c>
      <c r="B35058" s="2">
        <v>-26.52178128560384</v>
      </c>
    </row>
    <row r="35059" spans="1:2" x14ac:dyDescent="0.25">
      <c r="A35059" s="3">
        <v>42272.345833333333</v>
      </c>
      <c r="B35059" s="2">
        <v>-27.86552645365397</v>
      </c>
    </row>
    <row r="35060" spans="1:2" x14ac:dyDescent="0.25">
      <c r="A35060" s="3">
        <v>42272.34652777778</v>
      </c>
      <c r="B35060" s="2">
        <v>-22.394944763183595</v>
      </c>
    </row>
    <row r="35061" spans="1:2" x14ac:dyDescent="0.25">
      <c r="A35061" s="3">
        <v>42272.347222222219</v>
      </c>
      <c r="B35061" s="2">
        <v>-27.861947886149089</v>
      </c>
    </row>
    <row r="35062" spans="1:2" x14ac:dyDescent="0.25">
      <c r="A35062" s="3">
        <v>42272.347916666666</v>
      </c>
      <c r="B35062" s="2">
        <v>-19.807091522216798</v>
      </c>
    </row>
    <row r="35063" spans="1:2" x14ac:dyDescent="0.25">
      <c r="A35063" s="3">
        <v>42272.348611111112</v>
      </c>
      <c r="B35063" s="2">
        <v>-13.485130691528321</v>
      </c>
    </row>
    <row r="35064" spans="1:2" x14ac:dyDescent="0.25">
      <c r="A35064" s="3">
        <v>42272.349305555559</v>
      </c>
      <c r="B35064" s="2">
        <v>-11.669668674468994</v>
      </c>
    </row>
    <row r="35065" spans="1:2" x14ac:dyDescent="0.25">
      <c r="A35065" s="3">
        <v>42272.35</v>
      </c>
      <c r="B35065" s="2">
        <v>-10.560110282897949</v>
      </c>
    </row>
    <row r="35066" spans="1:2" x14ac:dyDescent="0.25">
      <c r="A35066" s="3">
        <v>42272.350694444445</v>
      </c>
      <c r="B35066" s="2">
        <v>-14.840627225240071</v>
      </c>
    </row>
    <row r="35067" spans="1:2" x14ac:dyDescent="0.25">
      <c r="A35067" s="3">
        <v>42272.351388888892</v>
      </c>
      <c r="B35067" s="2">
        <v>-15.520226033528646</v>
      </c>
    </row>
    <row r="35068" spans="1:2" x14ac:dyDescent="0.25">
      <c r="A35068" s="3">
        <v>42272.352083333331</v>
      </c>
      <c r="B35068" s="2">
        <v>-18.400986226399741</v>
      </c>
    </row>
    <row r="35069" spans="1:2" x14ac:dyDescent="0.25">
      <c r="A35069" s="3">
        <v>42272.352777777778</v>
      </c>
      <c r="B35069" s="2">
        <v>-10.300711504618327</v>
      </c>
    </row>
    <row r="35070" spans="1:2" x14ac:dyDescent="0.25">
      <c r="A35070" s="3">
        <v>42272.353472222225</v>
      </c>
      <c r="B35070" s="2">
        <v>-16.5334171295166</v>
      </c>
    </row>
    <row r="35071" spans="1:2" x14ac:dyDescent="0.25">
      <c r="A35071" s="3">
        <v>42272.354166666664</v>
      </c>
      <c r="B35071" s="2">
        <v>-10.609916941324871</v>
      </c>
    </row>
    <row r="35072" spans="1:2" x14ac:dyDescent="0.25">
      <c r="A35072" s="3">
        <v>42272.354861111111</v>
      </c>
      <c r="B35072" s="2">
        <v>-12.992395814259847</v>
      </c>
    </row>
    <row r="35073" spans="1:2" x14ac:dyDescent="0.25">
      <c r="A35073" s="3">
        <v>42272.355555555558</v>
      </c>
      <c r="B35073" s="2">
        <v>-13.49531790415446</v>
      </c>
    </row>
    <row r="35074" spans="1:2" x14ac:dyDescent="0.25">
      <c r="A35074" s="3">
        <v>42272.356249999997</v>
      </c>
      <c r="B35074" s="2">
        <v>-16.745773124694825</v>
      </c>
    </row>
    <row r="35075" spans="1:2" x14ac:dyDescent="0.25">
      <c r="A35075" s="3">
        <v>42272.356944444444</v>
      </c>
      <c r="B35075" s="2">
        <v>-19.283799489339192</v>
      </c>
    </row>
    <row r="35076" spans="1:2" x14ac:dyDescent="0.25">
      <c r="A35076" s="3">
        <v>42272.357638888891</v>
      </c>
      <c r="B35076" s="2">
        <v>-1.8242301305135091</v>
      </c>
    </row>
    <row r="35077" spans="1:2" x14ac:dyDescent="0.25">
      <c r="A35077" s="3">
        <v>42272.35833333333</v>
      </c>
      <c r="B35077" s="2">
        <v>-2.9675864934921266</v>
      </c>
    </row>
    <row r="35078" spans="1:2" x14ac:dyDescent="0.25">
      <c r="A35078" s="3">
        <v>42272.359027777777</v>
      </c>
      <c r="B35078" s="2">
        <v>-7.6008450031280521</v>
      </c>
    </row>
    <row r="35079" spans="1:2" x14ac:dyDescent="0.25">
      <c r="A35079" s="3">
        <v>42272.359722222223</v>
      </c>
      <c r="B35079" s="2">
        <v>-4.5121453285217283</v>
      </c>
    </row>
    <row r="35080" spans="1:2" x14ac:dyDescent="0.25">
      <c r="A35080" s="3">
        <v>42272.36041666667</v>
      </c>
      <c r="B35080" s="2">
        <v>-10.837328433990479</v>
      </c>
    </row>
    <row r="35081" spans="1:2" x14ac:dyDescent="0.25">
      <c r="A35081" s="3">
        <v>42272.361111111109</v>
      </c>
      <c r="B35081" s="2">
        <v>-7.0997734626134239</v>
      </c>
    </row>
    <row r="35082" spans="1:2" x14ac:dyDescent="0.25">
      <c r="A35082" s="3">
        <v>42272.361805555556</v>
      </c>
      <c r="B35082" s="2">
        <v>4.7648784796396892</v>
      </c>
    </row>
    <row r="35083" spans="1:2" x14ac:dyDescent="0.25">
      <c r="A35083" s="3">
        <v>42272.362500000003</v>
      </c>
      <c r="B35083" s="2">
        <v>0.90094521840413411</v>
      </c>
    </row>
    <row r="35084" spans="1:2" x14ac:dyDescent="0.25">
      <c r="A35084" s="3">
        <v>42272.363194444442</v>
      </c>
      <c r="B35084" s="2">
        <v>0.53660904566446943</v>
      </c>
    </row>
    <row r="35085" spans="1:2" x14ac:dyDescent="0.25">
      <c r="A35085" s="3">
        <v>42272.363888888889</v>
      </c>
      <c r="B35085" s="2">
        <v>-4.3420517921447752</v>
      </c>
    </row>
    <row r="35086" spans="1:2" x14ac:dyDescent="0.25">
      <c r="A35086" s="3">
        <v>42272.364583333336</v>
      </c>
      <c r="B35086" s="2">
        <v>-11.099329376220703</v>
      </c>
    </row>
    <row r="35087" spans="1:2" x14ac:dyDescent="0.25">
      <c r="A35087" s="3">
        <v>42272.365277777775</v>
      </c>
      <c r="B35087" s="2">
        <v>-13.790679995218913</v>
      </c>
    </row>
    <row r="35088" spans="1:2" x14ac:dyDescent="0.25">
      <c r="A35088" s="3">
        <v>42272.365972222222</v>
      </c>
      <c r="B35088" s="2">
        <v>-13.180342864990234</v>
      </c>
    </row>
    <row r="35089" spans="1:2" x14ac:dyDescent="0.25">
      <c r="A35089" s="3">
        <v>42272.366666666669</v>
      </c>
      <c r="B35089" s="2">
        <v>-12.825680732727051</v>
      </c>
    </row>
    <row r="35090" spans="1:2" x14ac:dyDescent="0.25">
      <c r="A35090" s="3">
        <v>42272.367361111108</v>
      </c>
      <c r="B35090" s="2">
        <v>-6.3325703461964924</v>
      </c>
    </row>
    <row r="35091" spans="1:2" x14ac:dyDescent="0.25">
      <c r="A35091" s="3">
        <v>42272.368055555555</v>
      </c>
      <c r="B35091" s="2">
        <v>-3.8668824513753255</v>
      </c>
    </row>
    <row r="35092" spans="1:2" x14ac:dyDescent="0.25">
      <c r="A35092" s="3">
        <v>42272.368750000001</v>
      </c>
      <c r="B35092" s="2">
        <v>1.0893142461776733</v>
      </c>
    </row>
    <row r="35093" spans="1:2" x14ac:dyDescent="0.25">
      <c r="A35093" s="3">
        <v>42272.369444444441</v>
      </c>
      <c r="B35093" s="2">
        <v>4.1217771212259926</v>
      </c>
    </row>
    <row r="35094" spans="1:2" x14ac:dyDescent="0.25">
      <c r="A35094" s="3">
        <v>42272.370138888888</v>
      </c>
      <c r="B35094" s="2">
        <v>10.015153217315675</v>
      </c>
    </row>
    <row r="35095" spans="1:2" x14ac:dyDescent="0.25">
      <c r="A35095" s="3">
        <v>42272.370833333334</v>
      </c>
      <c r="B35095" s="2">
        <v>9.3929969151814774</v>
      </c>
    </row>
    <row r="35096" spans="1:2" x14ac:dyDescent="0.25">
      <c r="A35096" s="3">
        <v>42272.371527777781</v>
      </c>
      <c r="B35096" s="2">
        <v>8.9462885856628418</v>
      </c>
    </row>
    <row r="35097" spans="1:2" x14ac:dyDescent="0.25">
      <c r="A35097" s="3">
        <v>42272.37222222222</v>
      </c>
      <c r="B35097" s="2">
        <v>16.491546980539958</v>
      </c>
    </row>
    <row r="35098" spans="1:2" x14ac:dyDescent="0.25">
      <c r="A35098" s="3">
        <v>42272.372916666667</v>
      </c>
      <c r="B35098" s="2">
        <v>19.534722264607748</v>
      </c>
    </row>
    <row r="35099" spans="1:2" x14ac:dyDescent="0.25">
      <c r="A35099" s="3">
        <v>42272.373611111114</v>
      </c>
      <c r="B35099" s="2">
        <v>17.940579350789388</v>
      </c>
    </row>
    <row r="35100" spans="1:2" x14ac:dyDescent="0.25">
      <c r="A35100" s="3">
        <v>42272.374305555553</v>
      </c>
      <c r="B35100" s="2">
        <v>20.734772745768229</v>
      </c>
    </row>
    <row r="35101" spans="1:2" x14ac:dyDescent="0.25">
      <c r="A35101" s="3">
        <v>42272.375</v>
      </c>
      <c r="B35101" s="2">
        <v>28.626132710774741</v>
      </c>
    </row>
    <row r="35102" spans="1:2" x14ac:dyDescent="0.25">
      <c r="A35102" s="3">
        <v>42272.375694444447</v>
      </c>
      <c r="B35102" s="2">
        <v>25.07589562733968</v>
      </c>
    </row>
    <row r="35103" spans="1:2" x14ac:dyDescent="0.25">
      <c r="A35103" s="3">
        <v>42272.376388888886</v>
      </c>
      <c r="B35103" s="2">
        <v>26.820104853312174</v>
      </c>
    </row>
    <row r="35104" spans="1:2" x14ac:dyDescent="0.25">
      <c r="A35104" s="3">
        <v>42272.377083333333</v>
      </c>
      <c r="B35104" s="2">
        <v>27.418307622273762</v>
      </c>
    </row>
    <row r="35105" spans="1:2" x14ac:dyDescent="0.25">
      <c r="A35105" s="3">
        <v>42272.37777777778</v>
      </c>
      <c r="B35105" s="2">
        <v>27.897540283203124</v>
      </c>
    </row>
    <row r="35106" spans="1:2" x14ac:dyDescent="0.25">
      <c r="A35106" s="3">
        <v>42272.378472222219</v>
      </c>
      <c r="B35106" s="2">
        <v>32.49184875488281</v>
      </c>
    </row>
    <row r="35107" spans="1:2" x14ac:dyDescent="0.25">
      <c r="A35107" s="3">
        <v>42272.379166666666</v>
      </c>
      <c r="B35107" s="2">
        <v>34.330996640523274</v>
      </c>
    </row>
    <row r="35108" spans="1:2" x14ac:dyDescent="0.25">
      <c r="A35108" s="3">
        <v>42272.379861111112</v>
      </c>
      <c r="B35108" s="2">
        <v>14.953405888875325</v>
      </c>
    </row>
    <row r="35109" spans="1:2" x14ac:dyDescent="0.25">
      <c r="A35109" s="3">
        <v>42272.380555555559</v>
      </c>
      <c r="B35109" s="2">
        <v>22.522858428955079</v>
      </c>
    </row>
    <row r="35110" spans="1:2" x14ac:dyDescent="0.25">
      <c r="A35110" s="3">
        <v>42272.381249999999</v>
      </c>
      <c r="B35110" s="2">
        <v>12.688324960072835</v>
      </c>
    </row>
    <row r="35111" spans="1:2" x14ac:dyDescent="0.25">
      <c r="A35111" s="3">
        <v>42272.381944444445</v>
      </c>
      <c r="B35111" s="2">
        <v>7.0669309775034588</v>
      </c>
    </row>
    <row r="35112" spans="1:2" x14ac:dyDescent="0.25">
      <c r="A35112" s="3">
        <v>42272.382638888892</v>
      </c>
      <c r="B35112" s="2">
        <v>8.8293296178181961</v>
      </c>
    </row>
    <row r="35113" spans="1:2" x14ac:dyDescent="0.25">
      <c r="A35113" s="3">
        <v>42272.383333333331</v>
      </c>
      <c r="B35113" s="2">
        <v>-0.5084297021230062</v>
      </c>
    </row>
    <row r="35114" spans="1:2" x14ac:dyDescent="0.25">
      <c r="A35114" s="3">
        <v>42272.384027777778</v>
      </c>
      <c r="B35114" s="2">
        <v>16.603777281443278</v>
      </c>
    </row>
    <row r="35115" spans="1:2" x14ac:dyDescent="0.25">
      <c r="A35115" s="3">
        <v>42272.384722222225</v>
      </c>
      <c r="B35115" s="2">
        <v>20.408984978993733</v>
      </c>
    </row>
    <row r="35116" spans="1:2" x14ac:dyDescent="0.25">
      <c r="A35116" s="3">
        <v>42272.385416666664</v>
      </c>
      <c r="B35116" s="2">
        <v>-7.5106815973917644</v>
      </c>
    </row>
    <row r="35117" spans="1:2" x14ac:dyDescent="0.25">
      <c r="A35117" s="3">
        <v>42272.386111111111</v>
      </c>
      <c r="B35117" s="2">
        <v>-14.932772572835287</v>
      </c>
    </row>
    <row r="35118" spans="1:2" x14ac:dyDescent="0.25">
      <c r="A35118" s="3">
        <v>42272.386805555558</v>
      </c>
      <c r="B35118" s="2">
        <v>-18.40698947906494</v>
      </c>
    </row>
    <row r="35119" spans="1:2" x14ac:dyDescent="0.25">
      <c r="A35119" s="3">
        <v>42272.387499999997</v>
      </c>
      <c r="B35119" s="2">
        <v>-12.894348367055256</v>
      </c>
    </row>
    <row r="35120" spans="1:2" x14ac:dyDescent="0.25">
      <c r="A35120" s="3">
        <v>42272.388194444444</v>
      </c>
      <c r="B35120" s="2">
        <v>-7.4967771053314207</v>
      </c>
    </row>
    <row r="35121" spans="1:2" x14ac:dyDescent="0.25">
      <c r="A35121" s="3">
        <v>42272.388888888891</v>
      </c>
      <c r="B35121" s="2">
        <v>-13.597412109375</v>
      </c>
    </row>
    <row r="35122" spans="1:2" x14ac:dyDescent="0.25">
      <c r="A35122" s="3">
        <v>42272.38958333333</v>
      </c>
      <c r="B35122" s="2">
        <v>-16.530572605133056</v>
      </c>
    </row>
    <row r="35123" spans="1:2" x14ac:dyDescent="0.25">
      <c r="A35123" s="3">
        <v>42272.390277777777</v>
      </c>
      <c r="B35123" s="2">
        <v>-24.931109491984049</v>
      </c>
    </row>
    <row r="35124" spans="1:2" x14ac:dyDescent="0.25">
      <c r="A35124" s="3">
        <v>42272.390972222223</v>
      </c>
      <c r="B35124" s="2">
        <v>-26.17847162882487</v>
      </c>
    </row>
    <row r="35125" spans="1:2" x14ac:dyDescent="0.25">
      <c r="A35125" s="3">
        <v>42272.39166666667</v>
      </c>
      <c r="B35125" s="2">
        <v>-21.967547225952149</v>
      </c>
    </row>
    <row r="35126" spans="1:2" x14ac:dyDescent="0.25">
      <c r="A35126" s="3">
        <v>42272.392361111109</v>
      </c>
      <c r="B35126" s="2">
        <v>-25.853076299031574</v>
      </c>
    </row>
    <row r="35127" spans="1:2" x14ac:dyDescent="0.25">
      <c r="A35127" s="3">
        <v>42272.393055555556</v>
      </c>
      <c r="B35127" s="2">
        <v>-33.458637746175128</v>
      </c>
    </row>
    <row r="35128" spans="1:2" x14ac:dyDescent="0.25">
      <c r="A35128" s="3">
        <v>42272.393750000003</v>
      </c>
      <c r="B35128" s="2">
        <v>-30.935499064127605</v>
      </c>
    </row>
    <row r="35129" spans="1:2" x14ac:dyDescent="0.25">
      <c r="A35129" s="3">
        <v>42272.394444444442</v>
      </c>
      <c r="B35129" s="2">
        <v>-32.550084177652998</v>
      </c>
    </row>
    <row r="35130" spans="1:2" x14ac:dyDescent="0.25">
      <c r="A35130" s="3">
        <v>42272.395138888889</v>
      </c>
      <c r="B35130" s="2">
        <v>-24.055064137776693</v>
      </c>
    </row>
    <row r="35131" spans="1:2" x14ac:dyDescent="0.25">
      <c r="A35131" s="3">
        <v>42272.395833333336</v>
      </c>
      <c r="B35131" s="2">
        <v>-20.298155085245767</v>
      </c>
    </row>
    <row r="35132" spans="1:2" x14ac:dyDescent="0.25">
      <c r="A35132" s="3">
        <v>42272.396527777775</v>
      </c>
      <c r="B35132" s="2">
        <v>-14.635751310984293</v>
      </c>
    </row>
    <row r="35133" spans="1:2" x14ac:dyDescent="0.25">
      <c r="A35133" s="3">
        <v>42272.397222222222</v>
      </c>
      <c r="B35133" s="2">
        <v>-12.007593472798666</v>
      </c>
    </row>
    <row r="35134" spans="1:2" x14ac:dyDescent="0.25">
      <c r="A35134" s="3">
        <v>42272.397916666669</v>
      </c>
      <c r="B35134" s="2">
        <v>-11.132096640268962</v>
      </c>
    </row>
    <row r="35135" spans="1:2" x14ac:dyDescent="0.25">
      <c r="A35135" s="3">
        <v>42272.398611111108</v>
      </c>
      <c r="B35135" s="2">
        <v>-5.7703701019287106</v>
      </c>
    </row>
    <row r="35136" spans="1:2" x14ac:dyDescent="0.25">
      <c r="A35136" s="3">
        <v>42272.399305555555</v>
      </c>
      <c r="B35136" s="2">
        <v>-1.3091977834701538</v>
      </c>
    </row>
    <row r="35137" spans="1:2" x14ac:dyDescent="0.25">
      <c r="A35137" s="3">
        <v>42272.4</v>
      </c>
      <c r="B35137" s="2">
        <v>-1.4587397257486978</v>
      </c>
    </row>
    <row r="35138" spans="1:2" x14ac:dyDescent="0.25">
      <c r="A35138" s="3">
        <v>42272.400694444441</v>
      </c>
      <c r="B35138" s="2">
        <v>-1.5668528795242309</v>
      </c>
    </row>
    <row r="35139" spans="1:2" x14ac:dyDescent="0.25">
      <c r="A35139" s="3">
        <v>42272.401388888888</v>
      </c>
      <c r="B35139" s="2">
        <v>-1.9525744438171386</v>
      </c>
    </row>
    <row r="35140" spans="1:2" x14ac:dyDescent="0.25">
      <c r="A35140" s="3">
        <v>42272.402083333334</v>
      </c>
      <c r="B35140" s="2">
        <v>-4.5696977853775023</v>
      </c>
    </row>
    <row r="35141" spans="1:2" x14ac:dyDescent="0.25">
      <c r="A35141" s="3">
        <v>42272.402777777781</v>
      </c>
      <c r="B35141" s="2">
        <v>-10.560213820139568</v>
      </c>
    </row>
    <row r="35142" spans="1:2" x14ac:dyDescent="0.25">
      <c r="A35142" s="3">
        <v>42272.40347222222</v>
      </c>
      <c r="B35142" s="2">
        <v>-12.859460004170735</v>
      </c>
    </row>
    <row r="35143" spans="1:2" x14ac:dyDescent="0.25">
      <c r="A35143" s="3">
        <v>42272.404166666667</v>
      </c>
      <c r="B35143" s="2">
        <v>-14.606514294942221</v>
      </c>
    </row>
    <row r="35144" spans="1:2" x14ac:dyDescent="0.25">
      <c r="A35144" s="3">
        <v>42272.404861111114</v>
      </c>
      <c r="B35144" s="2">
        <v>-16.15017490386963</v>
      </c>
    </row>
    <row r="35145" spans="1:2" x14ac:dyDescent="0.25">
      <c r="A35145" s="3">
        <v>42272.405555555553</v>
      </c>
      <c r="B35145" s="2">
        <v>-6.9265448888142904</v>
      </c>
    </row>
    <row r="35146" spans="1:2" x14ac:dyDescent="0.25">
      <c r="A35146" s="3">
        <v>42272.40625</v>
      </c>
      <c r="B35146" s="2">
        <v>-3.0478734016418456</v>
      </c>
    </row>
    <row r="35147" spans="1:2" x14ac:dyDescent="0.25">
      <c r="A35147" s="3">
        <v>42272.406944444447</v>
      </c>
      <c r="B35147" s="2">
        <v>-1.3781593004862467</v>
      </c>
    </row>
    <row r="35148" spans="1:2" x14ac:dyDescent="0.25">
      <c r="A35148" s="3">
        <v>42272.407638888886</v>
      </c>
      <c r="B35148" s="2">
        <v>2.4861116727193195</v>
      </c>
    </row>
    <row r="35149" spans="1:2" x14ac:dyDescent="0.25">
      <c r="A35149" s="3">
        <v>42272.408333333333</v>
      </c>
      <c r="B35149" s="2">
        <v>0.98123960494995122</v>
      </c>
    </row>
    <row r="35150" spans="1:2" x14ac:dyDescent="0.25">
      <c r="A35150" s="3">
        <v>42272.40902777778</v>
      </c>
      <c r="B35150" s="2">
        <v>-11.36191562016805</v>
      </c>
    </row>
    <row r="35151" spans="1:2" x14ac:dyDescent="0.25">
      <c r="A35151" s="3">
        <v>42272.409722222219</v>
      </c>
      <c r="B35151" s="2">
        <v>-10.915830516815186</v>
      </c>
    </row>
    <row r="35152" spans="1:2" x14ac:dyDescent="0.25">
      <c r="A35152" s="3">
        <v>42272.410416666666</v>
      </c>
      <c r="B35152" s="2">
        <v>-10.096883964538574</v>
      </c>
    </row>
    <row r="35153" spans="1:2" x14ac:dyDescent="0.25">
      <c r="A35153" s="3">
        <v>42272.411111111112</v>
      </c>
      <c r="B35153" s="2">
        <v>-14.297612508138021</v>
      </c>
    </row>
    <row r="35154" spans="1:2" x14ac:dyDescent="0.25">
      <c r="A35154" s="3">
        <v>42272.411805555559</v>
      </c>
      <c r="B35154" s="2">
        <v>-3.0150812228520709</v>
      </c>
    </row>
    <row r="35155" spans="1:2" x14ac:dyDescent="0.25">
      <c r="A35155" s="3">
        <v>42272.412499999999</v>
      </c>
      <c r="B35155" s="2">
        <v>-1.2153690020243326</v>
      </c>
    </row>
    <row r="35156" spans="1:2" x14ac:dyDescent="0.25">
      <c r="A35156" s="3">
        <v>42272.413194444445</v>
      </c>
      <c r="B35156" s="2">
        <v>-0.9194786389668782</v>
      </c>
    </row>
    <row r="35157" spans="1:2" x14ac:dyDescent="0.25">
      <c r="A35157" s="3">
        <v>42272.413888888892</v>
      </c>
      <c r="B35157" s="2">
        <v>-4.1525828758875525</v>
      </c>
    </row>
    <row r="35158" spans="1:2" x14ac:dyDescent="0.25">
      <c r="A35158" s="3">
        <v>42272.414583333331</v>
      </c>
      <c r="B35158" s="2">
        <v>-0.38629938761393229</v>
      </c>
    </row>
    <row r="35159" spans="1:2" x14ac:dyDescent="0.25">
      <c r="A35159" s="3">
        <v>42272.415277777778</v>
      </c>
      <c r="B35159" s="2">
        <v>7.4442675749460854</v>
      </c>
    </row>
    <row r="35160" spans="1:2" x14ac:dyDescent="0.25">
      <c r="A35160" s="3">
        <v>42272.415972222225</v>
      </c>
      <c r="B35160" s="2">
        <v>22.862418047587077</v>
      </c>
    </row>
    <row r="35161" spans="1:2" x14ac:dyDescent="0.25">
      <c r="A35161" s="3">
        <v>42272.416666666664</v>
      </c>
      <c r="B35161" s="2">
        <v>27.92500089009603</v>
      </c>
    </row>
    <row r="35162" spans="1:2" x14ac:dyDescent="0.25">
      <c r="A35162" s="3">
        <v>42272.417361111111</v>
      </c>
      <c r="B35162" s="2">
        <v>18.679294459025066</v>
      </c>
    </row>
    <row r="35163" spans="1:2" x14ac:dyDescent="0.25">
      <c r="A35163" s="3">
        <v>42272.418055555558</v>
      </c>
      <c r="B35163" s="2">
        <v>7.8524620691935221</v>
      </c>
    </row>
    <row r="35164" spans="1:2" x14ac:dyDescent="0.25">
      <c r="A35164" s="3">
        <v>42272.418749999997</v>
      </c>
      <c r="B35164" s="2">
        <v>2.8069180965423586</v>
      </c>
    </row>
    <row r="35165" spans="1:2" x14ac:dyDescent="0.25">
      <c r="A35165" s="3">
        <v>42272.419444444444</v>
      </c>
      <c r="B35165" s="2">
        <v>2.8175211032231648</v>
      </c>
    </row>
    <row r="35166" spans="1:2" x14ac:dyDescent="0.25">
      <c r="A35166" s="3">
        <v>42272.420138888891</v>
      </c>
      <c r="B35166" s="2">
        <v>4.3912458578745523</v>
      </c>
    </row>
    <row r="35167" spans="1:2" x14ac:dyDescent="0.25">
      <c r="A35167" s="3">
        <v>42272.42083333333</v>
      </c>
      <c r="B35167" s="2">
        <v>3.1215211550394693</v>
      </c>
    </row>
    <row r="35168" spans="1:2" x14ac:dyDescent="0.25">
      <c r="A35168" s="3">
        <v>42272.421527777777</v>
      </c>
      <c r="B35168" s="2">
        <v>0.13142629464467367</v>
      </c>
    </row>
    <row r="35169" spans="1:2" x14ac:dyDescent="0.25">
      <c r="A35169" s="3">
        <v>42272.422222222223</v>
      </c>
      <c r="B35169" s="2">
        <v>-11.125748284657796</v>
      </c>
    </row>
    <row r="35170" spans="1:2" x14ac:dyDescent="0.25">
      <c r="A35170" s="3">
        <v>42272.42291666667</v>
      </c>
      <c r="B35170" s="2">
        <v>-17.114317830403646</v>
      </c>
    </row>
    <row r="35171" spans="1:2" x14ac:dyDescent="0.25">
      <c r="A35171" s="3">
        <v>42272.423611111109</v>
      </c>
      <c r="B35171" s="2">
        <v>-3.835161813100179</v>
      </c>
    </row>
    <row r="35172" spans="1:2" x14ac:dyDescent="0.25">
      <c r="A35172" s="3">
        <v>42272.424305555556</v>
      </c>
      <c r="B35172" s="2">
        <v>-12.05419470469157</v>
      </c>
    </row>
    <row r="35173" spans="1:2" x14ac:dyDescent="0.25">
      <c r="A35173" s="3">
        <v>42272.425000000003</v>
      </c>
      <c r="B35173" s="2">
        <v>-13.41925147374471</v>
      </c>
    </row>
    <row r="35174" spans="1:2" x14ac:dyDescent="0.25">
      <c r="A35174" s="3">
        <v>42272.425694444442</v>
      </c>
      <c r="B35174" s="2">
        <v>-14.289545059204102</v>
      </c>
    </row>
    <row r="35175" spans="1:2" x14ac:dyDescent="0.25">
      <c r="A35175" s="3">
        <v>42272.426388888889</v>
      </c>
      <c r="B35175" s="2">
        <v>-12.742242685953777</v>
      </c>
    </row>
    <row r="35176" spans="1:2" x14ac:dyDescent="0.25">
      <c r="A35176" s="3">
        <v>42272.427083333336</v>
      </c>
      <c r="B35176" s="2">
        <v>-20.890733083089192</v>
      </c>
    </row>
    <row r="35177" spans="1:2" x14ac:dyDescent="0.25">
      <c r="A35177" s="3">
        <v>42272.427777777775</v>
      </c>
      <c r="B35177" s="2">
        <v>-12.018621444702148</v>
      </c>
    </row>
    <row r="35178" spans="1:2" x14ac:dyDescent="0.25">
      <c r="A35178" s="3">
        <v>42272.428472222222</v>
      </c>
      <c r="B35178" s="2">
        <v>-9.6187387148539223</v>
      </c>
    </row>
    <row r="35179" spans="1:2" x14ac:dyDescent="0.25">
      <c r="A35179" s="3">
        <v>42272.429166666669</v>
      </c>
      <c r="B35179" s="2">
        <v>-10.796172523498536</v>
      </c>
    </row>
    <row r="35180" spans="1:2" x14ac:dyDescent="0.25">
      <c r="A35180" s="3">
        <v>42272.429861111108</v>
      </c>
      <c r="B35180" s="2">
        <v>-10.24516839981079</v>
      </c>
    </row>
    <row r="35181" spans="1:2" x14ac:dyDescent="0.25">
      <c r="A35181" s="3">
        <v>42272.430555555555</v>
      </c>
      <c r="B35181" s="2">
        <v>-8.8931901613871265</v>
      </c>
    </row>
    <row r="35182" spans="1:2" x14ac:dyDescent="0.25">
      <c r="A35182" s="3">
        <v>42272.431250000001</v>
      </c>
      <c r="B35182" s="2">
        <v>-17.857168451944986</v>
      </c>
    </row>
    <row r="35183" spans="1:2" x14ac:dyDescent="0.25">
      <c r="A35183" s="3">
        <v>42272.431944444441</v>
      </c>
      <c r="B35183" s="2">
        <v>-24.970422363281251</v>
      </c>
    </row>
    <row r="35184" spans="1:2" x14ac:dyDescent="0.25">
      <c r="A35184" s="3">
        <v>42272.432638888888</v>
      </c>
      <c r="B35184" s="2">
        <v>-17.096113141377767</v>
      </c>
    </row>
    <row r="35185" spans="1:2" x14ac:dyDescent="0.25">
      <c r="A35185" s="3">
        <v>42272.433333333334</v>
      </c>
      <c r="B35185" s="2">
        <v>-15.266319910685221</v>
      </c>
    </row>
    <row r="35186" spans="1:2" x14ac:dyDescent="0.25">
      <c r="A35186" s="3">
        <v>42272.434027777781</v>
      </c>
      <c r="B35186" s="2">
        <v>-16.890319887797038</v>
      </c>
    </row>
    <row r="35187" spans="1:2" x14ac:dyDescent="0.25">
      <c r="A35187" s="3">
        <v>42272.43472222222</v>
      </c>
      <c r="B35187" s="2">
        <v>-15.299347178141277</v>
      </c>
    </row>
    <row r="35188" spans="1:2" x14ac:dyDescent="0.25">
      <c r="A35188" s="3">
        <v>42272.435416666667</v>
      </c>
      <c r="B35188" s="2">
        <v>-20.462836710611978</v>
      </c>
    </row>
    <row r="35189" spans="1:2" x14ac:dyDescent="0.25">
      <c r="A35189" s="3">
        <v>42272.436111111114</v>
      </c>
      <c r="B35189" s="2">
        <v>-22.259724489847819</v>
      </c>
    </row>
    <row r="35190" spans="1:2" x14ac:dyDescent="0.25">
      <c r="A35190" s="3">
        <v>42272.436805555553</v>
      </c>
      <c r="B35190" s="2">
        <v>-29.327079391479494</v>
      </c>
    </row>
    <row r="35191" spans="1:2" x14ac:dyDescent="0.25">
      <c r="A35191" s="3">
        <v>42272.4375</v>
      </c>
      <c r="B35191" s="2">
        <v>-27.10696449279785</v>
      </c>
    </row>
    <row r="35192" spans="1:2" x14ac:dyDescent="0.25">
      <c r="A35192" s="3">
        <v>42272.438194444447</v>
      </c>
      <c r="B35192" s="2">
        <v>-23.614531071980796</v>
      </c>
    </row>
    <row r="35193" spans="1:2" x14ac:dyDescent="0.25">
      <c r="A35193" s="3">
        <v>42272.438888888886</v>
      </c>
      <c r="B35193" s="2">
        <v>-18.054774856567384</v>
      </c>
    </row>
    <row r="35194" spans="1:2" x14ac:dyDescent="0.25">
      <c r="A35194" s="3">
        <v>42272.439583333333</v>
      </c>
      <c r="B35194" s="2">
        <v>-25.100457890828451</v>
      </c>
    </row>
    <row r="35195" spans="1:2" x14ac:dyDescent="0.25">
      <c r="A35195" s="3">
        <v>42272.44027777778</v>
      </c>
      <c r="B35195" s="2">
        <v>-20.304553349812824</v>
      </c>
    </row>
    <row r="35196" spans="1:2" x14ac:dyDescent="0.25">
      <c r="A35196" s="3">
        <v>42272.440972222219</v>
      </c>
      <c r="B35196" s="2">
        <v>-11.27003378868103</v>
      </c>
    </row>
    <row r="35197" spans="1:2" x14ac:dyDescent="0.25">
      <c r="A35197" s="3">
        <v>42272.441666666666</v>
      </c>
      <c r="B35197" s="2">
        <v>-8.781485970815023</v>
      </c>
    </row>
    <row r="35198" spans="1:2" x14ac:dyDescent="0.25">
      <c r="A35198" s="3">
        <v>42272.442361111112</v>
      </c>
      <c r="B35198" s="2">
        <v>-15.905841255187989</v>
      </c>
    </row>
    <row r="35199" spans="1:2" x14ac:dyDescent="0.25">
      <c r="A35199" s="3">
        <v>42272.443055555559</v>
      </c>
      <c r="B35199" s="2">
        <v>-10.88005609512329</v>
      </c>
    </row>
    <row r="35200" spans="1:2" x14ac:dyDescent="0.25">
      <c r="A35200" s="3">
        <v>42272.443749999999</v>
      </c>
      <c r="B35200" s="2">
        <v>-12.317755444844563</v>
      </c>
    </row>
    <row r="35201" spans="1:2" x14ac:dyDescent="0.25">
      <c r="A35201" s="3">
        <v>42272.444444444445</v>
      </c>
      <c r="B35201" s="2">
        <v>-13.953558762868246</v>
      </c>
    </row>
    <row r="35202" spans="1:2" x14ac:dyDescent="0.25">
      <c r="A35202" s="3">
        <v>42272.445138888892</v>
      </c>
      <c r="B35202" s="2">
        <v>-9.6880713144938149</v>
      </c>
    </row>
    <row r="35203" spans="1:2" x14ac:dyDescent="0.25">
      <c r="A35203" s="3">
        <v>42272.445833333331</v>
      </c>
      <c r="B35203" s="2">
        <v>-5.056337833404541</v>
      </c>
    </row>
    <row r="35204" spans="1:2" x14ac:dyDescent="0.25">
      <c r="A35204" s="3">
        <v>42272.446527777778</v>
      </c>
      <c r="B35204" s="2">
        <v>-7.8230403264363604</v>
      </c>
    </row>
    <row r="35205" spans="1:2" x14ac:dyDescent="0.25">
      <c r="A35205" s="3">
        <v>42272.447222222225</v>
      </c>
      <c r="B35205" s="2">
        <v>-6.6189483165740963</v>
      </c>
    </row>
    <row r="35206" spans="1:2" x14ac:dyDescent="0.25">
      <c r="A35206" s="3">
        <v>42272.447916666664</v>
      </c>
      <c r="B35206" s="2">
        <v>-1.5696144501368205</v>
      </c>
    </row>
    <row r="35207" spans="1:2" x14ac:dyDescent="0.25">
      <c r="A35207" s="3">
        <v>42272.448611111111</v>
      </c>
      <c r="B35207" s="2">
        <v>-3.6838991641998291</v>
      </c>
    </row>
    <row r="35208" spans="1:2" x14ac:dyDescent="0.25">
      <c r="A35208" s="3">
        <v>42272.449305555558</v>
      </c>
      <c r="B35208" s="2">
        <v>-3.6210582971572878</v>
      </c>
    </row>
    <row r="35209" spans="1:2" x14ac:dyDescent="0.25">
      <c r="A35209" s="3">
        <v>42272.45</v>
      </c>
      <c r="B35209" s="2">
        <v>-9.8931345621744793</v>
      </c>
    </row>
    <row r="35210" spans="1:2" x14ac:dyDescent="0.25">
      <c r="A35210" s="3">
        <v>42272.450694444444</v>
      </c>
      <c r="B35210" s="2">
        <v>-11.434503205617268</v>
      </c>
    </row>
    <row r="35211" spans="1:2" x14ac:dyDescent="0.25">
      <c r="A35211" s="3">
        <v>42272.451388888891</v>
      </c>
      <c r="B35211" s="2">
        <v>-12.301796817779541</v>
      </c>
    </row>
    <row r="35212" spans="1:2" x14ac:dyDescent="0.25">
      <c r="A35212" s="3">
        <v>42272.45208333333</v>
      </c>
      <c r="B35212" s="2">
        <v>-12.622754923502605</v>
      </c>
    </row>
    <row r="35213" spans="1:2" x14ac:dyDescent="0.25">
      <c r="A35213" s="3">
        <v>42272.452777777777</v>
      </c>
      <c r="B35213" s="2">
        <v>-11.795391432444255</v>
      </c>
    </row>
    <row r="35214" spans="1:2" x14ac:dyDescent="0.25">
      <c r="A35214" s="3">
        <v>42272.453472222223</v>
      </c>
      <c r="B35214" s="2">
        <v>-7.1806869506835938</v>
      </c>
    </row>
    <row r="35215" spans="1:2" x14ac:dyDescent="0.25">
      <c r="A35215" s="3">
        <v>42272.45416666667</v>
      </c>
      <c r="B35215" s="2">
        <v>-8.2566546122233078</v>
      </c>
    </row>
    <row r="35216" spans="1:2" x14ac:dyDescent="0.25">
      <c r="A35216" s="3">
        <v>42272.454861111109</v>
      </c>
      <c r="B35216" s="2">
        <v>-10.315886211395263</v>
      </c>
    </row>
    <row r="35217" spans="1:2" x14ac:dyDescent="0.25">
      <c r="A35217" s="3">
        <v>42272.455555555556</v>
      </c>
      <c r="B35217" s="2">
        <v>-9.6753980318705235</v>
      </c>
    </row>
    <row r="35218" spans="1:2" x14ac:dyDescent="0.25">
      <c r="A35218" s="3">
        <v>42272.456250000003</v>
      </c>
      <c r="B35218" s="2">
        <v>-5.3122470617294315</v>
      </c>
    </row>
    <row r="35219" spans="1:2" x14ac:dyDescent="0.25">
      <c r="A35219" s="3">
        <v>42272.456944444442</v>
      </c>
      <c r="B35219" s="2">
        <v>-2.6541218916575113</v>
      </c>
    </row>
    <row r="35220" spans="1:2" x14ac:dyDescent="0.25">
      <c r="A35220" s="3">
        <v>42272.457638888889</v>
      </c>
      <c r="B35220" s="2">
        <v>-6.2392258326212566</v>
      </c>
    </row>
    <row r="35221" spans="1:2" x14ac:dyDescent="0.25">
      <c r="A35221" s="3">
        <v>42272.458333333336</v>
      </c>
      <c r="B35221" s="2">
        <v>-0.78110537528991697</v>
      </c>
    </row>
    <row r="35222" spans="1:2" x14ac:dyDescent="0.25">
      <c r="A35222" s="3">
        <v>42272.459027777775</v>
      </c>
      <c r="B35222" s="2">
        <v>-0.94893449147542319</v>
      </c>
    </row>
    <row r="35223" spans="1:2" x14ac:dyDescent="0.25">
      <c r="A35223" s="3">
        <v>42272.459722222222</v>
      </c>
      <c r="B35223" s="2">
        <v>-3.1653833389282224E-2</v>
      </c>
    </row>
    <row r="35224" spans="1:2" x14ac:dyDescent="0.25">
      <c r="A35224" s="3">
        <v>42272.460416666669</v>
      </c>
      <c r="B35224" s="2">
        <v>4.4212273120880123</v>
      </c>
    </row>
    <row r="35225" spans="1:2" x14ac:dyDescent="0.25">
      <c r="A35225" s="3">
        <v>42272.461111111108</v>
      </c>
      <c r="B35225" s="2">
        <v>8.2140874862670896E-2</v>
      </c>
    </row>
    <row r="35226" spans="1:2" x14ac:dyDescent="0.25">
      <c r="A35226" s="3">
        <v>42272.461805555555</v>
      </c>
      <c r="B35226" s="2">
        <v>-0.90394280751546219</v>
      </c>
    </row>
    <row r="35227" spans="1:2" x14ac:dyDescent="0.25">
      <c r="A35227" s="3">
        <v>42272.462500000001</v>
      </c>
      <c r="B35227" s="2">
        <v>-4.8621502081553141</v>
      </c>
    </row>
    <row r="35228" spans="1:2" x14ac:dyDescent="0.25">
      <c r="A35228" s="3">
        <v>42272.463194444441</v>
      </c>
      <c r="B35228" s="2">
        <v>-7.0123587767283118</v>
      </c>
    </row>
    <row r="35229" spans="1:2" x14ac:dyDescent="0.25">
      <c r="A35229" s="3">
        <v>42272.463888888888</v>
      </c>
      <c r="B35229" s="2">
        <v>-7.648523775736491</v>
      </c>
    </row>
    <row r="35230" spans="1:2" x14ac:dyDescent="0.25">
      <c r="A35230" s="3">
        <v>42272.464583333334</v>
      </c>
      <c r="B35230" s="2">
        <v>-4.9811358928680418</v>
      </c>
    </row>
    <row r="35231" spans="1:2" x14ac:dyDescent="0.25">
      <c r="A35231" s="3">
        <v>42272.465277777781</v>
      </c>
      <c r="B35231" s="2">
        <v>-5.299997584025065</v>
      </c>
    </row>
    <row r="35232" spans="1:2" x14ac:dyDescent="0.25">
      <c r="A35232" s="3">
        <v>42272.46597222222</v>
      </c>
      <c r="B35232" s="2">
        <v>-20.288061968485515</v>
      </c>
    </row>
    <row r="35233" spans="1:2" x14ac:dyDescent="0.25">
      <c r="A35233" s="3">
        <v>42272.466666666667</v>
      </c>
      <c r="B35233" s="2">
        <v>-41.848564656575519</v>
      </c>
    </row>
    <row r="35234" spans="1:2" x14ac:dyDescent="0.25">
      <c r="A35234" s="3">
        <v>42272.467361111114</v>
      </c>
      <c r="B35234" s="2">
        <v>-31.502691904703777</v>
      </c>
    </row>
    <row r="35235" spans="1:2" x14ac:dyDescent="0.25">
      <c r="A35235" s="3">
        <v>42272.468055555553</v>
      </c>
      <c r="B35235" s="2">
        <v>-27.832588450113931</v>
      </c>
    </row>
    <row r="35236" spans="1:2" x14ac:dyDescent="0.25">
      <c r="A35236" s="3">
        <v>42272.46875</v>
      </c>
      <c r="B35236" s="2">
        <v>-26.544726435343424</v>
      </c>
    </row>
    <row r="35237" spans="1:2" x14ac:dyDescent="0.25">
      <c r="A35237" s="3">
        <v>42272.469444444447</v>
      </c>
      <c r="B35237" s="2">
        <v>-22.479464975992837</v>
      </c>
    </row>
    <row r="35238" spans="1:2" x14ac:dyDescent="0.25">
      <c r="A35238" s="3">
        <v>42272.470138888886</v>
      </c>
      <c r="B35238" s="2">
        <v>-17.367692883809408</v>
      </c>
    </row>
    <row r="35239" spans="1:2" x14ac:dyDescent="0.25">
      <c r="A35239" s="3">
        <v>42272.470833333333</v>
      </c>
      <c r="B35239" s="2">
        <v>-11.218285719553629</v>
      </c>
    </row>
    <row r="35240" spans="1:2" x14ac:dyDescent="0.25">
      <c r="A35240" s="3">
        <v>42272.47152777778</v>
      </c>
      <c r="B35240" s="2">
        <v>-24.051117515563966</v>
      </c>
    </row>
    <row r="35241" spans="1:2" x14ac:dyDescent="0.25">
      <c r="A35241" s="3">
        <v>42272.472222222219</v>
      </c>
      <c r="B35241" s="2">
        <v>-29.19038619995117</v>
      </c>
    </row>
    <row r="35242" spans="1:2" x14ac:dyDescent="0.25">
      <c r="A35242" s="3">
        <v>42272.472916666666</v>
      </c>
      <c r="B35242" s="2">
        <v>-15.584990119934082</v>
      </c>
    </row>
    <row r="35243" spans="1:2" x14ac:dyDescent="0.25">
      <c r="A35243" s="3">
        <v>42272.473611111112</v>
      </c>
      <c r="B35243" s="2">
        <v>-4.0784884452819821</v>
      </c>
    </row>
    <row r="35244" spans="1:2" x14ac:dyDescent="0.25">
      <c r="A35244" s="3">
        <v>42272.474305555559</v>
      </c>
      <c r="B35244" s="2">
        <v>-7.5469597021738686</v>
      </c>
    </row>
    <row r="35245" spans="1:2" x14ac:dyDescent="0.25">
      <c r="A35245" s="3">
        <v>42272.474999999999</v>
      </c>
      <c r="B35245" s="2">
        <v>-2.7484725952148437</v>
      </c>
    </row>
    <row r="35246" spans="1:2" x14ac:dyDescent="0.25">
      <c r="A35246" s="3">
        <v>42272.475694444445</v>
      </c>
      <c r="B35246" s="2">
        <v>-9.9925024986267097</v>
      </c>
    </row>
    <row r="35247" spans="1:2" x14ac:dyDescent="0.25">
      <c r="A35247" s="3">
        <v>42272.476388888892</v>
      </c>
      <c r="B35247" s="2">
        <v>-13.873828601837157</v>
      </c>
    </row>
    <row r="35248" spans="1:2" x14ac:dyDescent="0.25">
      <c r="A35248" s="3">
        <v>42272.477083333331</v>
      </c>
      <c r="B35248" s="2">
        <v>-13.063508542378743</v>
      </c>
    </row>
    <row r="35249" spans="1:2" x14ac:dyDescent="0.25">
      <c r="A35249" s="3">
        <v>42272.477777777778</v>
      </c>
      <c r="B35249" s="2">
        <v>-12.360580571492513</v>
      </c>
    </row>
    <row r="35250" spans="1:2" x14ac:dyDescent="0.25">
      <c r="A35250" s="3">
        <v>42272.478472222225</v>
      </c>
      <c r="B35250" s="2">
        <v>-8.8630014419555661</v>
      </c>
    </row>
    <row r="35251" spans="1:2" x14ac:dyDescent="0.25">
      <c r="A35251" s="3">
        <v>42272.479166666664</v>
      </c>
      <c r="B35251" s="2">
        <v>-4.9612648010253908</v>
      </c>
    </row>
    <row r="35252" spans="1:2" x14ac:dyDescent="0.25">
      <c r="A35252" s="3">
        <v>42272.479861111111</v>
      </c>
      <c r="B35252" s="2">
        <v>-5.545096699396769</v>
      </c>
    </row>
    <row r="35253" spans="1:2" x14ac:dyDescent="0.25">
      <c r="A35253" s="3">
        <v>42272.480555555558</v>
      </c>
      <c r="B35253" s="2">
        <v>-6.4232112248738611</v>
      </c>
    </row>
    <row r="35254" spans="1:2" x14ac:dyDescent="0.25">
      <c r="A35254" s="3">
        <v>42272.481249999997</v>
      </c>
      <c r="B35254" s="2">
        <v>-2.4874239126841227</v>
      </c>
    </row>
    <row r="35255" spans="1:2" x14ac:dyDescent="0.25">
      <c r="A35255" s="3">
        <v>42272.481944444444</v>
      </c>
      <c r="B35255" s="2">
        <v>1.7085429191589356</v>
      </c>
    </row>
    <row r="35256" spans="1:2" x14ac:dyDescent="0.25">
      <c r="A35256" s="3">
        <v>42272.482638888891</v>
      </c>
      <c r="B35256" s="2">
        <v>-2.0398051341374717</v>
      </c>
    </row>
    <row r="35257" spans="1:2" x14ac:dyDescent="0.25">
      <c r="A35257" s="3">
        <v>42272.48333333333</v>
      </c>
      <c r="B35257" s="2">
        <v>-6.7769841829935711</v>
      </c>
    </row>
    <row r="35258" spans="1:2" x14ac:dyDescent="0.25">
      <c r="A35258" s="3">
        <v>42272.484027777777</v>
      </c>
      <c r="B35258" s="2">
        <v>-15.248955790201823</v>
      </c>
    </row>
    <row r="35259" spans="1:2" x14ac:dyDescent="0.25">
      <c r="A35259" s="3">
        <v>42272.484722222223</v>
      </c>
      <c r="B35259" s="2">
        <v>-9.9883478800455734</v>
      </c>
    </row>
    <row r="35260" spans="1:2" x14ac:dyDescent="0.25">
      <c r="A35260" s="3">
        <v>42272.48541666667</v>
      </c>
      <c r="B35260" s="2">
        <v>1.5341950257619221</v>
      </c>
    </row>
    <row r="35261" spans="1:2" x14ac:dyDescent="0.25">
      <c r="A35261" s="3">
        <v>42272.486111111109</v>
      </c>
      <c r="B35261" s="2">
        <v>11.960859616597494</v>
      </c>
    </row>
    <row r="35262" spans="1:2" x14ac:dyDescent="0.25">
      <c r="A35262" s="3">
        <v>42272.486805555556</v>
      </c>
      <c r="B35262" s="2">
        <v>15.594136555989584</v>
      </c>
    </row>
    <row r="35263" spans="1:2" x14ac:dyDescent="0.25">
      <c r="A35263" s="3">
        <v>42272.487500000003</v>
      </c>
      <c r="B35263" s="2">
        <v>8.8710528055826821</v>
      </c>
    </row>
    <row r="35264" spans="1:2" x14ac:dyDescent="0.25">
      <c r="A35264" s="3">
        <v>42272.488194444442</v>
      </c>
      <c r="B35264" s="2">
        <v>0.85198020935058594</v>
      </c>
    </row>
    <row r="35265" spans="1:2" x14ac:dyDescent="0.25">
      <c r="A35265" s="3">
        <v>42272.488888888889</v>
      </c>
      <c r="B35265" s="2">
        <v>12.324496682484945</v>
      </c>
    </row>
    <row r="35266" spans="1:2" x14ac:dyDescent="0.25">
      <c r="A35266" s="3">
        <v>42272.489583333336</v>
      </c>
      <c r="B35266" s="2">
        <v>18.590663655598959</v>
      </c>
    </row>
    <row r="35267" spans="1:2" x14ac:dyDescent="0.25">
      <c r="A35267" s="3">
        <v>42272.490277777775</v>
      </c>
      <c r="B35267" s="2">
        <v>17.807772636413574</v>
      </c>
    </row>
    <row r="35268" spans="1:2" x14ac:dyDescent="0.25">
      <c r="A35268" s="3">
        <v>42272.490972222222</v>
      </c>
      <c r="B35268" s="2">
        <v>19.201584625244141</v>
      </c>
    </row>
    <row r="35269" spans="1:2" x14ac:dyDescent="0.25">
      <c r="A35269" s="3">
        <v>42272.491666666669</v>
      </c>
      <c r="B35269" s="2">
        <v>12.635926946004231</v>
      </c>
    </row>
    <row r="35270" spans="1:2" x14ac:dyDescent="0.25">
      <c r="A35270" s="3">
        <v>42272.492361111108</v>
      </c>
      <c r="B35270" s="2">
        <v>-0.26842322349548342</v>
      </c>
    </row>
    <row r="35271" spans="1:2" x14ac:dyDescent="0.25">
      <c r="A35271" s="3">
        <v>42272.493055555555</v>
      </c>
      <c r="B35271" s="2">
        <v>1.245598284403483</v>
      </c>
    </row>
    <row r="35272" spans="1:2" x14ac:dyDescent="0.25">
      <c r="A35272" s="3">
        <v>42272.493750000001</v>
      </c>
      <c r="B35272" s="2">
        <v>13.387619400024414</v>
      </c>
    </row>
    <row r="35273" spans="1:2" x14ac:dyDescent="0.25">
      <c r="A35273" s="3">
        <v>42272.494444444441</v>
      </c>
      <c r="B35273" s="2">
        <v>19.402838389078777</v>
      </c>
    </row>
    <row r="35274" spans="1:2" x14ac:dyDescent="0.25">
      <c r="A35274" s="3">
        <v>42272.495138888888</v>
      </c>
      <c r="B35274" s="2">
        <v>20.421411069234214</v>
      </c>
    </row>
    <row r="35275" spans="1:2" x14ac:dyDescent="0.25">
      <c r="A35275" s="3">
        <v>42272.495833333334</v>
      </c>
      <c r="B35275" s="2">
        <v>10.745654408137003</v>
      </c>
    </row>
    <row r="35276" spans="1:2" x14ac:dyDescent="0.25">
      <c r="A35276" s="3">
        <v>42272.496527777781</v>
      </c>
      <c r="B35276" s="2">
        <v>10.346588309605917</v>
      </c>
    </row>
    <row r="35277" spans="1:2" x14ac:dyDescent="0.25">
      <c r="A35277" s="3">
        <v>42272.49722222222</v>
      </c>
      <c r="B35277" s="2">
        <v>31.141873804728188</v>
      </c>
    </row>
    <row r="35278" spans="1:2" x14ac:dyDescent="0.25">
      <c r="A35278" s="3">
        <v>42272.497916666667</v>
      </c>
      <c r="B35278" s="2">
        <v>43.420398076375328</v>
      </c>
    </row>
    <row r="35279" spans="1:2" x14ac:dyDescent="0.25">
      <c r="A35279" s="3">
        <v>42272.498611111114</v>
      </c>
      <c r="B35279" s="2">
        <v>29.713447189331056</v>
      </c>
    </row>
    <row r="35280" spans="1:2" x14ac:dyDescent="0.25">
      <c r="A35280" s="3">
        <v>42272.499305555553</v>
      </c>
      <c r="B35280" s="2">
        <v>16.43122386932373</v>
      </c>
    </row>
    <row r="35281" spans="1:2" x14ac:dyDescent="0.25">
      <c r="A35281" s="3">
        <v>42272.5</v>
      </c>
      <c r="B35281" s="2">
        <v>8.9450144449869793</v>
      </c>
    </row>
    <row r="35282" spans="1:2" x14ac:dyDescent="0.25">
      <c r="A35282" s="3">
        <v>42272.500694444447</v>
      </c>
      <c r="B35282" s="2">
        <v>3.4155560970306396</v>
      </c>
    </row>
    <row r="35283" spans="1:2" x14ac:dyDescent="0.25">
      <c r="A35283" s="3">
        <v>42272.501388888886</v>
      </c>
      <c r="B35283" s="2">
        <v>9.0934639612833656</v>
      </c>
    </row>
    <row r="35284" spans="1:2" x14ac:dyDescent="0.25">
      <c r="A35284" s="3">
        <v>42272.502083333333</v>
      </c>
      <c r="B35284" s="2">
        <v>14.419756825764974</v>
      </c>
    </row>
    <row r="35285" spans="1:2" x14ac:dyDescent="0.25">
      <c r="A35285" s="3">
        <v>42272.50277777778</v>
      </c>
      <c r="B35285" s="2">
        <v>20.098973846435548</v>
      </c>
    </row>
    <row r="35286" spans="1:2" x14ac:dyDescent="0.25">
      <c r="A35286" s="3">
        <v>42272.503472222219</v>
      </c>
      <c r="B35286" s="2">
        <v>23.775834401448567</v>
      </c>
    </row>
    <row r="35287" spans="1:2" x14ac:dyDescent="0.25">
      <c r="A35287" s="3">
        <v>42272.504166666666</v>
      </c>
      <c r="B35287" s="2">
        <v>19.873946253458659</v>
      </c>
    </row>
    <row r="35288" spans="1:2" x14ac:dyDescent="0.25">
      <c r="A35288" s="3">
        <v>42272.504861111112</v>
      </c>
      <c r="B35288" s="2">
        <v>12.040490754445393</v>
      </c>
    </row>
    <row r="35289" spans="1:2" x14ac:dyDescent="0.25">
      <c r="A35289" s="3">
        <v>42272.505555555559</v>
      </c>
      <c r="B35289" s="2">
        <v>11.105844402313233</v>
      </c>
    </row>
    <row r="35290" spans="1:2" x14ac:dyDescent="0.25">
      <c r="A35290" s="3">
        <v>42272.506249999999</v>
      </c>
      <c r="B35290" s="2">
        <v>10.759680271148682</v>
      </c>
    </row>
    <row r="35291" spans="1:2" x14ac:dyDescent="0.25">
      <c r="A35291" s="3">
        <v>42272.506944444445</v>
      </c>
      <c r="B35291" s="2">
        <v>14.229214286804199</v>
      </c>
    </row>
    <row r="35292" spans="1:2" x14ac:dyDescent="0.25">
      <c r="A35292" s="3">
        <v>42272.507638888892</v>
      </c>
      <c r="B35292" s="2">
        <v>14.984126663208007</v>
      </c>
    </row>
    <row r="35293" spans="1:2" x14ac:dyDescent="0.25">
      <c r="A35293" s="3">
        <v>42272.508333333331</v>
      </c>
      <c r="B35293" s="2">
        <v>10.568049494425455</v>
      </c>
    </row>
    <row r="35294" spans="1:2" x14ac:dyDescent="0.25">
      <c r="A35294" s="3">
        <v>42272.509027777778</v>
      </c>
      <c r="B35294" s="2">
        <v>3.2624875783920286</v>
      </c>
    </row>
    <row r="35295" spans="1:2" x14ac:dyDescent="0.25">
      <c r="A35295" s="3">
        <v>42272.509722222225</v>
      </c>
      <c r="B35295" s="2">
        <v>2.9369967301686604</v>
      </c>
    </row>
    <row r="35296" spans="1:2" x14ac:dyDescent="0.25">
      <c r="A35296" s="3">
        <v>42272.510416666664</v>
      </c>
      <c r="B35296" s="2">
        <v>-0.76409786542256675</v>
      </c>
    </row>
    <row r="35297" spans="1:2" x14ac:dyDescent="0.25">
      <c r="A35297" s="3">
        <v>42272.511111111111</v>
      </c>
      <c r="B35297" s="2">
        <v>-1.5172723571459452</v>
      </c>
    </row>
    <row r="35298" spans="1:2" x14ac:dyDescent="0.25">
      <c r="A35298" s="3">
        <v>42272.511805555558</v>
      </c>
      <c r="B35298" s="2">
        <v>-2.2749774138132732</v>
      </c>
    </row>
    <row r="35299" spans="1:2" x14ac:dyDescent="0.25">
      <c r="A35299" s="3">
        <v>42272.512499999997</v>
      </c>
      <c r="B35299" s="2">
        <v>-1.9687325795491537</v>
      </c>
    </row>
    <row r="35300" spans="1:2" x14ac:dyDescent="0.25">
      <c r="A35300" s="3">
        <v>42272.513194444444</v>
      </c>
      <c r="B35300" s="2">
        <v>-5.5890247662862143</v>
      </c>
    </row>
    <row r="35301" spans="1:2" x14ac:dyDescent="0.25">
      <c r="A35301" s="3">
        <v>42272.513888888891</v>
      </c>
      <c r="B35301" s="2">
        <v>-0.5897786299387614</v>
      </c>
    </row>
    <row r="35302" spans="1:2" x14ac:dyDescent="0.25">
      <c r="A35302" s="3">
        <v>42272.51458333333</v>
      </c>
      <c r="B35302" s="2">
        <v>5.516996781031291</v>
      </c>
    </row>
    <row r="35303" spans="1:2" x14ac:dyDescent="0.25">
      <c r="A35303" s="3">
        <v>42272.515277777777</v>
      </c>
      <c r="B35303" s="2">
        <v>2.3197681903839111</v>
      </c>
    </row>
    <row r="35304" spans="1:2" x14ac:dyDescent="0.25">
      <c r="A35304" s="3">
        <v>42272.515972222223</v>
      </c>
      <c r="B35304" s="2">
        <v>6.8666163126627602</v>
      </c>
    </row>
    <row r="35305" spans="1:2" x14ac:dyDescent="0.25">
      <c r="A35305" s="3">
        <v>42272.51666666667</v>
      </c>
      <c r="B35305" s="2">
        <v>1.8529879252115886</v>
      </c>
    </row>
    <row r="35306" spans="1:2" x14ac:dyDescent="0.25">
      <c r="A35306" s="3">
        <v>42272.517361111109</v>
      </c>
      <c r="B35306" s="2">
        <v>-4.6703285535176597</v>
      </c>
    </row>
    <row r="35307" spans="1:2" x14ac:dyDescent="0.25">
      <c r="A35307" s="3">
        <v>42272.518055555556</v>
      </c>
      <c r="B35307" s="2">
        <v>-4.5523217678070065</v>
      </c>
    </row>
    <row r="35308" spans="1:2" x14ac:dyDescent="0.25">
      <c r="A35308" s="3">
        <v>42272.518750000003</v>
      </c>
      <c r="B35308" s="2">
        <v>-1.8920123418172201</v>
      </c>
    </row>
    <row r="35309" spans="1:2" x14ac:dyDescent="0.25">
      <c r="A35309" s="3">
        <v>42272.519444444442</v>
      </c>
      <c r="B35309" s="2">
        <v>-4.0581982135772705</v>
      </c>
    </row>
    <row r="35310" spans="1:2" x14ac:dyDescent="0.25">
      <c r="A35310" s="3">
        <v>42272.520138888889</v>
      </c>
      <c r="B35310" s="2">
        <v>-2.8755209048589072</v>
      </c>
    </row>
    <row r="35311" spans="1:2" x14ac:dyDescent="0.25">
      <c r="A35311" s="3">
        <v>42272.520833333336</v>
      </c>
      <c r="B35311" s="2">
        <v>-3.7873783906300864</v>
      </c>
    </row>
    <row r="35312" spans="1:2" x14ac:dyDescent="0.25">
      <c r="A35312" s="3">
        <v>42272.521527777775</v>
      </c>
      <c r="B35312" s="2">
        <v>-8.6838930765787765</v>
      </c>
    </row>
    <row r="35313" spans="1:2" x14ac:dyDescent="0.25">
      <c r="A35313" s="3">
        <v>42272.522222222222</v>
      </c>
      <c r="B35313" s="2">
        <v>-12.698061275482178</v>
      </c>
    </row>
    <row r="35314" spans="1:2" x14ac:dyDescent="0.25">
      <c r="A35314" s="3">
        <v>42272.522916666669</v>
      </c>
      <c r="B35314" s="2">
        <v>-3.75151846408844</v>
      </c>
    </row>
    <row r="35315" spans="1:2" x14ac:dyDescent="0.25">
      <c r="A35315" s="3">
        <v>42272.523611111108</v>
      </c>
      <c r="B35315" s="2">
        <v>-3.3911442120869952</v>
      </c>
    </row>
    <row r="35316" spans="1:2" x14ac:dyDescent="0.25">
      <c r="A35316" s="3">
        <v>42272.524305555555</v>
      </c>
      <c r="B35316" s="2">
        <v>0.3415497938791911</v>
      </c>
    </row>
    <row r="35317" spans="1:2" x14ac:dyDescent="0.25">
      <c r="A35317" s="3">
        <v>42272.525000000001</v>
      </c>
      <c r="B35317" s="2">
        <v>-0.9015355110168457</v>
      </c>
    </row>
    <row r="35318" spans="1:2" x14ac:dyDescent="0.25">
      <c r="A35318" s="3">
        <v>42272.525694444441</v>
      </c>
      <c r="B35318" s="2">
        <v>-5.5267005920410153</v>
      </c>
    </row>
    <row r="35319" spans="1:2" x14ac:dyDescent="0.25">
      <c r="A35319" s="3">
        <v>42272.526388888888</v>
      </c>
      <c r="B35319" s="2">
        <v>-3.4765639146169027</v>
      </c>
    </row>
    <row r="35320" spans="1:2" x14ac:dyDescent="0.25">
      <c r="A35320" s="3">
        <v>42272.527083333334</v>
      </c>
      <c r="B35320" s="2">
        <v>-6.6167822519938149</v>
      </c>
    </row>
    <row r="35321" spans="1:2" x14ac:dyDescent="0.25">
      <c r="A35321" s="3">
        <v>42272.527777777781</v>
      </c>
      <c r="B35321" s="2">
        <v>-11.658473904927572</v>
      </c>
    </row>
    <row r="35322" spans="1:2" x14ac:dyDescent="0.25">
      <c r="A35322" s="3">
        <v>42272.52847222222</v>
      </c>
      <c r="B35322" s="2">
        <v>-5.4668867905934651</v>
      </c>
    </row>
    <row r="35323" spans="1:2" x14ac:dyDescent="0.25">
      <c r="A35323" s="3">
        <v>42272.529166666667</v>
      </c>
      <c r="B35323" s="2">
        <v>-3.0291338920593263</v>
      </c>
    </row>
    <row r="35324" spans="1:2" x14ac:dyDescent="0.25">
      <c r="A35324" s="3">
        <v>42272.529861111114</v>
      </c>
      <c r="B35324" s="2">
        <v>-2.5144224325815836</v>
      </c>
    </row>
    <row r="35325" spans="1:2" x14ac:dyDescent="0.25">
      <c r="A35325" s="3">
        <v>42272.530555555553</v>
      </c>
      <c r="B35325" s="2">
        <v>-1.8585954984029134</v>
      </c>
    </row>
    <row r="35326" spans="1:2" x14ac:dyDescent="0.25">
      <c r="A35326" s="3">
        <v>42272.53125</v>
      </c>
      <c r="B35326" s="2">
        <v>-2.2999271949132285</v>
      </c>
    </row>
    <row r="35327" spans="1:2" x14ac:dyDescent="0.25">
      <c r="A35327" s="3">
        <v>42272.531944444447</v>
      </c>
      <c r="B35327" s="2">
        <v>1.7815433581670126</v>
      </c>
    </row>
    <row r="35328" spans="1:2" x14ac:dyDescent="0.25">
      <c r="A35328" s="3">
        <v>42272.532638888886</v>
      </c>
      <c r="B35328" s="2">
        <v>0.76289201577504473</v>
      </c>
    </row>
    <row r="35329" spans="1:2" x14ac:dyDescent="0.25">
      <c r="A35329" s="3">
        <v>42272.533333333333</v>
      </c>
      <c r="B35329" s="2">
        <v>-1.5511086543401083</v>
      </c>
    </row>
    <row r="35330" spans="1:2" x14ac:dyDescent="0.25">
      <c r="A35330" s="3">
        <v>42272.53402777778</v>
      </c>
      <c r="B35330" s="2">
        <v>1.1962796211242677</v>
      </c>
    </row>
    <row r="35331" spans="1:2" x14ac:dyDescent="0.25">
      <c r="A35331" s="3">
        <v>42272.534722222219</v>
      </c>
      <c r="B35331" s="2">
        <v>0.9208236455917358</v>
      </c>
    </row>
    <row r="35332" spans="1:2" x14ac:dyDescent="0.25">
      <c r="A35332" s="3">
        <v>42272.535416666666</v>
      </c>
      <c r="B35332" s="2">
        <v>-2.8278638601303099</v>
      </c>
    </row>
    <row r="35333" spans="1:2" x14ac:dyDescent="0.25">
      <c r="A35333" s="3">
        <v>42272.536111111112</v>
      </c>
      <c r="B35333" s="2">
        <v>-4.9409917195638018</v>
      </c>
    </row>
    <row r="35334" spans="1:2" x14ac:dyDescent="0.25">
      <c r="A35334" s="3">
        <v>42272.536805555559</v>
      </c>
      <c r="B35334" s="2">
        <v>-6.2645125389099121</v>
      </c>
    </row>
    <row r="35335" spans="1:2" x14ac:dyDescent="0.25">
      <c r="A35335" s="3">
        <v>42272.537499999999</v>
      </c>
      <c r="B35335" s="2">
        <v>-8.8635513305664055</v>
      </c>
    </row>
    <row r="35336" spans="1:2" x14ac:dyDescent="0.25">
      <c r="A35336" s="3">
        <v>42272.538194444445</v>
      </c>
      <c r="B35336" s="2">
        <v>-12.723339875539144</v>
      </c>
    </row>
    <row r="35337" spans="1:2" x14ac:dyDescent="0.25">
      <c r="A35337" s="3">
        <v>42272.538888888892</v>
      </c>
      <c r="B35337" s="2">
        <v>-14.261235904693603</v>
      </c>
    </row>
    <row r="35338" spans="1:2" x14ac:dyDescent="0.25">
      <c r="A35338" s="3">
        <v>42272.539583333331</v>
      </c>
      <c r="B35338" s="2">
        <v>-17.257629267374675</v>
      </c>
    </row>
    <row r="35339" spans="1:2" x14ac:dyDescent="0.25">
      <c r="A35339" s="3">
        <v>42272.540277777778</v>
      </c>
      <c r="B35339" s="2">
        <v>-25.488795471191406</v>
      </c>
    </row>
    <row r="35340" spans="1:2" x14ac:dyDescent="0.25">
      <c r="A35340" s="3">
        <v>42272.540972222225</v>
      </c>
      <c r="B35340" s="2">
        <v>-24.597441228230796</v>
      </c>
    </row>
    <row r="35341" spans="1:2" x14ac:dyDescent="0.25">
      <c r="A35341" s="3">
        <v>42272.541666666664</v>
      </c>
      <c r="B35341" s="2">
        <v>-21.011882146199543</v>
      </c>
    </row>
    <row r="35342" spans="1:2" x14ac:dyDescent="0.25">
      <c r="A35342" s="3">
        <v>42272.542361111111</v>
      </c>
      <c r="B35342" s="2">
        <v>-20.233693758646648</v>
      </c>
    </row>
    <row r="35343" spans="1:2" x14ac:dyDescent="0.25">
      <c r="A35343" s="3">
        <v>42272.543055555558</v>
      </c>
      <c r="B35343" s="2">
        <v>-17.700253168741863</v>
      </c>
    </row>
    <row r="35344" spans="1:2" x14ac:dyDescent="0.25">
      <c r="A35344" s="3">
        <v>42272.543749999997</v>
      </c>
      <c r="B35344" s="2">
        <v>-16.868054580688476</v>
      </c>
    </row>
    <row r="35345" spans="1:2" x14ac:dyDescent="0.25">
      <c r="A35345" s="3">
        <v>42272.544444444444</v>
      </c>
      <c r="B35345" s="2">
        <v>-18.548798688252766</v>
      </c>
    </row>
    <row r="35346" spans="1:2" x14ac:dyDescent="0.25">
      <c r="A35346" s="3">
        <v>42272.545138888891</v>
      </c>
      <c r="B35346" s="2">
        <v>-18.021371841430664</v>
      </c>
    </row>
    <row r="35347" spans="1:2" x14ac:dyDescent="0.25">
      <c r="A35347" s="3">
        <v>42272.54583333333</v>
      </c>
      <c r="B35347" s="2">
        <v>-20.029141553243001</v>
      </c>
    </row>
    <row r="35348" spans="1:2" x14ac:dyDescent="0.25">
      <c r="A35348" s="3">
        <v>42272.546527777777</v>
      </c>
      <c r="B35348" s="2">
        <v>-20.25175692240397</v>
      </c>
    </row>
    <row r="35349" spans="1:2" x14ac:dyDescent="0.25">
      <c r="A35349" s="3">
        <v>42272.547222222223</v>
      </c>
      <c r="B35349" s="2">
        <v>-13.471938037872315</v>
      </c>
    </row>
    <row r="35350" spans="1:2" x14ac:dyDescent="0.25">
      <c r="A35350" s="3">
        <v>42272.54791666667</v>
      </c>
      <c r="B35350" s="2">
        <v>-21.871117083231606</v>
      </c>
    </row>
    <row r="35351" spans="1:2" x14ac:dyDescent="0.25">
      <c r="A35351" s="3">
        <v>42272.548611111109</v>
      </c>
      <c r="B35351" s="2">
        <v>-28.931080881754557</v>
      </c>
    </row>
    <row r="35352" spans="1:2" x14ac:dyDescent="0.25">
      <c r="A35352" s="3">
        <v>42272.549305555556</v>
      </c>
      <c r="B35352" s="2">
        <v>-27.776244481404621</v>
      </c>
    </row>
    <row r="35353" spans="1:2" x14ac:dyDescent="0.25">
      <c r="A35353" s="3">
        <v>42272.55</v>
      </c>
      <c r="B35353" s="2">
        <v>-13.072757021586101</v>
      </c>
    </row>
    <row r="35354" spans="1:2" x14ac:dyDescent="0.25">
      <c r="A35354" s="3">
        <v>42272.550694444442</v>
      </c>
      <c r="B35354" s="2">
        <v>-8.0389688809712734</v>
      </c>
    </row>
    <row r="35355" spans="1:2" x14ac:dyDescent="0.25">
      <c r="A35355" s="3">
        <v>42272.551388888889</v>
      </c>
      <c r="B35355" s="2">
        <v>-3.2331085284550984</v>
      </c>
    </row>
    <row r="35356" spans="1:2" x14ac:dyDescent="0.25">
      <c r="A35356" s="3">
        <v>42272.552083333336</v>
      </c>
      <c r="B35356" s="2">
        <v>-12.63437728881836</v>
      </c>
    </row>
    <row r="35357" spans="1:2" x14ac:dyDescent="0.25">
      <c r="A35357" s="3">
        <v>42272.552777777775</v>
      </c>
      <c r="B35357" s="2">
        <v>-14.996338844299316</v>
      </c>
    </row>
    <row r="35358" spans="1:2" x14ac:dyDescent="0.25">
      <c r="A35358" s="3">
        <v>42272.553472222222</v>
      </c>
      <c r="B35358" s="2">
        <v>0.28094577789306641</v>
      </c>
    </row>
    <row r="35359" spans="1:2" x14ac:dyDescent="0.25">
      <c r="A35359" s="3">
        <v>42272.554166666669</v>
      </c>
      <c r="B35359" s="2">
        <v>3.0871474424997967</v>
      </c>
    </row>
    <row r="35360" spans="1:2" x14ac:dyDescent="0.25">
      <c r="A35360" s="3">
        <v>42272.554861111108</v>
      </c>
      <c r="B35360" s="2">
        <v>9.4295863469441734</v>
      </c>
    </row>
    <row r="35361" spans="1:2" x14ac:dyDescent="0.25">
      <c r="A35361" s="3">
        <v>42272.555555555555</v>
      </c>
      <c r="B35361" s="2">
        <v>7.5477245648701983</v>
      </c>
    </row>
    <row r="35362" spans="1:2" x14ac:dyDescent="0.25">
      <c r="A35362" s="3">
        <v>42272.556250000001</v>
      </c>
      <c r="B35362" s="2">
        <v>13.20446949005127</v>
      </c>
    </row>
    <row r="35363" spans="1:2" x14ac:dyDescent="0.25">
      <c r="A35363" s="3">
        <v>42272.556944444441</v>
      </c>
      <c r="B35363" s="2">
        <v>16.587843513488771</v>
      </c>
    </row>
    <row r="35364" spans="1:2" x14ac:dyDescent="0.25">
      <c r="A35364" s="3">
        <v>42272.557638888888</v>
      </c>
      <c r="B35364" s="2">
        <v>3.1026748657226562</v>
      </c>
    </row>
    <row r="35365" spans="1:2" x14ac:dyDescent="0.25">
      <c r="A35365" s="3">
        <v>42272.558333333334</v>
      </c>
      <c r="B35365" s="2">
        <v>0.33786341349283855</v>
      </c>
    </row>
    <row r="35366" spans="1:2" x14ac:dyDescent="0.25">
      <c r="A35366" s="3">
        <v>42272.559027777781</v>
      </c>
      <c r="B35366" s="2">
        <v>12.488378683725992</v>
      </c>
    </row>
    <row r="35367" spans="1:2" x14ac:dyDescent="0.25">
      <c r="A35367" s="3">
        <v>42272.55972222222</v>
      </c>
      <c r="B35367" s="2">
        <v>13.944075552622477</v>
      </c>
    </row>
    <row r="35368" spans="1:2" x14ac:dyDescent="0.25">
      <c r="A35368" s="3">
        <v>42272.560416666667</v>
      </c>
      <c r="B35368" s="2">
        <v>19.885421117146809</v>
      </c>
    </row>
    <row r="35369" spans="1:2" x14ac:dyDescent="0.25">
      <c r="A35369" s="3">
        <v>42272.561111111114</v>
      </c>
      <c r="B35369" s="2">
        <v>17.973777770996094</v>
      </c>
    </row>
    <row r="35370" spans="1:2" x14ac:dyDescent="0.25">
      <c r="A35370" s="3">
        <v>42272.561805555553</v>
      </c>
      <c r="B35370" s="2">
        <v>23.587596257527668</v>
      </c>
    </row>
    <row r="35371" spans="1:2" x14ac:dyDescent="0.25">
      <c r="A35371" s="3">
        <v>42272.5625</v>
      </c>
      <c r="B35371" s="2">
        <v>16.207500584920247</v>
      </c>
    </row>
    <row r="35372" spans="1:2" x14ac:dyDescent="0.25">
      <c r="A35372" s="3">
        <v>42272.563194444447</v>
      </c>
      <c r="B35372" s="2">
        <v>18.073400370279948</v>
      </c>
    </row>
    <row r="35373" spans="1:2" x14ac:dyDescent="0.25">
      <c r="A35373" s="3">
        <v>42272.563888888886</v>
      </c>
      <c r="B35373" s="2">
        <v>20.379433123270669</v>
      </c>
    </row>
    <row r="35374" spans="1:2" x14ac:dyDescent="0.25">
      <c r="A35374" s="3">
        <v>42272.564583333333</v>
      </c>
      <c r="B35374" s="2">
        <v>16.563389078776041</v>
      </c>
    </row>
    <row r="35375" spans="1:2" x14ac:dyDescent="0.25">
      <c r="A35375" s="3">
        <v>42272.56527777778</v>
      </c>
      <c r="B35375" s="2">
        <v>21.694143422444661</v>
      </c>
    </row>
    <row r="35376" spans="1:2" x14ac:dyDescent="0.25">
      <c r="A35376" s="3">
        <v>42272.565972222219</v>
      </c>
      <c r="B35376" s="2">
        <v>25.323150062561034</v>
      </c>
    </row>
    <row r="35377" spans="1:2" x14ac:dyDescent="0.25">
      <c r="A35377" s="3">
        <v>42272.566666666666</v>
      </c>
      <c r="B35377" s="2">
        <v>25.553356424967447</v>
      </c>
    </row>
    <row r="35378" spans="1:2" x14ac:dyDescent="0.25">
      <c r="A35378" s="3">
        <v>42272.567361111112</v>
      </c>
      <c r="B35378" s="2">
        <v>25.969659550984701</v>
      </c>
    </row>
    <row r="35379" spans="1:2" x14ac:dyDescent="0.25">
      <c r="A35379" s="3">
        <v>42272.568055555559</v>
      </c>
      <c r="B35379" s="2">
        <v>20.713644981384277</v>
      </c>
    </row>
    <row r="35380" spans="1:2" x14ac:dyDescent="0.25">
      <c r="A35380" s="3">
        <v>42272.568749999999</v>
      </c>
      <c r="B35380" s="2">
        <v>10.289736874898274</v>
      </c>
    </row>
    <row r="35381" spans="1:2" x14ac:dyDescent="0.25">
      <c r="A35381" s="3">
        <v>42272.569444444445</v>
      </c>
      <c r="B35381" s="2">
        <v>10.876129754384358</v>
      </c>
    </row>
    <row r="35382" spans="1:2" x14ac:dyDescent="0.25">
      <c r="A35382" s="3">
        <v>42272.570138888892</v>
      </c>
      <c r="B35382" s="2">
        <v>19.838975842793783</v>
      </c>
    </row>
    <row r="35383" spans="1:2" x14ac:dyDescent="0.25">
      <c r="A35383" s="3">
        <v>42272.570833333331</v>
      </c>
      <c r="B35383" s="2">
        <v>21.852106857299805</v>
      </c>
    </row>
    <row r="35384" spans="1:2" x14ac:dyDescent="0.25">
      <c r="A35384" s="3">
        <v>42272.571527777778</v>
      </c>
      <c r="B35384" s="2">
        <v>20.409091313680012</v>
      </c>
    </row>
    <row r="35385" spans="1:2" x14ac:dyDescent="0.25">
      <c r="A35385" s="3">
        <v>42272.572222222225</v>
      </c>
      <c r="B35385" s="2">
        <v>9.090308554967244</v>
      </c>
    </row>
    <row r="35386" spans="1:2" x14ac:dyDescent="0.25">
      <c r="A35386" s="3">
        <v>42272.572916666664</v>
      </c>
      <c r="B35386" s="2">
        <v>5.8237165768941246</v>
      </c>
    </row>
    <row r="35387" spans="1:2" x14ac:dyDescent="0.25">
      <c r="A35387" s="3">
        <v>42272.573611111111</v>
      </c>
      <c r="B35387" s="2">
        <v>8.9278242429097485</v>
      </c>
    </row>
    <row r="35388" spans="1:2" x14ac:dyDescent="0.25">
      <c r="A35388" s="3">
        <v>42272.574305555558</v>
      </c>
      <c r="B35388" s="2">
        <v>9.2740511576334637</v>
      </c>
    </row>
    <row r="35389" spans="1:2" x14ac:dyDescent="0.25">
      <c r="A35389" s="3">
        <v>42272.574999999997</v>
      </c>
      <c r="B35389" s="2">
        <v>1.8776231447855631</v>
      </c>
    </row>
    <row r="35390" spans="1:2" x14ac:dyDescent="0.25">
      <c r="A35390" s="3">
        <v>42272.575694444444</v>
      </c>
      <c r="B35390" s="2">
        <v>1.625450356801351</v>
      </c>
    </row>
    <row r="35391" spans="1:2" x14ac:dyDescent="0.25">
      <c r="A35391" s="3">
        <v>42272.576388888891</v>
      </c>
      <c r="B35391" s="2">
        <v>10.352272383371989</v>
      </c>
    </row>
    <row r="35392" spans="1:2" x14ac:dyDescent="0.25">
      <c r="A35392" s="3">
        <v>42272.57708333333</v>
      </c>
      <c r="B35392" s="2">
        <v>11.354569562276204</v>
      </c>
    </row>
    <row r="35393" spans="1:2" x14ac:dyDescent="0.25">
      <c r="A35393" s="3">
        <v>42272.577777777777</v>
      </c>
      <c r="B35393" s="2">
        <v>9.5449540774027515</v>
      </c>
    </row>
    <row r="35394" spans="1:2" x14ac:dyDescent="0.25">
      <c r="A35394" s="3">
        <v>42272.578472222223</v>
      </c>
      <c r="B35394" s="2">
        <v>7.652117188771566</v>
      </c>
    </row>
    <row r="35395" spans="1:2" x14ac:dyDescent="0.25">
      <c r="A35395" s="3">
        <v>42272.57916666667</v>
      </c>
      <c r="B35395" s="2">
        <v>2.648414452870687</v>
      </c>
    </row>
    <row r="35396" spans="1:2" x14ac:dyDescent="0.25">
      <c r="A35396" s="3">
        <v>42272.579861111109</v>
      </c>
      <c r="B35396" s="2">
        <v>2.3246771812438967</v>
      </c>
    </row>
    <row r="35397" spans="1:2" x14ac:dyDescent="0.25">
      <c r="A35397" s="3">
        <v>42272.580555555556</v>
      </c>
      <c r="B35397" s="2">
        <v>5.9133091449737547</v>
      </c>
    </row>
    <row r="35398" spans="1:2" x14ac:dyDescent="0.25">
      <c r="A35398" s="3">
        <v>42272.581250000003</v>
      </c>
      <c r="B35398" s="2">
        <v>4.9045884609222412</v>
      </c>
    </row>
    <row r="35399" spans="1:2" x14ac:dyDescent="0.25">
      <c r="A35399" s="3">
        <v>42272.581944444442</v>
      </c>
      <c r="B35399" s="2">
        <v>9.5907789548238114</v>
      </c>
    </row>
    <row r="35400" spans="1:2" x14ac:dyDescent="0.25">
      <c r="A35400" s="3">
        <v>42272.582638888889</v>
      </c>
      <c r="B35400" s="2">
        <v>14.295156542460123</v>
      </c>
    </row>
    <row r="35401" spans="1:2" x14ac:dyDescent="0.25">
      <c r="A35401" s="3">
        <v>42272.583333333336</v>
      </c>
      <c r="B35401" s="2">
        <v>6.5942452112833658</v>
      </c>
    </row>
    <row r="35402" spans="1:2" x14ac:dyDescent="0.25">
      <c r="A35402" s="3">
        <v>42272.584027777775</v>
      </c>
      <c r="B35402" s="2">
        <v>13.718706766764322</v>
      </c>
    </row>
    <row r="35403" spans="1:2" x14ac:dyDescent="0.25">
      <c r="A35403" s="3">
        <v>42272.584722222222</v>
      </c>
      <c r="B35403" s="2">
        <v>-0.27152199745178224</v>
      </c>
    </row>
    <row r="35404" spans="1:2" x14ac:dyDescent="0.25">
      <c r="A35404" s="3">
        <v>42272.585416666669</v>
      </c>
      <c r="B35404" s="2">
        <v>-14.076292864481609</v>
      </c>
    </row>
    <row r="35405" spans="1:2" x14ac:dyDescent="0.25">
      <c r="A35405" s="3">
        <v>42272.586111111108</v>
      </c>
      <c r="B35405" s="2">
        <v>-12.801737848917643</v>
      </c>
    </row>
    <row r="35406" spans="1:2" x14ac:dyDescent="0.25">
      <c r="A35406" s="3">
        <v>42272.586805555555</v>
      </c>
      <c r="B35406" s="2">
        <v>-9.9256030718485508</v>
      </c>
    </row>
    <row r="35407" spans="1:2" x14ac:dyDescent="0.25">
      <c r="A35407" s="3">
        <v>42272.587500000001</v>
      </c>
      <c r="B35407" s="2">
        <v>-5.057773542404175</v>
      </c>
    </row>
    <row r="35408" spans="1:2" x14ac:dyDescent="0.25">
      <c r="A35408" s="3">
        <v>42272.588194444441</v>
      </c>
      <c r="B35408" s="2">
        <v>-10.817528820037841</v>
      </c>
    </row>
    <row r="35409" spans="1:2" x14ac:dyDescent="0.25">
      <c r="A35409" s="3">
        <v>42272.588888888888</v>
      </c>
      <c r="B35409" s="2">
        <v>-17.934403101603191</v>
      </c>
    </row>
    <row r="35410" spans="1:2" x14ac:dyDescent="0.25">
      <c r="A35410" s="3">
        <v>42272.589583333334</v>
      </c>
      <c r="B35410" s="2">
        <v>-9.5631570974985767</v>
      </c>
    </row>
    <row r="35411" spans="1:2" x14ac:dyDescent="0.25">
      <c r="A35411" s="3">
        <v>42272.590277777781</v>
      </c>
      <c r="B35411" s="2">
        <v>-5.2375944455464678</v>
      </c>
    </row>
    <row r="35412" spans="1:2" x14ac:dyDescent="0.25">
      <c r="A35412" s="3">
        <v>42272.59097222222</v>
      </c>
      <c r="B35412" s="2">
        <v>-8.5373138109842941</v>
      </c>
    </row>
    <row r="35413" spans="1:2" x14ac:dyDescent="0.25">
      <c r="A35413" s="3">
        <v>42272.591666666667</v>
      </c>
      <c r="B35413" s="2">
        <v>-10.39710652033488</v>
      </c>
    </row>
    <row r="35414" spans="1:2" x14ac:dyDescent="0.25">
      <c r="A35414" s="3">
        <v>42272.592361111114</v>
      </c>
      <c r="B35414" s="2">
        <v>-19.026309076944987</v>
      </c>
    </row>
    <row r="35415" spans="1:2" x14ac:dyDescent="0.25">
      <c r="A35415" s="3">
        <v>42272.593055555553</v>
      </c>
      <c r="B35415" s="2">
        <v>-12.688692506154378</v>
      </c>
    </row>
    <row r="35416" spans="1:2" x14ac:dyDescent="0.25">
      <c r="A35416" s="3">
        <v>42272.59375</v>
      </c>
      <c r="B35416" s="2">
        <v>-6.6286391576131187</v>
      </c>
    </row>
    <row r="35417" spans="1:2" x14ac:dyDescent="0.25">
      <c r="A35417" s="3">
        <v>42272.594444444447</v>
      </c>
      <c r="B35417" s="2">
        <v>-7.3568902730941774</v>
      </c>
    </row>
    <row r="35418" spans="1:2" x14ac:dyDescent="0.25">
      <c r="A35418" s="3">
        <v>42272.595138888886</v>
      </c>
      <c r="B35418" s="2">
        <v>-14.729607613881429</v>
      </c>
    </row>
    <row r="35419" spans="1:2" x14ac:dyDescent="0.25">
      <c r="A35419" s="3">
        <v>42272.595833333333</v>
      </c>
      <c r="B35419" s="2">
        <v>-17.135355122884114</v>
      </c>
    </row>
    <row r="35420" spans="1:2" x14ac:dyDescent="0.25">
      <c r="A35420" s="3">
        <v>42272.59652777778</v>
      </c>
      <c r="B35420" s="2">
        <v>-14.043733596801758</v>
      </c>
    </row>
    <row r="35421" spans="1:2" x14ac:dyDescent="0.25">
      <c r="A35421" s="3">
        <v>42272.597222222219</v>
      </c>
      <c r="B35421" s="2">
        <v>-14.565852864583333</v>
      </c>
    </row>
    <row r="35422" spans="1:2" x14ac:dyDescent="0.25">
      <c r="A35422" s="3">
        <v>42272.597916666666</v>
      </c>
      <c r="B35422" s="2">
        <v>-11.87768809000651</v>
      </c>
    </row>
    <row r="35423" spans="1:2" x14ac:dyDescent="0.25">
      <c r="A35423" s="3">
        <v>42272.598611111112</v>
      </c>
      <c r="B35423" s="2">
        <v>-13.762351671854654</v>
      </c>
    </row>
    <row r="35424" spans="1:2" x14ac:dyDescent="0.25">
      <c r="A35424" s="3">
        <v>42272.599305555559</v>
      </c>
      <c r="B35424" s="2">
        <v>-17.884095573425292</v>
      </c>
    </row>
    <row r="35425" spans="1:2" x14ac:dyDescent="0.25">
      <c r="A35425" s="3">
        <v>42272.6</v>
      </c>
      <c r="B35425" s="2">
        <v>-20.53354352315267</v>
      </c>
    </row>
    <row r="35426" spans="1:2" x14ac:dyDescent="0.25">
      <c r="A35426" s="3">
        <v>42272.600694444445</v>
      </c>
      <c r="B35426" s="2">
        <v>-21.926107025146486</v>
      </c>
    </row>
    <row r="35427" spans="1:2" x14ac:dyDescent="0.25">
      <c r="A35427" s="3">
        <v>42272.601388888892</v>
      </c>
      <c r="B35427" s="2">
        <v>-13.671750132242838</v>
      </c>
    </row>
    <row r="35428" spans="1:2" x14ac:dyDescent="0.25">
      <c r="A35428" s="3">
        <v>42272.602083333331</v>
      </c>
      <c r="B35428" s="2">
        <v>-9.9856430212656662</v>
      </c>
    </row>
    <row r="35429" spans="1:2" x14ac:dyDescent="0.25">
      <c r="A35429" s="3">
        <v>42272.602777777778</v>
      </c>
      <c r="B35429" s="2">
        <v>-8.5247477849324547</v>
      </c>
    </row>
    <row r="35430" spans="1:2" x14ac:dyDescent="0.25">
      <c r="A35430" s="3">
        <v>42272.603472222225</v>
      </c>
      <c r="B35430" s="2">
        <v>-3.4985239267349244</v>
      </c>
    </row>
    <row r="35431" spans="1:2" x14ac:dyDescent="0.25">
      <c r="A35431" s="3">
        <v>42272.604166666664</v>
      </c>
      <c r="B35431" s="2">
        <v>3.4244155724843344</v>
      </c>
    </row>
    <row r="35432" spans="1:2" x14ac:dyDescent="0.25">
      <c r="A35432" s="3">
        <v>42272.604861111111</v>
      </c>
      <c r="B35432" s="2">
        <v>11.059123865763347</v>
      </c>
    </row>
    <row r="35433" spans="1:2" x14ac:dyDescent="0.25">
      <c r="A35433" s="3">
        <v>42272.605555555558</v>
      </c>
      <c r="B35433" s="2">
        <v>-1.8490864435831706</v>
      </c>
    </row>
    <row r="35434" spans="1:2" x14ac:dyDescent="0.25">
      <c r="A35434" s="3">
        <v>42272.606249999997</v>
      </c>
      <c r="B35434" s="2">
        <v>-10.811120859781902</v>
      </c>
    </row>
    <row r="35435" spans="1:2" x14ac:dyDescent="0.25">
      <c r="A35435" s="3">
        <v>42272.606944444444</v>
      </c>
      <c r="B35435" s="2">
        <v>-7.3611739158630369</v>
      </c>
    </row>
    <row r="35436" spans="1:2" x14ac:dyDescent="0.25">
      <c r="A35436" s="3">
        <v>42272.607638888891</v>
      </c>
      <c r="B35436" s="2">
        <v>-4.1087916572888696</v>
      </c>
    </row>
    <row r="35437" spans="1:2" x14ac:dyDescent="0.25">
      <c r="A35437" s="3">
        <v>42272.60833333333</v>
      </c>
      <c r="B35437" s="2">
        <v>-4.4711626768112183</v>
      </c>
    </row>
    <row r="35438" spans="1:2" x14ac:dyDescent="0.25">
      <c r="A35438" s="3">
        <v>42272.609027777777</v>
      </c>
      <c r="B35438" s="2">
        <v>-2.5546251217524212</v>
      </c>
    </row>
    <row r="35439" spans="1:2" x14ac:dyDescent="0.25">
      <c r="A35439" s="3">
        <v>42272.609722222223</v>
      </c>
      <c r="B35439" s="2">
        <v>-0.80082808335622147</v>
      </c>
    </row>
    <row r="35440" spans="1:2" x14ac:dyDescent="0.25">
      <c r="A35440" s="3">
        <v>42272.61041666667</v>
      </c>
      <c r="B35440" s="2">
        <v>5.7191329638163246</v>
      </c>
    </row>
    <row r="35441" spans="1:2" x14ac:dyDescent="0.25">
      <c r="A35441" s="3">
        <v>42272.611111111109</v>
      </c>
      <c r="B35441" s="2">
        <v>9.2284283161163323</v>
      </c>
    </row>
    <row r="35442" spans="1:2" x14ac:dyDescent="0.25">
      <c r="A35442" s="3">
        <v>42272.611805555556</v>
      </c>
      <c r="B35442" s="2">
        <v>6.2296185970306395</v>
      </c>
    </row>
    <row r="35443" spans="1:2" x14ac:dyDescent="0.25">
      <c r="A35443" s="3">
        <v>42272.612500000003</v>
      </c>
      <c r="B35443" s="2">
        <v>9.1858355045318607</v>
      </c>
    </row>
    <row r="35444" spans="1:2" x14ac:dyDescent="0.25">
      <c r="A35444" s="3">
        <v>42272.613194444442</v>
      </c>
      <c r="B35444" s="2">
        <v>16.446103604634605</v>
      </c>
    </row>
    <row r="35445" spans="1:2" x14ac:dyDescent="0.25">
      <c r="A35445" s="3">
        <v>42272.613888888889</v>
      </c>
      <c r="B35445" s="2">
        <v>12.147230656941732</v>
      </c>
    </row>
    <row r="35446" spans="1:2" x14ac:dyDescent="0.25">
      <c r="A35446" s="3">
        <v>42272.614583333336</v>
      </c>
      <c r="B35446" s="2">
        <v>7.8045237223307291</v>
      </c>
    </row>
    <row r="35447" spans="1:2" x14ac:dyDescent="0.25">
      <c r="A35447" s="3">
        <v>42272.615277777775</v>
      </c>
      <c r="B35447" s="2">
        <v>9.7812023798624672</v>
      </c>
    </row>
    <row r="35448" spans="1:2" x14ac:dyDescent="0.25">
      <c r="A35448" s="3">
        <v>42272.615972222222</v>
      </c>
      <c r="B35448" s="2">
        <v>8.9954263051350907</v>
      </c>
    </row>
    <row r="35449" spans="1:2" x14ac:dyDescent="0.25">
      <c r="A35449" s="3">
        <v>42272.616666666669</v>
      </c>
      <c r="B35449" s="2">
        <v>13.272509415944418</v>
      </c>
    </row>
    <row r="35450" spans="1:2" x14ac:dyDescent="0.25">
      <c r="A35450" s="3">
        <v>42272.617361111108</v>
      </c>
      <c r="B35450" s="2">
        <v>13.497039413452148</v>
      </c>
    </row>
    <row r="35451" spans="1:2" x14ac:dyDescent="0.25">
      <c r="A35451" s="3">
        <v>42272.618055555555</v>
      </c>
      <c r="B35451" s="2">
        <v>19.53371982574463</v>
      </c>
    </row>
    <row r="35452" spans="1:2" x14ac:dyDescent="0.25">
      <c r="A35452" s="3">
        <v>42272.618750000001</v>
      </c>
      <c r="B35452" s="2">
        <v>14.326233927408854</v>
      </c>
    </row>
    <row r="35453" spans="1:2" x14ac:dyDescent="0.25">
      <c r="A35453" s="3">
        <v>42272.619444444441</v>
      </c>
      <c r="B35453" s="2">
        <v>2.6081088701883952</v>
      </c>
    </row>
    <row r="35454" spans="1:2" x14ac:dyDescent="0.25">
      <c r="A35454" s="3">
        <v>42272.620138888888</v>
      </c>
      <c r="B35454" s="2">
        <v>-0.5781273444493612</v>
      </c>
    </row>
    <row r="35455" spans="1:2" x14ac:dyDescent="0.25">
      <c r="A35455" s="3">
        <v>42272.620833333334</v>
      </c>
      <c r="B35455" s="2">
        <v>-0.91605450312296555</v>
      </c>
    </row>
    <row r="35456" spans="1:2" x14ac:dyDescent="0.25">
      <c r="A35456" s="3">
        <v>42272.621527777781</v>
      </c>
      <c r="B35456" s="2">
        <v>8.1974242448806756</v>
      </c>
    </row>
    <row r="35457" spans="1:2" x14ac:dyDescent="0.25">
      <c r="A35457" s="3">
        <v>42272.62222222222</v>
      </c>
      <c r="B35457" s="2">
        <v>10.272334671020507</v>
      </c>
    </row>
    <row r="35458" spans="1:2" x14ac:dyDescent="0.25">
      <c r="A35458" s="3">
        <v>42272.622916666667</v>
      </c>
      <c r="B35458" s="2">
        <v>7.7411119182904562</v>
      </c>
    </row>
    <row r="35459" spans="1:2" x14ac:dyDescent="0.25">
      <c r="A35459" s="3">
        <v>42272.623611111114</v>
      </c>
      <c r="B35459" s="2">
        <v>4.0388644059499104</v>
      </c>
    </row>
    <row r="35460" spans="1:2" x14ac:dyDescent="0.25">
      <c r="A35460" s="3">
        <v>42272.624305555553</v>
      </c>
      <c r="B35460" s="2">
        <v>1.1598438262939452</v>
      </c>
    </row>
    <row r="35461" spans="1:2" x14ac:dyDescent="0.25">
      <c r="A35461" s="3">
        <v>42272.625</v>
      </c>
      <c r="B35461" s="2">
        <v>-5.6172288099924721</v>
      </c>
    </row>
    <row r="35462" spans="1:2" x14ac:dyDescent="0.25">
      <c r="A35462" s="3">
        <v>42272.625694444447</v>
      </c>
      <c r="B35462" s="2">
        <v>-15.073320547739664</v>
      </c>
    </row>
    <row r="35463" spans="1:2" x14ac:dyDescent="0.25">
      <c r="A35463" s="3">
        <v>42272.626388888886</v>
      </c>
      <c r="B35463" s="2">
        <v>-5.8495570341746008</v>
      </c>
    </row>
    <row r="35464" spans="1:2" x14ac:dyDescent="0.25">
      <c r="A35464" s="3">
        <v>42272.627083333333</v>
      </c>
      <c r="B35464" s="2">
        <v>-2.2059570709864298</v>
      </c>
    </row>
    <row r="35465" spans="1:2" x14ac:dyDescent="0.25">
      <c r="A35465" s="3">
        <v>42272.62777777778</v>
      </c>
      <c r="B35465" s="2">
        <v>4.9482195536295572</v>
      </c>
    </row>
    <row r="35466" spans="1:2" x14ac:dyDescent="0.25">
      <c r="A35466" s="3">
        <v>42272.628472222219</v>
      </c>
      <c r="B35466" s="2">
        <v>4.6380966027577717</v>
      </c>
    </row>
    <row r="35467" spans="1:2" x14ac:dyDescent="0.25">
      <c r="A35467" s="3">
        <v>42272.629166666666</v>
      </c>
      <c r="B35467" s="2">
        <v>0.72038275400797525</v>
      </c>
    </row>
    <row r="35468" spans="1:2" x14ac:dyDescent="0.25">
      <c r="A35468" s="3">
        <v>42272.629861111112</v>
      </c>
      <c r="B35468" s="2">
        <v>0.14537200133005779</v>
      </c>
    </row>
    <row r="35469" spans="1:2" x14ac:dyDescent="0.25">
      <c r="A35469" s="3">
        <v>42272.630555555559</v>
      </c>
      <c r="B35469" s="2">
        <v>1.0073440710703532</v>
      </c>
    </row>
    <row r="35470" spans="1:2" x14ac:dyDescent="0.25">
      <c r="A35470" s="3">
        <v>42272.631249999999</v>
      </c>
      <c r="B35470" s="2">
        <v>-12.953543535868327</v>
      </c>
    </row>
    <row r="35471" spans="1:2" x14ac:dyDescent="0.25">
      <c r="A35471" s="3">
        <v>42272.631944444445</v>
      </c>
      <c r="B35471" s="2">
        <v>-2.3162585417429606</v>
      </c>
    </row>
    <row r="35472" spans="1:2" x14ac:dyDescent="0.25">
      <c r="A35472" s="3">
        <v>42272.632638888892</v>
      </c>
      <c r="B35472" s="2">
        <v>6.2693213462829593</v>
      </c>
    </row>
    <row r="35473" spans="1:2" x14ac:dyDescent="0.25">
      <c r="A35473" s="3">
        <v>42272.633333333331</v>
      </c>
      <c r="B35473" s="2">
        <v>-4.3069882869720457</v>
      </c>
    </row>
    <row r="35474" spans="1:2" x14ac:dyDescent="0.25">
      <c r="A35474" s="3">
        <v>42272.634027777778</v>
      </c>
      <c r="B35474" s="2">
        <v>-10.273647785186768</v>
      </c>
    </row>
    <row r="35475" spans="1:2" x14ac:dyDescent="0.25">
      <c r="A35475" s="3">
        <v>42272.634722222225</v>
      </c>
      <c r="B35475" s="2">
        <v>-10.977996985117594</v>
      </c>
    </row>
    <row r="35476" spans="1:2" x14ac:dyDescent="0.25">
      <c r="A35476" s="3">
        <v>42272.635416666664</v>
      </c>
      <c r="B35476" s="2">
        <v>-4.1617703437805176</v>
      </c>
    </row>
    <row r="35477" spans="1:2" x14ac:dyDescent="0.25">
      <c r="A35477" s="3">
        <v>42272.636111111111</v>
      </c>
      <c r="B35477" s="2">
        <v>-3.0565026919047038</v>
      </c>
    </row>
    <row r="35478" spans="1:2" x14ac:dyDescent="0.25">
      <c r="A35478" s="3">
        <v>42272.636805555558</v>
      </c>
      <c r="B35478" s="2">
        <v>-12.465292056401571</v>
      </c>
    </row>
    <row r="35479" spans="1:2" x14ac:dyDescent="0.25">
      <c r="A35479" s="3">
        <v>42272.637499999997</v>
      </c>
      <c r="B35479" s="2">
        <v>-24.033231989542642</v>
      </c>
    </row>
    <row r="35480" spans="1:2" x14ac:dyDescent="0.25">
      <c r="A35480" s="3">
        <v>42272.638194444444</v>
      </c>
      <c r="B35480" s="2">
        <v>-15.84301684697469</v>
      </c>
    </row>
    <row r="35481" spans="1:2" x14ac:dyDescent="0.25">
      <c r="A35481" s="3">
        <v>42272.638888888891</v>
      </c>
      <c r="B35481" s="2">
        <v>-6.3861412008603411</v>
      </c>
    </row>
    <row r="35482" spans="1:2" x14ac:dyDescent="0.25">
      <c r="A35482" s="3">
        <v>42272.63958333333</v>
      </c>
      <c r="B35482" s="2">
        <v>-8.2518891334533695</v>
      </c>
    </row>
    <row r="35483" spans="1:2" x14ac:dyDescent="0.25">
      <c r="A35483" s="3">
        <v>42272.640277777777</v>
      </c>
      <c r="B35483" s="2">
        <v>-18.484224383036295</v>
      </c>
    </row>
    <row r="35484" spans="1:2" x14ac:dyDescent="0.25">
      <c r="A35484" s="3">
        <v>42272.640972222223</v>
      </c>
      <c r="B35484" s="2">
        <v>-18.539813550313315</v>
      </c>
    </row>
    <row r="35485" spans="1:2" x14ac:dyDescent="0.25">
      <c r="A35485" s="3">
        <v>42272.64166666667</v>
      </c>
      <c r="B35485" s="2">
        <v>-16.449114513397216</v>
      </c>
    </row>
    <row r="35486" spans="1:2" x14ac:dyDescent="0.25">
      <c r="A35486" s="3">
        <v>42272.642361111109</v>
      </c>
      <c r="B35486" s="2">
        <v>-15.77780990600586</v>
      </c>
    </row>
    <row r="35487" spans="1:2" x14ac:dyDescent="0.25">
      <c r="A35487" s="3">
        <v>42272.643055555556</v>
      </c>
      <c r="B35487" s="2">
        <v>-11.016873900095622</v>
      </c>
    </row>
    <row r="35488" spans="1:2" x14ac:dyDescent="0.25">
      <c r="A35488" s="3">
        <v>42272.643750000003</v>
      </c>
      <c r="B35488" s="2">
        <v>-10.583307361602783</v>
      </c>
    </row>
    <row r="35489" spans="1:2" x14ac:dyDescent="0.25">
      <c r="A35489" s="3">
        <v>42272.644444444442</v>
      </c>
      <c r="B35489" s="2">
        <v>-9.6401479125022895</v>
      </c>
    </row>
    <row r="35490" spans="1:2" x14ac:dyDescent="0.25">
      <c r="A35490" s="3">
        <v>42272.645138888889</v>
      </c>
      <c r="B35490" s="2">
        <v>-7.4135424931844076</v>
      </c>
    </row>
    <row r="35491" spans="1:2" x14ac:dyDescent="0.25">
      <c r="A35491" s="3">
        <v>42272.645833333336</v>
      </c>
      <c r="B35491" s="2">
        <v>-4.8587878545125323</v>
      </c>
    </row>
    <row r="35492" spans="1:2" x14ac:dyDescent="0.25">
      <c r="A35492" s="3">
        <v>42272.646527777775</v>
      </c>
      <c r="B35492" s="2">
        <v>0.60844382445017497</v>
      </c>
    </row>
    <row r="35493" spans="1:2" x14ac:dyDescent="0.25">
      <c r="A35493" s="3">
        <v>42272.647222222222</v>
      </c>
      <c r="B35493" s="2">
        <v>6.1379776318868</v>
      </c>
    </row>
    <row r="35494" spans="1:2" x14ac:dyDescent="0.25">
      <c r="A35494" s="3">
        <v>42272.647916666669</v>
      </c>
      <c r="B35494" s="2">
        <v>-0.61366007328033445</v>
      </c>
    </row>
    <row r="35495" spans="1:2" x14ac:dyDescent="0.25">
      <c r="A35495" s="3">
        <v>42272.648611111108</v>
      </c>
      <c r="B35495" s="2">
        <v>-3.4310654481252034</v>
      </c>
    </row>
    <row r="35496" spans="1:2" x14ac:dyDescent="0.25">
      <c r="A35496" s="3">
        <v>42272.649305555555</v>
      </c>
      <c r="B35496" s="2">
        <v>-4.9434396266937259</v>
      </c>
    </row>
    <row r="35497" spans="1:2" x14ac:dyDescent="0.25">
      <c r="A35497" s="3">
        <v>42272.65</v>
      </c>
      <c r="B35497" s="2">
        <v>4.887644322713216</v>
      </c>
    </row>
    <row r="35498" spans="1:2" x14ac:dyDescent="0.25">
      <c r="A35498" s="3">
        <v>42272.650694444441</v>
      </c>
      <c r="B35498" s="2">
        <v>4.4727596441904707</v>
      </c>
    </row>
    <row r="35499" spans="1:2" x14ac:dyDescent="0.25">
      <c r="A35499" s="3">
        <v>42272.651388888888</v>
      </c>
      <c r="B35499" s="2">
        <v>3.5830363353093464</v>
      </c>
    </row>
    <row r="35500" spans="1:2" x14ac:dyDescent="0.25">
      <c r="A35500" s="3">
        <v>42272.652083333334</v>
      </c>
      <c r="B35500" s="2">
        <v>8.9559059460957844</v>
      </c>
    </row>
    <row r="35501" spans="1:2" x14ac:dyDescent="0.25">
      <c r="A35501" s="3">
        <v>42272.652777777781</v>
      </c>
      <c r="B35501" s="2">
        <v>6.0272452990214029</v>
      </c>
    </row>
    <row r="35502" spans="1:2" x14ac:dyDescent="0.25">
      <c r="A35502" s="3">
        <v>42272.65347222222</v>
      </c>
      <c r="B35502" s="2">
        <v>10.831336116790771</v>
      </c>
    </row>
    <row r="35503" spans="1:2" x14ac:dyDescent="0.25">
      <c r="A35503" s="3">
        <v>42272.654166666667</v>
      </c>
      <c r="B35503" s="2">
        <v>11.033455340067546</v>
      </c>
    </row>
    <row r="35504" spans="1:2" x14ac:dyDescent="0.25">
      <c r="A35504" s="3">
        <v>42272.654861111114</v>
      </c>
      <c r="B35504" s="2">
        <v>7.8477445920308435</v>
      </c>
    </row>
    <row r="35505" spans="1:2" x14ac:dyDescent="0.25">
      <c r="A35505" s="3">
        <v>42272.655555555553</v>
      </c>
      <c r="B35505" s="2">
        <v>21.16067269643148</v>
      </c>
    </row>
    <row r="35506" spans="1:2" x14ac:dyDescent="0.25">
      <c r="A35506" s="3">
        <v>42272.65625</v>
      </c>
      <c r="B35506" s="2">
        <v>21.770477612813313</v>
      </c>
    </row>
    <row r="35507" spans="1:2" x14ac:dyDescent="0.25">
      <c r="A35507" s="3">
        <v>42272.656944444447</v>
      </c>
      <c r="B35507" s="2">
        <v>7.7110110600789392</v>
      </c>
    </row>
    <row r="35508" spans="1:2" x14ac:dyDescent="0.25">
      <c r="A35508" s="3">
        <v>42272.657638888886</v>
      </c>
      <c r="B35508" s="2">
        <v>9.3056294441223137</v>
      </c>
    </row>
    <row r="35509" spans="1:2" x14ac:dyDescent="0.25">
      <c r="A35509" s="3">
        <v>42272.658333333333</v>
      </c>
      <c r="B35509" s="2">
        <v>6.1299636205037435</v>
      </c>
    </row>
    <row r="35510" spans="1:2" x14ac:dyDescent="0.25">
      <c r="A35510" s="3">
        <v>42272.65902777778</v>
      </c>
      <c r="B35510" s="2">
        <v>8.4807677268981934</v>
      </c>
    </row>
    <row r="35511" spans="1:2" x14ac:dyDescent="0.25">
      <c r="A35511" s="3">
        <v>42272.659722222219</v>
      </c>
      <c r="B35511" s="2">
        <v>5.504655996958415</v>
      </c>
    </row>
    <row r="35512" spans="1:2" x14ac:dyDescent="0.25">
      <c r="A35512" s="3">
        <v>42272.660416666666</v>
      </c>
      <c r="B35512" s="2">
        <v>6.7803453286488855</v>
      </c>
    </row>
    <row r="35513" spans="1:2" x14ac:dyDescent="0.25">
      <c r="A35513" s="3">
        <v>42272.661111111112</v>
      </c>
      <c r="B35513" s="2">
        <v>3.1874877929687502</v>
      </c>
    </row>
    <row r="35514" spans="1:2" x14ac:dyDescent="0.25">
      <c r="A35514" s="3">
        <v>42272.661805555559</v>
      </c>
      <c r="B35514" s="2">
        <v>0.22202298641204835</v>
      </c>
    </row>
    <row r="35515" spans="1:2" x14ac:dyDescent="0.25">
      <c r="A35515" s="3">
        <v>42272.662499999999</v>
      </c>
      <c r="B35515" s="2">
        <v>-2.8730864405632017</v>
      </c>
    </row>
    <row r="35516" spans="1:2" x14ac:dyDescent="0.25">
      <c r="A35516" s="3">
        <v>42272.663194444445</v>
      </c>
      <c r="B35516" s="2">
        <v>-4.6114260514577232</v>
      </c>
    </row>
    <row r="35517" spans="1:2" x14ac:dyDescent="0.25">
      <c r="A35517" s="3">
        <v>42272.663888888892</v>
      </c>
      <c r="B35517" s="2">
        <v>2.5358601570129395</v>
      </c>
    </row>
    <row r="35518" spans="1:2" x14ac:dyDescent="0.25">
      <c r="A35518" s="3">
        <v>42272.664583333331</v>
      </c>
      <c r="B35518" s="2">
        <v>0.53311103979746499</v>
      </c>
    </row>
    <row r="35519" spans="1:2" x14ac:dyDescent="0.25">
      <c r="A35519" s="3">
        <v>42272.665277777778</v>
      </c>
      <c r="B35519" s="2">
        <v>-13.607939688364665</v>
      </c>
    </row>
    <row r="35520" spans="1:2" x14ac:dyDescent="0.25">
      <c r="A35520" s="3">
        <v>42272.665972222225</v>
      </c>
      <c r="B35520" s="2">
        <v>-29.21951281229655</v>
      </c>
    </row>
    <row r="35521" spans="1:2" x14ac:dyDescent="0.25">
      <c r="A35521" s="3">
        <v>42272.666666666664</v>
      </c>
      <c r="B35521" s="2">
        <v>-49.214359537760416</v>
      </c>
    </row>
    <row r="35522" spans="1:2" x14ac:dyDescent="0.25">
      <c r="A35522" s="3">
        <v>42272.667361111111</v>
      </c>
      <c r="B35522" s="2">
        <v>-31.154767735799155</v>
      </c>
    </row>
    <row r="35523" spans="1:2" x14ac:dyDescent="0.25">
      <c r="A35523" s="3">
        <v>42272.668055555558</v>
      </c>
      <c r="B35523" s="2">
        <v>-11.466148821512858</v>
      </c>
    </row>
    <row r="35524" spans="1:2" x14ac:dyDescent="0.25">
      <c r="A35524" s="3">
        <v>42272.668749999997</v>
      </c>
      <c r="B35524" s="2">
        <v>-5.2696781476338703</v>
      </c>
    </row>
    <row r="35525" spans="1:2" x14ac:dyDescent="0.25">
      <c r="A35525" s="3">
        <v>42272.669444444444</v>
      </c>
      <c r="B35525" s="2">
        <v>-11.069041951497395</v>
      </c>
    </row>
    <row r="35526" spans="1:2" x14ac:dyDescent="0.25">
      <c r="A35526" s="3">
        <v>42272.670138888891</v>
      </c>
      <c r="B35526" s="2">
        <v>-16.019846471150718</v>
      </c>
    </row>
    <row r="35527" spans="1:2" x14ac:dyDescent="0.25">
      <c r="A35527" s="3">
        <v>42272.67083333333</v>
      </c>
      <c r="B35527" s="2">
        <v>-10.846931743621827</v>
      </c>
    </row>
    <row r="35528" spans="1:2" x14ac:dyDescent="0.25">
      <c r="A35528" s="3">
        <v>42272.671527777777</v>
      </c>
      <c r="B35528" s="2">
        <v>-13.114972432454428</v>
      </c>
    </row>
    <row r="35529" spans="1:2" x14ac:dyDescent="0.25">
      <c r="A35529" s="3">
        <v>42272.672222222223</v>
      </c>
      <c r="B35529" s="2">
        <v>-8.942784309387207</v>
      </c>
    </row>
    <row r="35530" spans="1:2" x14ac:dyDescent="0.25">
      <c r="A35530" s="3">
        <v>42272.67291666667</v>
      </c>
      <c r="B35530" s="2">
        <v>-0.83060081005096431</v>
      </c>
    </row>
    <row r="35531" spans="1:2" x14ac:dyDescent="0.25">
      <c r="A35531" s="3">
        <v>42272.673611111109</v>
      </c>
      <c r="B35531" s="2">
        <v>0.49412786165873207</v>
      </c>
    </row>
    <row r="35532" spans="1:2" x14ac:dyDescent="0.25">
      <c r="A35532" s="3">
        <v>42272.674305555556</v>
      </c>
      <c r="B35532" s="2">
        <v>7.4303812503814699</v>
      </c>
    </row>
    <row r="35533" spans="1:2" x14ac:dyDescent="0.25">
      <c r="A35533" s="3">
        <v>42272.675000000003</v>
      </c>
      <c r="B35533" s="2">
        <v>-5.7815660794576011</v>
      </c>
    </row>
    <row r="35534" spans="1:2" x14ac:dyDescent="0.25">
      <c r="A35534" s="3">
        <v>42272.675694444442</v>
      </c>
      <c r="B35534" s="2">
        <v>-4.189899206161499</v>
      </c>
    </row>
    <row r="35535" spans="1:2" x14ac:dyDescent="0.25">
      <c r="A35535" s="3">
        <v>42272.676388888889</v>
      </c>
      <c r="B35535" s="2">
        <v>-4.6757632573445642</v>
      </c>
    </row>
    <row r="35536" spans="1:2" x14ac:dyDescent="0.25">
      <c r="A35536" s="3">
        <v>42272.677083333336</v>
      </c>
      <c r="B35536" s="2">
        <v>-9.5017202218373615</v>
      </c>
    </row>
    <row r="35537" spans="1:2" x14ac:dyDescent="0.25">
      <c r="A35537" s="3">
        <v>42272.677777777775</v>
      </c>
      <c r="B35537" s="2">
        <v>-6.7089191754659021</v>
      </c>
    </row>
    <row r="35538" spans="1:2" x14ac:dyDescent="0.25">
      <c r="A35538" s="3">
        <v>42272.678472222222</v>
      </c>
      <c r="B35538" s="2">
        <v>-14.98593978881836</v>
      </c>
    </row>
    <row r="35539" spans="1:2" x14ac:dyDescent="0.25">
      <c r="A35539" s="3">
        <v>42272.679166666669</v>
      </c>
      <c r="B35539" s="2">
        <v>-19.542843055725097</v>
      </c>
    </row>
    <row r="35540" spans="1:2" x14ac:dyDescent="0.25">
      <c r="A35540" s="3">
        <v>42272.679861111108</v>
      </c>
      <c r="B35540" s="2">
        <v>-18.162488174438476</v>
      </c>
    </row>
    <row r="35541" spans="1:2" x14ac:dyDescent="0.25">
      <c r="A35541" s="3">
        <v>42272.680555555555</v>
      </c>
      <c r="B35541" s="2">
        <v>-14.172233390808106</v>
      </c>
    </row>
    <row r="35542" spans="1:2" x14ac:dyDescent="0.25">
      <c r="A35542" s="3">
        <v>42272.681250000001</v>
      </c>
      <c r="B35542" s="2">
        <v>-14.81004130045573</v>
      </c>
    </row>
    <row r="35543" spans="1:2" x14ac:dyDescent="0.25">
      <c r="A35543" s="3">
        <v>42272.681944444441</v>
      </c>
      <c r="B35543" s="2">
        <v>-14.479631042480468</v>
      </c>
    </row>
    <row r="35544" spans="1:2" x14ac:dyDescent="0.25">
      <c r="A35544" s="3">
        <v>42272.682638888888</v>
      </c>
      <c r="B35544" s="2">
        <v>-1.0623544375101726</v>
      </c>
    </row>
    <row r="35545" spans="1:2" x14ac:dyDescent="0.25">
      <c r="A35545" s="3">
        <v>42272.683333333334</v>
      </c>
      <c r="B35545" s="2">
        <v>-4.4303774992624918</v>
      </c>
    </row>
    <row r="35546" spans="1:2" x14ac:dyDescent="0.25">
      <c r="A35546" s="3">
        <v>42272.684027777781</v>
      </c>
      <c r="B35546" s="2">
        <v>-7.6107827822367353</v>
      </c>
    </row>
    <row r="35547" spans="1:2" x14ac:dyDescent="0.25">
      <c r="A35547" s="3">
        <v>42272.68472222222</v>
      </c>
      <c r="B35547" s="2">
        <v>-8.7805452346801758</v>
      </c>
    </row>
    <row r="35548" spans="1:2" x14ac:dyDescent="0.25">
      <c r="A35548" s="3">
        <v>42272.685416666667</v>
      </c>
      <c r="B35548" s="2">
        <v>-2.4691229820251466</v>
      </c>
    </row>
    <row r="35549" spans="1:2" x14ac:dyDescent="0.25">
      <c r="A35549" s="3">
        <v>42272.686111111114</v>
      </c>
      <c r="B35549" s="2">
        <v>-3.7911305507024129</v>
      </c>
    </row>
    <row r="35550" spans="1:2" x14ac:dyDescent="0.25">
      <c r="A35550" s="3">
        <v>42272.686805555553</v>
      </c>
      <c r="B35550" s="2">
        <v>-8.1359631538391106</v>
      </c>
    </row>
    <row r="35551" spans="1:2" x14ac:dyDescent="0.25">
      <c r="A35551" s="3">
        <v>42272.6875</v>
      </c>
      <c r="B35551" s="2">
        <v>-9.6666412035624187</v>
      </c>
    </row>
    <row r="35552" spans="1:2" x14ac:dyDescent="0.25">
      <c r="A35552" s="3">
        <v>42272.688194444447</v>
      </c>
      <c r="B35552" s="2">
        <v>-7.2082193851470944</v>
      </c>
    </row>
    <row r="35553" spans="1:2" x14ac:dyDescent="0.25">
      <c r="A35553" s="3">
        <v>42272.688888888886</v>
      </c>
      <c r="B35553" s="2">
        <v>-4.8846771558125814</v>
      </c>
    </row>
    <row r="35554" spans="1:2" x14ac:dyDescent="0.25">
      <c r="A35554" s="3">
        <v>42272.689583333333</v>
      </c>
      <c r="B35554" s="2">
        <v>-0.71678299903869624</v>
      </c>
    </row>
    <row r="35555" spans="1:2" x14ac:dyDescent="0.25">
      <c r="A35555" s="3">
        <v>42272.69027777778</v>
      </c>
      <c r="B35555" s="2">
        <v>-1.9271100521087647</v>
      </c>
    </row>
    <row r="35556" spans="1:2" x14ac:dyDescent="0.25">
      <c r="A35556" s="3">
        <v>42272.690972222219</v>
      </c>
      <c r="B35556" s="2">
        <v>-3.7804763952891034</v>
      </c>
    </row>
    <row r="35557" spans="1:2" x14ac:dyDescent="0.25">
      <c r="A35557" s="3">
        <v>42272.691666666666</v>
      </c>
      <c r="B35557" s="2">
        <v>-1.6584711392720541</v>
      </c>
    </row>
    <row r="35558" spans="1:2" x14ac:dyDescent="0.25">
      <c r="A35558" s="3">
        <v>42272.692361111112</v>
      </c>
      <c r="B35558" s="2">
        <v>10.391613674163818</v>
      </c>
    </row>
    <row r="35559" spans="1:2" x14ac:dyDescent="0.25">
      <c r="A35559" s="3">
        <v>42272.693055555559</v>
      </c>
      <c r="B35559" s="2">
        <v>2.6302225033442181</v>
      </c>
    </row>
    <row r="35560" spans="1:2" x14ac:dyDescent="0.25">
      <c r="A35560" s="3">
        <v>42272.693749999999</v>
      </c>
      <c r="B35560" s="2">
        <v>-0.62463733355204265</v>
      </c>
    </row>
    <row r="35561" spans="1:2" x14ac:dyDescent="0.25">
      <c r="A35561" s="3">
        <v>42272.694444444445</v>
      </c>
      <c r="B35561" s="2">
        <v>-0.31268392403920492</v>
      </c>
    </row>
    <row r="35562" spans="1:2" x14ac:dyDescent="0.25">
      <c r="A35562" s="3">
        <v>42272.695138888892</v>
      </c>
      <c r="B35562" s="2">
        <v>-1.81999564965566</v>
      </c>
    </row>
    <row r="35563" spans="1:2" x14ac:dyDescent="0.25">
      <c r="A35563" s="3">
        <v>42272.695833333331</v>
      </c>
      <c r="B35563" s="2">
        <v>0.5298327287038167</v>
      </c>
    </row>
    <row r="35564" spans="1:2" x14ac:dyDescent="0.25">
      <c r="A35564" s="3">
        <v>42272.696527777778</v>
      </c>
      <c r="B35564" s="2">
        <v>-3.6314675331115724</v>
      </c>
    </row>
    <row r="35565" spans="1:2" x14ac:dyDescent="0.25">
      <c r="A35565" s="3">
        <v>42272.697222222225</v>
      </c>
      <c r="B35565" s="2">
        <v>-8.5150605201721188</v>
      </c>
    </row>
    <row r="35566" spans="1:2" x14ac:dyDescent="0.25">
      <c r="A35566" s="3">
        <v>42272.697916666664</v>
      </c>
      <c r="B35566" s="2">
        <v>-3.1201044718424478</v>
      </c>
    </row>
    <row r="35567" spans="1:2" x14ac:dyDescent="0.25">
      <c r="A35567" s="3">
        <v>42272.698611111111</v>
      </c>
      <c r="B35567" s="2">
        <v>-3.2511002858479818</v>
      </c>
    </row>
    <row r="35568" spans="1:2" x14ac:dyDescent="0.25">
      <c r="A35568" s="3">
        <v>42272.699305555558</v>
      </c>
      <c r="B35568" s="2">
        <v>-0.41577385266621908</v>
      </c>
    </row>
    <row r="35569" spans="1:2" x14ac:dyDescent="0.25">
      <c r="A35569" s="3">
        <v>42272.7</v>
      </c>
      <c r="B35569" s="2">
        <v>4.7794028123219805</v>
      </c>
    </row>
    <row r="35570" spans="1:2" x14ac:dyDescent="0.25">
      <c r="A35570" s="3">
        <v>42272.700694444444</v>
      </c>
      <c r="B35570" s="2">
        <v>5.8229859670003252</v>
      </c>
    </row>
    <row r="35571" spans="1:2" x14ac:dyDescent="0.25">
      <c r="A35571" s="3">
        <v>42272.701388888891</v>
      </c>
      <c r="B35571" s="2">
        <v>-1.3862269719441731</v>
      </c>
    </row>
    <row r="35572" spans="1:2" x14ac:dyDescent="0.25">
      <c r="A35572" s="3">
        <v>42272.70208333333</v>
      </c>
      <c r="B35572" s="2">
        <v>-2.7795869588851927</v>
      </c>
    </row>
    <row r="35573" spans="1:2" x14ac:dyDescent="0.25">
      <c r="A35573" s="3">
        <v>42272.702777777777</v>
      </c>
      <c r="B35573" s="2">
        <v>-18.140772755940755</v>
      </c>
    </row>
    <row r="35574" spans="1:2" x14ac:dyDescent="0.25">
      <c r="A35574" s="3">
        <v>42272.703472222223</v>
      </c>
      <c r="B35574" s="2">
        <v>-18.767543601989747</v>
      </c>
    </row>
    <row r="35575" spans="1:2" x14ac:dyDescent="0.25">
      <c r="A35575" s="3">
        <v>42272.70416666667</v>
      </c>
      <c r="B35575" s="2">
        <v>-17.865157127380371</v>
      </c>
    </row>
    <row r="35576" spans="1:2" x14ac:dyDescent="0.25">
      <c r="A35576" s="3">
        <v>42272.704861111109</v>
      </c>
      <c r="B35576" s="2">
        <v>-17.877022997538248</v>
      </c>
    </row>
    <row r="35577" spans="1:2" x14ac:dyDescent="0.25">
      <c r="A35577" s="3">
        <v>42272.705555555556</v>
      </c>
      <c r="B35577" s="2">
        <v>-23.944012069702147</v>
      </c>
    </row>
    <row r="35578" spans="1:2" x14ac:dyDescent="0.25">
      <c r="A35578" s="3">
        <v>42272.706250000003</v>
      </c>
      <c r="B35578" s="2">
        <v>-18.040093485514323</v>
      </c>
    </row>
    <row r="35579" spans="1:2" x14ac:dyDescent="0.25">
      <c r="A35579" s="3">
        <v>42272.706944444442</v>
      </c>
      <c r="B35579" s="2">
        <v>-18.012501335144044</v>
      </c>
    </row>
    <row r="35580" spans="1:2" x14ac:dyDescent="0.25">
      <c r="A35580" s="3">
        <v>42272.707638888889</v>
      </c>
      <c r="B35580" s="2">
        <v>-17.586765480041503</v>
      </c>
    </row>
    <row r="35581" spans="1:2" x14ac:dyDescent="0.25">
      <c r="A35581" s="3">
        <v>42272.708333333336</v>
      </c>
      <c r="B35581" s="2">
        <v>-20.829456710815428</v>
      </c>
    </row>
    <row r="35582" spans="1:2" x14ac:dyDescent="0.25">
      <c r="A35582" s="3">
        <v>42272.709027777775</v>
      </c>
      <c r="B35582" s="2">
        <v>-12.661401844024658</v>
      </c>
    </row>
    <row r="35583" spans="1:2" x14ac:dyDescent="0.25">
      <c r="A35583" s="3">
        <v>42272.709722222222</v>
      </c>
      <c r="B35583" s="2">
        <v>-14.594152545928955</v>
      </c>
    </row>
    <row r="35584" spans="1:2" x14ac:dyDescent="0.25">
      <c r="A35584" s="3">
        <v>42272.710416666669</v>
      </c>
      <c r="B35584" s="2">
        <v>-9.3387149175008144</v>
      </c>
    </row>
    <row r="35585" spans="1:2" x14ac:dyDescent="0.25">
      <c r="A35585" s="3">
        <v>42272.711111111108</v>
      </c>
      <c r="B35585" s="2">
        <v>-22.529002571105956</v>
      </c>
    </row>
    <row r="35586" spans="1:2" x14ac:dyDescent="0.25">
      <c r="A35586" s="3">
        <v>42272.711805555555</v>
      </c>
      <c r="B35586" s="2">
        <v>-30.274654642740884</v>
      </c>
    </row>
    <row r="35587" spans="1:2" x14ac:dyDescent="0.25">
      <c r="A35587" s="3">
        <v>42272.712500000001</v>
      </c>
      <c r="B35587" s="2">
        <v>-21.368925857543946</v>
      </c>
    </row>
    <row r="35588" spans="1:2" x14ac:dyDescent="0.25">
      <c r="A35588" s="3">
        <v>42272.713194444441</v>
      </c>
      <c r="B35588" s="2">
        <v>-19.795213762919108</v>
      </c>
    </row>
    <row r="35589" spans="1:2" x14ac:dyDescent="0.25">
      <c r="A35589" s="3">
        <v>42272.713888888888</v>
      </c>
      <c r="B35589" s="2">
        <v>-18.818185933430989</v>
      </c>
    </row>
    <row r="35590" spans="1:2" x14ac:dyDescent="0.25">
      <c r="A35590" s="3">
        <v>42272.714583333334</v>
      </c>
      <c r="B35590" s="2">
        <v>-17.988417816162109</v>
      </c>
    </row>
    <row r="35591" spans="1:2" x14ac:dyDescent="0.25">
      <c r="A35591" s="3">
        <v>42272.715277777781</v>
      </c>
      <c r="B35591" s="2">
        <v>-9.9299330075581871</v>
      </c>
    </row>
    <row r="35592" spans="1:2" x14ac:dyDescent="0.25">
      <c r="A35592" s="3">
        <v>42272.71597222222</v>
      </c>
      <c r="B35592" s="2">
        <v>-13.202218405405681</v>
      </c>
    </row>
    <row r="35593" spans="1:2" x14ac:dyDescent="0.25">
      <c r="A35593" s="3">
        <v>42272.716666666667</v>
      </c>
      <c r="B35593" s="2">
        <v>-16.488780085245768</v>
      </c>
    </row>
    <row r="35594" spans="1:2" x14ac:dyDescent="0.25">
      <c r="A35594" s="3">
        <v>42272.717361111114</v>
      </c>
      <c r="B35594" s="2">
        <v>-12.922658602396647</v>
      </c>
    </row>
    <row r="35595" spans="1:2" x14ac:dyDescent="0.25">
      <c r="A35595" s="3">
        <v>42272.718055555553</v>
      </c>
      <c r="B35595" s="2">
        <v>-10.663587347666423</v>
      </c>
    </row>
    <row r="35596" spans="1:2" x14ac:dyDescent="0.25">
      <c r="A35596" s="3">
        <v>42272.71875</v>
      </c>
      <c r="B35596" s="2">
        <v>-9.1297926266988121</v>
      </c>
    </row>
    <row r="35597" spans="1:2" x14ac:dyDescent="0.25">
      <c r="A35597" s="3">
        <v>42272.719444444447</v>
      </c>
      <c r="B35597" s="2">
        <v>-5.5258972803751627</v>
      </c>
    </row>
    <row r="35598" spans="1:2" x14ac:dyDescent="0.25">
      <c r="A35598" s="3">
        <v>42272.720138888886</v>
      </c>
      <c r="B35598" s="2">
        <v>-6.6255549271901453</v>
      </c>
    </row>
    <row r="35599" spans="1:2" x14ac:dyDescent="0.25">
      <c r="A35599" s="3">
        <v>42272.720833333333</v>
      </c>
      <c r="B35599" s="2">
        <v>-5.6298319737116493</v>
      </c>
    </row>
    <row r="35600" spans="1:2" x14ac:dyDescent="0.25">
      <c r="A35600" s="3">
        <v>42272.72152777778</v>
      </c>
      <c r="B35600" s="2">
        <v>-1.6519714037577311</v>
      </c>
    </row>
    <row r="35601" spans="1:2" x14ac:dyDescent="0.25">
      <c r="A35601" s="3">
        <v>42272.722222222219</v>
      </c>
      <c r="B35601" s="2">
        <v>-2.2759883085886639</v>
      </c>
    </row>
    <row r="35602" spans="1:2" x14ac:dyDescent="0.25">
      <c r="A35602" s="3">
        <v>42272.722916666666</v>
      </c>
      <c r="B35602" s="2">
        <v>1.7595575332641602</v>
      </c>
    </row>
    <row r="35603" spans="1:2" x14ac:dyDescent="0.25">
      <c r="A35603" s="3">
        <v>42272.723611111112</v>
      </c>
      <c r="B35603" s="2">
        <v>-3.3417539914449055</v>
      </c>
    </row>
    <row r="35604" spans="1:2" x14ac:dyDescent="0.25">
      <c r="A35604" s="3">
        <v>42272.724305555559</v>
      </c>
      <c r="B35604" s="2">
        <v>-2.621128225326538</v>
      </c>
    </row>
    <row r="35605" spans="1:2" x14ac:dyDescent="0.25">
      <c r="A35605" s="3">
        <v>42272.724999999999</v>
      </c>
      <c r="B35605" s="2">
        <v>-8.1083471934000659</v>
      </c>
    </row>
    <row r="35606" spans="1:2" x14ac:dyDescent="0.25">
      <c r="A35606" s="3">
        <v>42272.725694444445</v>
      </c>
      <c r="B35606" s="2">
        <v>-1.6507148583730062</v>
      </c>
    </row>
    <row r="35607" spans="1:2" x14ac:dyDescent="0.25">
      <c r="A35607" s="3">
        <v>42272.726388888892</v>
      </c>
      <c r="B35607" s="2">
        <v>2.1290397644042967E-2</v>
      </c>
    </row>
    <row r="35608" spans="1:2" x14ac:dyDescent="0.25">
      <c r="A35608" s="3">
        <v>42272.727083333331</v>
      </c>
      <c r="B35608" s="2">
        <v>-3.7848655859629314</v>
      </c>
    </row>
    <row r="35609" spans="1:2" x14ac:dyDescent="0.25">
      <c r="A35609" s="3">
        <v>42272.727777777778</v>
      </c>
      <c r="B35609" s="2">
        <v>0.44914928277333577</v>
      </c>
    </row>
    <row r="35610" spans="1:2" x14ac:dyDescent="0.25">
      <c r="A35610" s="3">
        <v>42272.728472222225</v>
      </c>
      <c r="B35610" s="2">
        <v>6.3062944253285727</v>
      </c>
    </row>
    <row r="35611" spans="1:2" x14ac:dyDescent="0.25">
      <c r="A35611" s="3">
        <v>42272.729166666664</v>
      </c>
      <c r="B35611" s="2">
        <v>6.8778795878092449</v>
      </c>
    </row>
    <row r="35612" spans="1:2" x14ac:dyDescent="0.25">
      <c r="A35612" s="3">
        <v>42272.729861111111</v>
      </c>
      <c r="B35612" s="2">
        <v>-1.0864296754201253</v>
      </c>
    </row>
    <row r="35613" spans="1:2" x14ac:dyDescent="0.25">
      <c r="A35613" s="3">
        <v>42272.730555555558</v>
      </c>
      <c r="B35613" s="2">
        <v>-11.497089004516601</v>
      </c>
    </row>
    <row r="35614" spans="1:2" x14ac:dyDescent="0.25">
      <c r="A35614" s="3">
        <v>42272.731249999997</v>
      </c>
      <c r="B35614" s="2">
        <v>-0.88857453664143882</v>
      </c>
    </row>
    <row r="35615" spans="1:2" x14ac:dyDescent="0.25">
      <c r="A35615" s="3">
        <v>42272.731944444444</v>
      </c>
      <c r="B35615" s="2">
        <v>2.1966892560323079</v>
      </c>
    </row>
    <row r="35616" spans="1:2" x14ac:dyDescent="0.25">
      <c r="A35616" s="3">
        <v>42272.732638888891</v>
      </c>
      <c r="B35616" s="2">
        <v>3.7052900473276775</v>
      </c>
    </row>
    <row r="35617" spans="1:2" x14ac:dyDescent="0.25">
      <c r="A35617" s="3">
        <v>42272.73333333333</v>
      </c>
      <c r="B35617" s="2">
        <v>6.0654382705688477</v>
      </c>
    </row>
    <row r="35618" spans="1:2" x14ac:dyDescent="0.25">
      <c r="A35618" s="3">
        <v>42272.734027777777</v>
      </c>
      <c r="B35618" s="2">
        <v>-0.17793722152709962</v>
      </c>
    </row>
    <row r="35619" spans="1:2" x14ac:dyDescent="0.25">
      <c r="A35619" s="3">
        <v>42272.734722222223</v>
      </c>
      <c r="B35619" s="2">
        <v>-6.0032056172688799</v>
      </c>
    </row>
    <row r="35620" spans="1:2" x14ac:dyDescent="0.25">
      <c r="A35620" s="3">
        <v>42272.73541666667</v>
      </c>
      <c r="B35620" s="2">
        <v>-8.5631179491678875</v>
      </c>
    </row>
    <row r="35621" spans="1:2" x14ac:dyDescent="0.25">
      <c r="A35621" s="3">
        <v>42272.736111111109</v>
      </c>
      <c r="B35621" s="2">
        <v>-2.1883056640624998</v>
      </c>
    </row>
    <row r="35622" spans="1:2" x14ac:dyDescent="0.25">
      <c r="A35622" s="3">
        <v>42272.736805555556</v>
      </c>
      <c r="B35622" s="2">
        <v>-1.9367609341939291</v>
      </c>
    </row>
    <row r="35623" spans="1:2" x14ac:dyDescent="0.25">
      <c r="A35623" s="3">
        <v>42272.737500000003</v>
      </c>
      <c r="B35623" s="2">
        <v>-4.7609122594197591E-2</v>
      </c>
    </row>
    <row r="35624" spans="1:2" x14ac:dyDescent="0.25">
      <c r="A35624" s="3">
        <v>42272.738194444442</v>
      </c>
      <c r="B35624" s="2">
        <v>-7.1458076000213619</v>
      </c>
    </row>
    <row r="35625" spans="1:2" x14ac:dyDescent="0.25">
      <c r="A35625" s="3">
        <v>42272.738888888889</v>
      </c>
      <c r="B35625" s="2">
        <v>-2.2369527498881023</v>
      </c>
    </row>
    <row r="35626" spans="1:2" x14ac:dyDescent="0.25">
      <c r="A35626" s="3">
        <v>42272.739583333336</v>
      </c>
      <c r="B35626" s="2">
        <v>4.3434566179911291</v>
      </c>
    </row>
    <row r="35627" spans="1:2" x14ac:dyDescent="0.25">
      <c r="A35627" s="3">
        <v>42272.740277777775</v>
      </c>
      <c r="B35627" s="2">
        <v>8.9524178504943848</v>
      </c>
    </row>
    <row r="35628" spans="1:2" x14ac:dyDescent="0.25">
      <c r="A35628" s="3">
        <v>42272.740972222222</v>
      </c>
      <c r="B35628" s="2">
        <v>14.588663291931152</v>
      </c>
    </row>
    <row r="35629" spans="1:2" x14ac:dyDescent="0.25">
      <c r="A35629" s="3">
        <v>42272.741666666669</v>
      </c>
      <c r="B35629" s="2">
        <v>9.7332751592000317</v>
      </c>
    </row>
    <row r="35630" spans="1:2" x14ac:dyDescent="0.25">
      <c r="A35630" s="3">
        <v>42272.742361111108</v>
      </c>
      <c r="B35630" s="2">
        <v>15.961641438802083</v>
      </c>
    </row>
    <row r="35631" spans="1:2" x14ac:dyDescent="0.25">
      <c r="A35631" s="3">
        <v>42272.743055555555</v>
      </c>
      <c r="B35631" s="2">
        <v>8.55346326828003</v>
      </c>
    </row>
    <row r="35632" spans="1:2" x14ac:dyDescent="0.25">
      <c r="A35632" s="3">
        <v>42272.743750000001</v>
      </c>
      <c r="B35632" s="2">
        <v>6.9470450878143311</v>
      </c>
    </row>
    <row r="35633" spans="1:2" x14ac:dyDescent="0.25">
      <c r="A35633" s="3">
        <v>42272.744444444441</v>
      </c>
      <c r="B35633" s="2">
        <v>5.7887322187423704</v>
      </c>
    </row>
    <row r="35634" spans="1:2" x14ac:dyDescent="0.25">
      <c r="A35634" s="3">
        <v>42272.745138888888</v>
      </c>
      <c r="B35634" s="2">
        <v>18.518944168090819</v>
      </c>
    </row>
    <row r="35635" spans="1:2" x14ac:dyDescent="0.25">
      <c r="A35635" s="3">
        <v>42272.745833333334</v>
      </c>
      <c r="B35635" s="2">
        <v>20.267405891418456</v>
      </c>
    </row>
    <row r="35636" spans="1:2" x14ac:dyDescent="0.25">
      <c r="A35636" s="3">
        <v>42272.746527777781</v>
      </c>
      <c r="B35636" s="2">
        <v>23.904528172810874</v>
      </c>
    </row>
    <row r="35637" spans="1:2" x14ac:dyDescent="0.25">
      <c r="A35637" s="3">
        <v>42272.74722222222</v>
      </c>
      <c r="B35637" s="2">
        <v>25.005555852254233</v>
      </c>
    </row>
    <row r="35638" spans="1:2" x14ac:dyDescent="0.25">
      <c r="A35638" s="3">
        <v>42272.747916666667</v>
      </c>
      <c r="B35638" s="2">
        <v>34.169906489054362</v>
      </c>
    </row>
    <row r="35639" spans="1:2" x14ac:dyDescent="0.25">
      <c r="A35639" s="3">
        <v>42272.748611111114</v>
      </c>
      <c r="B35639" s="2">
        <v>31.11545295715332</v>
      </c>
    </row>
    <row r="35640" spans="1:2" x14ac:dyDescent="0.25">
      <c r="A35640" s="3">
        <v>42272.749305555553</v>
      </c>
      <c r="B35640" s="2">
        <v>36.13459637959798</v>
      </c>
    </row>
    <row r="35641" spans="1:2" x14ac:dyDescent="0.25">
      <c r="A35641" s="3">
        <v>42272.75</v>
      </c>
      <c r="B35641" s="2">
        <v>25.24483439127604</v>
      </c>
    </row>
    <row r="35642" spans="1:2" x14ac:dyDescent="0.25">
      <c r="A35642" s="3">
        <v>42272.750694444447</v>
      </c>
      <c r="B35642" s="2">
        <v>29.774273300170897</v>
      </c>
    </row>
    <row r="35643" spans="1:2" x14ac:dyDescent="0.25">
      <c r="A35643" s="3">
        <v>42272.751388888886</v>
      </c>
      <c r="B35643" s="2">
        <v>36.287096913655596</v>
      </c>
    </row>
    <row r="35644" spans="1:2" x14ac:dyDescent="0.25">
      <c r="A35644" s="3">
        <v>42272.752083333333</v>
      </c>
      <c r="B35644" s="2">
        <v>32.296315383911136</v>
      </c>
    </row>
    <row r="35645" spans="1:2" x14ac:dyDescent="0.25">
      <c r="A35645" s="3">
        <v>42272.75277777778</v>
      </c>
      <c r="B35645" s="2">
        <v>12.061799812316895</v>
      </c>
    </row>
    <row r="35646" spans="1:2" x14ac:dyDescent="0.25">
      <c r="A35646" s="3">
        <v>42272.753472222219</v>
      </c>
      <c r="B35646" s="2">
        <v>12.278589375813802</v>
      </c>
    </row>
    <row r="35647" spans="1:2" x14ac:dyDescent="0.25">
      <c r="A35647" s="3">
        <v>42272.754166666666</v>
      </c>
      <c r="B35647" s="2">
        <v>14.476947021484374</v>
      </c>
    </row>
    <row r="35648" spans="1:2" x14ac:dyDescent="0.25">
      <c r="A35648" s="3">
        <v>42272.754861111112</v>
      </c>
      <c r="B35648" s="2">
        <v>18.221959749857586</v>
      </c>
    </row>
    <row r="35649" spans="1:2" x14ac:dyDescent="0.25">
      <c r="A35649" s="3">
        <v>42272.755555555559</v>
      </c>
      <c r="B35649" s="2">
        <v>24.018849945068361</v>
      </c>
    </row>
    <row r="35650" spans="1:2" x14ac:dyDescent="0.25">
      <c r="A35650" s="3">
        <v>42272.756249999999</v>
      </c>
      <c r="B35650" s="2">
        <v>15.497095425923666</v>
      </c>
    </row>
    <row r="35651" spans="1:2" x14ac:dyDescent="0.25">
      <c r="A35651" s="3">
        <v>42272.756944444445</v>
      </c>
      <c r="B35651" s="2">
        <v>24.264900143941244</v>
      </c>
    </row>
    <row r="35652" spans="1:2" x14ac:dyDescent="0.25">
      <c r="A35652" s="3">
        <v>42272.757638888892</v>
      </c>
      <c r="B35652" s="2">
        <v>1.7155065536499023</v>
      </c>
    </row>
    <row r="35653" spans="1:2" x14ac:dyDescent="0.25">
      <c r="A35653" s="3">
        <v>42272.758333333331</v>
      </c>
      <c r="B35653" s="2">
        <v>-27.831341934204101</v>
      </c>
    </row>
    <row r="35654" spans="1:2" x14ac:dyDescent="0.25">
      <c r="A35654" s="3">
        <v>42272.759027777778</v>
      </c>
      <c r="B35654" s="2">
        <v>-44.88891576131185</v>
      </c>
    </row>
    <row r="35655" spans="1:2" x14ac:dyDescent="0.25">
      <c r="A35655" s="3">
        <v>42272.759722222225</v>
      </c>
      <c r="B35655" s="2">
        <v>-38.246234766642253</v>
      </c>
    </row>
    <row r="35656" spans="1:2" x14ac:dyDescent="0.25">
      <c r="A35656" s="3">
        <v>42272.760416666664</v>
      </c>
      <c r="B35656" s="2">
        <v>-24.176766967773439</v>
      </c>
    </row>
    <row r="35657" spans="1:2" x14ac:dyDescent="0.25">
      <c r="A35657" s="3">
        <v>42272.761111111111</v>
      </c>
      <c r="B35657" s="2">
        <v>-19.374166742960611</v>
      </c>
    </row>
    <row r="35658" spans="1:2" x14ac:dyDescent="0.25">
      <c r="A35658" s="3">
        <v>42272.761805555558</v>
      </c>
      <c r="B35658" s="2">
        <v>-18.1079408009847</v>
      </c>
    </row>
    <row r="35659" spans="1:2" x14ac:dyDescent="0.25">
      <c r="A35659" s="3">
        <v>42272.762499999997</v>
      </c>
      <c r="B35659" s="2">
        <v>-14.815473779042561</v>
      </c>
    </row>
    <row r="35660" spans="1:2" x14ac:dyDescent="0.25">
      <c r="A35660" s="3">
        <v>42272.763194444444</v>
      </c>
      <c r="B35660" s="2">
        <v>-19.054739189147949</v>
      </c>
    </row>
    <row r="35661" spans="1:2" x14ac:dyDescent="0.25">
      <c r="A35661" s="3">
        <v>42272.763888888891</v>
      </c>
      <c r="B35661" s="2">
        <v>-20.731287066141764</v>
      </c>
    </row>
    <row r="35662" spans="1:2" x14ac:dyDescent="0.25">
      <c r="A35662" s="3">
        <v>42272.76458333333</v>
      </c>
      <c r="B35662" s="2">
        <v>-9.2314832687377937</v>
      </c>
    </row>
    <row r="35663" spans="1:2" x14ac:dyDescent="0.25">
      <c r="A35663" s="3">
        <v>42272.765277777777</v>
      </c>
      <c r="B35663" s="2">
        <v>-3.736257298787435</v>
      </c>
    </row>
    <row r="35664" spans="1:2" x14ac:dyDescent="0.25">
      <c r="A35664" s="3">
        <v>42272.765972222223</v>
      </c>
      <c r="B35664" s="2">
        <v>0.9020380973815918</v>
      </c>
    </row>
    <row r="35665" spans="1:2" x14ac:dyDescent="0.25">
      <c r="A35665" s="3">
        <v>42272.76666666667</v>
      </c>
      <c r="B35665" s="2">
        <v>-1.120618470509847</v>
      </c>
    </row>
    <row r="35666" spans="1:2" x14ac:dyDescent="0.25">
      <c r="A35666" s="3">
        <v>42272.767361111109</v>
      </c>
      <c r="B35666" s="2">
        <v>-9.0789102554321293</v>
      </c>
    </row>
    <row r="35667" spans="1:2" x14ac:dyDescent="0.25">
      <c r="A35667" s="3">
        <v>42272.768055555556</v>
      </c>
      <c r="B35667" s="2">
        <v>-13.160921510060628</v>
      </c>
    </row>
    <row r="35668" spans="1:2" x14ac:dyDescent="0.25">
      <c r="A35668" s="3">
        <v>42272.768750000003</v>
      </c>
      <c r="B35668" s="2">
        <v>-12.456628926595052</v>
      </c>
    </row>
    <row r="35669" spans="1:2" x14ac:dyDescent="0.25">
      <c r="A35669" s="3">
        <v>42272.769444444442</v>
      </c>
      <c r="B35669" s="2">
        <v>-14.243921597798666</v>
      </c>
    </row>
    <row r="35670" spans="1:2" x14ac:dyDescent="0.25">
      <c r="A35670" s="3">
        <v>42272.770138888889</v>
      </c>
      <c r="B35670" s="2">
        <v>-13.972807375590007</v>
      </c>
    </row>
    <row r="35671" spans="1:2" x14ac:dyDescent="0.25">
      <c r="A35671" s="3">
        <v>42272.770833333336</v>
      </c>
      <c r="B35671" s="2">
        <v>-9.6564954757690433</v>
      </c>
    </row>
    <row r="35672" spans="1:2" x14ac:dyDescent="0.25">
      <c r="A35672" s="3">
        <v>42272.771527777775</v>
      </c>
      <c r="B35672" s="2">
        <v>-10.533524258931477</v>
      </c>
    </row>
    <row r="35673" spans="1:2" x14ac:dyDescent="0.25">
      <c r="A35673" s="3">
        <v>42272.772222222222</v>
      </c>
      <c r="B35673" s="2">
        <v>-10.919805272420247</v>
      </c>
    </row>
    <row r="35674" spans="1:2" x14ac:dyDescent="0.25">
      <c r="A35674" s="3">
        <v>42272.772916666669</v>
      </c>
      <c r="B35674" s="2">
        <v>-13.387747319539388</v>
      </c>
    </row>
    <row r="35675" spans="1:2" x14ac:dyDescent="0.25">
      <c r="A35675" s="3">
        <v>42272.773611111108</v>
      </c>
      <c r="B35675" s="2">
        <v>-22.940008099873861</v>
      </c>
    </row>
    <row r="35676" spans="1:2" x14ac:dyDescent="0.25">
      <c r="A35676" s="3">
        <v>42272.774305555555</v>
      </c>
      <c r="B35676" s="2">
        <v>-24.573122406005858</v>
      </c>
    </row>
    <row r="35677" spans="1:2" x14ac:dyDescent="0.25">
      <c r="A35677" s="3">
        <v>42272.775000000001</v>
      </c>
      <c r="B35677" s="2">
        <v>-29.259894943237306</v>
      </c>
    </row>
    <row r="35678" spans="1:2" x14ac:dyDescent="0.25">
      <c r="A35678" s="3">
        <v>42272.775694444441</v>
      </c>
      <c r="B35678" s="2">
        <v>-18.687960370381674</v>
      </c>
    </row>
    <row r="35679" spans="1:2" x14ac:dyDescent="0.25">
      <c r="A35679" s="3">
        <v>42272.776388888888</v>
      </c>
      <c r="B35679" s="2">
        <v>-0.29159507751464842</v>
      </c>
    </row>
    <row r="35680" spans="1:2" x14ac:dyDescent="0.25">
      <c r="A35680" s="3">
        <v>42272.777083333334</v>
      </c>
      <c r="B35680" s="2">
        <v>-5.9349704424540199</v>
      </c>
    </row>
    <row r="35681" spans="1:2" x14ac:dyDescent="0.25">
      <c r="A35681" s="3">
        <v>42272.777777777781</v>
      </c>
      <c r="B35681" s="2">
        <v>-12.072188599904377</v>
      </c>
    </row>
    <row r="35682" spans="1:2" x14ac:dyDescent="0.25">
      <c r="A35682" s="3">
        <v>42272.77847222222</v>
      </c>
      <c r="B35682" s="2">
        <v>-19.297028795878092</v>
      </c>
    </row>
    <row r="35683" spans="1:2" x14ac:dyDescent="0.25">
      <c r="A35683" s="3">
        <v>42272.779166666667</v>
      </c>
      <c r="B35683" s="2">
        <v>-7.8202278455098471</v>
      </c>
    </row>
    <row r="35684" spans="1:2" x14ac:dyDescent="0.25">
      <c r="A35684" s="3">
        <v>42272.779861111114</v>
      </c>
      <c r="B35684" s="2">
        <v>-7.9850908597310388</v>
      </c>
    </row>
    <row r="35685" spans="1:2" x14ac:dyDescent="0.25">
      <c r="A35685" s="3">
        <v>42272.780555555553</v>
      </c>
      <c r="B35685" s="2">
        <v>-9.662025976181031</v>
      </c>
    </row>
    <row r="35686" spans="1:2" x14ac:dyDescent="0.25">
      <c r="A35686" s="3">
        <v>42272.78125</v>
      </c>
      <c r="B35686" s="2">
        <v>-10.602830092112223</v>
      </c>
    </row>
    <row r="35687" spans="1:2" x14ac:dyDescent="0.25">
      <c r="A35687" s="3">
        <v>42272.781944444447</v>
      </c>
      <c r="B35687" s="2">
        <v>-6.9714167277018229</v>
      </c>
    </row>
    <row r="35688" spans="1:2" x14ac:dyDescent="0.25">
      <c r="A35688" s="3">
        <v>42272.782638888886</v>
      </c>
      <c r="B35688" s="2">
        <v>-7.1159575462341307</v>
      </c>
    </row>
    <row r="35689" spans="1:2" x14ac:dyDescent="0.25">
      <c r="A35689" s="3">
        <v>42272.783333333333</v>
      </c>
      <c r="B35689" s="2">
        <v>-13.42055934270223</v>
      </c>
    </row>
    <row r="35690" spans="1:2" x14ac:dyDescent="0.25">
      <c r="A35690" s="3">
        <v>42272.78402777778</v>
      </c>
      <c r="B35690" s="2">
        <v>-21.776340993245444</v>
      </c>
    </row>
    <row r="35691" spans="1:2" x14ac:dyDescent="0.25">
      <c r="A35691" s="3">
        <v>42272.784722222219</v>
      </c>
      <c r="B35691" s="2">
        <v>-6.5197531700134279</v>
      </c>
    </row>
    <row r="35692" spans="1:2" x14ac:dyDescent="0.25">
      <c r="A35692" s="3">
        <v>42272.785416666666</v>
      </c>
      <c r="B35692" s="2">
        <v>-5.7413516044616699</v>
      </c>
    </row>
    <row r="35693" spans="1:2" x14ac:dyDescent="0.25">
      <c r="A35693" s="3">
        <v>42272.786111111112</v>
      </c>
      <c r="B35693" s="2">
        <v>-9.3011494636535641</v>
      </c>
    </row>
    <row r="35694" spans="1:2" x14ac:dyDescent="0.25">
      <c r="A35694" s="3">
        <v>42272.786805555559</v>
      </c>
      <c r="B35694" s="2">
        <v>-5.2692980448404949</v>
      </c>
    </row>
    <row r="35695" spans="1:2" x14ac:dyDescent="0.25">
      <c r="A35695" s="3">
        <v>42272.787499999999</v>
      </c>
      <c r="B35695" s="2">
        <v>-13.47979040145874</v>
      </c>
    </row>
    <row r="35696" spans="1:2" x14ac:dyDescent="0.25">
      <c r="A35696" s="3">
        <v>42272.788194444445</v>
      </c>
      <c r="B35696" s="2">
        <v>-21.51232687632243</v>
      </c>
    </row>
    <row r="35697" spans="1:2" x14ac:dyDescent="0.25">
      <c r="A35697" s="3">
        <v>42272.788888888892</v>
      </c>
      <c r="B35697" s="2">
        <v>-21.687664286295572</v>
      </c>
    </row>
    <row r="35698" spans="1:2" x14ac:dyDescent="0.25">
      <c r="A35698" s="3">
        <v>42272.789583333331</v>
      </c>
      <c r="B35698" s="2">
        <v>-21.49559841156006</v>
      </c>
    </row>
    <row r="35699" spans="1:2" x14ac:dyDescent="0.25">
      <c r="A35699" s="3">
        <v>42272.790277777778</v>
      </c>
      <c r="B35699" s="2">
        <v>-20.584200541178387</v>
      </c>
    </row>
    <row r="35700" spans="1:2" x14ac:dyDescent="0.25">
      <c r="A35700" s="3">
        <v>42272.790972222225</v>
      </c>
      <c r="B35700" s="2">
        <v>-19.901184018452962</v>
      </c>
    </row>
    <row r="35701" spans="1:2" x14ac:dyDescent="0.25">
      <c r="A35701" s="3">
        <v>42272.791666666664</v>
      </c>
      <c r="B35701" s="2">
        <v>-16.391367212931314</v>
      </c>
    </row>
    <row r="35702" spans="1:2" x14ac:dyDescent="0.25">
      <c r="A35702" s="3">
        <v>42272.792361111111</v>
      </c>
      <c r="B35702" s="2">
        <v>-15.814319165547689</v>
      </c>
    </row>
    <row r="35703" spans="1:2" x14ac:dyDescent="0.25">
      <c r="A35703" s="3">
        <v>42272.793055555558</v>
      </c>
      <c r="B35703" s="2">
        <v>-14.123105875651042</v>
      </c>
    </row>
    <row r="35704" spans="1:2" x14ac:dyDescent="0.25">
      <c r="A35704" s="3">
        <v>42272.793749999997</v>
      </c>
      <c r="B35704" s="2">
        <v>-17.359234428405763</v>
      </c>
    </row>
    <row r="35705" spans="1:2" x14ac:dyDescent="0.25">
      <c r="A35705" s="3">
        <v>42272.794444444444</v>
      </c>
      <c r="B35705" s="2">
        <v>-18.115814399719238</v>
      </c>
    </row>
    <row r="35706" spans="1:2" x14ac:dyDescent="0.25">
      <c r="A35706" s="3">
        <v>42272.795138888891</v>
      </c>
      <c r="B35706" s="2">
        <v>-19.24051545461019</v>
      </c>
    </row>
    <row r="35707" spans="1:2" x14ac:dyDescent="0.25">
      <c r="A35707" s="3">
        <v>42272.79583333333</v>
      </c>
      <c r="B35707" s="2">
        <v>-14.071226628621419</v>
      </c>
    </row>
    <row r="35708" spans="1:2" x14ac:dyDescent="0.25">
      <c r="A35708" s="3">
        <v>42272.796527777777</v>
      </c>
      <c r="B35708" s="2">
        <v>-19.656054051717124</v>
      </c>
    </row>
    <row r="35709" spans="1:2" x14ac:dyDescent="0.25">
      <c r="A35709" s="3">
        <v>42272.797222222223</v>
      </c>
      <c r="B35709" s="2">
        <v>-18.177240371704102</v>
      </c>
    </row>
    <row r="35710" spans="1:2" x14ac:dyDescent="0.25">
      <c r="A35710" s="3">
        <v>42272.79791666667</v>
      </c>
      <c r="B35710" s="2">
        <v>-19.431850496927897</v>
      </c>
    </row>
    <row r="35711" spans="1:2" x14ac:dyDescent="0.25">
      <c r="A35711" s="3">
        <v>42272.798611111109</v>
      </c>
      <c r="B35711" s="2">
        <v>-12.684675629933675</v>
      </c>
    </row>
    <row r="35712" spans="1:2" x14ac:dyDescent="0.25">
      <c r="A35712" s="3">
        <v>42272.799305555556</v>
      </c>
      <c r="B35712" s="2">
        <v>-7.8553828875223797</v>
      </c>
    </row>
    <row r="35713" spans="1:2" x14ac:dyDescent="0.25">
      <c r="A35713" s="3">
        <v>42272.800000000003</v>
      </c>
      <c r="B35713" s="2">
        <v>-7.246737623214722</v>
      </c>
    </row>
    <row r="35714" spans="1:2" x14ac:dyDescent="0.25">
      <c r="A35714" s="3">
        <v>42272.800694444442</v>
      </c>
      <c r="B35714" s="2">
        <v>-2.179224932193756</v>
      </c>
    </row>
    <row r="35715" spans="1:2" x14ac:dyDescent="0.25">
      <c r="A35715" s="3">
        <v>42272.801388888889</v>
      </c>
      <c r="B35715" s="2">
        <v>-1.5909232934316</v>
      </c>
    </row>
    <row r="35716" spans="1:2" x14ac:dyDescent="0.25">
      <c r="A35716" s="3">
        <v>42272.802083333336</v>
      </c>
      <c r="B35716" s="2">
        <v>-5.0363396644592289</v>
      </c>
    </row>
    <row r="35717" spans="1:2" x14ac:dyDescent="0.25">
      <c r="A35717" s="3">
        <v>42272.802777777775</v>
      </c>
      <c r="B35717" s="2">
        <v>-2.6601773262023927</v>
      </c>
    </row>
    <row r="35718" spans="1:2" x14ac:dyDescent="0.25">
      <c r="A35718" s="3">
        <v>42272.803472222222</v>
      </c>
      <c r="B35718" s="2">
        <v>-4.4556811332702635</v>
      </c>
    </row>
    <row r="35719" spans="1:2" x14ac:dyDescent="0.25">
      <c r="A35719" s="3">
        <v>42272.804166666669</v>
      </c>
      <c r="B35719" s="2">
        <v>0.24477570851643879</v>
      </c>
    </row>
    <row r="35720" spans="1:2" x14ac:dyDescent="0.25">
      <c r="A35720" s="3">
        <v>42272.804861111108</v>
      </c>
      <c r="B35720" s="2">
        <v>-0.70540355046590164</v>
      </c>
    </row>
    <row r="35721" spans="1:2" x14ac:dyDescent="0.25">
      <c r="A35721" s="3">
        <v>42272.805555555555</v>
      </c>
      <c r="B35721" s="2">
        <v>3.9160224914550783</v>
      </c>
    </row>
    <row r="35722" spans="1:2" x14ac:dyDescent="0.25">
      <c r="A35722" s="3">
        <v>42272.806250000001</v>
      </c>
      <c r="B35722" s="2">
        <v>6.1082015355428059</v>
      </c>
    </row>
    <row r="35723" spans="1:2" x14ac:dyDescent="0.25">
      <c r="A35723" s="3">
        <v>42272.806944444441</v>
      </c>
      <c r="B35723" s="2">
        <v>8.1611689090728756</v>
      </c>
    </row>
    <row r="35724" spans="1:2" x14ac:dyDescent="0.25">
      <c r="A35724" s="3">
        <v>42272.807638888888</v>
      </c>
      <c r="B35724" s="2">
        <v>13.954300085703531</v>
      </c>
    </row>
    <row r="35725" spans="1:2" x14ac:dyDescent="0.25">
      <c r="A35725" s="3">
        <v>42272.808333333334</v>
      </c>
      <c r="B35725" s="2">
        <v>8.7876447995503746</v>
      </c>
    </row>
    <row r="35726" spans="1:2" x14ac:dyDescent="0.25">
      <c r="A35726" s="3">
        <v>42272.809027777781</v>
      </c>
      <c r="B35726" s="2">
        <v>12.956635538736979</v>
      </c>
    </row>
    <row r="35727" spans="1:2" x14ac:dyDescent="0.25">
      <c r="A35727" s="3">
        <v>42272.80972222222</v>
      </c>
      <c r="B35727" s="2">
        <v>9.4023035685221359</v>
      </c>
    </row>
    <row r="35728" spans="1:2" x14ac:dyDescent="0.25">
      <c r="A35728" s="3">
        <v>42272.810416666667</v>
      </c>
      <c r="B35728" s="2">
        <v>8.5610361735026039</v>
      </c>
    </row>
    <row r="35729" spans="1:2" x14ac:dyDescent="0.25">
      <c r="A35729" s="3">
        <v>42272.811111111114</v>
      </c>
      <c r="B35729" s="2">
        <v>7.5712423006693523</v>
      </c>
    </row>
    <row r="35730" spans="1:2" x14ac:dyDescent="0.25">
      <c r="A35730" s="3">
        <v>42272.811805555553</v>
      </c>
      <c r="B35730" s="2">
        <v>5.4549237569173181</v>
      </c>
    </row>
    <row r="35731" spans="1:2" x14ac:dyDescent="0.25">
      <c r="A35731" s="3">
        <v>42272.8125</v>
      </c>
      <c r="B35731" s="2">
        <v>6.6880573908487957</v>
      </c>
    </row>
    <row r="35732" spans="1:2" x14ac:dyDescent="0.25">
      <c r="A35732" s="3">
        <v>42272.813194444447</v>
      </c>
      <c r="B35732" s="2">
        <v>11.606545352935791</v>
      </c>
    </row>
    <row r="35733" spans="1:2" x14ac:dyDescent="0.25">
      <c r="A35733" s="3">
        <v>42272.813888888886</v>
      </c>
      <c r="B35733" s="2">
        <v>5.9564345518747963</v>
      </c>
    </row>
    <row r="35734" spans="1:2" x14ac:dyDescent="0.25">
      <c r="A35734" s="3">
        <v>42272.814583333333</v>
      </c>
      <c r="B35734" s="2">
        <v>14.048587449391682</v>
      </c>
    </row>
    <row r="35735" spans="1:2" x14ac:dyDescent="0.25">
      <c r="A35735" s="3">
        <v>42272.81527777778</v>
      </c>
      <c r="B35735" s="2">
        <v>14.840084775288899</v>
      </c>
    </row>
    <row r="35736" spans="1:2" x14ac:dyDescent="0.25">
      <c r="A35736" s="3">
        <v>42272.815972222219</v>
      </c>
      <c r="B35736" s="2">
        <v>9.3562803268432617</v>
      </c>
    </row>
    <row r="35737" spans="1:2" x14ac:dyDescent="0.25">
      <c r="A35737" s="3">
        <v>42272.816666666666</v>
      </c>
      <c r="B35737" s="2">
        <v>9.4373531023661297</v>
      </c>
    </row>
    <row r="35738" spans="1:2" x14ac:dyDescent="0.25">
      <c r="A35738" s="3">
        <v>42272.817361111112</v>
      </c>
      <c r="B35738" s="2">
        <v>6.453099759419759</v>
      </c>
    </row>
    <row r="35739" spans="1:2" x14ac:dyDescent="0.25">
      <c r="A35739" s="3">
        <v>42272.818055555559</v>
      </c>
      <c r="B35739" s="2">
        <v>8.507345326741536</v>
      </c>
    </row>
    <row r="35740" spans="1:2" x14ac:dyDescent="0.25">
      <c r="A35740" s="3">
        <v>42272.818749999999</v>
      </c>
      <c r="B35740" s="2">
        <v>3.5047465801239013</v>
      </c>
    </row>
    <row r="35741" spans="1:2" x14ac:dyDescent="0.25">
      <c r="A35741" s="3">
        <v>42272.819444444445</v>
      </c>
      <c r="B35741" s="2">
        <v>2.5120725472768148</v>
      </c>
    </row>
    <row r="35742" spans="1:2" x14ac:dyDescent="0.25">
      <c r="A35742" s="3">
        <v>42272.820138888892</v>
      </c>
      <c r="B35742" s="2">
        <v>-0.63138318061828613</v>
      </c>
    </row>
    <row r="35743" spans="1:2" x14ac:dyDescent="0.25">
      <c r="A35743" s="3">
        <v>42272.820833333331</v>
      </c>
      <c r="B35743" s="2">
        <v>-0.18207825024922689</v>
      </c>
    </row>
    <row r="35744" spans="1:2" x14ac:dyDescent="0.25">
      <c r="A35744" s="3">
        <v>42272.821527777778</v>
      </c>
      <c r="B35744" s="2">
        <v>-6.1114722728729252</v>
      </c>
    </row>
    <row r="35745" spans="1:2" x14ac:dyDescent="0.25">
      <c r="A35745" s="3">
        <v>42272.822222222225</v>
      </c>
      <c r="B35745" s="2">
        <v>-0.13043392499287923</v>
      </c>
    </row>
    <row r="35746" spans="1:2" x14ac:dyDescent="0.25">
      <c r="A35746" s="3">
        <v>42272.822916666664</v>
      </c>
      <c r="B35746" s="2">
        <v>-3.9700321197509765</v>
      </c>
    </row>
    <row r="35747" spans="1:2" x14ac:dyDescent="0.25">
      <c r="A35747" s="3">
        <v>42272.823611111111</v>
      </c>
      <c r="B35747" s="2">
        <v>-1.8869823137919108</v>
      </c>
    </row>
    <row r="35748" spans="1:2" x14ac:dyDescent="0.25">
      <c r="A35748" s="3">
        <v>42272.824305555558</v>
      </c>
      <c r="B35748" s="2">
        <v>0.62447155316670733</v>
      </c>
    </row>
    <row r="35749" spans="1:2" x14ac:dyDescent="0.25">
      <c r="A35749" s="3">
        <v>42272.824999999997</v>
      </c>
      <c r="B35749" s="2">
        <v>2.5463711102803548</v>
      </c>
    </row>
    <row r="35750" spans="1:2" x14ac:dyDescent="0.25">
      <c r="A35750" s="3">
        <v>42272.825694444444</v>
      </c>
      <c r="B35750" s="2">
        <v>-2.5975752830505372</v>
      </c>
    </row>
    <row r="35751" spans="1:2" x14ac:dyDescent="0.25">
      <c r="A35751" s="3">
        <v>42272.826388888891</v>
      </c>
      <c r="B35751" s="2">
        <v>6.52016445795695</v>
      </c>
    </row>
    <row r="35752" spans="1:2" x14ac:dyDescent="0.25">
      <c r="A35752" s="3">
        <v>42272.82708333333</v>
      </c>
      <c r="B35752" s="2">
        <v>7.9307114283243818</v>
      </c>
    </row>
    <row r="35753" spans="1:2" x14ac:dyDescent="0.25">
      <c r="A35753" s="3">
        <v>42272.827777777777</v>
      </c>
      <c r="B35753" s="2">
        <v>-1.2396853923797608</v>
      </c>
    </row>
    <row r="35754" spans="1:2" x14ac:dyDescent="0.25">
      <c r="A35754" s="3">
        <v>42272.828472222223</v>
      </c>
      <c r="B35754" s="2">
        <v>-8.3231639862060544E-2</v>
      </c>
    </row>
    <row r="35755" spans="1:2" x14ac:dyDescent="0.25">
      <c r="A35755" s="3">
        <v>42272.82916666667</v>
      </c>
      <c r="B35755" s="2">
        <v>0.88087657292683919</v>
      </c>
    </row>
    <row r="35756" spans="1:2" x14ac:dyDescent="0.25">
      <c r="A35756" s="3">
        <v>42272.829861111109</v>
      </c>
      <c r="B35756" s="2">
        <v>-3.8475394090016684</v>
      </c>
    </row>
    <row r="35757" spans="1:2" x14ac:dyDescent="0.25">
      <c r="A35757" s="3">
        <v>42272.830555555556</v>
      </c>
      <c r="B35757" s="2">
        <v>-14.692257690429688</v>
      </c>
    </row>
    <row r="35758" spans="1:2" x14ac:dyDescent="0.25">
      <c r="A35758" s="3">
        <v>42272.831250000003</v>
      </c>
      <c r="B35758" s="2">
        <v>-8.9086311340332038</v>
      </c>
    </row>
    <row r="35759" spans="1:2" x14ac:dyDescent="0.25">
      <c r="A35759" s="3">
        <v>42272.831944444442</v>
      </c>
      <c r="B35759" s="2">
        <v>-12.711381689707439</v>
      </c>
    </row>
    <row r="35760" spans="1:2" x14ac:dyDescent="0.25">
      <c r="A35760" s="3">
        <v>42272.832638888889</v>
      </c>
      <c r="B35760" s="2">
        <v>-15.495260079701742</v>
      </c>
    </row>
    <row r="35761" spans="1:2" x14ac:dyDescent="0.25">
      <c r="A35761" s="3">
        <v>42272.833333333336</v>
      </c>
      <c r="B35761" s="2">
        <v>-13.084864807128906</v>
      </c>
    </row>
    <row r="35762" spans="1:2" x14ac:dyDescent="0.25">
      <c r="A35762" s="3">
        <v>42272.834027777775</v>
      </c>
      <c r="B35762" s="2">
        <v>-15.484541511535644</v>
      </c>
    </row>
    <row r="35763" spans="1:2" x14ac:dyDescent="0.25">
      <c r="A35763" s="3">
        <v>42272.834722222222</v>
      </c>
      <c r="B35763" s="2">
        <v>-18.980125427246094</v>
      </c>
    </row>
    <row r="35764" spans="1:2" x14ac:dyDescent="0.25">
      <c r="A35764" s="3">
        <v>42272.835416666669</v>
      </c>
      <c r="B35764" s="2">
        <v>-20.361350440979002</v>
      </c>
    </row>
    <row r="35765" spans="1:2" x14ac:dyDescent="0.25">
      <c r="A35765" s="3">
        <v>42272.836111111108</v>
      </c>
      <c r="B35765" s="2">
        <v>-22.599646886189777</v>
      </c>
    </row>
    <row r="35766" spans="1:2" x14ac:dyDescent="0.25">
      <c r="A35766" s="3">
        <v>42272.836805555555</v>
      </c>
      <c r="B35766" s="2">
        <v>-26.4360045115153</v>
      </c>
    </row>
    <row r="35767" spans="1:2" x14ac:dyDescent="0.25">
      <c r="A35767" s="3">
        <v>42272.837500000001</v>
      </c>
      <c r="B35767" s="2">
        <v>-26.707886250813804</v>
      </c>
    </row>
    <row r="35768" spans="1:2" x14ac:dyDescent="0.25">
      <c r="A35768" s="3">
        <v>42272.838194444441</v>
      </c>
      <c r="B35768" s="2">
        <v>-21.285136667887368</v>
      </c>
    </row>
    <row r="35769" spans="1:2" x14ac:dyDescent="0.25">
      <c r="A35769" s="3">
        <v>42272.838888888888</v>
      </c>
      <c r="B35769" s="2">
        <v>-28.557697168986003</v>
      </c>
    </row>
    <row r="35770" spans="1:2" x14ac:dyDescent="0.25">
      <c r="A35770" s="3">
        <v>42272.839583333334</v>
      </c>
      <c r="B35770" s="2">
        <v>-24.830529403686523</v>
      </c>
    </row>
    <row r="35771" spans="1:2" x14ac:dyDescent="0.25">
      <c r="A35771" s="3">
        <v>42272.840277777781</v>
      </c>
      <c r="B35771" s="2">
        <v>-30.771511077880859</v>
      </c>
    </row>
    <row r="35772" spans="1:2" x14ac:dyDescent="0.25">
      <c r="A35772" s="3">
        <v>42272.84097222222</v>
      </c>
      <c r="B35772" s="2">
        <v>-25.618275705973307</v>
      </c>
    </row>
    <row r="35773" spans="1:2" x14ac:dyDescent="0.25">
      <c r="A35773" s="3">
        <v>42272.841666666667</v>
      </c>
      <c r="B35773" s="2">
        <v>-23.334832382202148</v>
      </c>
    </row>
    <row r="35774" spans="1:2" x14ac:dyDescent="0.25">
      <c r="A35774" s="3">
        <v>42272.842361111114</v>
      </c>
      <c r="B35774" s="2">
        <v>-25.34668623606364</v>
      </c>
    </row>
    <row r="35775" spans="1:2" x14ac:dyDescent="0.25">
      <c r="A35775" s="3">
        <v>42272.843055555553</v>
      </c>
      <c r="B35775" s="2">
        <v>-20.879096603393556</v>
      </c>
    </row>
    <row r="35776" spans="1:2" x14ac:dyDescent="0.25">
      <c r="A35776" s="3">
        <v>42272.84375</v>
      </c>
      <c r="B35776" s="2">
        <v>-11.966257460912068</v>
      </c>
    </row>
    <row r="35777" spans="1:2" x14ac:dyDescent="0.25">
      <c r="A35777" s="3">
        <v>42272.844444444447</v>
      </c>
      <c r="B35777" s="2">
        <v>4.4318415880203244</v>
      </c>
    </row>
    <row r="35778" spans="1:2" x14ac:dyDescent="0.25">
      <c r="A35778" s="3">
        <v>42272.845138888886</v>
      </c>
      <c r="B35778" s="2">
        <v>10.299397468566895</v>
      </c>
    </row>
    <row r="35779" spans="1:2" x14ac:dyDescent="0.25">
      <c r="A35779" s="3">
        <v>42272.845833333333</v>
      </c>
      <c r="B35779" s="2">
        <v>19.148849741617838</v>
      </c>
    </row>
    <row r="35780" spans="1:2" x14ac:dyDescent="0.25">
      <c r="A35780" s="3">
        <v>42272.84652777778</v>
      </c>
      <c r="B35780" s="2">
        <v>20.42810033162435</v>
      </c>
    </row>
    <row r="35781" spans="1:2" x14ac:dyDescent="0.25">
      <c r="A35781" s="3">
        <v>42272.847222222219</v>
      </c>
      <c r="B35781" s="2">
        <v>16.74763666788737</v>
      </c>
    </row>
    <row r="35782" spans="1:2" x14ac:dyDescent="0.25">
      <c r="A35782" s="3">
        <v>42272.847916666666</v>
      </c>
      <c r="B35782" s="2">
        <v>16.411287053426108</v>
      </c>
    </row>
    <row r="35783" spans="1:2" x14ac:dyDescent="0.25">
      <c r="A35783" s="3">
        <v>42272.848611111112</v>
      </c>
      <c r="B35783" s="2">
        <v>19.364116986592609</v>
      </c>
    </row>
    <row r="35784" spans="1:2" x14ac:dyDescent="0.25">
      <c r="A35784" s="3">
        <v>42272.849305555559</v>
      </c>
      <c r="B35784" s="2">
        <v>26.081324259440105</v>
      </c>
    </row>
    <row r="35785" spans="1:2" x14ac:dyDescent="0.25">
      <c r="A35785" s="3">
        <v>42272.85</v>
      </c>
      <c r="B35785" s="2">
        <v>28.316335550944011</v>
      </c>
    </row>
    <row r="35786" spans="1:2" x14ac:dyDescent="0.25">
      <c r="A35786" s="3">
        <v>42272.850694444445</v>
      </c>
      <c r="B35786" s="2">
        <v>26.780450312296548</v>
      </c>
    </row>
    <row r="35787" spans="1:2" x14ac:dyDescent="0.25">
      <c r="A35787" s="3">
        <v>42272.851388888892</v>
      </c>
      <c r="B35787" s="2">
        <v>31.774341837565103</v>
      </c>
    </row>
    <row r="35788" spans="1:2" x14ac:dyDescent="0.25">
      <c r="A35788" s="3">
        <v>42272.852083333331</v>
      </c>
      <c r="B35788" s="2">
        <v>30.63947842915853</v>
      </c>
    </row>
    <row r="35789" spans="1:2" x14ac:dyDescent="0.25">
      <c r="A35789" s="3">
        <v>42272.852777777778</v>
      </c>
      <c r="B35789" s="2">
        <v>29.125497500101726</v>
      </c>
    </row>
    <row r="35790" spans="1:2" x14ac:dyDescent="0.25">
      <c r="A35790" s="3">
        <v>42272.853472222225</v>
      </c>
      <c r="B35790" s="2">
        <v>19.233614857991537</v>
      </c>
    </row>
    <row r="35791" spans="1:2" x14ac:dyDescent="0.25">
      <c r="A35791" s="3">
        <v>42272.854166666664</v>
      </c>
      <c r="B35791" s="2">
        <v>5.4216102202733358</v>
      </c>
    </row>
    <row r="35792" spans="1:2" x14ac:dyDescent="0.25">
      <c r="A35792" s="3">
        <v>42272.854861111111</v>
      </c>
      <c r="B35792" s="2">
        <v>-0.34210298856099447</v>
      </c>
    </row>
    <row r="35793" spans="1:2" x14ac:dyDescent="0.25">
      <c r="A35793" s="3">
        <v>42272.855555555558</v>
      </c>
      <c r="B35793" s="2">
        <v>4.4292773882548016</v>
      </c>
    </row>
    <row r="35794" spans="1:2" x14ac:dyDescent="0.25">
      <c r="A35794" s="3">
        <v>42272.856249999997</v>
      </c>
      <c r="B35794" s="2">
        <v>-0.89618889689445491</v>
      </c>
    </row>
    <row r="35795" spans="1:2" x14ac:dyDescent="0.25">
      <c r="A35795" s="3">
        <v>42272.856944444444</v>
      </c>
      <c r="B35795" s="2">
        <v>3.3012980699539183</v>
      </c>
    </row>
    <row r="35796" spans="1:2" x14ac:dyDescent="0.25">
      <c r="A35796" s="3">
        <v>42272.857638888891</v>
      </c>
      <c r="B35796" s="2">
        <v>3.7952987988789877</v>
      </c>
    </row>
    <row r="35797" spans="1:2" x14ac:dyDescent="0.25">
      <c r="A35797" s="3">
        <v>42272.85833333333</v>
      </c>
      <c r="B35797" s="2">
        <v>-1.5743467887242635</v>
      </c>
    </row>
    <row r="35798" spans="1:2" x14ac:dyDescent="0.25">
      <c r="A35798" s="3">
        <v>42272.859027777777</v>
      </c>
      <c r="B35798" s="2">
        <v>-2.9457059542338055</v>
      </c>
    </row>
    <row r="35799" spans="1:2" x14ac:dyDescent="0.25">
      <c r="A35799" s="3">
        <v>42272.859722222223</v>
      </c>
      <c r="B35799" s="2">
        <v>0.88671449025472004</v>
      </c>
    </row>
    <row r="35800" spans="1:2" x14ac:dyDescent="0.25">
      <c r="A35800" s="3">
        <v>42272.86041666667</v>
      </c>
      <c r="B35800" s="2">
        <v>4.3919798374176029</v>
      </c>
    </row>
    <row r="35801" spans="1:2" x14ac:dyDescent="0.25">
      <c r="A35801" s="3">
        <v>42272.861111111109</v>
      </c>
      <c r="B35801" s="2">
        <v>5.1523538589477536</v>
      </c>
    </row>
    <row r="35802" spans="1:2" x14ac:dyDescent="0.25">
      <c r="A35802" s="3">
        <v>42272.861805555556</v>
      </c>
      <c r="B35802" s="2">
        <v>10.280433591206869</v>
      </c>
    </row>
    <row r="35803" spans="1:2" x14ac:dyDescent="0.25">
      <c r="A35803" s="3">
        <v>42272.862500000003</v>
      </c>
      <c r="B35803" s="2">
        <v>9.7027202288309731</v>
      </c>
    </row>
    <row r="35804" spans="1:2" x14ac:dyDescent="0.25">
      <c r="A35804" s="3">
        <v>42272.863194444442</v>
      </c>
      <c r="B35804" s="2">
        <v>11.889474137624104</v>
      </c>
    </row>
    <row r="35805" spans="1:2" x14ac:dyDescent="0.25">
      <c r="A35805" s="3">
        <v>42272.863888888889</v>
      </c>
      <c r="B35805" s="2">
        <v>11.027359294891358</v>
      </c>
    </row>
    <row r="35806" spans="1:2" x14ac:dyDescent="0.25">
      <c r="A35806" s="3">
        <v>42272.864583333336</v>
      </c>
      <c r="B35806" s="2">
        <v>13.296991062164306</v>
      </c>
    </row>
    <row r="35807" spans="1:2" x14ac:dyDescent="0.25">
      <c r="A35807" s="3">
        <v>42272.865277777775</v>
      </c>
      <c r="B35807" s="2">
        <v>13.079797935485839</v>
      </c>
    </row>
    <row r="35808" spans="1:2" x14ac:dyDescent="0.25">
      <c r="A35808" s="3">
        <v>42272.865972222222</v>
      </c>
      <c r="B35808" s="2">
        <v>13.069173781077067</v>
      </c>
    </row>
    <row r="35809" spans="1:2" x14ac:dyDescent="0.25">
      <c r="A35809" s="3">
        <v>42272.866666666669</v>
      </c>
      <c r="B35809" s="2">
        <v>4.5062775452931723</v>
      </c>
    </row>
    <row r="35810" spans="1:2" x14ac:dyDescent="0.25">
      <c r="A35810" s="3">
        <v>42272.867361111108</v>
      </c>
      <c r="B35810" s="2">
        <v>5.7721022605896</v>
      </c>
    </row>
    <row r="35811" spans="1:2" x14ac:dyDescent="0.25">
      <c r="A35811" s="3">
        <v>42272.868055555555</v>
      </c>
      <c r="B35811" s="2">
        <v>5.5142189025878903</v>
      </c>
    </row>
    <row r="35812" spans="1:2" x14ac:dyDescent="0.25">
      <c r="A35812" s="3">
        <v>42272.868750000001</v>
      </c>
      <c r="B35812" s="2">
        <v>6.6753880818684896</v>
      </c>
    </row>
    <row r="35813" spans="1:2" x14ac:dyDescent="0.25">
      <c r="A35813" s="3">
        <v>42272.869444444441</v>
      </c>
      <c r="B35813" s="2">
        <v>5.6432511488596599</v>
      </c>
    </row>
    <row r="35814" spans="1:2" x14ac:dyDescent="0.25">
      <c r="A35814" s="3">
        <v>42272.870138888888</v>
      </c>
      <c r="B35814" s="2">
        <v>1.7169046958287557</v>
      </c>
    </row>
    <row r="35815" spans="1:2" x14ac:dyDescent="0.25">
      <c r="A35815" s="3">
        <v>42272.870833333334</v>
      </c>
      <c r="B35815" s="2">
        <v>1.9070883591969807</v>
      </c>
    </row>
    <row r="35816" spans="1:2" x14ac:dyDescent="0.25">
      <c r="A35816" s="3">
        <v>42272.871527777781</v>
      </c>
      <c r="B35816" s="2">
        <v>-1.9858362992604575</v>
      </c>
    </row>
    <row r="35817" spans="1:2" x14ac:dyDescent="0.25">
      <c r="A35817" s="3">
        <v>42272.87222222222</v>
      </c>
      <c r="B35817" s="2">
        <v>3.0174179633458453</v>
      </c>
    </row>
    <row r="35818" spans="1:2" x14ac:dyDescent="0.25">
      <c r="A35818" s="3">
        <v>42272.872916666667</v>
      </c>
      <c r="B35818" s="2">
        <v>3.6740888595581054</v>
      </c>
    </row>
    <row r="35819" spans="1:2" x14ac:dyDescent="0.25">
      <c r="A35819" s="3">
        <v>42272.873611111114</v>
      </c>
      <c r="B35819" s="2">
        <v>2.1175268491109214</v>
      </c>
    </row>
    <row r="35820" spans="1:2" x14ac:dyDescent="0.25">
      <c r="A35820" s="3">
        <v>42272.874305555553</v>
      </c>
      <c r="B35820" s="2">
        <v>-8.8856309572855636</v>
      </c>
    </row>
    <row r="35821" spans="1:2" x14ac:dyDescent="0.25">
      <c r="A35821" s="3">
        <v>42272.875</v>
      </c>
      <c r="B35821" s="2">
        <v>-10.810390122731526</v>
      </c>
    </row>
    <row r="35822" spans="1:2" x14ac:dyDescent="0.25">
      <c r="A35822" s="3">
        <v>42272.875694444447</v>
      </c>
      <c r="B35822" s="2">
        <v>-3.875556468963623</v>
      </c>
    </row>
    <row r="35823" spans="1:2" x14ac:dyDescent="0.25">
      <c r="A35823" s="3">
        <v>42272.876388888886</v>
      </c>
      <c r="B35823" s="2">
        <v>-6.5664455890655518</v>
      </c>
    </row>
    <row r="35824" spans="1:2" x14ac:dyDescent="0.25">
      <c r="A35824" s="3">
        <v>42272.877083333333</v>
      </c>
      <c r="B35824" s="2">
        <v>-11.321579869588216</v>
      </c>
    </row>
    <row r="35825" spans="1:2" x14ac:dyDescent="0.25">
      <c r="A35825" s="3">
        <v>42272.87777777778</v>
      </c>
      <c r="B35825" s="2">
        <v>-1.2612665812174479</v>
      </c>
    </row>
    <row r="35826" spans="1:2" x14ac:dyDescent="0.25">
      <c r="A35826" s="3">
        <v>42272.878472222219</v>
      </c>
      <c r="B35826" s="2">
        <v>1.9922767798105876</v>
      </c>
    </row>
    <row r="35827" spans="1:2" x14ac:dyDescent="0.25">
      <c r="A35827" s="3">
        <v>42272.879166666666</v>
      </c>
      <c r="B35827" s="2">
        <v>1.6052754878997804</v>
      </c>
    </row>
    <row r="35828" spans="1:2" x14ac:dyDescent="0.25">
      <c r="A35828" s="3">
        <v>42272.879861111112</v>
      </c>
      <c r="B35828" s="2">
        <v>-0.71505681276321409</v>
      </c>
    </row>
    <row r="35829" spans="1:2" x14ac:dyDescent="0.25">
      <c r="A35829" s="3">
        <v>42272.880555555559</v>
      </c>
      <c r="B35829" s="2">
        <v>3.3378451983133952</v>
      </c>
    </row>
    <row r="35830" spans="1:2" x14ac:dyDescent="0.25">
      <c r="A35830" s="3">
        <v>42272.881249999999</v>
      </c>
      <c r="B35830" s="2">
        <v>-0.58393564224243166</v>
      </c>
    </row>
    <row r="35831" spans="1:2" x14ac:dyDescent="0.25">
      <c r="A35831" s="3">
        <v>42272.881944444445</v>
      </c>
      <c r="B35831" s="2">
        <v>3.4403962055842081</v>
      </c>
    </row>
    <row r="35832" spans="1:2" x14ac:dyDescent="0.25">
      <c r="A35832" s="3">
        <v>42272.882638888892</v>
      </c>
      <c r="B35832" s="2">
        <v>1.9089219411214193</v>
      </c>
    </row>
    <row r="35833" spans="1:2" x14ac:dyDescent="0.25">
      <c r="A35833" s="3">
        <v>42272.883333333331</v>
      </c>
      <c r="B35833" s="2">
        <v>-1.1059528350830079</v>
      </c>
    </row>
    <row r="35834" spans="1:2" x14ac:dyDescent="0.25">
      <c r="A35834" s="3">
        <v>42272.884027777778</v>
      </c>
      <c r="B35834" s="2">
        <v>-6.7752926508585611</v>
      </c>
    </row>
    <row r="35835" spans="1:2" x14ac:dyDescent="0.25">
      <c r="A35835" s="3">
        <v>42272.884722222225</v>
      </c>
      <c r="B35835" s="2">
        <v>-7.7650670369466148</v>
      </c>
    </row>
    <row r="35836" spans="1:2" x14ac:dyDescent="0.25">
      <c r="A35836" s="3">
        <v>42272.885416666664</v>
      </c>
      <c r="B35836" s="2">
        <v>-1.5590062459309897</v>
      </c>
    </row>
    <row r="35837" spans="1:2" x14ac:dyDescent="0.25">
      <c r="A35837" s="3">
        <v>42272.886111111111</v>
      </c>
      <c r="B35837" s="2">
        <v>-3.2195483207702638</v>
      </c>
    </row>
    <row r="35838" spans="1:2" x14ac:dyDescent="0.25">
      <c r="A35838" s="3">
        <v>42272.886805555558</v>
      </c>
      <c r="B35838" s="2">
        <v>-4.5252515157063806</v>
      </c>
    </row>
    <row r="35839" spans="1:2" x14ac:dyDescent="0.25">
      <c r="A35839" s="3">
        <v>42272.887499999997</v>
      </c>
      <c r="B35839" s="2">
        <v>-5.6264676411946617</v>
      </c>
    </row>
    <row r="35840" spans="1:2" x14ac:dyDescent="0.25">
      <c r="A35840" s="3">
        <v>42272.888194444444</v>
      </c>
      <c r="B35840" s="2">
        <v>-0.21245296796162924</v>
      </c>
    </row>
    <row r="35841" spans="1:2" x14ac:dyDescent="0.25">
      <c r="A35841" s="3">
        <v>42272.888888888891</v>
      </c>
      <c r="B35841" s="2">
        <v>0.45115281740824381</v>
      </c>
    </row>
    <row r="35842" spans="1:2" x14ac:dyDescent="0.25">
      <c r="A35842" s="3">
        <v>42272.88958333333</v>
      </c>
      <c r="B35842" s="2">
        <v>-0.72077207565307622</v>
      </c>
    </row>
    <row r="35843" spans="1:2" x14ac:dyDescent="0.25">
      <c r="A35843" s="3">
        <v>42272.890277777777</v>
      </c>
      <c r="B35843" s="2">
        <v>4.9931435267130535</v>
      </c>
    </row>
    <row r="35844" spans="1:2" x14ac:dyDescent="0.25">
      <c r="A35844" s="3">
        <v>42272.890972222223</v>
      </c>
      <c r="B35844" s="2">
        <v>16.563938458760578</v>
      </c>
    </row>
    <row r="35845" spans="1:2" x14ac:dyDescent="0.25">
      <c r="A35845" s="3">
        <v>42272.89166666667</v>
      </c>
      <c r="B35845" s="2">
        <v>17.332703463236491</v>
      </c>
    </row>
    <row r="35846" spans="1:2" x14ac:dyDescent="0.25">
      <c r="A35846" s="3">
        <v>42272.892361111109</v>
      </c>
      <c r="B35846" s="2">
        <v>15.350099563598633</v>
      </c>
    </row>
    <row r="35847" spans="1:2" x14ac:dyDescent="0.25">
      <c r="A35847" s="3">
        <v>42272.893055555556</v>
      </c>
      <c r="B35847" s="2">
        <v>20.182724507649741</v>
      </c>
    </row>
    <row r="35848" spans="1:2" x14ac:dyDescent="0.25">
      <c r="A35848" s="3">
        <v>42272.893750000003</v>
      </c>
      <c r="B35848" s="2">
        <v>21.260655657450357</v>
      </c>
    </row>
    <row r="35849" spans="1:2" x14ac:dyDescent="0.25">
      <c r="A35849" s="3">
        <v>42272.894444444442</v>
      </c>
      <c r="B35849" s="2">
        <v>17.053308137257893</v>
      </c>
    </row>
    <row r="35850" spans="1:2" x14ac:dyDescent="0.25">
      <c r="A35850" s="3">
        <v>42272.895138888889</v>
      </c>
      <c r="B35850" s="2">
        <v>17.115958404541015</v>
      </c>
    </row>
    <row r="35851" spans="1:2" x14ac:dyDescent="0.25">
      <c r="A35851" s="3">
        <v>42272.895833333336</v>
      </c>
      <c r="B35851" s="2">
        <v>21.290658823649089</v>
      </c>
    </row>
    <row r="35852" spans="1:2" x14ac:dyDescent="0.25">
      <c r="A35852" s="3">
        <v>42272.896527777775</v>
      </c>
      <c r="B35852" s="2">
        <v>29.931020228068032</v>
      </c>
    </row>
    <row r="35853" spans="1:2" x14ac:dyDescent="0.25">
      <c r="A35853" s="3">
        <v>42272.897222222222</v>
      </c>
      <c r="B35853" s="2">
        <v>30.254577000935871</v>
      </c>
    </row>
    <row r="35854" spans="1:2" x14ac:dyDescent="0.25">
      <c r="A35854" s="3">
        <v>42272.897916666669</v>
      </c>
      <c r="B35854" s="2">
        <v>33.443063608805339</v>
      </c>
    </row>
    <row r="35855" spans="1:2" x14ac:dyDescent="0.25">
      <c r="A35855" s="3">
        <v>42272.898611111108</v>
      </c>
      <c r="B35855" s="2">
        <v>35.801115544637042</v>
      </c>
    </row>
    <row r="35856" spans="1:2" x14ac:dyDescent="0.25">
      <c r="A35856" s="3">
        <v>42272.899305555555</v>
      </c>
      <c r="B35856" s="2">
        <v>27.728170267740886</v>
      </c>
    </row>
    <row r="35857" spans="1:2" x14ac:dyDescent="0.25">
      <c r="A35857" s="3">
        <v>42272.9</v>
      </c>
      <c r="B35857" s="2">
        <v>17.631669235229491</v>
      </c>
    </row>
    <row r="35858" spans="1:2" x14ac:dyDescent="0.25">
      <c r="A35858" s="3">
        <v>42272.900694444441</v>
      </c>
      <c r="B35858" s="2">
        <v>17.70016009012858</v>
      </c>
    </row>
    <row r="35859" spans="1:2" x14ac:dyDescent="0.25">
      <c r="A35859" s="3">
        <v>42272.901388888888</v>
      </c>
      <c r="B35859" s="2">
        <v>17.662729390462239</v>
      </c>
    </row>
    <row r="35860" spans="1:2" x14ac:dyDescent="0.25">
      <c r="A35860" s="3">
        <v>42272.902083333334</v>
      </c>
      <c r="B35860" s="2">
        <v>15.494374783833821</v>
      </c>
    </row>
    <row r="35861" spans="1:2" x14ac:dyDescent="0.25">
      <c r="A35861" s="3">
        <v>42272.902777777781</v>
      </c>
      <c r="B35861" s="2">
        <v>15.52651507059733</v>
      </c>
    </row>
    <row r="35862" spans="1:2" x14ac:dyDescent="0.25">
      <c r="A35862" s="3">
        <v>42272.90347222222</v>
      </c>
      <c r="B35862" s="2">
        <v>21.75171070098877</v>
      </c>
    </row>
    <row r="35863" spans="1:2" x14ac:dyDescent="0.25">
      <c r="A35863" s="3">
        <v>42272.904166666667</v>
      </c>
      <c r="B35863" s="2">
        <v>18.461010042826334</v>
      </c>
    </row>
    <row r="35864" spans="1:2" x14ac:dyDescent="0.25">
      <c r="A35864" s="3">
        <v>42272.904861111114</v>
      </c>
      <c r="B35864" s="2">
        <v>7.0792553265889486</v>
      </c>
    </row>
    <row r="35865" spans="1:2" x14ac:dyDescent="0.25">
      <c r="A35865" s="3">
        <v>42272.905555555553</v>
      </c>
      <c r="B35865" s="2">
        <v>1.6268144289652506</v>
      </c>
    </row>
    <row r="35866" spans="1:2" x14ac:dyDescent="0.25">
      <c r="A35866" s="3">
        <v>42272.90625</v>
      </c>
      <c r="B35866" s="2">
        <v>7.4773183186848957</v>
      </c>
    </row>
    <row r="35867" spans="1:2" x14ac:dyDescent="0.25">
      <c r="A35867" s="3">
        <v>42272.906944444447</v>
      </c>
      <c r="B35867" s="2">
        <v>12.066695054372152</v>
      </c>
    </row>
    <row r="35868" spans="1:2" x14ac:dyDescent="0.25">
      <c r="A35868" s="3">
        <v>42272.907638888886</v>
      </c>
      <c r="B35868" s="2">
        <v>3.8279272238413493</v>
      </c>
    </row>
    <row r="35869" spans="1:2" x14ac:dyDescent="0.25">
      <c r="A35869" s="3">
        <v>42272.908333333333</v>
      </c>
      <c r="B35869" s="2">
        <v>8.3781189759572339</v>
      </c>
    </row>
    <row r="35870" spans="1:2" x14ac:dyDescent="0.25">
      <c r="A35870" s="3">
        <v>42272.90902777778</v>
      </c>
      <c r="B35870" s="2">
        <v>13.792552630106607</v>
      </c>
    </row>
    <row r="35871" spans="1:2" x14ac:dyDescent="0.25">
      <c r="A35871" s="3">
        <v>42272.909722222219</v>
      </c>
      <c r="B35871" s="2">
        <v>18.630873235066733</v>
      </c>
    </row>
    <row r="35872" spans="1:2" x14ac:dyDescent="0.25">
      <c r="A35872" s="3">
        <v>42272.910416666666</v>
      </c>
      <c r="B35872" s="2">
        <v>15.884719785054525</v>
      </c>
    </row>
    <row r="35873" spans="1:2" x14ac:dyDescent="0.25">
      <c r="A35873" s="3">
        <v>42272.911111111112</v>
      </c>
      <c r="B35873" s="2">
        <v>13.391315015157064</v>
      </c>
    </row>
    <row r="35874" spans="1:2" x14ac:dyDescent="0.25">
      <c r="A35874" s="3">
        <v>42272.911805555559</v>
      </c>
      <c r="B35874" s="2">
        <v>9.1868355353673294</v>
      </c>
    </row>
    <row r="35875" spans="1:2" x14ac:dyDescent="0.25">
      <c r="A35875" s="3">
        <v>42272.912499999999</v>
      </c>
      <c r="B35875" s="2">
        <v>1.2091500043869019</v>
      </c>
    </row>
    <row r="35876" spans="1:2" x14ac:dyDescent="0.25">
      <c r="A35876" s="3">
        <v>42272.913194444445</v>
      </c>
      <c r="B35876" s="2">
        <v>6.64860151608785</v>
      </c>
    </row>
    <row r="35877" spans="1:2" x14ac:dyDescent="0.25">
      <c r="A35877" s="3">
        <v>42272.913888888892</v>
      </c>
      <c r="B35877" s="2">
        <v>2.3496503512064617</v>
      </c>
    </row>
    <row r="35878" spans="1:2" x14ac:dyDescent="0.25">
      <c r="A35878" s="3">
        <v>42272.914583333331</v>
      </c>
      <c r="B35878" s="2">
        <v>8.364786529541016</v>
      </c>
    </row>
    <row r="35879" spans="1:2" x14ac:dyDescent="0.25">
      <c r="A35879" s="3">
        <v>42272.915277777778</v>
      </c>
      <c r="B35879" s="2">
        <v>2.9050331513086953</v>
      </c>
    </row>
    <row r="35880" spans="1:2" x14ac:dyDescent="0.25">
      <c r="A35880" s="3">
        <v>42272.915972222225</v>
      </c>
      <c r="B35880" s="2">
        <v>0.57707457542419438</v>
      </c>
    </row>
    <row r="35881" spans="1:2" x14ac:dyDescent="0.25">
      <c r="A35881" s="3">
        <v>42272.916666666664</v>
      </c>
      <c r="B35881" s="2">
        <v>-3.3668222586313883</v>
      </c>
    </row>
    <row r="35882" spans="1:2" x14ac:dyDescent="0.25">
      <c r="A35882" s="3">
        <v>42272.917361111111</v>
      </c>
      <c r="B35882" s="2">
        <v>-12.170781262715657</v>
      </c>
    </row>
    <row r="35883" spans="1:2" x14ac:dyDescent="0.25">
      <c r="A35883" s="3">
        <v>42272.918055555558</v>
      </c>
      <c r="B35883" s="2">
        <v>-24.111335372924806</v>
      </c>
    </row>
    <row r="35884" spans="1:2" x14ac:dyDescent="0.25">
      <c r="A35884" s="3">
        <v>42272.918749999997</v>
      </c>
      <c r="B35884" s="2">
        <v>-0.82586723963419595</v>
      </c>
    </row>
    <row r="35885" spans="1:2" x14ac:dyDescent="0.25">
      <c r="A35885" s="3">
        <v>42272.919444444444</v>
      </c>
      <c r="B35885" s="2">
        <v>-6.6141985575358069</v>
      </c>
    </row>
    <row r="35886" spans="1:2" x14ac:dyDescent="0.25">
      <c r="A35886" s="3">
        <v>42272.920138888891</v>
      </c>
      <c r="B35886" s="2">
        <v>-14.830132865905762</v>
      </c>
    </row>
    <row r="35887" spans="1:2" x14ac:dyDescent="0.25">
      <c r="A35887" s="3">
        <v>42272.92083333333</v>
      </c>
      <c r="B35887" s="2">
        <v>-35.902186457316084</v>
      </c>
    </row>
    <row r="35888" spans="1:2" x14ac:dyDescent="0.25">
      <c r="A35888" s="3">
        <v>42272.921527777777</v>
      </c>
      <c r="B35888" s="2">
        <v>-39.454073079427083</v>
      </c>
    </row>
    <row r="35889" spans="1:2" x14ac:dyDescent="0.25">
      <c r="A35889" s="3">
        <v>42272.922222222223</v>
      </c>
      <c r="B35889" s="2">
        <v>-32.422087351481117</v>
      </c>
    </row>
    <row r="35890" spans="1:2" x14ac:dyDescent="0.25">
      <c r="A35890" s="3">
        <v>42272.92291666667</v>
      </c>
      <c r="B35890" s="2">
        <v>-37.351481755574547</v>
      </c>
    </row>
    <row r="35891" spans="1:2" x14ac:dyDescent="0.25">
      <c r="A35891" s="3">
        <v>42272.923611111109</v>
      </c>
      <c r="B35891" s="2">
        <v>-36.430100123087563</v>
      </c>
    </row>
    <row r="35892" spans="1:2" x14ac:dyDescent="0.25">
      <c r="A35892" s="3">
        <v>42272.924305555556</v>
      </c>
      <c r="B35892" s="2">
        <v>-27.096145502726237</v>
      </c>
    </row>
    <row r="35893" spans="1:2" x14ac:dyDescent="0.25">
      <c r="A35893" s="3">
        <v>42272.925000000003</v>
      </c>
      <c r="B35893" s="2">
        <v>-10.739846197764079</v>
      </c>
    </row>
    <row r="35894" spans="1:2" x14ac:dyDescent="0.25">
      <c r="A35894" s="3">
        <v>42272.925694444442</v>
      </c>
      <c r="B35894" s="2">
        <v>-12.054117012023926</v>
      </c>
    </row>
    <row r="35895" spans="1:2" x14ac:dyDescent="0.25">
      <c r="A35895" s="3">
        <v>42272.926388888889</v>
      </c>
      <c r="B35895" s="2">
        <v>-12.793187650044759</v>
      </c>
    </row>
    <row r="35896" spans="1:2" x14ac:dyDescent="0.25">
      <c r="A35896" s="3">
        <v>42272.927083333336</v>
      </c>
      <c r="B35896" s="2">
        <v>-9.4329147656758625</v>
      </c>
    </row>
    <row r="35897" spans="1:2" x14ac:dyDescent="0.25">
      <c r="A35897" s="3">
        <v>42272.927777777775</v>
      </c>
      <c r="B35897" s="2">
        <v>-10.684493128458659</v>
      </c>
    </row>
    <row r="35898" spans="1:2" x14ac:dyDescent="0.25">
      <c r="A35898" s="3">
        <v>42272.928472222222</v>
      </c>
      <c r="B35898" s="2">
        <v>-9.9132008870442707</v>
      </c>
    </row>
    <row r="35899" spans="1:2" x14ac:dyDescent="0.25">
      <c r="A35899" s="3">
        <v>42272.929166666669</v>
      </c>
      <c r="B35899" s="2">
        <v>-4.7811170260111489</v>
      </c>
    </row>
    <row r="35900" spans="1:2" x14ac:dyDescent="0.25">
      <c r="A35900" s="3">
        <v>42272.929861111108</v>
      </c>
      <c r="B35900" s="2">
        <v>1.2688939253489175</v>
      </c>
    </row>
    <row r="35901" spans="1:2" x14ac:dyDescent="0.25">
      <c r="A35901" s="3">
        <v>42272.930555555555</v>
      </c>
      <c r="B35901" s="2">
        <v>-0.34302953084309895</v>
      </c>
    </row>
    <row r="35902" spans="1:2" x14ac:dyDescent="0.25">
      <c r="A35902" s="3">
        <v>42272.931250000001</v>
      </c>
      <c r="B35902" s="2">
        <v>4.6265488465627032</v>
      </c>
    </row>
    <row r="35903" spans="1:2" x14ac:dyDescent="0.25">
      <c r="A35903" s="3">
        <v>42272.931944444441</v>
      </c>
      <c r="B35903" s="2">
        <v>6.7248266855875647</v>
      </c>
    </row>
    <row r="35904" spans="1:2" x14ac:dyDescent="0.25">
      <c r="A35904" s="3">
        <v>42272.932638888888</v>
      </c>
      <c r="B35904" s="2">
        <v>15.943913841247559</v>
      </c>
    </row>
    <row r="35905" spans="1:2" x14ac:dyDescent="0.25">
      <c r="A35905" s="3">
        <v>42272.933333333334</v>
      </c>
      <c r="B35905" s="2">
        <v>11.97455940246582</v>
      </c>
    </row>
    <row r="35906" spans="1:2" x14ac:dyDescent="0.25">
      <c r="A35906" s="3">
        <v>42272.934027777781</v>
      </c>
      <c r="B35906" s="2">
        <v>15.890821647644042</v>
      </c>
    </row>
    <row r="35907" spans="1:2" x14ac:dyDescent="0.25">
      <c r="A35907" s="3">
        <v>42272.93472222222</v>
      </c>
      <c r="B35907" s="2">
        <v>16.59822572072347</v>
      </c>
    </row>
    <row r="35908" spans="1:2" x14ac:dyDescent="0.25">
      <c r="A35908" s="3">
        <v>42272.935416666667</v>
      </c>
      <c r="B35908" s="2">
        <v>16.242624855041505</v>
      </c>
    </row>
    <row r="35909" spans="1:2" x14ac:dyDescent="0.25">
      <c r="A35909" s="3">
        <v>42272.936111111114</v>
      </c>
      <c r="B35909" s="2">
        <v>24.718232472737629</v>
      </c>
    </row>
    <row r="35910" spans="1:2" x14ac:dyDescent="0.25">
      <c r="A35910" s="3">
        <v>42272.936805555553</v>
      </c>
      <c r="B35910" s="2">
        <v>18.316798146565755</v>
      </c>
    </row>
    <row r="35911" spans="1:2" x14ac:dyDescent="0.25">
      <c r="A35911" s="3">
        <v>42272.9375</v>
      </c>
      <c r="B35911" s="2">
        <v>24.066523869832356</v>
      </c>
    </row>
    <row r="35912" spans="1:2" x14ac:dyDescent="0.25">
      <c r="A35912" s="3">
        <v>42272.938194444447</v>
      </c>
      <c r="B35912" s="2">
        <v>22.53700040181478</v>
      </c>
    </row>
    <row r="35913" spans="1:2" x14ac:dyDescent="0.25">
      <c r="A35913" s="3">
        <v>42272.938888888886</v>
      </c>
      <c r="B35913" s="2">
        <v>25.337912368774415</v>
      </c>
    </row>
    <row r="35914" spans="1:2" x14ac:dyDescent="0.25">
      <c r="A35914" s="3">
        <v>42272.939583333333</v>
      </c>
      <c r="B35914" s="2">
        <v>25.078780364990234</v>
      </c>
    </row>
    <row r="35915" spans="1:2" x14ac:dyDescent="0.25">
      <c r="A35915" s="3">
        <v>42272.94027777778</v>
      </c>
      <c r="B35915" s="2">
        <v>30.586483001708984</v>
      </c>
    </row>
    <row r="35916" spans="1:2" x14ac:dyDescent="0.25">
      <c r="A35916" s="3">
        <v>42272.940972222219</v>
      </c>
      <c r="B35916" s="2">
        <v>36.933462270100911</v>
      </c>
    </row>
    <row r="35917" spans="1:2" x14ac:dyDescent="0.25">
      <c r="A35917" s="3">
        <v>42272.941666666666</v>
      </c>
      <c r="B35917" s="2">
        <v>27.843095016479491</v>
      </c>
    </row>
    <row r="35918" spans="1:2" x14ac:dyDescent="0.25">
      <c r="A35918" s="3">
        <v>42272.942361111112</v>
      </c>
      <c r="B35918" s="2">
        <v>18.906650606791178</v>
      </c>
    </row>
    <row r="35919" spans="1:2" x14ac:dyDescent="0.25">
      <c r="A35919" s="3">
        <v>42272.943055555559</v>
      </c>
      <c r="B35919" s="2">
        <v>19.026503944396971</v>
      </c>
    </row>
    <row r="35920" spans="1:2" x14ac:dyDescent="0.25">
      <c r="A35920" s="3">
        <v>42272.943749999999</v>
      </c>
      <c r="B35920" s="2">
        <v>22.09011027018229</v>
      </c>
    </row>
    <row r="35921" spans="1:2" x14ac:dyDescent="0.25">
      <c r="A35921" s="3">
        <v>42272.944444444445</v>
      </c>
      <c r="B35921" s="2">
        <v>20.938836860656739</v>
      </c>
    </row>
    <row r="35922" spans="1:2" x14ac:dyDescent="0.25">
      <c r="A35922" s="3">
        <v>42272.945138888892</v>
      </c>
      <c r="B35922" s="2">
        <v>4.2732680241266889</v>
      </c>
    </row>
    <row r="35923" spans="1:2" x14ac:dyDescent="0.25">
      <c r="A35923" s="3">
        <v>42272.945833333331</v>
      </c>
      <c r="B35923" s="2">
        <v>1.8594184001286824</v>
      </c>
    </row>
    <row r="35924" spans="1:2" x14ac:dyDescent="0.25">
      <c r="A35924" s="3">
        <v>42272.946527777778</v>
      </c>
      <c r="B35924" s="2">
        <v>-9.5219028790791835</v>
      </c>
    </row>
    <row r="35925" spans="1:2" x14ac:dyDescent="0.25">
      <c r="A35925" s="3">
        <v>42272.947222222225</v>
      </c>
      <c r="B35925" s="2">
        <v>-30.253637059529623</v>
      </c>
    </row>
    <row r="35926" spans="1:2" x14ac:dyDescent="0.25">
      <c r="A35926" s="3">
        <v>42272.947916666664</v>
      </c>
      <c r="B35926" s="2">
        <v>-35.863262049357097</v>
      </c>
    </row>
    <row r="35927" spans="1:2" x14ac:dyDescent="0.25">
      <c r="A35927" s="3">
        <v>42272.948611111111</v>
      </c>
      <c r="B35927" s="2">
        <v>-29.212147140502928</v>
      </c>
    </row>
    <row r="35928" spans="1:2" x14ac:dyDescent="0.25">
      <c r="A35928" s="3">
        <v>42272.949305555558</v>
      </c>
      <c r="B35928" s="2">
        <v>-22.659277280171711</v>
      </c>
    </row>
    <row r="35929" spans="1:2" x14ac:dyDescent="0.25">
      <c r="A35929" s="3">
        <v>42272.95</v>
      </c>
      <c r="B35929" s="2">
        <v>-19.646610005696616</v>
      </c>
    </row>
    <row r="35930" spans="1:2" x14ac:dyDescent="0.25">
      <c r="A35930" s="3">
        <v>42272.950694444444</v>
      </c>
      <c r="B35930" s="2">
        <v>-16.196423912048338</v>
      </c>
    </row>
    <row r="35931" spans="1:2" x14ac:dyDescent="0.25">
      <c r="A35931" s="3">
        <v>42272.951388888891</v>
      </c>
      <c r="B35931" s="2">
        <v>-16.40852165222168</v>
      </c>
    </row>
    <row r="35932" spans="1:2" x14ac:dyDescent="0.25">
      <c r="A35932" s="3">
        <v>42272.95208333333</v>
      </c>
      <c r="B35932" s="2">
        <v>-12.593340142567952</v>
      </c>
    </row>
    <row r="35933" spans="1:2" x14ac:dyDescent="0.25">
      <c r="A35933" s="3">
        <v>42272.952777777777</v>
      </c>
      <c r="B35933" s="2">
        <v>-11.695999145507813</v>
      </c>
    </row>
    <row r="35934" spans="1:2" x14ac:dyDescent="0.25">
      <c r="A35934" s="3">
        <v>42272.953472222223</v>
      </c>
      <c r="B35934" s="2">
        <v>-14.872731335957845</v>
      </c>
    </row>
    <row r="35935" spans="1:2" x14ac:dyDescent="0.25">
      <c r="A35935" s="3">
        <v>42272.95416666667</v>
      </c>
      <c r="B35935" s="2">
        <v>-14.363406435648601</v>
      </c>
    </row>
    <row r="35936" spans="1:2" x14ac:dyDescent="0.25">
      <c r="A35936" s="3">
        <v>42272.954861111109</v>
      </c>
      <c r="B35936" s="2">
        <v>-14.181820233662924</v>
      </c>
    </row>
    <row r="35937" spans="1:2" x14ac:dyDescent="0.25">
      <c r="A35937" s="3">
        <v>42272.955555555556</v>
      </c>
      <c r="B35937" s="2">
        <v>-17.48685213724772</v>
      </c>
    </row>
    <row r="35938" spans="1:2" x14ac:dyDescent="0.25">
      <c r="A35938" s="3">
        <v>42272.956250000003</v>
      </c>
      <c r="B35938" s="2">
        <v>-11.836446889241536</v>
      </c>
    </row>
    <row r="35939" spans="1:2" x14ac:dyDescent="0.25">
      <c r="A35939" s="3">
        <v>42272.956944444442</v>
      </c>
      <c r="B35939" s="2">
        <v>-5.610755515098572</v>
      </c>
    </row>
    <row r="35940" spans="1:2" x14ac:dyDescent="0.25">
      <c r="A35940" s="3">
        <v>42272.957638888889</v>
      </c>
      <c r="B35940" s="2">
        <v>-13.100698932011921</v>
      </c>
    </row>
    <row r="35941" spans="1:2" x14ac:dyDescent="0.25">
      <c r="A35941" s="3">
        <v>42272.958333333336</v>
      </c>
      <c r="B35941" s="2">
        <v>-27.721796035766602</v>
      </c>
    </row>
    <row r="35942" spans="1:2" x14ac:dyDescent="0.25">
      <c r="A35942" s="3">
        <v>42272.959027777775</v>
      </c>
      <c r="B35942" s="2">
        <v>-38.84501469930013</v>
      </c>
    </row>
    <row r="35943" spans="1:2" x14ac:dyDescent="0.25">
      <c r="A35943" s="3">
        <v>42272.959722222222</v>
      </c>
      <c r="B35943" s="2">
        <v>-36.917518361409506</v>
      </c>
    </row>
    <row r="35944" spans="1:2" x14ac:dyDescent="0.25">
      <c r="A35944" s="3">
        <v>42272.960416666669</v>
      </c>
      <c r="B35944" s="2">
        <v>-33.160013961791989</v>
      </c>
    </row>
    <row r="35945" spans="1:2" x14ac:dyDescent="0.25">
      <c r="A35945" s="3">
        <v>42272.961111111108</v>
      </c>
      <c r="B35945" s="2">
        <v>-9.8046400070190423</v>
      </c>
    </row>
    <row r="35946" spans="1:2" x14ac:dyDescent="0.25">
      <c r="A35946" s="3">
        <v>42272.961805555555</v>
      </c>
      <c r="B35946" s="2">
        <v>0.96138814290364583</v>
      </c>
    </row>
    <row r="35947" spans="1:2" x14ac:dyDescent="0.25">
      <c r="A35947" s="3">
        <v>42272.962500000001</v>
      </c>
      <c r="B35947" s="2">
        <v>8.7286683400472</v>
      </c>
    </row>
    <row r="35948" spans="1:2" x14ac:dyDescent="0.25">
      <c r="A35948" s="3">
        <v>42272.963194444441</v>
      </c>
      <c r="B35948" s="2">
        <v>26.07619768778483</v>
      </c>
    </row>
    <row r="35949" spans="1:2" x14ac:dyDescent="0.25">
      <c r="A35949" s="3">
        <v>42272.963888888888</v>
      </c>
      <c r="B35949" s="2">
        <v>35.824458185831709</v>
      </c>
    </row>
    <row r="35950" spans="1:2" x14ac:dyDescent="0.25">
      <c r="A35950" s="3">
        <v>42272.964583333334</v>
      </c>
      <c r="B35950" s="2">
        <v>43.055475870768227</v>
      </c>
    </row>
    <row r="35951" spans="1:2" x14ac:dyDescent="0.25">
      <c r="A35951" s="3">
        <v>42272.965277777781</v>
      </c>
      <c r="B35951" s="2">
        <v>34.340092213948566</v>
      </c>
    </row>
    <row r="35952" spans="1:2" x14ac:dyDescent="0.25">
      <c r="A35952" s="3">
        <v>42272.96597222222</v>
      </c>
      <c r="B35952" s="2">
        <v>24.392732747395833</v>
      </c>
    </row>
    <row r="35953" spans="1:2" x14ac:dyDescent="0.25">
      <c r="A35953" s="3">
        <v>42272.966666666667</v>
      </c>
      <c r="B35953" s="2">
        <v>25.495926284790038</v>
      </c>
    </row>
    <row r="35954" spans="1:2" x14ac:dyDescent="0.25">
      <c r="A35954" s="3">
        <v>42272.967361111114</v>
      </c>
      <c r="B35954" s="2">
        <v>26.488288688659669</v>
      </c>
    </row>
    <row r="35955" spans="1:2" x14ac:dyDescent="0.25">
      <c r="A35955" s="3">
        <v>42272.968055555553</v>
      </c>
      <c r="B35955" s="2">
        <v>25.000712839762368</v>
      </c>
    </row>
    <row r="35956" spans="1:2" x14ac:dyDescent="0.25">
      <c r="A35956" s="3">
        <v>42272.96875</v>
      </c>
      <c r="B35956" s="2">
        <v>22.919607289632161</v>
      </c>
    </row>
    <row r="35957" spans="1:2" x14ac:dyDescent="0.25">
      <c r="A35957" s="3">
        <v>42272.969444444447</v>
      </c>
      <c r="B35957" s="2">
        <v>9.165674018859864</v>
      </c>
    </row>
    <row r="35958" spans="1:2" x14ac:dyDescent="0.25">
      <c r="A35958" s="3">
        <v>42272.970138888886</v>
      </c>
      <c r="B35958" s="2">
        <v>-1.183124049504598</v>
      </c>
    </row>
    <row r="35959" spans="1:2" x14ac:dyDescent="0.25">
      <c r="A35959" s="3">
        <v>42272.970833333333</v>
      </c>
      <c r="B35959" s="2">
        <v>-12.757768058776856</v>
      </c>
    </row>
    <row r="35960" spans="1:2" x14ac:dyDescent="0.25">
      <c r="A35960" s="3">
        <v>42272.97152777778</v>
      </c>
      <c r="B35960" s="2">
        <v>-18.31491584777832</v>
      </c>
    </row>
    <row r="35961" spans="1:2" x14ac:dyDescent="0.25">
      <c r="A35961" s="3">
        <v>42272.972222222219</v>
      </c>
      <c r="B35961" s="2">
        <v>-28.595953877766927</v>
      </c>
    </row>
    <row r="35962" spans="1:2" x14ac:dyDescent="0.25">
      <c r="A35962" s="3">
        <v>42272.972916666666</v>
      </c>
      <c r="B35962" s="2">
        <v>-35.697836430867511</v>
      </c>
    </row>
    <row r="35963" spans="1:2" x14ac:dyDescent="0.25">
      <c r="A35963" s="3">
        <v>42272.973611111112</v>
      </c>
      <c r="B35963" s="2">
        <v>-17.188932100931805</v>
      </c>
    </row>
    <row r="35964" spans="1:2" x14ac:dyDescent="0.25">
      <c r="A35964" s="3">
        <v>42272.974305555559</v>
      </c>
      <c r="B35964" s="2">
        <v>-24.299088923136392</v>
      </c>
    </row>
    <row r="35965" spans="1:2" x14ac:dyDescent="0.25">
      <c r="A35965" s="3">
        <v>42272.974999999999</v>
      </c>
      <c r="B35965" s="2">
        <v>-25.501008733113608</v>
      </c>
    </row>
    <row r="35966" spans="1:2" x14ac:dyDescent="0.25">
      <c r="A35966" s="3">
        <v>42272.975694444445</v>
      </c>
      <c r="B35966" s="2">
        <v>-25.588683191935221</v>
      </c>
    </row>
    <row r="35967" spans="1:2" x14ac:dyDescent="0.25">
      <c r="A35967" s="3">
        <v>42272.976388888892</v>
      </c>
      <c r="B35967" s="2">
        <v>-20.869896443684897</v>
      </c>
    </row>
    <row r="35968" spans="1:2" x14ac:dyDescent="0.25">
      <c r="A35968" s="3">
        <v>42272.977083333331</v>
      </c>
      <c r="B35968" s="2">
        <v>-19.005667940775552</v>
      </c>
    </row>
    <row r="35969" spans="1:2" x14ac:dyDescent="0.25">
      <c r="A35969" s="3">
        <v>42272.977777777778</v>
      </c>
      <c r="B35969" s="2">
        <v>-19.314081446329752</v>
      </c>
    </row>
    <row r="35970" spans="1:2" x14ac:dyDescent="0.25">
      <c r="A35970" s="3">
        <v>42272.978472222225</v>
      </c>
      <c r="B35970" s="2">
        <v>-21.182553672790526</v>
      </c>
    </row>
    <row r="35971" spans="1:2" x14ac:dyDescent="0.25">
      <c r="A35971" s="3">
        <v>42272.979166666664</v>
      </c>
      <c r="B35971" s="2">
        <v>-15.598795127868652</v>
      </c>
    </row>
    <row r="35972" spans="1:2" x14ac:dyDescent="0.25">
      <c r="A35972" s="3">
        <v>42272.979861111111</v>
      </c>
      <c r="B35972" s="2">
        <v>-14.829898007710774</v>
      </c>
    </row>
    <row r="35973" spans="1:2" x14ac:dyDescent="0.25">
      <c r="A35973" s="3">
        <v>42272.980555555558</v>
      </c>
      <c r="B35973" s="2">
        <v>-11.994262377421061</v>
      </c>
    </row>
    <row r="35974" spans="1:2" x14ac:dyDescent="0.25">
      <c r="A35974" s="3">
        <v>42272.981249999997</v>
      </c>
      <c r="B35974" s="2">
        <v>-9.8473161061604824</v>
      </c>
    </row>
    <row r="35975" spans="1:2" x14ac:dyDescent="0.25">
      <c r="A35975" s="3">
        <v>42272.981944444444</v>
      </c>
      <c r="B35975" s="2">
        <v>-8.8380411783854171</v>
      </c>
    </row>
    <row r="35976" spans="1:2" x14ac:dyDescent="0.25">
      <c r="A35976" s="3">
        <v>42272.982638888891</v>
      </c>
      <c r="B35976" s="2">
        <v>-11.185299809773763</v>
      </c>
    </row>
    <row r="35977" spans="1:2" x14ac:dyDescent="0.25">
      <c r="A35977" s="3">
        <v>42272.98333333333</v>
      </c>
      <c r="B35977" s="2">
        <v>-15.783071072896321</v>
      </c>
    </row>
    <row r="35978" spans="1:2" x14ac:dyDescent="0.25">
      <c r="A35978" s="3">
        <v>42272.984027777777</v>
      </c>
      <c r="B35978" s="2">
        <v>-11.283379554748535</v>
      </c>
    </row>
    <row r="35979" spans="1:2" x14ac:dyDescent="0.25">
      <c r="A35979" s="3">
        <v>42272.984722222223</v>
      </c>
      <c r="B35979" s="2">
        <v>-5.8287406603495278</v>
      </c>
    </row>
    <row r="35980" spans="1:2" x14ac:dyDescent="0.25">
      <c r="A35980" s="3">
        <v>42272.98541666667</v>
      </c>
      <c r="B35980" s="2">
        <v>-8.9693462053934727</v>
      </c>
    </row>
    <row r="35981" spans="1:2" x14ac:dyDescent="0.25">
      <c r="A35981" s="3">
        <v>42272.986111111109</v>
      </c>
      <c r="B35981" s="2">
        <v>-9.6473443667093921</v>
      </c>
    </row>
    <row r="35982" spans="1:2" x14ac:dyDescent="0.25">
      <c r="A35982" s="3">
        <v>42272.986805555556</v>
      </c>
      <c r="B35982" s="2">
        <v>-9.3954888979593907</v>
      </c>
    </row>
    <row r="35983" spans="1:2" x14ac:dyDescent="0.25">
      <c r="A35983" s="3">
        <v>42272.987500000003</v>
      </c>
      <c r="B35983" s="2">
        <v>-9.8139516830444329</v>
      </c>
    </row>
    <row r="35984" spans="1:2" x14ac:dyDescent="0.25">
      <c r="A35984" s="3">
        <v>42272.988194444442</v>
      </c>
      <c r="B35984" s="2">
        <v>-10.871942138671875</v>
      </c>
    </row>
    <row r="35985" spans="1:2" x14ac:dyDescent="0.25">
      <c r="A35985" s="3">
        <v>42272.988888888889</v>
      </c>
      <c r="B35985" s="2">
        <v>-7.117801872889201</v>
      </c>
    </row>
    <row r="35986" spans="1:2" x14ac:dyDescent="0.25">
      <c r="A35986" s="3">
        <v>42272.989583333336</v>
      </c>
      <c r="B35986" s="2">
        <v>-4.6863478978474937</v>
      </c>
    </row>
    <row r="35987" spans="1:2" x14ac:dyDescent="0.25">
      <c r="A35987" s="3">
        <v>42272.990277777775</v>
      </c>
      <c r="B35987" s="2">
        <v>-6.8667547861735025</v>
      </c>
    </row>
    <row r="35988" spans="1:2" x14ac:dyDescent="0.25">
      <c r="A35988" s="3">
        <v>42272.990972222222</v>
      </c>
      <c r="B35988" s="2">
        <v>-4.9931318283081056</v>
      </c>
    </row>
    <row r="35989" spans="1:2" x14ac:dyDescent="0.25">
      <c r="A35989" s="3">
        <v>42272.991666666669</v>
      </c>
      <c r="B35989" s="2">
        <v>-9.2819770812988285</v>
      </c>
    </row>
    <row r="35990" spans="1:2" x14ac:dyDescent="0.25">
      <c r="A35990" s="3">
        <v>42272.992361111108</v>
      </c>
      <c r="B35990" s="2">
        <v>-6.0783646901448565</v>
      </c>
    </row>
    <row r="35991" spans="1:2" x14ac:dyDescent="0.25">
      <c r="A35991" s="3">
        <v>42272.993055555555</v>
      </c>
      <c r="B35991" s="2">
        <v>-8.9873892784118645</v>
      </c>
    </row>
    <row r="35992" spans="1:2" x14ac:dyDescent="0.25">
      <c r="A35992" s="3">
        <v>42272.993750000001</v>
      </c>
      <c r="B35992" s="2">
        <v>-9.7021704196929939</v>
      </c>
    </row>
    <row r="35993" spans="1:2" x14ac:dyDescent="0.25">
      <c r="A35993" s="3">
        <v>42272.994444444441</v>
      </c>
      <c r="B35993" s="2">
        <v>-6.007411003112793</v>
      </c>
    </row>
    <row r="35994" spans="1:2" x14ac:dyDescent="0.25">
      <c r="A35994" s="3">
        <v>42272.995138888888</v>
      </c>
      <c r="B35994" s="2">
        <v>-12.509871578216552</v>
      </c>
    </row>
    <row r="35995" spans="1:2" x14ac:dyDescent="0.25">
      <c r="A35995" s="3">
        <v>42272.995833333334</v>
      </c>
      <c r="B35995" s="2">
        <v>-9.0271331787109368</v>
      </c>
    </row>
    <row r="35996" spans="1:2" x14ac:dyDescent="0.25">
      <c r="A35996" s="3">
        <v>42272.996527777781</v>
      </c>
      <c r="B35996" s="2">
        <v>-5.9684982617696125</v>
      </c>
    </row>
    <row r="35997" spans="1:2" x14ac:dyDescent="0.25">
      <c r="A35997" s="3">
        <v>42272.99722222222</v>
      </c>
      <c r="B35997" s="2">
        <v>-5.6977431933085123</v>
      </c>
    </row>
    <row r="35998" spans="1:2" x14ac:dyDescent="0.25">
      <c r="A35998" s="3">
        <v>42272.997916666667</v>
      </c>
      <c r="B35998" s="2">
        <v>5.0979369958241785</v>
      </c>
    </row>
    <row r="35999" spans="1:2" x14ac:dyDescent="0.25">
      <c r="A35999" s="3">
        <v>42272.998611111114</v>
      </c>
      <c r="B35999" s="2">
        <v>1.9422468662261962</v>
      </c>
    </row>
    <row r="36000" spans="1:2" x14ac:dyDescent="0.25">
      <c r="A36000" s="3">
        <v>42272.999305555553</v>
      </c>
      <c r="B36000" s="2">
        <v>9.0160686651865642</v>
      </c>
    </row>
    <row r="36001" spans="1:2" x14ac:dyDescent="0.25">
      <c r="A36001" s="3">
        <v>42273</v>
      </c>
      <c r="B36001" s="2">
        <v>12.839847246805826</v>
      </c>
    </row>
    <row r="36002" spans="1:2" x14ac:dyDescent="0.25">
      <c r="A36002" s="3">
        <v>42273.000694444447</v>
      </c>
      <c r="B36002" s="2">
        <v>4.692915312449137</v>
      </c>
    </row>
    <row r="36003" spans="1:2" x14ac:dyDescent="0.25">
      <c r="A36003" s="3">
        <v>42273.001388888886</v>
      </c>
      <c r="B36003" s="2">
        <v>14.290105056762695</v>
      </c>
    </row>
    <row r="36004" spans="1:2" x14ac:dyDescent="0.25">
      <c r="A36004" s="3">
        <v>42273.002083333333</v>
      </c>
      <c r="B36004" s="2">
        <v>16.422280883789064</v>
      </c>
    </row>
    <row r="36005" spans="1:2" x14ac:dyDescent="0.25">
      <c r="A36005" s="3">
        <v>42273.00277777778</v>
      </c>
      <c r="B36005" s="2">
        <v>21.385655085245769</v>
      </c>
    </row>
    <row r="36006" spans="1:2" x14ac:dyDescent="0.25">
      <c r="A36006" s="3">
        <v>42273.003472222219</v>
      </c>
      <c r="B36006" s="2">
        <v>27.218050257364908</v>
      </c>
    </row>
    <row r="36007" spans="1:2" x14ac:dyDescent="0.25">
      <c r="A36007" s="3">
        <v>42273.004166666666</v>
      </c>
      <c r="B36007" s="2">
        <v>26.415229670206706</v>
      </c>
    </row>
    <row r="36008" spans="1:2" x14ac:dyDescent="0.25">
      <c r="A36008" s="3">
        <v>42273.004861111112</v>
      </c>
      <c r="B36008" s="2">
        <v>23.496436818440756</v>
      </c>
    </row>
    <row r="36009" spans="1:2" x14ac:dyDescent="0.25">
      <c r="A36009" s="3">
        <v>42273.005555555559</v>
      </c>
      <c r="B36009" s="2">
        <v>29.645752970377604</v>
      </c>
    </row>
    <row r="36010" spans="1:2" x14ac:dyDescent="0.25">
      <c r="A36010" s="3">
        <v>42273.006249999999</v>
      </c>
      <c r="B36010" s="2">
        <v>32.468297704060873</v>
      </c>
    </row>
    <row r="36011" spans="1:2" x14ac:dyDescent="0.25">
      <c r="A36011" s="3">
        <v>42273.006944444445</v>
      </c>
      <c r="B36011" s="2">
        <v>32.616115697224934</v>
      </c>
    </row>
    <row r="36012" spans="1:2" x14ac:dyDescent="0.25">
      <c r="A36012" s="3">
        <v>42273.007638888892</v>
      </c>
      <c r="B36012" s="2">
        <v>27.942841847737629</v>
      </c>
    </row>
    <row r="36013" spans="1:2" x14ac:dyDescent="0.25">
      <c r="A36013" s="3">
        <v>42273.008333333331</v>
      </c>
      <c r="B36013" s="2">
        <v>17.994894154866536</v>
      </c>
    </row>
    <row r="36014" spans="1:2" x14ac:dyDescent="0.25">
      <c r="A36014" s="3">
        <v>42273.009027777778</v>
      </c>
      <c r="B36014" s="2">
        <v>14.21192102432251</v>
      </c>
    </row>
    <row r="36015" spans="1:2" x14ac:dyDescent="0.25">
      <c r="A36015" s="3">
        <v>42273.009722222225</v>
      </c>
      <c r="B36015" s="2">
        <v>21.381604194641113</v>
      </c>
    </row>
    <row r="36016" spans="1:2" x14ac:dyDescent="0.25">
      <c r="A36016" s="3">
        <v>42273.010416666664</v>
      </c>
      <c r="B36016" s="2">
        <v>19.955827458699545</v>
      </c>
    </row>
    <row r="36017" spans="1:2" x14ac:dyDescent="0.25">
      <c r="A36017" s="3">
        <v>42273.011111111111</v>
      </c>
      <c r="B36017" s="2">
        <v>28.309835306803386</v>
      </c>
    </row>
    <row r="36018" spans="1:2" x14ac:dyDescent="0.25">
      <c r="A36018" s="3">
        <v>42273.011805555558</v>
      </c>
      <c r="B36018" s="2">
        <v>8.5409732023874927</v>
      </c>
    </row>
    <row r="36019" spans="1:2" x14ac:dyDescent="0.25">
      <c r="A36019" s="3">
        <v>42273.012499999997</v>
      </c>
      <c r="B36019" s="2">
        <v>0.78500280380249021</v>
      </c>
    </row>
    <row r="36020" spans="1:2" x14ac:dyDescent="0.25">
      <c r="A36020" s="3">
        <v>42273.013194444444</v>
      </c>
      <c r="B36020" s="2">
        <v>1.8262460072835287</v>
      </c>
    </row>
    <row r="36021" spans="1:2" x14ac:dyDescent="0.25">
      <c r="A36021" s="3">
        <v>42273.013888888891</v>
      </c>
      <c r="B36021" s="2">
        <v>-4.1427492539087929</v>
      </c>
    </row>
    <row r="36022" spans="1:2" x14ac:dyDescent="0.25">
      <c r="A36022" s="3">
        <v>42273.01458333333</v>
      </c>
      <c r="B36022" s="2">
        <v>-10.781728617350261</v>
      </c>
    </row>
    <row r="36023" spans="1:2" x14ac:dyDescent="0.25">
      <c r="A36023" s="3">
        <v>42273.015277777777</v>
      </c>
      <c r="B36023" s="2">
        <v>-7.0309865633646647</v>
      </c>
    </row>
    <row r="36024" spans="1:2" x14ac:dyDescent="0.25">
      <c r="A36024" s="3">
        <v>42273.015972222223</v>
      </c>
      <c r="B36024" s="2">
        <v>-5.6340240955352785</v>
      </c>
    </row>
    <row r="36025" spans="1:2" x14ac:dyDescent="0.25">
      <c r="A36025" s="3">
        <v>42273.01666666667</v>
      </c>
      <c r="B36025" s="2">
        <v>-3.6427906672159831</v>
      </c>
    </row>
    <row r="36026" spans="1:2" x14ac:dyDescent="0.25">
      <c r="A36026" s="3">
        <v>42273.017361111109</v>
      </c>
      <c r="B36026" s="2">
        <v>-2.1854861895243327</v>
      </c>
    </row>
    <row r="36027" spans="1:2" x14ac:dyDescent="0.25">
      <c r="A36027" s="3">
        <v>42273.018055555556</v>
      </c>
      <c r="B36027" s="2">
        <v>2.0325504938761392</v>
      </c>
    </row>
    <row r="36028" spans="1:2" x14ac:dyDescent="0.25">
      <c r="A36028" s="3">
        <v>42273.018750000003</v>
      </c>
      <c r="B36028" s="2">
        <v>0.90435633659362791</v>
      </c>
    </row>
    <row r="36029" spans="1:2" x14ac:dyDescent="0.25">
      <c r="A36029" s="3">
        <v>42273.019444444442</v>
      </c>
      <c r="B36029" s="2">
        <v>0.99503636360168457</v>
      </c>
    </row>
    <row r="36030" spans="1:2" x14ac:dyDescent="0.25">
      <c r="A36030" s="3">
        <v>42273.020138888889</v>
      </c>
      <c r="B36030" s="2">
        <v>-1.1389639536539713</v>
      </c>
    </row>
    <row r="36031" spans="1:2" x14ac:dyDescent="0.25">
      <c r="A36031" s="3">
        <v>42273.020833333336</v>
      </c>
      <c r="B36031" s="2">
        <v>-2.4326489766438804</v>
      </c>
    </row>
    <row r="36032" spans="1:2" x14ac:dyDescent="0.25">
      <c r="A36032" s="3">
        <v>42273.021527777775</v>
      </c>
      <c r="B36032" s="2">
        <v>-3.4675465742746989</v>
      </c>
    </row>
    <row r="36033" spans="1:2" x14ac:dyDescent="0.25">
      <c r="A36033" s="3">
        <v>42273.022222222222</v>
      </c>
      <c r="B36033" s="2">
        <v>1.8412760416666667</v>
      </c>
    </row>
    <row r="36034" spans="1:2" x14ac:dyDescent="0.25">
      <c r="A36034" s="3">
        <v>42273.022916666669</v>
      </c>
      <c r="B36034" s="2">
        <v>6.9151160558064779</v>
      </c>
    </row>
    <row r="36035" spans="1:2" x14ac:dyDescent="0.25">
      <c r="A36035" s="3">
        <v>42273.023611111108</v>
      </c>
      <c r="B36035" s="2">
        <v>13.996685155232747</v>
      </c>
    </row>
    <row r="36036" spans="1:2" x14ac:dyDescent="0.25">
      <c r="A36036" s="3">
        <v>42273.024305555555</v>
      </c>
      <c r="B36036" s="2">
        <v>17.653746032714842</v>
      </c>
    </row>
    <row r="36037" spans="1:2" x14ac:dyDescent="0.25">
      <c r="A36037" s="3">
        <v>42273.025000000001</v>
      </c>
      <c r="B36037" s="2">
        <v>12.734900220235188</v>
      </c>
    </row>
    <row r="36038" spans="1:2" x14ac:dyDescent="0.25">
      <c r="A36038" s="3">
        <v>42273.025694444441</v>
      </c>
      <c r="B36038" s="2">
        <v>14.203855419158936</v>
      </c>
    </row>
    <row r="36039" spans="1:2" x14ac:dyDescent="0.25">
      <c r="A36039" s="3">
        <v>42273.026388888888</v>
      </c>
      <c r="B36039" s="2">
        <v>10.725669511159261</v>
      </c>
    </row>
    <row r="36040" spans="1:2" x14ac:dyDescent="0.25">
      <c r="A36040" s="3">
        <v>42273.027083333334</v>
      </c>
      <c r="B36040" s="2">
        <v>9.0877245585123703</v>
      </c>
    </row>
    <row r="36041" spans="1:2" x14ac:dyDescent="0.25">
      <c r="A36041" s="3">
        <v>42273.027777777781</v>
      </c>
      <c r="B36041" s="2">
        <v>11.590591176350911</v>
      </c>
    </row>
    <row r="36042" spans="1:2" x14ac:dyDescent="0.25">
      <c r="A36042" s="3">
        <v>42273.02847222222</v>
      </c>
      <c r="B36042" s="2">
        <v>10.577299499511719</v>
      </c>
    </row>
    <row r="36043" spans="1:2" x14ac:dyDescent="0.25">
      <c r="A36043" s="3">
        <v>42273.029166666667</v>
      </c>
      <c r="B36043" s="2">
        <v>12.409283701578776</v>
      </c>
    </row>
    <row r="36044" spans="1:2" x14ac:dyDescent="0.25">
      <c r="A36044" s="3">
        <v>42273.029861111114</v>
      </c>
      <c r="B36044" s="2">
        <v>13.128333314259846</v>
      </c>
    </row>
    <row r="36045" spans="1:2" x14ac:dyDescent="0.25">
      <c r="A36045" s="3">
        <v>42273.030555555553</v>
      </c>
      <c r="B36045" s="2">
        <v>12.093444983164469</v>
      </c>
    </row>
    <row r="36046" spans="1:2" x14ac:dyDescent="0.25">
      <c r="A36046" s="3">
        <v>42273.03125</v>
      </c>
      <c r="B36046" s="2">
        <v>19.439459292093911</v>
      </c>
    </row>
    <row r="36047" spans="1:2" x14ac:dyDescent="0.25">
      <c r="A36047" s="3">
        <v>42273.031944444447</v>
      </c>
      <c r="B36047" s="2">
        <v>18.652244695027669</v>
      </c>
    </row>
    <row r="36048" spans="1:2" x14ac:dyDescent="0.25">
      <c r="A36048" s="3">
        <v>42273.032638888886</v>
      </c>
      <c r="B36048" s="2">
        <v>18.327015113830566</v>
      </c>
    </row>
    <row r="36049" spans="1:2" x14ac:dyDescent="0.25">
      <c r="A36049" s="3">
        <v>42273.033333333333</v>
      </c>
      <c r="B36049" s="2">
        <v>20.806225458780926</v>
      </c>
    </row>
    <row r="36050" spans="1:2" x14ac:dyDescent="0.25">
      <c r="A36050" s="3">
        <v>42273.03402777778</v>
      </c>
      <c r="B36050" s="2">
        <v>2.2466295878092448</v>
      </c>
    </row>
    <row r="36051" spans="1:2" x14ac:dyDescent="0.25">
      <c r="A36051" s="3">
        <v>42273.034722222219</v>
      </c>
      <c r="B36051" s="2">
        <v>-9.42413682937622</v>
      </c>
    </row>
    <row r="36052" spans="1:2" x14ac:dyDescent="0.25">
      <c r="A36052" s="3">
        <v>42273.035416666666</v>
      </c>
      <c r="B36052" s="2">
        <v>-12.629674339294434</v>
      </c>
    </row>
    <row r="36053" spans="1:2" x14ac:dyDescent="0.25">
      <c r="A36053" s="3">
        <v>42273.036111111112</v>
      </c>
      <c r="B36053" s="2">
        <v>-19.062331453959146</v>
      </c>
    </row>
    <row r="36054" spans="1:2" x14ac:dyDescent="0.25">
      <c r="A36054" s="3">
        <v>42273.036805555559</v>
      </c>
      <c r="B36054" s="2">
        <v>-18.028505261739095</v>
      </c>
    </row>
    <row r="36055" spans="1:2" x14ac:dyDescent="0.25">
      <c r="A36055" s="3">
        <v>42273.037499999999</v>
      </c>
      <c r="B36055" s="2">
        <v>-13.658334477742512</v>
      </c>
    </row>
    <row r="36056" spans="1:2" x14ac:dyDescent="0.25">
      <c r="A36056" s="3">
        <v>42273.038194444445</v>
      </c>
      <c r="B36056" s="2">
        <v>-10.046034971872965</v>
      </c>
    </row>
    <row r="36057" spans="1:2" x14ac:dyDescent="0.25">
      <c r="A36057" s="3">
        <v>42273.038888888892</v>
      </c>
      <c r="B36057" s="2">
        <v>-12.135517120361328</v>
      </c>
    </row>
    <row r="36058" spans="1:2" x14ac:dyDescent="0.25">
      <c r="A36058" s="3">
        <v>42273.039583333331</v>
      </c>
      <c r="B36058" s="2">
        <v>-14.458366076151529</v>
      </c>
    </row>
    <row r="36059" spans="1:2" x14ac:dyDescent="0.25">
      <c r="A36059" s="3">
        <v>42273.040277777778</v>
      </c>
      <c r="B36059" s="2">
        <v>-11.964534759521484</v>
      </c>
    </row>
    <row r="36060" spans="1:2" x14ac:dyDescent="0.25">
      <c r="A36060" s="3">
        <v>42273.040972222225</v>
      </c>
      <c r="B36060" s="2">
        <v>-9.1934260686238609</v>
      </c>
    </row>
    <row r="36061" spans="1:2" x14ac:dyDescent="0.25">
      <c r="A36061" s="3">
        <v>42273.041666666664</v>
      </c>
      <c r="B36061" s="2">
        <v>-5.3610674858093263</v>
      </c>
    </row>
    <row r="36062" spans="1:2" x14ac:dyDescent="0.25">
      <c r="A36062" s="3">
        <v>42273.042361111111</v>
      </c>
      <c r="B36062" s="2">
        <v>-3.6813012758890786</v>
      </c>
    </row>
    <row r="36063" spans="1:2" x14ac:dyDescent="0.25">
      <c r="A36063" s="3">
        <v>42273.043055555558</v>
      </c>
      <c r="B36063" s="2">
        <v>-4.576125907897949</v>
      </c>
    </row>
    <row r="36064" spans="1:2" x14ac:dyDescent="0.25">
      <c r="A36064" s="3">
        <v>42273.043749999997</v>
      </c>
      <c r="B36064" s="2">
        <v>0.69955962498982749</v>
      </c>
    </row>
    <row r="36065" spans="1:2" x14ac:dyDescent="0.25">
      <c r="A36065" s="3">
        <v>42273.044444444444</v>
      </c>
      <c r="B36065" s="2">
        <v>1.5211912155151368</v>
      </c>
    </row>
    <row r="36066" spans="1:2" x14ac:dyDescent="0.25">
      <c r="A36066" s="3">
        <v>42273.045138888891</v>
      </c>
      <c r="B36066" s="2">
        <v>1.1519297281901042</v>
      </c>
    </row>
    <row r="36067" spans="1:2" x14ac:dyDescent="0.25">
      <c r="A36067" s="3">
        <v>42273.04583333333</v>
      </c>
      <c r="B36067" s="2">
        <v>-2.6103081862131754</v>
      </c>
    </row>
    <row r="36068" spans="1:2" x14ac:dyDescent="0.25">
      <c r="A36068" s="3">
        <v>42273.046527777777</v>
      </c>
      <c r="B36068" s="2">
        <v>-1.0751378059387207</v>
      </c>
    </row>
    <row r="36069" spans="1:2" x14ac:dyDescent="0.25">
      <c r="A36069" s="3">
        <v>42273.047222222223</v>
      </c>
      <c r="B36069" s="2">
        <v>-3.5229129632314047</v>
      </c>
    </row>
    <row r="36070" spans="1:2" x14ac:dyDescent="0.25">
      <c r="A36070" s="3">
        <v>42273.04791666667</v>
      </c>
      <c r="B36070" s="2">
        <v>-3.5816795349121096</v>
      </c>
    </row>
    <row r="36071" spans="1:2" x14ac:dyDescent="0.25">
      <c r="A36071" s="3">
        <v>42273.048611111109</v>
      </c>
      <c r="B36071" s="2">
        <v>-1.8842309097448984</v>
      </c>
    </row>
    <row r="36072" spans="1:2" x14ac:dyDescent="0.25">
      <c r="A36072" s="3">
        <v>42273.049305555556</v>
      </c>
      <c r="B36072" s="2">
        <v>2.6207972606023153</v>
      </c>
    </row>
    <row r="36073" spans="1:2" x14ac:dyDescent="0.25">
      <c r="A36073" s="3">
        <v>42273.05</v>
      </c>
      <c r="B36073" s="2">
        <v>1.4619768142700196</v>
      </c>
    </row>
    <row r="36074" spans="1:2" x14ac:dyDescent="0.25">
      <c r="A36074" s="3">
        <v>42273.050694444442</v>
      </c>
      <c r="B36074" s="2">
        <v>7.233379968007406</v>
      </c>
    </row>
    <row r="36075" spans="1:2" x14ac:dyDescent="0.25">
      <c r="A36075" s="3">
        <v>42273.051388888889</v>
      </c>
      <c r="B36075" s="2">
        <v>0.80906305313110349</v>
      </c>
    </row>
    <row r="36076" spans="1:2" x14ac:dyDescent="0.25">
      <c r="A36076" s="3">
        <v>42273.052083333336</v>
      </c>
      <c r="B36076" s="2">
        <v>10.810152912139893</v>
      </c>
    </row>
    <row r="36077" spans="1:2" x14ac:dyDescent="0.25">
      <c r="A36077" s="3">
        <v>42273.052777777775</v>
      </c>
      <c r="B36077" s="2">
        <v>8.6295270919799805</v>
      </c>
    </row>
    <row r="36078" spans="1:2" x14ac:dyDescent="0.25">
      <c r="A36078" s="3">
        <v>42273.053472222222</v>
      </c>
      <c r="B36078" s="2">
        <v>14.798584206899006</v>
      </c>
    </row>
    <row r="36079" spans="1:2" x14ac:dyDescent="0.25">
      <c r="A36079" s="3">
        <v>42273.054166666669</v>
      </c>
      <c r="B36079" s="2">
        <v>16.524054527282715</v>
      </c>
    </row>
    <row r="36080" spans="1:2" x14ac:dyDescent="0.25">
      <c r="A36080" s="3">
        <v>42273.054861111108</v>
      </c>
      <c r="B36080" s="2">
        <v>9.1123561382293694</v>
      </c>
    </row>
    <row r="36081" spans="1:2" x14ac:dyDescent="0.25">
      <c r="A36081" s="3">
        <v>42273.055555555555</v>
      </c>
      <c r="B36081" s="2">
        <v>8.0579161326090496</v>
      </c>
    </row>
    <row r="36082" spans="1:2" x14ac:dyDescent="0.25">
      <c r="A36082" s="3">
        <v>42273.056250000001</v>
      </c>
      <c r="B36082" s="2">
        <v>0.42038615544637042</v>
      </c>
    </row>
    <row r="36083" spans="1:2" x14ac:dyDescent="0.25">
      <c r="A36083" s="3">
        <v>42273.056944444441</v>
      </c>
      <c r="B36083" s="2">
        <v>5.4018459320068359</v>
      </c>
    </row>
    <row r="36084" spans="1:2" x14ac:dyDescent="0.25">
      <c r="A36084" s="3">
        <v>42273.057638888888</v>
      </c>
      <c r="B36084" s="2">
        <v>3.8172965844472251</v>
      </c>
    </row>
    <row r="36085" spans="1:2" x14ac:dyDescent="0.25">
      <c r="A36085" s="3">
        <v>42273.058333333334</v>
      </c>
      <c r="B36085" s="2">
        <v>5.7646904150644938</v>
      </c>
    </row>
    <row r="36086" spans="1:2" x14ac:dyDescent="0.25">
      <c r="A36086" s="3">
        <v>42273.059027777781</v>
      </c>
      <c r="B36086" s="2">
        <v>10.826215807596842</v>
      </c>
    </row>
    <row r="36087" spans="1:2" x14ac:dyDescent="0.25">
      <c r="A36087" s="3">
        <v>42273.05972222222</v>
      </c>
      <c r="B36087" s="2">
        <v>9.5845242182413735</v>
      </c>
    </row>
    <row r="36088" spans="1:2" x14ac:dyDescent="0.25">
      <c r="A36088" s="3">
        <v>42273.060416666667</v>
      </c>
      <c r="B36088" s="2">
        <v>6.8703144391377764</v>
      </c>
    </row>
    <row r="36089" spans="1:2" x14ac:dyDescent="0.25">
      <c r="A36089" s="3">
        <v>42273.061111111114</v>
      </c>
      <c r="B36089" s="2">
        <v>6.4377559026082354</v>
      </c>
    </row>
    <row r="36090" spans="1:2" x14ac:dyDescent="0.25">
      <c r="A36090" s="3">
        <v>42273.061805555553</v>
      </c>
      <c r="B36090" s="2">
        <v>12.004926141103109</v>
      </c>
    </row>
    <row r="36091" spans="1:2" x14ac:dyDescent="0.25">
      <c r="A36091" s="3">
        <v>42273.0625</v>
      </c>
      <c r="B36091" s="2">
        <v>9.6044256528218579</v>
      </c>
    </row>
    <row r="36092" spans="1:2" x14ac:dyDescent="0.25">
      <c r="A36092" s="3">
        <v>42273.063194444447</v>
      </c>
      <c r="B36092" s="2">
        <v>5.0112077236175541</v>
      </c>
    </row>
    <row r="36093" spans="1:2" x14ac:dyDescent="0.25">
      <c r="A36093" s="3">
        <v>42273.063888888886</v>
      </c>
      <c r="B36093" s="2">
        <v>2.4362727483113606</v>
      </c>
    </row>
    <row r="36094" spans="1:2" x14ac:dyDescent="0.25">
      <c r="A36094" s="3">
        <v>42273.064583333333</v>
      </c>
      <c r="B36094" s="2">
        <v>5.9568807284037275</v>
      </c>
    </row>
    <row r="36095" spans="1:2" x14ac:dyDescent="0.25">
      <c r="A36095" s="3">
        <v>42273.06527777778</v>
      </c>
      <c r="B36095" s="2">
        <v>7.5866307258605961</v>
      </c>
    </row>
    <row r="36096" spans="1:2" x14ac:dyDescent="0.25">
      <c r="A36096" s="3">
        <v>42273.065972222219</v>
      </c>
      <c r="B36096" s="2">
        <v>13.737773291269939</v>
      </c>
    </row>
    <row r="36097" spans="1:2" x14ac:dyDescent="0.25">
      <c r="A36097" s="3">
        <v>42273.066666666666</v>
      </c>
      <c r="B36097" s="2">
        <v>16.978260167439778</v>
      </c>
    </row>
    <row r="36098" spans="1:2" x14ac:dyDescent="0.25">
      <c r="A36098" s="3">
        <v>42273.067361111112</v>
      </c>
      <c r="B36098" s="2">
        <v>19.968722852071128</v>
      </c>
    </row>
    <row r="36099" spans="1:2" x14ac:dyDescent="0.25">
      <c r="A36099" s="3">
        <v>42273.068055555559</v>
      </c>
      <c r="B36099" s="2">
        <v>21.519107055664062</v>
      </c>
    </row>
    <row r="36100" spans="1:2" x14ac:dyDescent="0.25">
      <c r="A36100" s="3">
        <v>42273.068749999999</v>
      </c>
      <c r="B36100" s="2">
        <v>18.70749543507894</v>
      </c>
    </row>
    <row r="36101" spans="1:2" x14ac:dyDescent="0.25">
      <c r="A36101" s="3">
        <v>42273.069444444445</v>
      </c>
      <c r="B36101" s="2">
        <v>17.129184468587241</v>
      </c>
    </row>
    <row r="36102" spans="1:2" x14ac:dyDescent="0.25">
      <c r="A36102" s="3">
        <v>42273.070138888892</v>
      </c>
      <c r="B36102" s="2">
        <v>10.168513584136964</v>
      </c>
    </row>
    <row r="36103" spans="1:2" x14ac:dyDescent="0.25">
      <c r="A36103" s="3">
        <v>42273.070833333331</v>
      </c>
      <c r="B36103" s="2">
        <v>10.004259459177653</v>
      </c>
    </row>
    <row r="36104" spans="1:2" x14ac:dyDescent="0.25">
      <c r="A36104" s="3">
        <v>42273.071527777778</v>
      </c>
      <c r="B36104" s="2">
        <v>14.930695088704427</v>
      </c>
    </row>
    <row r="36105" spans="1:2" x14ac:dyDescent="0.25">
      <c r="A36105" s="3">
        <v>42273.072222222225</v>
      </c>
      <c r="B36105" s="2">
        <v>17.033639049530031</v>
      </c>
    </row>
    <row r="36106" spans="1:2" x14ac:dyDescent="0.25">
      <c r="A36106" s="3">
        <v>42273.072916666664</v>
      </c>
      <c r="B36106" s="2">
        <v>24.625910313924155</v>
      </c>
    </row>
    <row r="36107" spans="1:2" x14ac:dyDescent="0.25">
      <c r="A36107" s="3">
        <v>42273.073611111111</v>
      </c>
      <c r="B36107" s="2">
        <v>24.856896972656251</v>
      </c>
    </row>
    <row r="36108" spans="1:2" x14ac:dyDescent="0.25">
      <c r="A36108" s="3">
        <v>42273.074305555558</v>
      </c>
      <c r="B36108" s="2">
        <v>27.095812225341795</v>
      </c>
    </row>
    <row r="36109" spans="1:2" x14ac:dyDescent="0.25">
      <c r="A36109" s="3">
        <v>42273.074999999997</v>
      </c>
      <c r="B36109" s="2">
        <v>21.779720179239909</v>
      </c>
    </row>
    <row r="36110" spans="1:2" x14ac:dyDescent="0.25">
      <c r="A36110" s="3">
        <v>42273.075694444444</v>
      </c>
      <c r="B36110" s="2">
        <v>27.904484939575195</v>
      </c>
    </row>
    <row r="36111" spans="1:2" x14ac:dyDescent="0.25">
      <c r="A36111" s="3">
        <v>42273.076388888891</v>
      </c>
      <c r="B36111" s="2">
        <v>24.662806828816731</v>
      </c>
    </row>
    <row r="36112" spans="1:2" x14ac:dyDescent="0.25">
      <c r="A36112" s="3">
        <v>42273.07708333333</v>
      </c>
      <c r="B36112" s="2">
        <v>21.723181819915773</v>
      </c>
    </row>
    <row r="36113" spans="1:2" x14ac:dyDescent="0.25">
      <c r="A36113" s="3">
        <v>42273.077777777777</v>
      </c>
      <c r="B36113" s="2">
        <v>5.6206137180328373</v>
      </c>
    </row>
    <row r="36114" spans="1:2" x14ac:dyDescent="0.25">
      <c r="A36114" s="3">
        <v>42273.078472222223</v>
      </c>
      <c r="B36114" s="2">
        <v>6.705925337473551</v>
      </c>
    </row>
    <row r="36115" spans="1:2" x14ac:dyDescent="0.25">
      <c r="A36115" s="3">
        <v>42273.07916666667</v>
      </c>
      <c r="B36115" s="2">
        <v>3.7372476418813068</v>
      </c>
    </row>
    <row r="36116" spans="1:2" x14ac:dyDescent="0.25">
      <c r="A36116" s="3">
        <v>42273.079861111109</v>
      </c>
      <c r="B36116" s="2">
        <v>-0.35838344891866047</v>
      </c>
    </row>
    <row r="36117" spans="1:2" x14ac:dyDescent="0.25">
      <c r="A36117" s="3">
        <v>42273.080555555556</v>
      </c>
      <c r="B36117" s="2">
        <v>2.8079650402069092</v>
      </c>
    </row>
    <row r="36118" spans="1:2" x14ac:dyDescent="0.25">
      <c r="A36118" s="3">
        <v>42273.081250000003</v>
      </c>
      <c r="B36118" s="2">
        <v>6.984685707092285</v>
      </c>
    </row>
    <row r="36119" spans="1:2" x14ac:dyDescent="0.25">
      <c r="A36119" s="3">
        <v>42273.081944444442</v>
      </c>
      <c r="B36119" s="2">
        <v>7.4265139420827229</v>
      </c>
    </row>
    <row r="36120" spans="1:2" x14ac:dyDescent="0.25">
      <c r="A36120" s="3">
        <v>42273.082638888889</v>
      </c>
      <c r="B36120" s="2">
        <v>2.5684018135070801</v>
      </c>
    </row>
    <row r="36121" spans="1:2" x14ac:dyDescent="0.25">
      <c r="A36121" s="3">
        <v>42273.083333333336</v>
      </c>
      <c r="B36121" s="2">
        <v>1.3547967592875163</v>
      </c>
    </row>
    <row r="36122" spans="1:2" x14ac:dyDescent="0.25">
      <c r="A36122" s="3">
        <v>42273.084027777775</v>
      </c>
      <c r="B36122" s="2">
        <v>-0.21853634516398113</v>
      </c>
    </row>
    <row r="36123" spans="1:2" x14ac:dyDescent="0.25">
      <c r="A36123" s="3">
        <v>42273.084722222222</v>
      </c>
      <c r="B36123" s="2">
        <v>-3.5732668558756511</v>
      </c>
    </row>
    <row r="36124" spans="1:2" x14ac:dyDescent="0.25">
      <c r="A36124" s="3">
        <v>42273.085416666669</v>
      </c>
      <c r="B36124" s="2">
        <v>-6.5821254094441732</v>
      </c>
    </row>
    <row r="36125" spans="1:2" x14ac:dyDescent="0.25">
      <c r="A36125" s="3">
        <v>42273.086111111108</v>
      </c>
      <c r="B36125" s="2">
        <v>-5.2071217060089108</v>
      </c>
    </row>
    <row r="36126" spans="1:2" x14ac:dyDescent="0.25">
      <c r="A36126" s="3">
        <v>42273.086805555555</v>
      </c>
      <c r="B36126" s="2">
        <v>-4.2735496044158934</v>
      </c>
    </row>
    <row r="36127" spans="1:2" x14ac:dyDescent="0.25">
      <c r="A36127" s="3">
        <v>42273.087500000001</v>
      </c>
      <c r="B36127" s="2">
        <v>-5.3689547538757321</v>
      </c>
    </row>
    <row r="36128" spans="1:2" x14ac:dyDescent="0.25">
      <c r="A36128" s="3">
        <v>42273.088194444441</v>
      </c>
      <c r="B36128" s="2">
        <v>-2.6801078319549561</v>
      </c>
    </row>
    <row r="36129" spans="1:2" x14ac:dyDescent="0.25">
      <c r="A36129" s="3">
        <v>42273.088888888888</v>
      </c>
      <c r="B36129" s="2">
        <v>-3.3859411398569743</v>
      </c>
    </row>
    <row r="36130" spans="1:2" x14ac:dyDescent="0.25">
      <c r="A36130" s="3">
        <v>42273.089583333334</v>
      </c>
      <c r="B36130" s="2">
        <v>4.5632234414418535</v>
      </c>
    </row>
    <row r="36131" spans="1:2" x14ac:dyDescent="0.25">
      <c r="A36131" s="3">
        <v>42273.090277777781</v>
      </c>
      <c r="B36131" s="2">
        <v>0.49774868488311769</v>
      </c>
    </row>
    <row r="36132" spans="1:2" x14ac:dyDescent="0.25">
      <c r="A36132" s="3">
        <v>42273.09097222222</v>
      </c>
      <c r="B36132" s="2">
        <v>0.18151941299438476</v>
      </c>
    </row>
    <row r="36133" spans="1:2" x14ac:dyDescent="0.25">
      <c r="A36133" s="3">
        <v>42273.091666666667</v>
      </c>
      <c r="B36133" s="2">
        <v>-5.330035487810771</v>
      </c>
    </row>
    <row r="36134" spans="1:2" x14ac:dyDescent="0.25">
      <c r="A36134" s="3">
        <v>42273.092361111114</v>
      </c>
      <c r="B36134" s="2">
        <v>-4.9108337004979452</v>
      </c>
    </row>
    <row r="36135" spans="1:2" x14ac:dyDescent="0.25">
      <c r="A36135" s="3">
        <v>42273.093055555553</v>
      </c>
      <c r="B36135" s="2">
        <v>-2.9211929718653362</v>
      </c>
    </row>
    <row r="36136" spans="1:2" x14ac:dyDescent="0.25">
      <c r="A36136" s="3">
        <v>42273.09375</v>
      </c>
      <c r="B36136" s="2">
        <v>3.6654536088307696</v>
      </c>
    </row>
    <row r="36137" spans="1:2" x14ac:dyDescent="0.25">
      <c r="A36137" s="3">
        <v>42273.094444444447</v>
      </c>
      <c r="B36137" s="2">
        <v>5.6596101045608522</v>
      </c>
    </row>
    <row r="36138" spans="1:2" x14ac:dyDescent="0.25">
      <c r="A36138" s="3">
        <v>42273.095138888886</v>
      </c>
      <c r="B36138" s="2">
        <v>4.5017188707987463</v>
      </c>
    </row>
    <row r="36139" spans="1:2" x14ac:dyDescent="0.25">
      <c r="A36139" s="3">
        <v>42273.095833333333</v>
      </c>
      <c r="B36139" s="2">
        <v>6.2619954427083337</v>
      </c>
    </row>
    <row r="36140" spans="1:2" x14ac:dyDescent="0.25">
      <c r="A36140" s="3">
        <v>42273.09652777778</v>
      </c>
      <c r="B36140" s="2">
        <v>5.7238821665445965</v>
      </c>
    </row>
    <row r="36141" spans="1:2" x14ac:dyDescent="0.25">
      <c r="A36141" s="3">
        <v>42273.097222222219</v>
      </c>
      <c r="B36141" s="2">
        <v>5.3033100763956709</v>
      </c>
    </row>
    <row r="36142" spans="1:2" x14ac:dyDescent="0.25">
      <c r="A36142" s="3">
        <v>42273.097916666666</v>
      </c>
      <c r="B36142" s="2">
        <v>2.6186723391215008</v>
      </c>
    </row>
    <row r="36143" spans="1:2" x14ac:dyDescent="0.25">
      <c r="A36143" s="3">
        <v>42273.098611111112</v>
      </c>
      <c r="B36143" s="2">
        <v>-2.4700216452280679</v>
      </c>
    </row>
    <row r="36144" spans="1:2" x14ac:dyDescent="0.25">
      <c r="A36144" s="3">
        <v>42273.099305555559</v>
      </c>
      <c r="B36144" s="2">
        <v>5.4813682715098064</v>
      </c>
    </row>
    <row r="36145" spans="1:2" x14ac:dyDescent="0.25">
      <c r="A36145" s="3">
        <v>42273.1</v>
      </c>
      <c r="B36145" s="2">
        <v>5.1507654507954914</v>
      </c>
    </row>
    <row r="36146" spans="1:2" x14ac:dyDescent="0.25">
      <c r="A36146" s="3">
        <v>42273.100694444445</v>
      </c>
      <c r="B36146" s="2">
        <v>7.90902628103892</v>
      </c>
    </row>
    <row r="36147" spans="1:2" x14ac:dyDescent="0.25">
      <c r="A36147" s="3">
        <v>42273.101388888892</v>
      </c>
      <c r="B36147" s="2">
        <v>9.1906190236409504</v>
      </c>
    </row>
    <row r="36148" spans="1:2" x14ac:dyDescent="0.25">
      <c r="A36148" s="3">
        <v>42273.102083333331</v>
      </c>
      <c r="B36148" s="2">
        <v>7.9965970039367678</v>
      </c>
    </row>
    <row r="36149" spans="1:2" x14ac:dyDescent="0.25">
      <c r="A36149" s="3">
        <v>42273.102777777778</v>
      </c>
      <c r="B36149" s="2">
        <v>15.273293431599935</v>
      </c>
    </row>
    <row r="36150" spans="1:2" x14ac:dyDescent="0.25">
      <c r="A36150" s="3">
        <v>42273.103472222225</v>
      </c>
      <c r="B36150" s="2">
        <v>10.657240708669027</v>
      </c>
    </row>
    <row r="36151" spans="1:2" x14ac:dyDescent="0.25">
      <c r="A36151" s="3">
        <v>42273.104166666664</v>
      </c>
      <c r="B36151" s="2">
        <v>9.0244094848632805</v>
      </c>
    </row>
    <row r="36152" spans="1:2" x14ac:dyDescent="0.25">
      <c r="A36152" s="3">
        <v>42273.104861111111</v>
      </c>
      <c r="B36152" s="2">
        <v>7.6088656107584631</v>
      </c>
    </row>
    <row r="36153" spans="1:2" x14ac:dyDescent="0.25">
      <c r="A36153" s="3">
        <v>42273.105555555558</v>
      </c>
      <c r="B36153" s="2">
        <v>14.608398501078288</v>
      </c>
    </row>
    <row r="36154" spans="1:2" x14ac:dyDescent="0.25">
      <c r="A36154" s="3">
        <v>42273.106249999997</v>
      </c>
      <c r="B36154" s="2">
        <v>16.216291173299155</v>
      </c>
    </row>
    <row r="36155" spans="1:2" x14ac:dyDescent="0.25">
      <c r="A36155" s="3">
        <v>42273.106944444444</v>
      </c>
      <c r="B36155" s="2">
        <v>13.981030654907226</v>
      </c>
    </row>
    <row r="36156" spans="1:2" x14ac:dyDescent="0.25">
      <c r="A36156" s="3">
        <v>42273.107638888891</v>
      </c>
      <c r="B36156" s="2">
        <v>18.620053100585938</v>
      </c>
    </row>
    <row r="36157" spans="1:2" x14ac:dyDescent="0.25">
      <c r="A36157" s="3">
        <v>42273.10833333333</v>
      </c>
      <c r="B36157" s="2">
        <v>18.168340365091961</v>
      </c>
    </row>
    <row r="36158" spans="1:2" x14ac:dyDescent="0.25">
      <c r="A36158" s="3">
        <v>42273.109027777777</v>
      </c>
      <c r="B36158" s="2">
        <v>15.138047854105631</v>
      </c>
    </row>
    <row r="36159" spans="1:2" x14ac:dyDescent="0.25">
      <c r="A36159" s="3">
        <v>42273.109722222223</v>
      </c>
      <c r="B36159" s="2">
        <v>17.296321042378743</v>
      </c>
    </row>
    <row r="36160" spans="1:2" x14ac:dyDescent="0.25">
      <c r="A36160" s="3">
        <v>42273.11041666667</v>
      </c>
      <c r="B36160" s="2">
        <v>20.852154477437338</v>
      </c>
    </row>
    <row r="36161" spans="1:2" x14ac:dyDescent="0.25">
      <c r="A36161" s="3">
        <v>42273.111111111109</v>
      </c>
      <c r="B36161" s="2">
        <v>20.616192436218263</v>
      </c>
    </row>
    <row r="36162" spans="1:2" x14ac:dyDescent="0.25">
      <c r="A36162" s="3">
        <v>42273.111805555556</v>
      </c>
      <c r="B36162" s="2">
        <v>21.686258570353189</v>
      </c>
    </row>
    <row r="36163" spans="1:2" x14ac:dyDescent="0.25">
      <c r="A36163" s="3">
        <v>42273.112500000003</v>
      </c>
      <c r="B36163" s="2">
        <v>20.614260864257812</v>
      </c>
    </row>
    <row r="36164" spans="1:2" x14ac:dyDescent="0.25">
      <c r="A36164" s="3">
        <v>42273.113194444442</v>
      </c>
      <c r="B36164" s="2">
        <v>14.213312149047852</v>
      </c>
    </row>
    <row r="36165" spans="1:2" x14ac:dyDescent="0.25">
      <c r="A36165" s="3">
        <v>42273.113888888889</v>
      </c>
      <c r="B36165" s="2">
        <v>3.6404954910278322</v>
      </c>
    </row>
    <row r="36166" spans="1:2" x14ac:dyDescent="0.25">
      <c r="A36166" s="3">
        <v>42273.114583333336</v>
      </c>
      <c r="B36166" s="2">
        <v>-0.56995087464650473</v>
      </c>
    </row>
    <row r="36167" spans="1:2" x14ac:dyDescent="0.25">
      <c r="A36167" s="3">
        <v>42273.115277777775</v>
      </c>
      <c r="B36167" s="2">
        <v>-1.9039565722147624</v>
      </c>
    </row>
    <row r="36168" spans="1:2" x14ac:dyDescent="0.25">
      <c r="A36168" s="3">
        <v>42273.115972222222</v>
      </c>
      <c r="B36168" s="2">
        <v>-6.3840390523274744</v>
      </c>
    </row>
    <row r="36169" spans="1:2" x14ac:dyDescent="0.25">
      <c r="A36169" s="3">
        <v>42273.116666666669</v>
      </c>
      <c r="B36169" s="2">
        <v>-9.0869588057200108</v>
      </c>
    </row>
    <row r="36170" spans="1:2" x14ac:dyDescent="0.25">
      <c r="A36170" s="3">
        <v>42273.117361111108</v>
      </c>
      <c r="B36170" s="2">
        <v>-15.912981414794922</v>
      </c>
    </row>
    <row r="36171" spans="1:2" x14ac:dyDescent="0.25">
      <c r="A36171" s="3">
        <v>42273.118055555555</v>
      </c>
      <c r="B36171" s="2">
        <v>-22.469949595133464</v>
      </c>
    </row>
    <row r="36172" spans="1:2" x14ac:dyDescent="0.25">
      <c r="A36172" s="3">
        <v>42273.118750000001</v>
      </c>
      <c r="B36172" s="2">
        <v>-28.825656763712566</v>
      </c>
    </row>
    <row r="36173" spans="1:2" x14ac:dyDescent="0.25">
      <c r="A36173" s="3">
        <v>42273.119444444441</v>
      </c>
      <c r="B36173" s="2">
        <v>-33.923867289225264</v>
      </c>
    </row>
    <row r="36174" spans="1:2" x14ac:dyDescent="0.25">
      <c r="A36174" s="3">
        <v>42273.120138888888</v>
      </c>
      <c r="B36174" s="2">
        <v>-25.51243413289388</v>
      </c>
    </row>
    <row r="36175" spans="1:2" x14ac:dyDescent="0.25">
      <c r="A36175" s="3">
        <v>42273.120833333334</v>
      </c>
      <c r="B36175" s="2">
        <v>-17.356563695271809</v>
      </c>
    </row>
    <row r="36176" spans="1:2" x14ac:dyDescent="0.25">
      <c r="A36176" s="3">
        <v>42273.121527777781</v>
      </c>
      <c r="B36176" s="2">
        <v>-16.183509381612144</v>
      </c>
    </row>
    <row r="36177" spans="1:2" x14ac:dyDescent="0.25">
      <c r="A36177" s="3">
        <v>42273.12222222222</v>
      </c>
      <c r="B36177" s="2">
        <v>-17.765703646341958</v>
      </c>
    </row>
    <row r="36178" spans="1:2" x14ac:dyDescent="0.25">
      <c r="A36178" s="3">
        <v>42273.122916666667</v>
      </c>
      <c r="B36178" s="2">
        <v>-12.778357632954915</v>
      </c>
    </row>
    <row r="36179" spans="1:2" x14ac:dyDescent="0.25">
      <c r="A36179" s="3">
        <v>42273.123611111114</v>
      </c>
      <c r="B36179" s="2">
        <v>-16.695878569285075</v>
      </c>
    </row>
    <row r="36180" spans="1:2" x14ac:dyDescent="0.25">
      <c r="A36180" s="3">
        <v>42273.124305555553</v>
      </c>
      <c r="B36180" s="2">
        <v>-17.280917930603028</v>
      </c>
    </row>
    <row r="36181" spans="1:2" x14ac:dyDescent="0.25">
      <c r="A36181" s="3">
        <v>42273.125</v>
      </c>
      <c r="B36181" s="2">
        <v>-15.610933113098145</v>
      </c>
    </row>
    <row r="36182" spans="1:2" x14ac:dyDescent="0.25">
      <c r="A36182" s="3">
        <v>42273.125694444447</v>
      </c>
      <c r="B36182" s="2">
        <v>-13.252101262410482</v>
      </c>
    </row>
    <row r="36183" spans="1:2" x14ac:dyDescent="0.25">
      <c r="A36183" s="3">
        <v>42273.126388888886</v>
      </c>
      <c r="B36183" s="2">
        <v>-1.5030029773712159</v>
      </c>
    </row>
    <row r="36184" spans="1:2" x14ac:dyDescent="0.25">
      <c r="A36184" s="3">
        <v>42273.127083333333</v>
      </c>
      <c r="B36184" s="2">
        <v>-3.111539618174235</v>
      </c>
    </row>
    <row r="36185" spans="1:2" x14ac:dyDescent="0.25">
      <c r="A36185" s="3">
        <v>42273.12777777778</v>
      </c>
      <c r="B36185" s="2">
        <v>-0.24900609652201336</v>
      </c>
    </row>
    <row r="36186" spans="1:2" x14ac:dyDescent="0.25">
      <c r="A36186" s="3">
        <v>42273.128472222219</v>
      </c>
      <c r="B36186" s="2">
        <v>2.9584505716959635</v>
      </c>
    </row>
    <row r="36187" spans="1:2" x14ac:dyDescent="0.25">
      <c r="A36187" s="3">
        <v>42273.129166666666</v>
      </c>
      <c r="B36187" s="2">
        <v>5.0423775355021156</v>
      </c>
    </row>
    <row r="36188" spans="1:2" x14ac:dyDescent="0.25">
      <c r="A36188" s="3">
        <v>42273.129861111112</v>
      </c>
      <c r="B36188" s="2">
        <v>6.0381225585937504</v>
      </c>
    </row>
    <row r="36189" spans="1:2" x14ac:dyDescent="0.25">
      <c r="A36189" s="3">
        <v>42273.130555555559</v>
      </c>
      <c r="B36189" s="2">
        <v>12.714525413513183</v>
      </c>
    </row>
    <row r="36190" spans="1:2" x14ac:dyDescent="0.25">
      <c r="A36190" s="3">
        <v>42273.131249999999</v>
      </c>
      <c r="B36190" s="2">
        <v>13.703255526224773</v>
      </c>
    </row>
    <row r="36191" spans="1:2" x14ac:dyDescent="0.25">
      <c r="A36191" s="3">
        <v>42273.131944444445</v>
      </c>
      <c r="B36191" s="2">
        <v>21.237962659200033</v>
      </c>
    </row>
    <row r="36192" spans="1:2" x14ac:dyDescent="0.25">
      <c r="A36192" s="3">
        <v>42273.132638888892</v>
      </c>
      <c r="B36192" s="2">
        <v>27.234908930460612</v>
      </c>
    </row>
    <row r="36193" spans="1:2" x14ac:dyDescent="0.25">
      <c r="A36193" s="3">
        <v>42273.133333333331</v>
      </c>
      <c r="B36193" s="2">
        <v>26.977445220947267</v>
      </c>
    </row>
    <row r="36194" spans="1:2" x14ac:dyDescent="0.25">
      <c r="A36194" s="3">
        <v>42273.134027777778</v>
      </c>
      <c r="B36194" s="2">
        <v>26.863016510009764</v>
      </c>
    </row>
    <row r="36195" spans="1:2" x14ac:dyDescent="0.25">
      <c r="A36195" s="3">
        <v>42273.134722222225</v>
      </c>
      <c r="B36195" s="2">
        <v>15.80494213104248</v>
      </c>
    </row>
    <row r="36196" spans="1:2" x14ac:dyDescent="0.25">
      <c r="A36196" s="3">
        <v>42273.135416666664</v>
      </c>
      <c r="B36196" s="2">
        <v>18.107897122701008</v>
      </c>
    </row>
    <row r="36197" spans="1:2" x14ac:dyDescent="0.25">
      <c r="A36197" s="3">
        <v>42273.136111111111</v>
      </c>
      <c r="B36197" s="2">
        <v>25.280105336507162</v>
      </c>
    </row>
    <row r="36198" spans="1:2" x14ac:dyDescent="0.25">
      <c r="A36198" s="3">
        <v>42273.136805555558</v>
      </c>
      <c r="B36198" s="2">
        <v>21.753520202636718</v>
      </c>
    </row>
    <row r="36199" spans="1:2" x14ac:dyDescent="0.25">
      <c r="A36199" s="3">
        <v>42273.137499999997</v>
      </c>
      <c r="B36199" s="2">
        <v>18.097636667887368</v>
      </c>
    </row>
    <row r="36200" spans="1:2" x14ac:dyDescent="0.25">
      <c r="A36200" s="3">
        <v>42273.138194444444</v>
      </c>
      <c r="B36200" s="2">
        <v>21.127887725830078</v>
      </c>
    </row>
    <row r="36201" spans="1:2" x14ac:dyDescent="0.25">
      <c r="A36201" s="3">
        <v>42273.138888888891</v>
      </c>
      <c r="B36201" s="2">
        <v>25.726798502604165</v>
      </c>
    </row>
    <row r="36202" spans="1:2" x14ac:dyDescent="0.25">
      <c r="A36202" s="3">
        <v>42273.13958333333</v>
      </c>
      <c r="B36202" s="2">
        <v>27.975899759928385</v>
      </c>
    </row>
    <row r="36203" spans="1:2" x14ac:dyDescent="0.25">
      <c r="A36203" s="3">
        <v>42273.140277777777</v>
      </c>
      <c r="B36203" s="2">
        <v>23.664344533284506</v>
      </c>
    </row>
    <row r="36204" spans="1:2" x14ac:dyDescent="0.25">
      <c r="A36204" s="3">
        <v>42273.140972222223</v>
      </c>
      <c r="B36204" s="2">
        <v>18.527909024556479</v>
      </c>
    </row>
    <row r="36205" spans="1:2" x14ac:dyDescent="0.25">
      <c r="A36205" s="3">
        <v>42273.14166666667</v>
      </c>
      <c r="B36205" s="2">
        <v>13.733684603373209</v>
      </c>
    </row>
    <row r="36206" spans="1:2" x14ac:dyDescent="0.25">
      <c r="A36206" s="3">
        <v>42273.142361111109</v>
      </c>
      <c r="B36206" s="2">
        <v>14.511387952168782</v>
      </c>
    </row>
    <row r="36207" spans="1:2" x14ac:dyDescent="0.25">
      <c r="A36207" s="3">
        <v>42273.143055555556</v>
      </c>
      <c r="B36207" s="2">
        <v>18.769476636250815</v>
      </c>
    </row>
    <row r="36208" spans="1:2" x14ac:dyDescent="0.25">
      <c r="A36208" s="3">
        <v>42273.143750000003</v>
      </c>
      <c r="B36208" s="2">
        <v>18.814212926228841</v>
      </c>
    </row>
    <row r="36209" spans="1:2" x14ac:dyDescent="0.25">
      <c r="A36209" s="3">
        <v>42273.144444444442</v>
      </c>
      <c r="B36209" s="2">
        <v>19.822442817687989</v>
      </c>
    </row>
    <row r="36210" spans="1:2" x14ac:dyDescent="0.25">
      <c r="A36210" s="3">
        <v>42273.145138888889</v>
      </c>
      <c r="B36210" s="2">
        <v>20.288538424173989</v>
      </c>
    </row>
    <row r="36211" spans="1:2" x14ac:dyDescent="0.25">
      <c r="A36211" s="3">
        <v>42273.145833333336</v>
      </c>
      <c r="B36211" s="2">
        <v>18.383831469217935</v>
      </c>
    </row>
    <row r="36212" spans="1:2" x14ac:dyDescent="0.25">
      <c r="A36212" s="3">
        <v>42273.146527777775</v>
      </c>
      <c r="B36212" s="2">
        <v>8.2237388928731274</v>
      </c>
    </row>
    <row r="36213" spans="1:2" x14ac:dyDescent="0.25">
      <c r="A36213" s="3">
        <v>42273.147222222222</v>
      </c>
      <c r="B36213" s="2">
        <v>5.6854480743408207</v>
      </c>
    </row>
    <row r="36214" spans="1:2" x14ac:dyDescent="0.25">
      <c r="A36214" s="3">
        <v>42273.147916666669</v>
      </c>
      <c r="B36214" s="2">
        <v>6.6299337228139246</v>
      </c>
    </row>
    <row r="36215" spans="1:2" x14ac:dyDescent="0.25">
      <c r="A36215" s="3">
        <v>42273.148611111108</v>
      </c>
      <c r="B36215" s="2">
        <v>8.3226415475209556</v>
      </c>
    </row>
    <row r="36216" spans="1:2" x14ac:dyDescent="0.25">
      <c r="A36216" s="3">
        <v>42273.149305555555</v>
      </c>
      <c r="B36216" s="2">
        <v>15.239284388224284</v>
      </c>
    </row>
    <row r="36217" spans="1:2" x14ac:dyDescent="0.25">
      <c r="A36217" s="3">
        <v>42273.15</v>
      </c>
      <c r="B36217" s="2">
        <v>11.198599370320638</v>
      </c>
    </row>
    <row r="36218" spans="1:2" x14ac:dyDescent="0.25">
      <c r="A36218" s="3">
        <v>42273.150694444441</v>
      </c>
      <c r="B36218" s="2">
        <v>8.3783312638600673</v>
      </c>
    </row>
    <row r="36219" spans="1:2" x14ac:dyDescent="0.25">
      <c r="A36219" s="3">
        <v>42273.151388888888</v>
      </c>
      <c r="B36219" s="2">
        <v>11.680513159434001</v>
      </c>
    </row>
    <row r="36220" spans="1:2" x14ac:dyDescent="0.25">
      <c r="A36220" s="3">
        <v>42273.152083333334</v>
      </c>
      <c r="B36220" s="2">
        <v>6.9889246940612795</v>
      </c>
    </row>
    <row r="36221" spans="1:2" x14ac:dyDescent="0.25">
      <c r="A36221" s="3">
        <v>42273.152777777781</v>
      </c>
      <c r="B36221" s="2">
        <v>7.7748069127400719</v>
      </c>
    </row>
    <row r="36222" spans="1:2" x14ac:dyDescent="0.25">
      <c r="A36222" s="3">
        <v>42273.15347222222</v>
      </c>
      <c r="B36222" s="2">
        <v>17.99450511932373</v>
      </c>
    </row>
    <row r="36223" spans="1:2" x14ac:dyDescent="0.25">
      <c r="A36223" s="3">
        <v>42273.154166666667</v>
      </c>
      <c r="B36223" s="2">
        <v>18.504349835713704</v>
      </c>
    </row>
    <row r="36224" spans="1:2" x14ac:dyDescent="0.25">
      <c r="A36224" s="3">
        <v>42273.154861111114</v>
      </c>
      <c r="B36224" s="2">
        <v>19.984119224548341</v>
      </c>
    </row>
    <row r="36225" spans="1:2" x14ac:dyDescent="0.25">
      <c r="A36225" s="3">
        <v>42273.155555555553</v>
      </c>
      <c r="B36225" s="2">
        <v>19.247170066833498</v>
      </c>
    </row>
    <row r="36226" spans="1:2" x14ac:dyDescent="0.25">
      <c r="A36226" s="3">
        <v>42273.15625</v>
      </c>
      <c r="B36226" s="2">
        <v>18.296409988403319</v>
      </c>
    </row>
    <row r="36227" spans="1:2" x14ac:dyDescent="0.25">
      <c r="A36227" s="3">
        <v>42273.156944444447</v>
      </c>
      <c r="B36227" s="2">
        <v>17.865675481160483</v>
      </c>
    </row>
    <row r="36228" spans="1:2" x14ac:dyDescent="0.25">
      <c r="A36228" s="3">
        <v>42273.157638888886</v>
      </c>
      <c r="B36228" s="2">
        <v>26.339391835530598</v>
      </c>
    </row>
    <row r="36229" spans="1:2" x14ac:dyDescent="0.25">
      <c r="A36229" s="3">
        <v>42273.158333333333</v>
      </c>
      <c r="B36229" s="2">
        <v>26.70427106221517</v>
      </c>
    </row>
    <row r="36230" spans="1:2" x14ac:dyDescent="0.25">
      <c r="A36230" s="3">
        <v>42273.15902777778</v>
      </c>
      <c r="B36230" s="2">
        <v>34.399437204996744</v>
      </c>
    </row>
    <row r="36231" spans="1:2" x14ac:dyDescent="0.25">
      <c r="A36231" s="3">
        <v>42273.159722222219</v>
      </c>
      <c r="B36231" s="2">
        <v>36.83557154337565</v>
      </c>
    </row>
    <row r="36232" spans="1:2" x14ac:dyDescent="0.25">
      <c r="A36232" s="3">
        <v>42273.160416666666</v>
      </c>
      <c r="B36232" s="2">
        <v>33.452186203002931</v>
      </c>
    </row>
    <row r="36233" spans="1:2" x14ac:dyDescent="0.25">
      <c r="A36233" s="3">
        <v>42273.161111111112</v>
      </c>
      <c r="B36233" s="2">
        <v>28.802560551961264</v>
      </c>
    </row>
    <row r="36234" spans="1:2" x14ac:dyDescent="0.25">
      <c r="A36234" s="3">
        <v>42273.161805555559</v>
      </c>
      <c r="B36234" s="2">
        <v>22.442565981547038</v>
      </c>
    </row>
    <row r="36235" spans="1:2" x14ac:dyDescent="0.25">
      <c r="A36235" s="3">
        <v>42273.162499999999</v>
      </c>
      <c r="B36235" s="2">
        <v>15.245162645975748</v>
      </c>
    </row>
    <row r="36236" spans="1:2" x14ac:dyDescent="0.25">
      <c r="A36236" s="3">
        <v>42273.163194444445</v>
      </c>
      <c r="B36236" s="2">
        <v>8.8029061158498134</v>
      </c>
    </row>
    <row r="36237" spans="1:2" x14ac:dyDescent="0.25">
      <c r="A36237" s="3">
        <v>42273.163888888892</v>
      </c>
      <c r="B36237" s="2">
        <v>6.4139046827952066</v>
      </c>
    </row>
    <row r="36238" spans="1:2" x14ac:dyDescent="0.25">
      <c r="A36238" s="3">
        <v>42273.164583333331</v>
      </c>
      <c r="B36238" s="2">
        <v>2.3000086466471354</v>
      </c>
    </row>
    <row r="36239" spans="1:2" x14ac:dyDescent="0.25">
      <c r="A36239" s="3">
        <v>42273.165277777778</v>
      </c>
      <c r="B36239" s="2">
        <v>4.7462786992390953</v>
      </c>
    </row>
    <row r="36240" spans="1:2" x14ac:dyDescent="0.25">
      <c r="A36240" s="3">
        <v>42273.165972222225</v>
      </c>
      <c r="B36240" s="2">
        <v>9.3827943801879883</v>
      </c>
    </row>
    <row r="36241" spans="1:2" x14ac:dyDescent="0.25">
      <c r="A36241" s="3">
        <v>42273.166666666664</v>
      </c>
      <c r="B36241" s="2">
        <v>-1.6882121404012045</v>
      </c>
    </row>
    <row r="36242" spans="1:2" x14ac:dyDescent="0.25">
      <c r="A36242" s="3">
        <v>42273.167361111111</v>
      </c>
      <c r="B36242" s="2">
        <v>-8.7372097015380863</v>
      </c>
    </row>
    <row r="36243" spans="1:2" x14ac:dyDescent="0.25">
      <c r="A36243" s="3">
        <v>42273.168055555558</v>
      </c>
      <c r="B36243" s="2">
        <v>-3.9227103551228839</v>
      </c>
    </row>
    <row r="36244" spans="1:2" x14ac:dyDescent="0.25">
      <c r="A36244" s="3">
        <v>42273.168749999997</v>
      </c>
      <c r="B36244" s="2">
        <v>-7.2821420987447105</v>
      </c>
    </row>
    <row r="36245" spans="1:2" x14ac:dyDescent="0.25">
      <c r="A36245" s="3">
        <v>42273.169444444444</v>
      </c>
      <c r="B36245" s="2">
        <v>-5.9678037484486897</v>
      </c>
    </row>
    <row r="36246" spans="1:2" x14ac:dyDescent="0.25">
      <c r="A36246" s="3">
        <v>42273.170138888891</v>
      </c>
      <c r="B36246" s="2">
        <v>-5.5407133102416992</v>
      </c>
    </row>
    <row r="36247" spans="1:2" x14ac:dyDescent="0.25">
      <c r="A36247" s="3">
        <v>42273.17083333333</v>
      </c>
      <c r="B36247" s="2">
        <v>-5.1281384468078617</v>
      </c>
    </row>
    <row r="36248" spans="1:2" x14ac:dyDescent="0.25">
      <c r="A36248" s="3">
        <v>42273.171527777777</v>
      </c>
      <c r="B36248" s="2">
        <v>-7.9401150385538735</v>
      </c>
    </row>
    <row r="36249" spans="1:2" x14ac:dyDescent="0.25">
      <c r="A36249" s="3">
        <v>42273.172222222223</v>
      </c>
      <c r="B36249" s="2">
        <v>-8.8898107846577954</v>
      </c>
    </row>
    <row r="36250" spans="1:2" x14ac:dyDescent="0.25">
      <c r="A36250" s="3">
        <v>42273.17291666667</v>
      </c>
      <c r="B36250" s="2">
        <v>-6.9070730209350586</v>
      </c>
    </row>
    <row r="36251" spans="1:2" x14ac:dyDescent="0.25">
      <c r="A36251" s="3">
        <v>42273.173611111109</v>
      </c>
      <c r="B36251" s="2">
        <v>-14.127846272786458</v>
      </c>
    </row>
    <row r="36252" spans="1:2" x14ac:dyDescent="0.25">
      <c r="A36252" s="3">
        <v>42273.174305555556</v>
      </c>
      <c r="B36252" s="2">
        <v>-23.074583943684896</v>
      </c>
    </row>
    <row r="36253" spans="1:2" x14ac:dyDescent="0.25">
      <c r="A36253" s="3">
        <v>42273.175000000003</v>
      </c>
      <c r="B36253" s="2">
        <v>-17.990991973876952</v>
      </c>
    </row>
    <row r="36254" spans="1:2" x14ac:dyDescent="0.25">
      <c r="A36254" s="3">
        <v>42273.175694444442</v>
      </c>
      <c r="B36254" s="2">
        <v>-11.388009134928385</v>
      </c>
    </row>
    <row r="36255" spans="1:2" x14ac:dyDescent="0.25">
      <c r="A36255" s="3">
        <v>42273.176388888889</v>
      </c>
      <c r="B36255" s="2">
        <v>-5.2579020182291663</v>
      </c>
    </row>
    <row r="36256" spans="1:2" x14ac:dyDescent="0.25">
      <c r="A36256" s="3">
        <v>42273.177083333336</v>
      </c>
      <c r="B36256" s="2">
        <v>-3.5872284491856892</v>
      </c>
    </row>
    <row r="36257" spans="1:2" x14ac:dyDescent="0.25">
      <c r="A36257" s="3">
        <v>42273.177777777775</v>
      </c>
      <c r="B36257" s="2">
        <v>-2.43915278116862</v>
      </c>
    </row>
    <row r="36258" spans="1:2" x14ac:dyDescent="0.25">
      <c r="A36258" s="3">
        <v>42273.178472222222</v>
      </c>
      <c r="B36258" s="2">
        <v>-10.1160049756368</v>
      </c>
    </row>
    <row r="36259" spans="1:2" x14ac:dyDescent="0.25">
      <c r="A36259" s="3">
        <v>42273.179166666669</v>
      </c>
      <c r="B36259" s="2">
        <v>-14.421572144826253</v>
      </c>
    </row>
    <row r="36260" spans="1:2" x14ac:dyDescent="0.25">
      <c r="A36260" s="3">
        <v>42273.179861111108</v>
      </c>
      <c r="B36260" s="2">
        <v>-10.057270844777426</v>
      </c>
    </row>
    <row r="36261" spans="1:2" x14ac:dyDescent="0.25">
      <c r="A36261" s="3">
        <v>42273.180555555555</v>
      </c>
      <c r="B36261" s="2">
        <v>-5.3013987223307293</v>
      </c>
    </row>
    <row r="36262" spans="1:2" x14ac:dyDescent="0.25">
      <c r="A36262" s="3">
        <v>42273.181250000001</v>
      </c>
      <c r="B36262" s="2">
        <v>-0.88058414459228518</v>
      </c>
    </row>
    <row r="36263" spans="1:2" x14ac:dyDescent="0.25">
      <c r="A36263" s="3">
        <v>42273.181944444441</v>
      </c>
      <c r="B36263" s="2">
        <v>-1.301708459854126</v>
      </c>
    </row>
    <row r="36264" spans="1:2" x14ac:dyDescent="0.25">
      <c r="A36264" s="3">
        <v>42273.182638888888</v>
      </c>
      <c r="B36264" s="2">
        <v>2.1170492450396221</v>
      </c>
    </row>
    <row r="36265" spans="1:2" x14ac:dyDescent="0.25">
      <c r="A36265" s="3">
        <v>42273.183333333334</v>
      </c>
      <c r="B36265" s="2">
        <v>3.6814039945602417</v>
      </c>
    </row>
    <row r="36266" spans="1:2" x14ac:dyDescent="0.25">
      <c r="A36266" s="3">
        <v>42273.184027777781</v>
      </c>
      <c r="B36266" s="2">
        <v>4.5468282222747805</v>
      </c>
    </row>
    <row r="36267" spans="1:2" x14ac:dyDescent="0.25">
      <c r="A36267" s="3">
        <v>42273.18472222222</v>
      </c>
      <c r="B36267" s="2">
        <v>23.383901532491048</v>
      </c>
    </row>
    <row r="36268" spans="1:2" x14ac:dyDescent="0.25">
      <c r="A36268" s="3">
        <v>42273.185416666667</v>
      </c>
      <c r="B36268" s="2">
        <v>41.484814707438154</v>
      </c>
    </row>
    <row r="36269" spans="1:2" x14ac:dyDescent="0.25">
      <c r="A36269" s="3">
        <v>42273.186111111114</v>
      </c>
      <c r="B36269" s="2">
        <v>33.044718170166014</v>
      </c>
    </row>
    <row r="36270" spans="1:2" x14ac:dyDescent="0.25">
      <c r="A36270" s="3">
        <v>42273.186805555553</v>
      </c>
      <c r="B36270" s="2">
        <v>34.681607691446942</v>
      </c>
    </row>
    <row r="36271" spans="1:2" x14ac:dyDescent="0.25">
      <c r="A36271" s="3">
        <v>42273.1875</v>
      </c>
      <c r="B36271" s="2">
        <v>23.491684850056966</v>
      </c>
    </row>
    <row r="36272" spans="1:2" x14ac:dyDescent="0.25">
      <c r="A36272" s="3">
        <v>42273.188194444447</v>
      </c>
      <c r="B36272" s="2">
        <v>31.824547831217448</v>
      </c>
    </row>
    <row r="36273" spans="1:2" x14ac:dyDescent="0.25">
      <c r="A36273" s="3">
        <v>42273.188888888886</v>
      </c>
      <c r="B36273" s="2">
        <v>20.814317893981933</v>
      </c>
    </row>
    <row r="36274" spans="1:2" x14ac:dyDescent="0.25">
      <c r="A36274" s="3">
        <v>42273.189583333333</v>
      </c>
      <c r="B36274" s="2">
        <v>21.368788655598959</v>
      </c>
    </row>
    <row r="36275" spans="1:2" x14ac:dyDescent="0.25">
      <c r="A36275" s="3">
        <v>42273.19027777778</v>
      </c>
      <c r="B36275" s="2">
        <v>15.040734036763508</v>
      </c>
    </row>
    <row r="36276" spans="1:2" x14ac:dyDescent="0.25">
      <c r="A36276" s="3">
        <v>42273.190972222219</v>
      </c>
      <c r="B36276" s="2">
        <v>11.195737330118815</v>
      </c>
    </row>
    <row r="36277" spans="1:2" x14ac:dyDescent="0.25">
      <c r="A36277" s="3">
        <v>42273.191666666666</v>
      </c>
      <c r="B36277" s="2">
        <v>10.368211460113525</v>
      </c>
    </row>
    <row r="36278" spans="1:2" x14ac:dyDescent="0.25">
      <c r="A36278" s="3">
        <v>42273.192361111112</v>
      </c>
      <c r="B36278" s="2">
        <v>7.5969503720601397</v>
      </c>
    </row>
    <row r="36279" spans="1:2" x14ac:dyDescent="0.25">
      <c r="A36279" s="3">
        <v>42273.193055555559</v>
      </c>
      <c r="B36279" s="2">
        <v>5.5430918057759602</v>
      </c>
    </row>
    <row r="36280" spans="1:2" x14ac:dyDescent="0.25">
      <c r="A36280" s="3">
        <v>42273.193749999999</v>
      </c>
      <c r="B36280" s="2">
        <v>10.350738143920898</v>
      </c>
    </row>
    <row r="36281" spans="1:2" x14ac:dyDescent="0.25">
      <c r="A36281" s="3">
        <v>42273.194444444445</v>
      </c>
      <c r="B36281" s="2">
        <v>2.279790989557902</v>
      </c>
    </row>
    <row r="36282" spans="1:2" x14ac:dyDescent="0.25">
      <c r="A36282" s="3">
        <v>42273.195138888892</v>
      </c>
      <c r="B36282" s="2">
        <v>1.7296618620554607</v>
      </c>
    </row>
    <row r="36283" spans="1:2" x14ac:dyDescent="0.25">
      <c r="A36283" s="3">
        <v>42273.195833333331</v>
      </c>
      <c r="B36283" s="2">
        <v>-3.440600363413493</v>
      </c>
    </row>
    <row r="36284" spans="1:2" x14ac:dyDescent="0.25">
      <c r="A36284" s="3">
        <v>42273.196527777778</v>
      </c>
      <c r="B36284" s="2">
        <v>7.7384857972462973</v>
      </c>
    </row>
    <row r="36285" spans="1:2" x14ac:dyDescent="0.25">
      <c r="A36285" s="3">
        <v>42273.197222222225</v>
      </c>
      <c r="B36285" s="2">
        <v>18.77483752568563</v>
      </c>
    </row>
    <row r="36286" spans="1:2" x14ac:dyDescent="0.25">
      <c r="A36286" s="3">
        <v>42273.197916666664</v>
      </c>
      <c r="B36286" s="2">
        <v>24.9258118947347</v>
      </c>
    </row>
    <row r="36287" spans="1:2" x14ac:dyDescent="0.25">
      <c r="A36287" s="3">
        <v>42273.198611111111</v>
      </c>
      <c r="B36287" s="2">
        <v>23.80149154663086</v>
      </c>
    </row>
    <row r="36288" spans="1:2" x14ac:dyDescent="0.25">
      <c r="A36288" s="3">
        <v>42273.199305555558</v>
      </c>
      <c r="B36288" s="2">
        <v>23.210705439249676</v>
      </c>
    </row>
    <row r="36289" spans="1:2" x14ac:dyDescent="0.25">
      <c r="A36289" s="3">
        <v>42273.2</v>
      </c>
      <c r="B36289" s="2">
        <v>37.652450815836588</v>
      </c>
    </row>
    <row r="36290" spans="1:2" x14ac:dyDescent="0.25">
      <c r="A36290" s="3">
        <v>42273.200694444444</v>
      </c>
      <c r="B36290" s="2">
        <v>44.47427062988281</v>
      </c>
    </row>
    <row r="36291" spans="1:2" x14ac:dyDescent="0.25">
      <c r="A36291" s="3">
        <v>42273.201388888891</v>
      </c>
      <c r="B36291" s="2">
        <v>48.725543467203778</v>
      </c>
    </row>
    <row r="36292" spans="1:2" x14ac:dyDescent="0.25">
      <c r="A36292" s="3">
        <v>42273.20208333333</v>
      </c>
      <c r="B36292" s="2">
        <v>56.355780537923174</v>
      </c>
    </row>
    <row r="36293" spans="1:2" x14ac:dyDescent="0.25">
      <c r="A36293" s="3">
        <v>42273.202777777777</v>
      </c>
      <c r="B36293" s="2">
        <v>56.488250986735025</v>
      </c>
    </row>
    <row r="36294" spans="1:2" x14ac:dyDescent="0.25">
      <c r="A36294" s="3">
        <v>42273.203472222223</v>
      </c>
      <c r="B36294" s="2">
        <v>53.556859842936198</v>
      </c>
    </row>
    <row r="36295" spans="1:2" x14ac:dyDescent="0.25">
      <c r="A36295" s="3">
        <v>42273.20416666667</v>
      </c>
      <c r="B36295" s="2">
        <v>32.015637969970705</v>
      </c>
    </row>
    <row r="36296" spans="1:2" x14ac:dyDescent="0.25">
      <c r="A36296" s="3">
        <v>42273.204861111109</v>
      </c>
      <c r="B36296" s="2">
        <v>4.9607537428538002</v>
      </c>
    </row>
    <row r="36297" spans="1:2" x14ac:dyDescent="0.25">
      <c r="A36297" s="3">
        <v>42273.205555555556</v>
      </c>
      <c r="B36297" s="2">
        <v>-1.4832317193349203</v>
      </c>
    </row>
    <row r="36298" spans="1:2" x14ac:dyDescent="0.25">
      <c r="A36298" s="3">
        <v>42273.206250000003</v>
      </c>
      <c r="B36298" s="2">
        <v>-8.7147916475931808</v>
      </c>
    </row>
    <row r="36299" spans="1:2" x14ac:dyDescent="0.25">
      <c r="A36299" s="3">
        <v>42273.206944444442</v>
      </c>
      <c r="B36299" s="2">
        <v>-15.078632497787476</v>
      </c>
    </row>
    <row r="36300" spans="1:2" x14ac:dyDescent="0.25">
      <c r="A36300" s="3">
        <v>42273.207638888889</v>
      </c>
      <c r="B36300" s="2">
        <v>-19.871407318115235</v>
      </c>
    </row>
    <row r="36301" spans="1:2" x14ac:dyDescent="0.25">
      <c r="A36301" s="3">
        <v>42273.208333333336</v>
      </c>
      <c r="B36301" s="2">
        <v>-24.613659032185872</v>
      </c>
    </row>
    <row r="36302" spans="1:2" x14ac:dyDescent="0.25">
      <c r="A36302" s="3">
        <v>42273.209027777775</v>
      </c>
      <c r="B36302" s="2">
        <v>-20.978648694356284</v>
      </c>
    </row>
    <row r="36303" spans="1:2" x14ac:dyDescent="0.25">
      <c r="A36303" s="3">
        <v>42273.209722222222</v>
      </c>
      <c r="B36303" s="2">
        <v>-20.364780743916828</v>
      </c>
    </row>
    <row r="36304" spans="1:2" x14ac:dyDescent="0.25">
      <c r="A36304" s="3">
        <v>42273.210416666669</v>
      </c>
      <c r="B36304" s="2">
        <v>-20.959158643086752</v>
      </c>
    </row>
    <row r="36305" spans="1:2" x14ac:dyDescent="0.25">
      <c r="A36305" s="3">
        <v>42273.211111111108</v>
      </c>
      <c r="B36305" s="2">
        <v>-19.386619186401369</v>
      </c>
    </row>
    <row r="36306" spans="1:2" x14ac:dyDescent="0.25">
      <c r="A36306" s="3">
        <v>42273.211805555555</v>
      </c>
      <c r="B36306" s="2">
        <v>-32.658205413818358</v>
      </c>
    </row>
    <row r="36307" spans="1:2" x14ac:dyDescent="0.25">
      <c r="A36307" s="3">
        <v>42273.212500000001</v>
      </c>
      <c r="B36307" s="2">
        <v>-33.673047892252605</v>
      </c>
    </row>
    <row r="36308" spans="1:2" x14ac:dyDescent="0.25">
      <c r="A36308" s="3">
        <v>42273.213194444441</v>
      </c>
      <c r="B36308" s="2">
        <v>-31.533887354532876</v>
      </c>
    </row>
    <row r="36309" spans="1:2" x14ac:dyDescent="0.25">
      <c r="A36309" s="3">
        <v>42273.213888888888</v>
      </c>
      <c r="B36309" s="2">
        <v>-28.772498448689777</v>
      </c>
    </row>
    <row r="36310" spans="1:2" x14ac:dyDescent="0.25">
      <c r="A36310" s="3">
        <v>42273.214583333334</v>
      </c>
      <c r="B36310" s="2">
        <v>-25.908110555013021</v>
      </c>
    </row>
    <row r="36311" spans="1:2" x14ac:dyDescent="0.25">
      <c r="A36311" s="3">
        <v>42273.215277777781</v>
      </c>
      <c r="B36311" s="2">
        <v>-17.39300314585368</v>
      </c>
    </row>
    <row r="36312" spans="1:2" x14ac:dyDescent="0.25">
      <c r="A36312" s="3">
        <v>42273.21597222222</v>
      </c>
      <c r="B36312" s="2">
        <v>-7.8626813888549805</v>
      </c>
    </row>
    <row r="36313" spans="1:2" x14ac:dyDescent="0.25">
      <c r="A36313" s="3">
        <v>42273.216666666667</v>
      </c>
      <c r="B36313" s="2">
        <v>-6.6935932477315268</v>
      </c>
    </row>
    <row r="36314" spans="1:2" x14ac:dyDescent="0.25">
      <c r="A36314" s="3">
        <v>42273.217361111114</v>
      </c>
      <c r="B36314" s="2">
        <v>-6.063251256942749</v>
      </c>
    </row>
    <row r="36315" spans="1:2" x14ac:dyDescent="0.25">
      <c r="A36315" s="3">
        <v>42273.218055555553</v>
      </c>
      <c r="B36315" s="2">
        <v>-1.1950115203857421</v>
      </c>
    </row>
    <row r="36316" spans="1:2" x14ac:dyDescent="0.25">
      <c r="A36316" s="3">
        <v>42273.21875</v>
      </c>
      <c r="B36316" s="2">
        <v>-0.77234258651733401</v>
      </c>
    </row>
    <row r="36317" spans="1:2" x14ac:dyDescent="0.25">
      <c r="A36317" s="3">
        <v>42273.219444444447</v>
      </c>
      <c r="B36317" s="2">
        <v>-6.687968826293945</v>
      </c>
    </row>
    <row r="36318" spans="1:2" x14ac:dyDescent="0.25">
      <c r="A36318" s="3">
        <v>42273.220138888886</v>
      </c>
      <c r="B36318" s="2">
        <v>-6.9498116175333662</v>
      </c>
    </row>
    <row r="36319" spans="1:2" x14ac:dyDescent="0.25">
      <c r="A36319" s="3">
        <v>42273.220833333333</v>
      </c>
      <c r="B36319" s="2">
        <v>-7.9036141713460291</v>
      </c>
    </row>
    <row r="36320" spans="1:2" x14ac:dyDescent="0.25">
      <c r="A36320" s="3">
        <v>42273.22152777778</v>
      </c>
      <c r="B36320" s="2">
        <v>-5.668406168619792</v>
      </c>
    </row>
    <row r="36321" spans="1:2" x14ac:dyDescent="0.25">
      <c r="A36321" s="3">
        <v>42273.222222222219</v>
      </c>
      <c r="B36321" s="2">
        <v>-1.2666860262552897</v>
      </c>
    </row>
    <row r="36322" spans="1:2" x14ac:dyDescent="0.25">
      <c r="A36322" s="3">
        <v>42273.222916666666</v>
      </c>
      <c r="B36322" s="2">
        <v>-6.3750761985778812</v>
      </c>
    </row>
    <row r="36323" spans="1:2" x14ac:dyDescent="0.25">
      <c r="A36323" s="3">
        <v>42273.223611111112</v>
      </c>
      <c r="B36323" s="2">
        <v>-7.5869616190592444</v>
      </c>
    </row>
    <row r="36324" spans="1:2" x14ac:dyDescent="0.25">
      <c r="A36324" s="3">
        <v>42273.224305555559</v>
      </c>
      <c r="B36324" s="2">
        <v>-14.112434991200765</v>
      </c>
    </row>
    <row r="36325" spans="1:2" x14ac:dyDescent="0.25">
      <c r="A36325" s="3">
        <v>42273.224999999999</v>
      </c>
      <c r="B36325" s="2">
        <v>-18.307835197448732</v>
      </c>
    </row>
    <row r="36326" spans="1:2" x14ac:dyDescent="0.25">
      <c r="A36326" s="3">
        <v>42273.225694444445</v>
      </c>
      <c r="B36326" s="2">
        <v>-10.469465033213298</v>
      </c>
    </row>
    <row r="36327" spans="1:2" x14ac:dyDescent="0.25">
      <c r="A36327" s="3">
        <v>42273.226388888892</v>
      </c>
      <c r="B36327" s="2">
        <v>-6.5445652325948078</v>
      </c>
    </row>
    <row r="36328" spans="1:2" x14ac:dyDescent="0.25">
      <c r="A36328" s="3">
        <v>42273.227083333331</v>
      </c>
      <c r="B36328" s="2">
        <v>-9.6749491850535083</v>
      </c>
    </row>
    <row r="36329" spans="1:2" x14ac:dyDescent="0.25">
      <c r="A36329" s="3">
        <v>42273.227777777778</v>
      </c>
      <c r="B36329" s="2">
        <v>-11.115117677052815</v>
      </c>
    </row>
    <row r="36330" spans="1:2" x14ac:dyDescent="0.25">
      <c r="A36330" s="3">
        <v>42273.228472222225</v>
      </c>
      <c r="B36330" s="2">
        <v>-14.453936171531677</v>
      </c>
    </row>
    <row r="36331" spans="1:2" x14ac:dyDescent="0.25">
      <c r="A36331" s="3">
        <v>42273.229166666664</v>
      </c>
      <c r="B36331" s="2">
        <v>-11.918422826131184</v>
      </c>
    </row>
    <row r="36332" spans="1:2" x14ac:dyDescent="0.25">
      <c r="A36332" s="3">
        <v>42273.229861111111</v>
      </c>
      <c r="B36332" s="2">
        <v>-9.2209774017333981</v>
      </c>
    </row>
    <row r="36333" spans="1:2" x14ac:dyDescent="0.25">
      <c r="A36333" s="3">
        <v>42273.230555555558</v>
      </c>
      <c r="B36333" s="2">
        <v>-8.3210286855697628</v>
      </c>
    </row>
    <row r="36334" spans="1:2" x14ac:dyDescent="0.25">
      <c r="A36334" s="3">
        <v>42273.231249999997</v>
      </c>
      <c r="B36334" s="2">
        <v>-7.2356401681900024</v>
      </c>
    </row>
    <row r="36335" spans="1:2" x14ac:dyDescent="0.25">
      <c r="A36335" s="3">
        <v>42273.231944444444</v>
      </c>
      <c r="B36335" s="2">
        <v>-5.5250924269358315</v>
      </c>
    </row>
    <row r="36336" spans="1:2" x14ac:dyDescent="0.25">
      <c r="A36336" s="3">
        <v>42273.232638888891</v>
      </c>
      <c r="B36336" s="2">
        <v>-2.6954372167587279</v>
      </c>
    </row>
    <row r="36337" spans="1:2" x14ac:dyDescent="0.25">
      <c r="A36337" s="3">
        <v>42273.23333333333</v>
      </c>
      <c r="B36337" s="2">
        <v>8.0558495839436848</v>
      </c>
    </row>
    <row r="36338" spans="1:2" x14ac:dyDescent="0.25">
      <c r="A36338" s="3">
        <v>42273.234027777777</v>
      </c>
      <c r="B36338" s="2">
        <v>10.182110246022543</v>
      </c>
    </row>
    <row r="36339" spans="1:2" x14ac:dyDescent="0.25">
      <c r="A36339" s="3">
        <v>42273.234722222223</v>
      </c>
      <c r="B36339" s="2">
        <v>10.924448331197103</v>
      </c>
    </row>
    <row r="36340" spans="1:2" x14ac:dyDescent="0.25">
      <c r="A36340" s="3">
        <v>42273.23541666667</v>
      </c>
      <c r="B36340" s="2">
        <v>6.2916051864624025</v>
      </c>
    </row>
    <row r="36341" spans="1:2" x14ac:dyDescent="0.25">
      <c r="A36341" s="3">
        <v>42273.236111111109</v>
      </c>
      <c r="B36341" s="2">
        <v>1.6474909146626791</v>
      </c>
    </row>
    <row r="36342" spans="1:2" x14ac:dyDescent="0.25">
      <c r="A36342" s="3">
        <v>42273.236805555556</v>
      </c>
      <c r="B36342" s="2">
        <v>8.7190274238586429</v>
      </c>
    </row>
    <row r="36343" spans="1:2" x14ac:dyDescent="0.25">
      <c r="A36343" s="3">
        <v>42273.237500000003</v>
      </c>
      <c r="B36343" s="2">
        <v>6.8277373313903809</v>
      </c>
    </row>
    <row r="36344" spans="1:2" x14ac:dyDescent="0.25">
      <c r="A36344" s="3">
        <v>42273.238194444442</v>
      </c>
      <c r="B36344" s="2">
        <v>5.2799410661061605</v>
      </c>
    </row>
    <row r="36345" spans="1:2" x14ac:dyDescent="0.25">
      <c r="A36345" s="3">
        <v>42273.238888888889</v>
      </c>
      <c r="B36345" s="2">
        <v>-2.4666052659352622</v>
      </c>
    </row>
    <row r="36346" spans="1:2" x14ac:dyDescent="0.25">
      <c r="A36346" s="3">
        <v>42273.239583333336</v>
      </c>
      <c r="B36346" s="2">
        <v>-6.7482680002848303</v>
      </c>
    </row>
    <row r="36347" spans="1:2" x14ac:dyDescent="0.25">
      <c r="A36347" s="3">
        <v>42273.240277777775</v>
      </c>
      <c r="B36347" s="2">
        <v>-7.1566753387451172</v>
      </c>
    </row>
    <row r="36348" spans="1:2" x14ac:dyDescent="0.25">
      <c r="A36348" s="3">
        <v>42273.240972222222</v>
      </c>
      <c r="B36348" s="2">
        <v>-15.054055658976237</v>
      </c>
    </row>
    <row r="36349" spans="1:2" x14ac:dyDescent="0.25">
      <c r="A36349" s="3">
        <v>42273.241666666669</v>
      </c>
      <c r="B36349" s="2">
        <v>-12.586257235209148</v>
      </c>
    </row>
    <row r="36350" spans="1:2" x14ac:dyDescent="0.25">
      <c r="A36350" s="3">
        <v>42273.242361111108</v>
      </c>
      <c r="B36350" s="2">
        <v>-12.904962635040283</v>
      </c>
    </row>
    <row r="36351" spans="1:2" x14ac:dyDescent="0.25">
      <c r="A36351" s="3">
        <v>42273.243055555555</v>
      </c>
      <c r="B36351" s="2">
        <v>-14.446208953857422</v>
      </c>
    </row>
    <row r="36352" spans="1:2" x14ac:dyDescent="0.25">
      <c r="A36352" s="3">
        <v>42273.243750000001</v>
      </c>
      <c r="B36352" s="2">
        <v>-5.9412019729614256</v>
      </c>
    </row>
    <row r="36353" spans="1:2" x14ac:dyDescent="0.25">
      <c r="A36353" s="3">
        <v>42273.244444444441</v>
      </c>
      <c r="B36353" s="2">
        <v>10.054190508524577</v>
      </c>
    </row>
    <row r="36354" spans="1:2" x14ac:dyDescent="0.25">
      <c r="A36354" s="3">
        <v>42273.245138888888</v>
      </c>
      <c r="B36354" s="2">
        <v>23.428485997517903</v>
      </c>
    </row>
    <row r="36355" spans="1:2" x14ac:dyDescent="0.25">
      <c r="A36355" s="3">
        <v>42273.245833333334</v>
      </c>
      <c r="B36355" s="2">
        <v>26.697636159261069</v>
      </c>
    </row>
    <row r="36356" spans="1:2" x14ac:dyDescent="0.25">
      <c r="A36356" s="3">
        <v>42273.246527777781</v>
      </c>
      <c r="B36356" s="2">
        <v>31.207877985636394</v>
      </c>
    </row>
    <row r="36357" spans="1:2" x14ac:dyDescent="0.25">
      <c r="A36357" s="3">
        <v>42273.24722222222</v>
      </c>
      <c r="B36357" s="2">
        <v>37.454007593790692</v>
      </c>
    </row>
    <row r="36358" spans="1:2" x14ac:dyDescent="0.25">
      <c r="A36358" s="3">
        <v>42273.247916666667</v>
      </c>
      <c r="B36358" s="2">
        <v>33.055927658081053</v>
      </c>
    </row>
    <row r="36359" spans="1:2" x14ac:dyDescent="0.25">
      <c r="A36359" s="3">
        <v>42273.248611111114</v>
      </c>
      <c r="B36359" s="2">
        <v>28.68437868754069</v>
      </c>
    </row>
    <row r="36360" spans="1:2" x14ac:dyDescent="0.25">
      <c r="A36360" s="3">
        <v>42273.249305555553</v>
      </c>
      <c r="B36360" s="2">
        <v>35.027730560302736</v>
      </c>
    </row>
    <row r="36361" spans="1:2" x14ac:dyDescent="0.25">
      <c r="A36361" s="3">
        <v>42273.25</v>
      </c>
      <c r="B36361" s="2">
        <v>27.424215571085611</v>
      </c>
    </row>
    <row r="36362" spans="1:2" x14ac:dyDescent="0.25">
      <c r="A36362" s="3">
        <v>42273.250694444447</v>
      </c>
      <c r="B36362" s="2">
        <v>8.2482498963673905</v>
      </c>
    </row>
    <row r="36363" spans="1:2" x14ac:dyDescent="0.25">
      <c r="A36363" s="3">
        <v>42273.251388888886</v>
      </c>
      <c r="B36363" s="2">
        <v>4.1378988186518351</v>
      </c>
    </row>
    <row r="36364" spans="1:2" x14ac:dyDescent="0.25">
      <c r="A36364" s="3">
        <v>42273.252083333333</v>
      </c>
      <c r="B36364" s="2">
        <v>5.6485302925109862</v>
      </c>
    </row>
    <row r="36365" spans="1:2" x14ac:dyDescent="0.25">
      <c r="A36365" s="3">
        <v>42273.25277777778</v>
      </c>
      <c r="B36365" s="2">
        <v>4.1318739652633667</v>
      </c>
    </row>
    <row r="36366" spans="1:2" x14ac:dyDescent="0.25">
      <c r="A36366" s="3">
        <v>42273.253472222219</v>
      </c>
      <c r="B36366" s="2">
        <v>3.9018059571584067</v>
      </c>
    </row>
    <row r="36367" spans="1:2" x14ac:dyDescent="0.25">
      <c r="A36367" s="3">
        <v>42273.254166666666</v>
      </c>
      <c r="B36367" s="2">
        <v>12.919601058959961</v>
      </c>
    </row>
    <row r="36368" spans="1:2" x14ac:dyDescent="0.25">
      <c r="A36368" s="3">
        <v>42273.254861111112</v>
      </c>
      <c r="B36368" s="2">
        <v>11.689634482065836</v>
      </c>
    </row>
    <row r="36369" spans="1:2" x14ac:dyDescent="0.25">
      <c r="A36369" s="3">
        <v>42273.255555555559</v>
      </c>
      <c r="B36369" s="2">
        <v>11.133112525939941</v>
      </c>
    </row>
    <row r="36370" spans="1:2" x14ac:dyDescent="0.25">
      <c r="A36370" s="3">
        <v>42273.256249999999</v>
      </c>
      <c r="B36370" s="2">
        <v>5.2534946600596113</v>
      </c>
    </row>
    <row r="36371" spans="1:2" x14ac:dyDescent="0.25">
      <c r="A36371" s="3">
        <v>42273.256944444445</v>
      </c>
      <c r="B36371" s="2">
        <v>9.0246996243794761</v>
      </c>
    </row>
    <row r="36372" spans="1:2" x14ac:dyDescent="0.25">
      <c r="A36372" s="3">
        <v>42273.257638888892</v>
      </c>
      <c r="B36372" s="2">
        <v>5.5528381347656248</v>
      </c>
    </row>
    <row r="36373" spans="1:2" x14ac:dyDescent="0.25">
      <c r="A36373" s="3">
        <v>42273.258333333331</v>
      </c>
      <c r="B36373" s="2">
        <v>1.637619400024414</v>
      </c>
    </row>
    <row r="36374" spans="1:2" x14ac:dyDescent="0.25">
      <c r="A36374" s="3">
        <v>42273.259027777778</v>
      </c>
      <c r="B36374" s="2">
        <v>1.6561527649561565</v>
      </c>
    </row>
    <row r="36375" spans="1:2" x14ac:dyDescent="0.25">
      <c r="A36375" s="3">
        <v>42273.259722222225</v>
      </c>
      <c r="B36375" s="2">
        <v>2.2186295827229818</v>
      </c>
    </row>
    <row r="36376" spans="1:2" x14ac:dyDescent="0.25">
      <c r="A36376" s="3">
        <v>42273.260416666664</v>
      </c>
      <c r="B36376" s="2">
        <v>1.9702179590861002</v>
      </c>
    </row>
    <row r="36377" spans="1:2" x14ac:dyDescent="0.25">
      <c r="A36377" s="3">
        <v>42273.261111111111</v>
      </c>
      <c r="B36377" s="2">
        <v>7.8900220235188803</v>
      </c>
    </row>
    <row r="36378" spans="1:2" x14ac:dyDescent="0.25">
      <c r="A36378" s="3">
        <v>42273.261805555558</v>
      </c>
      <c r="B36378" s="2">
        <v>20.800476964314779</v>
      </c>
    </row>
    <row r="36379" spans="1:2" x14ac:dyDescent="0.25">
      <c r="A36379" s="3">
        <v>42273.262499999997</v>
      </c>
      <c r="B36379" s="2">
        <v>19.510307947794598</v>
      </c>
    </row>
    <row r="36380" spans="1:2" x14ac:dyDescent="0.25">
      <c r="A36380" s="3">
        <v>42273.263194444444</v>
      </c>
      <c r="B36380" s="2">
        <v>14.906983534495035</v>
      </c>
    </row>
    <row r="36381" spans="1:2" x14ac:dyDescent="0.25">
      <c r="A36381" s="3">
        <v>42273.263888888891</v>
      </c>
      <c r="B36381" s="2">
        <v>8.871971225738525</v>
      </c>
    </row>
    <row r="36382" spans="1:2" x14ac:dyDescent="0.25">
      <c r="A36382" s="3">
        <v>42273.26458333333</v>
      </c>
      <c r="B36382" s="2">
        <v>4.1139172712961836</v>
      </c>
    </row>
    <row r="36383" spans="1:2" x14ac:dyDescent="0.25">
      <c r="A36383" s="3">
        <v>42273.265277777777</v>
      </c>
      <c r="B36383" s="2">
        <v>1.4218470096588134</v>
      </c>
    </row>
    <row r="36384" spans="1:2" x14ac:dyDescent="0.25">
      <c r="A36384" s="3">
        <v>42273.265972222223</v>
      </c>
      <c r="B36384" s="2">
        <v>2.4772568464279177</v>
      </c>
    </row>
    <row r="36385" spans="1:2" x14ac:dyDescent="0.25">
      <c r="A36385" s="3">
        <v>42273.26666666667</v>
      </c>
      <c r="B36385" s="2">
        <v>0.94242851734161381</v>
      </c>
    </row>
    <row r="36386" spans="1:2" x14ac:dyDescent="0.25">
      <c r="A36386" s="3">
        <v>42273.267361111109</v>
      </c>
      <c r="B36386" s="2">
        <v>3.3000190337498982</v>
      </c>
    </row>
    <row r="36387" spans="1:2" x14ac:dyDescent="0.25">
      <c r="A36387" s="3">
        <v>42273.268055555556</v>
      </c>
      <c r="B36387" s="2">
        <v>8.1924009958902992</v>
      </c>
    </row>
    <row r="36388" spans="1:2" x14ac:dyDescent="0.25">
      <c r="A36388" s="3">
        <v>42273.268750000003</v>
      </c>
      <c r="B36388" s="2">
        <v>11.622682317097981</v>
      </c>
    </row>
    <row r="36389" spans="1:2" x14ac:dyDescent="0.25">
      <c r="A36389" s="3">
        <v>42273.269444444442</v>
      </c>
      <c r="B36389" s="2">
        <v>11.82708059946696</v>
      </c>
    </row>
    <row r="36390" spans="1:2" x14ac:dyDescent="0.25">
      <c r="A36390" s="3">
        <v>42273.270138888889</v>
      </c>
      <c r="B36390" s="2">
        <v>10.262179470062256</v>
      </c>
    </row>
    <row r="36391" spans="1:2" x14ac:dyDescent="0.25">
      <c r="A36391" s="3">
        <v>42273.270833333336</v>
      </c>
      <c r="B36391" s="2">
        <v>2.1300786415735882</v>
      </c>
    </row>
    <row r="36392" spans="1:2" x14ac:dyDescent="0.25">
      <c r="A36392" s="3">
        <v>42273.271527777775</v>
      </c>
      <c r="B36392" s="2">
        <v>-1.9097707112630209</v>
      </c>
    </row>
    <row r="36393" spans="1:2" x14ac:dyDescent="0.25">
      <c r="A36393" s="3">
        <v>42273.272222222222</v>
      </c>
      <c r="B36393" s="2">
        <v>-6.1198981285095213</v>
      </c>
    </row>
    <row r="36394" spans="1:2" x14ac:dyDescent="0.25">
      <c r="A36394" s="3">
        <v>42273.272916666669</v>
      </c>
      <c r="B36394" s="2">
        <v>-5.5308740615844725</v>
      </c>
    </row>
    <row r="36395" spans="1:2" x14ac:dyDescent="0.25">
      <c r="A36395" s="3">
        <v>42273.273611111108</v>
      </c>
      <c r="B36395" s="2">
        <v>-2.5667603731155397</v>
      </c>
    </row>
    <row r="36396" spans="1:2" x14ac:dyDescent="0.25">
      <c r="A36396" s="3">
        <v>42273.274305555555</v>
      </c>
      <c r="B36396" s="2">
        <v>-0.31169588565826417</v>
      </c>
    </row>
    <row r="36397" spans="1:2" x14ac:dyDescent="0.25">
      <c r="A36397" s="3">
        <v>42273.275000000001</v>
      </c>
      <c r="B36397" s="2">
        <v>3.0466506481170654</v>
      </c>
    </row>
    <row r="36398" spans="1:2" x14ac:dyDescent="0.25">
      <c r="A36398" s="3">
        <v>42273.275694444441</v>
      </c>
      <c r="B36398" s="2">
        <v>7.8541203498840328</v>
      </c>
    </row>
    <row r="36399" spans="1:2" x14ac:dyDescent="0.25">
      <c r="A36399" s="3">
        <v>42273.276388888888</v>
      </c>
      <c r="B36399" s="2">
        <v>8.4152733167012528</v>
      </c>
    </row>
    <row r="36400" spans="1:2" x14ac:dyDescent="0.25">
      <c r="A36400" s="3">
        <v>42273.277083333334</v>
      </c>
      <c r="B36400" s="2">
        <v>6.9353097915649418</v>
      </c>
    </row>
    <row r="36401" spans="1:2" x14ac:dyDescent="0.25">
      <c r="A36401" s="3">
        <v>42273.277777777781</v>
      </c>
      <c r="B36401" s="2">
        <v>8.6870553175608318</v>
      </c>
    </row>
    <row r="36402" spans="1:2" x14ac:dyDescent="0.25">
      <c r="A36402" s="3">
        <v>42273.27847222222</v>
      </c>
      <c r="B36402" s="2">
        <v>4.1249961694081625</v>
      </c>
    </row>
    <row r="36403" spans="1:2" x14ac:dyDescent="0.25">
      <c r="A36403" s="3">
        <v>42273.279166666667</v>
      </c>
      <c r="B36403" s="2">
        <v>-4.0766638120015459</v>
      </c>
    </row>
    <row r="36404" spans="1:2" x14ac:dyDescent="0.25">
      <c r="A36404" s="3">
        <v>42273.279861111114</v>
      </c>
      <c r="B36404" s="2">
        <v>-3.7308237711588541</v>
      </c>
    </row>
    <row r="36405" spans="1:2" x14ac:dyDescent="0.25">
      <c r="A36405" s="3">
        <v>42273.280555555553</v>
      </c>
      <c r="B36405" s="2">
        <v>-10.144747225443522</v>
      </c>
    </row>
    <row r="36406" spans="1:2" x14ac:dyDescent="0.25">
      <c r="A36406" s="3">
        <v>42273.28125</v>
      </c>
      <c r="B36406" s="2">
        <v>-10.351371765136719</v>
      </c>
    </row>
    <row r="36407" spans="1:2" x14ac:dyDescent="0.25">
      <c r="A36407" s="3">
        <v>42273.281944444447</v>
      </c>
      <c r="B36407" s="2">
        <v>-7.9641022682189941</v>
      </c>
    </row>
    <row r="36408" spans="1:2" x14ac:dyDescent="0.25">
      <c r="A36408" s="3">
        <v>42273.282638888886</v>
      </c>
      <c r="B36408" s="2">
        <v>-1.9909780184427897</v>
      </c>
    </row>
    <row r="36409" spans="1:2" x14ac:dyDescent="0.25">
      <c r="A36409" s="3">
        <v>42273.283333333333</v>
      </c>
      <c r="B36409" s="2">
        <v>2.2383136034011839</v>
      </c>
    </row>
    <row r="36410" spans="1:2" x14ac:dyDescent="0.25">
      <c r="A36410" s="3">
        <v>42273.28402777778</v>
      </c>
      <c r="B36410" s="2">
        <v>-3.1138643105824788</v>
      </c>
    </row>
    <row r="36411" spans="1:2" x14ac:dyDescent="0.25">
      <c r="A36411" s="3">
        <v>42273.284722222219</v>
      </c>
      <c r="B36411" s="2">
        <v>-11.553864796956381</v>
      </c>
    </row>
    <row r="36412" spans="1:2" x14ac:dyDescent="0.25">
      <c r="A36412" s="3">
        <v>42273.285416666666</v>
      </c>
      <c r="B36412" s="2">
        <v>-5.0765234947204592</v>
      </c>
    </row>
    <row r="36413" spans="1:2" x14ac:dyDescent="0.25">
      <c r="A36413" s="3">
        <v>42273.286111111112</v>
      </c>
      <c r="B36413" s="2">
        <v>-5.3221166610717772</v>
      </c>
    </row>
    <row r="36414" spans="1:2" x14ac:dyDescent="0.25">
      <c r="A36414" s="3">
        <v>42273.286805555559</v>
      </c>
      <c r="B36414" s="2">
        <v>-2.3447306156158447</v>
      </c>
    </row>
    <row r="36415" spans="1:2" x14ac:dyDescent="0.25">
      <c r="A36415" s="3">
        <v>42273.287499999999</v>
      </c>
      <c r="B36415" s="2">
        <v>5.2442092895507812</v>
      </c>
    </row>
    <row r="36416" spans="1:2" x14ac:dyDescent="0.25">
      <c r="A36416" s="3">
        <v>42273.288194444445</v>
      </c>
      <c r="B36416" s="2">
        <v>6.4849436442057291</v>
      </c>
    </row>
    <row r="36417" spans="1:2" x14ac:dyDescent="0.25">
      <c r="A36417" s="3">
        <v>42273.288888888892</v>
      </c>
      <c r="B36417" s="2">
        <v>6.919576009114583</v>
      </c>
    </row>
    <row r="36418" spans="1:2" x14ac:dyDescent="0.25">
      <c r="A36418" s="3">
        <v>42273.289583333331</v>
      </c>
      <c r="B36418" s="2">
        <v>1.0327090263366698</v>
      </c>
    </row>
    <row r="36419" spans="1:2" x14ac:dyDescent="0.25">
      <c r="A36419" s="3">
        <v>42273.290277777778</v>
      </c>
      <c r="B36419" s="2">
        <v>1.6130688667297364</v>
      </c>
    </row>
    <row r="36420" spans="1:2" x14ac:dyDescent="0.25">
      <c r="A36420" s="3">
        <v>42273.290972222225</v>
      </c>
      <c r="B36420" s="2">
        <v>-4.0136021773020429</v>
      </c>
    </row>
    <row r="36421" spans="1:2" x14ac:dyDescent="0.25">
      <c r="A36421" s="3">
        <v>42273.291666666664</v>
      </c>
      <c r="B36421" s="2">
        <v>-9.0804264386494946</v>
      </c>
    </row>
    <row r="36422" spans="1:2" x14ac:dyDescent="0.25">
      <c r="A36422" s="3">
        <v>42273.292361111111</v>
      </c>
      <c r="B36422" s="2">
        <v>-13.73877862294515</v>
      </c>
    </row>
    <row r="36423" spans="1:2" x14ac:dyDescent="0.25">
      <c r="A36423" s="3">
        <v>42273.293055555558</v>
      </c>
      <c r="B36423" s="2">
        <v>-19.527000808715819</v>
      </c>
    </row>
    <row r="36424" spans="1:2" x14ac:dyDescent="0.25">
      <c r="A36424" s="3">
        <v>42273.293749999997</v>
      </c>
      <c r="B36424" s="2">
        <v>-24.680799102783205</v>
      </c>
    </row>
    <row r="36425" spans="1:2" x14ac:dyDescent="0.25">
      <c r="A36425" s="3">
        <v>42273.294444444444</v>
      </c>
      <c r="B36425" s="2">
        <v>-26.086519241333008</v>
      </c>
    </row>
    <row r="36426" spans="1:2" x14ac:dyDescent="0.25">
      <c r="A36426" s="3">
        <v>42273.295138888891</v>
      </c>
      <c r="B36426" s="2">
        <v>-24.027062606811523</v>
      </c>
    </row>
    <row r="36427" spans="1:2" x14ac:dyDescent="0.25">
      <c r="A36427" s="3">
        <v>42273.29583333333</v>
      </c>
      <c r="B36427" s="2">
        <v>-21.553289031982423</v>
      </c>
    </row>
    <row r="36428" spans="1:2" x14ac:dyDescent="0.25">
      <c r="A36428" s="3">
        <v>42273.296527777777</v>
      </c>
      <c r="B36428" s="2">
        <v>-28.080699666341147</v>
      </c>
    </row>
    <row r="36429" spans="1:2" x14ac:dyDescent="0.25">
      <c r="A36429" s="3">
        <v>42273.297222222223</v>
      </c>
      <c r="B36429" s="2">
        <v>-31.095137405395509</v>
      </c>
    </row>
    <row r="36430" spans="1:2" x14ac:dyDescent="0.25">
      <c r="A36430" s="3">
        <v>42273.29791666667</v>
      </c>
      <c r="B36430" s="2">
        <v>-24.844943618774415</v>
      </c>
    </row>
    <row r="36431" spans="1:2" x14ac:dyDescent="0.25">
      <c r="A36431" s="3">
        <v>42273.298611111109</v>
      </c>
      <c r="B36431" s="2">
        <v>-22.923754819234212</v>
      </c>
    </row>
    <row r="36432" spans="1:2" x14ac:dyDescent="0.25">
      <c r="A36432" s="3">
        <v>42273.299305555556</v>
      </c>
      <c r="B36432" s="2">
        <v>-28.481827036539713</v>
      </c>
    </row>
    <row r="36433" spans="1:2" x14ac:dyDescent="0.25">
      <c r="A36433" s="3">
        <v>42273.3</v>
      </c>
      <c r="B36433" s="2">
        <v>-28.120303980509441</v>
      </c>
    </row>
    <row r="36434" spans="1:2" x14ac:dyDescent="0.25">
      <c r="A36434" s="3">
        <v>42273.300694444442</v>
      </c>
      <c r="B36434" s="2">
        <v>-21.000038592020669</v>
      </c>
    </row>
    <row r="36435" spans="1:2" x14ac:dyDescent="0.25">
      <c r="A36435" s="3">
        <v>42273.301388888889</v>
      </c>
      <c r="B36435" s="2">
        <v>-16.909137535095216</v>
      </c>
    </row>
    <row r="36436" spans="1:2" x14ac:dyDescent="0.25">
      <c r="A36436" s="3">
        <v>42273.302083333336</v>
      </c>
      <c r="B36436" s="2">
        <v>-20.359283383687337</v>
      </c>
    </row>
    <row r="36437" spans="1:2" x14ac:dyDescent="0.25">
      <c r="A36437" s="3">
        <v>42273.302777777775</v>
      </c>
      <c r="B36437" s="2">
        <v>-10.329696750640869</v>
      </c>
    </row>
    <row r="36438" spans="1:2" x14ac:dyDescent="0.25">
      <c r="A36438" s="3">
        <v>42273.303472222222</v>
      </c>
      <c r="B36438" s="2">
        <v>-5.7488267580668131</v>
      </c>
    </row>
    <row r="36439" spans="1:2" x14ac:dyDescent="0.25">
      <c r="A36439" s="3">
        <v>42273.304166666669</v>
      </c>
      <c r="B36439" s="2">
        <v>-10.008739439646403</v>
      </c>
    </row>
    <row r="36440" spans="1:2" x14ac:dyDescent="0.25">
      <c r="A36440" s="3">
        <v>42273.304861111108</v>
      </c>
      <c r="B36440" s="2">
        <v>-7.6783809661865234</v>
      </c>
    </row>
    <row r="36441" spans="1:2" x14ac:dyDescent="0.25">
      <c r="A36441" s="3">
        <v>42273.305555555555</v>
      </c>
      <c r="B36441" s="2">
        <v>-9.9254299481709793</v>
      </c>
    </row>
    <row r="36442" spans="1:2" x14ac:dyDescent="0.25">
      <c r="A36442" s="3">
        <v>42273.306250000001</v>
      </c>
      <c r="B36442" s="2">
        <v>-9.5354524612426754</v>
      </c>
    </row>
    <row r="36443" spans="1:2" x14ac:dyDescent="0.25">
      <c r="A36443" s="3">
        <v>42273.306944444441</v>
      </c>
      <c r="B36443" s="2">
        <v>-8.7831169128417965</v>
      </c>
    </row>
    <row r="36444" spans="1:2" x14ac:dyDescent="0.25">
      <c r="A36444" s="3">
        <v>42273.307638888888</v>
      </c>
      <c r="B36444" s="2">
        <v>-6.2229940096537275</v>
      </c>
    </row>
    <row r="36445" spans="1:2" x14ac:dyDescent="0.25">
      <c r="A36445" s="3">
        <v>42273.308333333334</v>
      </c>
      <c r="B36445" s="2">
        <v>-0.87055325508117676</v>
      </c>
    </row>
    <row r="36446" spans="1:2" x14ac:dyDescent="0.25">
      <c r="A36446" s="3">
        <v>42273.309027777781</v>
      </c>
      <c r="B36446" s="2">
        <v>15.789317321777343</v>
      </c>
    </row>
    <row r="36447" spans="1:2" x14ac:dyDescent="0.25">
      <c r="A36447" s="3">
        <v>42273.30972222222</v>
      </c>
      <c r="B36447" s="2">
        <v>10.947584501902263</v>
      </c>
    </row>
    <row r="36448" spans="1:2" x14ac:dyDescent="0.25">
      <c r="A36448" s="3">
        <v>42273.310416666667</v>
      </c>
      <c r="B36448" s="2">
        <v>11.701488812764486</v>
      </c>
    </row>
    <row r="36449" spans="1:2" x14ac:dyDescent="0.25">
      <c r="A36449" s="3">
        <v>42273.311111111114</v>
      </c>
      <c r="B36449" s="2">
        <v>9.5944928805033367</v>
      </c>
    </row>
    <row r="36450" spans="1:2" x14ac:dyDescent="0.25">
      <c r="A36450" s="3">
        <v>42273.311805555553</v>
      </c>
      <c r="B36450" s="2">
        <v>3.4098675727844237</v>
      </c>
    </row>
    <row r="36451" spans="1:2" x14ac:dyDescent="0.25">
      <c r="A36451" s="3">
        <v>42273.3125</v>
      </c>
      <c r="B36451" s="2">
        <v>-0.21480897267659504</v>
      </c>
    </row>
    <row r="36452" spans="1:2" x14ac:dyDescent="0.25">
      <c r="A36452" s="3">
        <v>42273.313194444447</v>
      </c>
      <c r="B36452" s="2">
        <v>-6.7699203809102375</v>
      </c>
    </row>
    <row r="36453" spans="1:2" x14ac:dyDescent="0.25">
      <c r="A36453" s="3">
        <v>42273.313888888886</v>
      </c>
      <c r="B36453" s="2">
        <v>-8.8662785530090336</v>
      </c>
    </row>
    <row r="36454" spans="1:2" x14ac:dyDescent="0.25">
      <c r="A36454" s="3">
        <v>42273.314583333333</v>
      </c>
      <c r="B36454" s="2">
        <v>-11.454843266805012</v>
      </c>
    </row>
    <row r="36455" spans="1:2" x14ac:dyDescent="0.25">
      <c r="A36455" s="3">
        <v>42273.31527777778</v>
      </c>
      <c r="B36455" s="2">
        <v>-6.2377876122792566</v>
      </c>
    </row>
    <row r="36456" spans="1:2" x14ac:dyDescent="0.25">
      <c r="A36456" s="3">
        <v>42273.315972222219</v>
      </c>
      <c r="B36456" s="2">
        <v>-0.85971361796061196</v>
      </c>
    </row>
    <row r="36457" spans="1:2" x14ac:dyDescent="0.25">
      <c r="A36457" s="3">
        <v>42273.316666666666</v>
      </c>
      <c r="B36457" s="2">
        <v>4.0453651110331217</v>
      </c>
    </row>
    <row r="36458" spans="1:2" x14ac:dyDescent="0.25">
      <c r="A36458" s="3">
        <v>42273.317361111112</v>
      </c>
      <c r="B36458" s="2">
        <v>4.9668418089548743</v>
      </c>
    </row>
    <row r="36459" spans="1:2" x14ac:dyDescent="0.25">
      <c r="A36459" s="3">
        <v>42273.318055555559</v>
      </c>
      <c r="B36459" s="2">
        <v>7.7559694290161136</v>
      </c>
    </row>
    <row r="36460" spans="1:2" x14ac:dyDescent="0.25">
      <c r="A36460" s="3">
        <v>42273.318749999999</v>
      </c>
      <c r="B36460" s="2">
        <v>6.4680788358052572</v>
      </c>
    </row>
    <row r="36461" spans="1:2" x14ac:dyDescent="0.25">
      <c r="A36461" s="3">
        <v>42273.319444444445</v>
      </c>
      <c r="B36461" s="2">
        <v>5.0862118085225427</v>
      </c>
    </row>
    <row r="36462" spans="1:2" x14ac:dyDescent="0.25">
      <c r="A36462" s="3">
        <v>42273.320138888892</v>
      </c>
      <c r="B36462" s="2">
        <v>4.1209419886271155</v>
      </c>
    </row>
    <row r="36463" spans="1:2" x14ac:dyDescent="0.25">
      <c r="A36463" s="3">
        <v>42273.320833333331</v>
      </c>
      <c r="B36463" s="2">
        <v>2.2034783363342285</v>
      </c>
    </row>
    <row r="36464" spans="1:2" x14ac:dyDescent="0.25">
      <c r="A36464" s="3">
        <v>42273.321527777778</v>
      </c>
      <c r="B36464" s="2">
        <v>0.34721927642822265</v>
      </c>
    </row>
    <row r="36465" spans="1:2" x14ac:dyDescent="0.25">
      <c r="A36465" s="3">
        <v>42273.322222222225</v>
      </c>
      <c r="B36465" s="2">
        <v>-2.4637190024058024</v>
      </c>
    </row>
    <row r="36466" spans="1:2" x14ac:dyDescent="0.25">
      <c r="A36466" s="3">
        <v>42273.322916666664</v>
      </c>
      <c r="B36466" s="2">
        <v>-7.2527583122253416</v>
      </c>
    </row>
    <row r="36467" spans="1:2" x14ac:dyDescent="0.25">
      <c r="A36467" s="3">
        <v>42273.323611111111</v>
      </c>
      <c r="B36467" s="2">
        <v>-8.467904917399089</v>
      </c>
    </row>
    <row r="36468" spans="1:2" x14ac:dyDescent="0.25">
      <c r="A36468" s="3">
        <v>42273.324305555558</v>
      </c>
      <c r="B36468" s="2">
        <v>-7.7443410873413088</v>
      </c>
    </row>
    <row r="36469" spans="1:2" x14ac:dyDescent="0.25">
      <c r="A36469" s="3">
        <v>42273.324999999997</v>
      </c>
      <c r="B36469" s="2">
        <v>-7.0441163539886471</v>
      </c>
    </row>
    <row r="36470" spans="1:2" x14ac:dyDescent="0.25">
      <c r="A36470" s="3">
        <v>42273.325694444444</v>
      </c>
      <c r="B36470" s="2">
        <v>-9.6247269630432122</v>
      </c>
    </row>
    <row r="36471" spans="1:2" x14ac:dyDescent="0.25">
      <c r="A36471" s="3">
        <v>42273.326388888891</v>
      </c>
      <c r="B36471" s="2">
        <v>-11.140282535552979</v>
      </c>
    </row>
    <row r="36472" spans="1:2" x14ac:dyDescent="0.25">
      <c r="A36472" s="3">
        <v>42273.32708333333</v>
      </c>
      <c r="B36472" s="2">
        <v>-10.849279308319092</v>
      </c>
    </row>
    <row r="36473" spans="1:2" x14ac:dyDescent="0.25">
      <c r="A36473" s="3">
        <v>42273.327777777777</v>
      </c>
      <c r="B36473" s="2">
        <v>-17.489070065816243</v>
      </c>
    </row>
    <row r="36474" spans="1:2" x14ac:dyDescent="0.25">
      <c r="A36474" s="3">
        <v>42273.328472222223</v>
      </c>
      <c r="B36474" s="2">
        <v>-20.951644770304362</v>
      </c>
    </row>
    <row r="36475" spans="1:2" x14ac:dyDescent="0.25">
      <c r="A36475" s="3">
        <v>42273.32916666667</v>
      </c>
      <c r="B36475" s="2">
        <v>-22.056853739420571</v>
      </c>
    </row>
    <row r="36476" spans="1:2" x14ac:dyDescent="0.25">
      <c r="A36476" s="3">
        <v>42273.329861111109</v>
      </c>
      <c r="B36476" s="2">
        <v>-8.668879620234172</v>
      </c>
    </row>
    <row r="36477" spans="1:2" x14ac:dyDescent="0.25">
      <c r="A36477" s="3">
        <v>42273.330555555556</v>
      </c>
      <c r="B36477" s="2">
        <v>5.710705407460531</v>
      </c>
    </row>
    <row r="36478" spans="1:2" x14ac:dyDescent="0.25">
      <c r="A36478" s="3">
        <v>42273.331250000003</v>
      </c>
      <c r="B36478" s="2">
        <v>8.7332106590270993</v>
      </c>
    </row>
    <row r="36479" spans="1:2" x14ac:dyDescent="0.25">
      <c r="A36479" s="3">
        <v>42273.331944444442</v>
      </c>
      <c r="B36479" s="2">
        <v>7.7175900618235271</v>
      </c>
    </row>
    <row r="36480" spans="1:2" x14ac:dyDescent="0.25">
      <c r="A36480" s="3">
        <v>42273.332638888889</v>
      </c>
      <c r="B36480" s="2">
        <v>13.989386304219563</v>
      </c>
    </row>
    <row r="36481" spans="1:2" x14ac:dyDescent="0.25">
      <c r="A36481" s="3">
        <v>42273.333333333336</v>
      </c>
      <c r="B36481" s="2">
        <v>17.235092035929362</v>
      </c>
    </row>
    <row r="36482" spans="1:2" x14ac:dyDescent="0.25">
      <c r="A36482" s="3">
        <v>42273.334027777775</v>
      </c>
      <c r="B36482" s="2">
        <v>18.096441268920898</v>
      </c>
    </row>
    <row r="36483" spans="1:2" x14ac:dyDescent="0.25">
      <c r="A36483" s="3">
        <v>42273.334722222222</v>
      </c>
      <c r="B36483" s="2">
        <v>16.386429023742675</v>
      </c>
    </row>
    <row r="36484" spans="1:2" x14ac:dyDescent="0.25">
      <c r="A36484" s="3">
        <v>42273.335416666669</v>
      </c>
      <c r="B36484" s="2">
        <v>2.5052790959676106</v>
      </c>
    </row>
    <row r="36485" spans="1:2" x14ac:dyDescent="0.25">
      <c r="A36485" s="3">
        <v>42273.336111111108</v>
      </c>
      <c r="B36485" s="2">
        <v>-10.348326047261557</v>
      </c>
    </row>
    <row r="36486" spans="1:2" x14ac:dyDescent="0.25">
      <c r="A36486" s="3">
        <v>42273.336805555555</v>
      </c>
      <c r="B36486" s="2">
        <v>-13.005889129638671</v>
      </c>
    </row>
    <row r="36487" spans="1:2" x14ac:dyDescent="0.25">
      <c r="A36487" s="3">
        <v>42273.337500000001</v>
      </c>
      <c r="B36487" s="2">
        <v>-16.790894889831542</v>
      </c>
    </row>
    <row r="36488" spans="1:2" x14ac:dyDescent="0.25">
      <c r="A36488" s="3">
        <v>42273.338194444441</v>
      </c>
      <c r="B36488" s="2">
        <v>-22.016511535644533</v>
      </c>
    </row>
    <row r="36489" spans="1:2" x14ac:dyDescent="0.25">
      <c r="A36489" s="3">
        <v>42273.338888888888</v>
      </c>
      <c r="B36489" s="2">
        <v>-18.56726779937744</v>
      </c>
    </row>
    <row r="36490" spans="1:2" x14ac:dyDescent="0.25">
      <c r="A36490" s="3">
        <v>42273.339583333334</v>
      </c>
      <c r="B36490" s="2">
        <v>-25.188788859049478</v>
      </c>
    </row>
    <row r="36491" spans="1:2" x14ac:dyDescent="0.25">
      <c r="A36491" s="3">
        <v>42273.340277777781</v>
      </c>
      <c r="B36491" s="2">
        <v>-36.253732172648114</v>
      </c>
    </row>
    <row r="36492" spans="1:2" x14ac:dyDescent="0.25">
      <c r="A36492" s="3">
        <v>42273.34097222222</v>
      </c>
      <c r="B36492" s="2">
        <v>-41.663159434000654</v>
      </c>
    </row>
    <row r="36493" spans="1:2" x14ac:dyDescent="0.25">
      <c r="A36493" s="3">
        <v>42273.341666666667</v>
      </c>
      <c r="B36493" s="2">
        <v>-26.900525029500326</v>
      </c>
    </row>
    <row r="36494" spans="1:2" x14ac:dyDescent="0.25">
      <c r="A36494" s="3">
        <v>42273.342361111114</v>
      </c>
      <c r="B36494" s="2">
        <v>-22.96187661488851</v>
      </c>
    </row>
    <row r="36495" spans="1:2" x14ac:dyDescent="0.25">
      <c r="A36495" s="3">
        <v>42273.343055555553</v>
      </c>
      <c r="B36495" s="2">
        <v>-31.663012440999349</v>
      </c>
    </row>
    <row r="36496" spans="1:2" x14ac:dyDescent="0.25">
      <c r="A36496" s="3">
        <v>42273.34375</v>
      </c>
      <c r="B36496" s="2">
        <v>-31.796011606852215</v>
      </c>
    </row>
    <row r="36497" spans="1:2" x14ac:dyDescent="0.25">
      <c r="A36497" s="3">
        <v>42273.344444444447</v>
      </c>
      <c r="B36497" s="2">
        <v>-29.878654861450194</v>
      </c>
    </row>
    <row r="36498" spans="1:2" x14ac:dyDescent="0.25">
      <c r="A36498" s="3">
        <v>42273.345138888886</v>
      </c>
      <c r="B36498" s="2">
        <v>-15.545413398742676</v>
      </c>
    </row>
    <row r="36499" spans="1:2" x14ac:dyDescent="0.25">
      <c r="A36499" s="3">
        <v>42273.345833333333</v>
      </c>
      <c r="B36499" s="2">
        <v>-6.1758255958557129</v>
      </c>
    </row>
    <row r="36500" spans="1:2" x14ac:dyDescent="0.25">
      <c r="A36500" s="3">
        <v>42273.34652777778</v>
      </c>
      <c r="B36500" s="2">
        <v>-5.3345724264780676</v>
      </c>
    </row>
    <row r="36501" spans="1:2" x14ac:dyDescent="0.25">
      <c r="A36501" s="3">
        <v>42273.347222222219</v>
      </c>
      <c r="B36501" s="2">
        <v>-16.170392926534017</v>
      </c>
    </row>
    <row r="36502" spans="1:2" x14ac:dyDescent="0.25">
      <c r="A36502" s="3">
        <v>42273.347916666666</v>
      </c>
      <c r="B36502" s="2">
        <v>-23.499359194437663</v>
      </c>
    </row>
    <row r="36503" spans="1:2" x14ac:dyDescent="0.25">
      <c r="A36503" s="3">
        <v>42273.348611111112</v>
      </c>
      <c r="B36503" s="2">
        <v>-5.6394633928934734</v>
      </c>
    </row>
    <row r="36504" spans="1:2" x14ac:dyDescent="0.25">
      <c r="A36504" s="3">
        <v>42273.349305555559</v>
      </c>
      <c r="B36504" s="2">
        <v>-1.5010066111882527</v>
      </c>
    </row>
    <row r="36505" spans="1:2" x14ac:dyDescent="0.25">
      <c r="A36505" s="3">
        <v>42273.35</v>
      </c>
      <c r="B36505" s="2">
        <v>3.4669181029001872</v>
      </c>
    </row>
    <row r="36506" spans="1:2" x14ac:dyDescent="0.25">
      <c r="A36506" s="3">
        <v>42273.350694444445</v>
      </c>
      <c r="B36506" s="2">
        <v>3.7295841852823894</v>
      </c>
    </row>
    <row r="36507" spans="1:2" x14ac:dyDescent="0.25">
      <c r="A36507" s="3">
        <v>42273.351388888892</v>
      </c>
      <c r="B36507" s="2">
        <v>12.193400224049887</v>
      </c>
    </row>
    <row r="36508" spans="1:2" x14ac:dyDescent="0.25">
      <c r="A36508" s="3">
        <v>42273.352083333331</v>
      </c>
      <c r="B36508" s="2">
        <v>20.192514101664226</v>
      </c>
    </row>
    <row r="36509" spans="1:2" x14ac:dyDescent="0.25">
      <c r="A36509" s="3">
        <v>42273.352777777778</v>
      </c>
      <c r="B36509" s="2">
        <v>18.267952283223469</v>
      </c>
    </row>
    <row r="36510" spans="1:2" x14ac:dyDescent="0.25">
      <c r="A36510" s="3">
        <v>42273.353472222225</v>
      </c>
      <c r="B36510" s="2">
        <v>23.914539464314778</v>
      </c>
    </row>
    <row r="36511" spans="1:2" x14ac:dyDescent="0.25">
      <c r="A36511" s="3">
        <v>42273.354166666664</v>
      </c>
      <c r="B36511" s="2">
        <v>19.364290746053062</v>
      </c>
    </row>
    <row r="36512" spans="1:2" x14ac:dyDescent="0.25">
      <c r="A36512" s="3">
        <v>42273.354861111111</v>
      </c>
      <c r="B36512" s="2">
        <v>17.041313171386719</v>
      </c>
    </row>
    <row r="36513" spans="1:2" x14ac:dyDescent="0.25">
      <c r="A36513" s="3">
        <v>42273.355555555558</v>
      </c>
      <c r="B36513" s="2">
        <v>19.085561370849611</v>
      </c>
    </row>
    <row r="36514" spans="1:2" x14ac:dyDescent="0.25">
      <c r="A36514" s="3">
        <v>42273.356249999997</v>
      </c>
      <c r="B36514" s="2">
        <v>26.012926228841145</v>
      </c>
    </row>
    <row r="36515" spans="1:2" x14ac:dyDescent="0.25">
      <c r="A36515" s="3">
        <v>42273.356944444444</v>
      </c>
      <c r="B36515" s="2">
        <v>33.211449305216469</v>
      </c>
    </row>
    <row r="36516" spans="1:2" x14ac:dyDescent="0.25">
      <c r="A36516" s="3">
        <v>42273.357638888891</v>
      </c>
      <c r="B36516" s="2">
        <v>26.224745559692384</v>
      </c>
    </row>
    <row r="36517" spans="1:2" x14ac:dyDescent="0.25">
      <c r="A36517" s="3">
        <v>42273.35833333333</v>
      </c>
      <c r="B36517" s="2">
        <v>22.85191141764323</v>
      </c>
    </row>
    <row r="36518" spans="1:2" x14ac:dyDescent="0.25">
      <c r="A36518" s="3">
        <v>42273.359027777777</v>
      </c>
      <c r="B36518" s="2">
        <v>10.601344394683839</v>
      </c>
    </row>
    <row r="36519" spans="1:2" x14ac:dyDescent="0.25">
      <c r="A36519" s="3">
        <v>42273.359722222223</v>
      </c>
      <c r="B36519" s="2">
        <v>8.2059240023295086</v>
      </c>
    </row>
    <row r="36520" spans="1:2" x14ac:dyDescent="0.25">
      <c r="A36520" s="3">
        <v>42273.36041666667</v>
      </c>
      <c r="B36520" s="2">
        <v>12.743634510040284</v>
      </c>
    </row>
    <row r="36521" spans="1:2" x14ac:dyDescent="0.25">
      <c r="A36521" s="3">
        <v>42273.361111111109</v>
      </c>
      <c r="B36521" s="2">
        <v>8.0926013310750324</v>
      </c>
    </row>
    <row r="36522" spans="1:2" x14ac:dyDescent="0.25">
      <c r="A36522" s="3">
        <v>42273.361805555556</v>
      </c>
      <c r="B36522" s="2">
        <v>6.5383782386779785</v>
      </c>
    </row>
    <row r="36523" spans="1:2" x14ac:dyDescent="0.25">
      <c r="A36523" s="3">
        <v>42273.362500000003</v>
      </c>
      <c r="B36523" s="2">
        <v>2.4444334983825682</v>
      </c>
    </row>
    <row r="36524" spans="1:2" x14ac:dyDescent="0.25">
      <c r="A36524" s="3">
        <v>42273.363194444442</v>
      </c>
      <c r="B36524" s="2">
        <v>-0.17237764994303387</v>
      </c>
    </row>
    <row r="36525" spans="1:2" x14ac:dyDescent="0.25">
      <c r="A36525" s="3">
        <v>42273.363888888889</v>
      </c>
      <c r="B36525" s="2">
        <v>5.0852493286132816</v>
      </c>
    </row>
    <row r="36526" spans="1:2" x14ac:dyDescent="0.25">
      <c r="A36526" s="3">
        <v>42273.364583333336</v>
      </c>
      <c r="B36526" s="2">
        <v>6.4081156889597573</v>
      </c>
    </row>
    <row r="36527" spans="1:2" x14ac:dyDescent="0.25">
      <c r="A36527" s="3">
        <v>42273.365277777775</v>
      </c>
      <c r="B36527" s="2">
        <v>6.8386080423990885</v>
      </c>
    </row>
    <row r="36528" spans="1:2" x14ac:dyDescent="0.25">
      <c r="A36528" s="3">
        <v>42273.365972222222</v>
      </c>
      <c r="B36528" s="2">
        <v>21.215405019124351</v>
      </c>
    </row>
    <row r="36529" spans="1:2" x14ac:dyDescent="0.25">
      <c r="A36529" s="3">
        <v>42273.366666666669</v>
      </c>
      <c r="B36529" s="2">
        <v>32.363526407877607</v>
      </c>
    </row>
    <row r="36530" spans="1:2" x14ac:dyDescent="0.25">
      <c r="A36530" s="3">
        <v>42273.367361111108</v>
      </c>
      <c r="B36530" s="2">
        <v>35.848346837361653</v>
      </c>
    </row>
    <row r="36531" spans="1:2" x14ac:dyDescent="0.25">
      <c r="A36531" s="3">
        <v>42273.368055555555</v>
      </c>
      <c r="B36531" s="2">
        <v>26.911907577514647</v>
      </c>
    </row>
    <row r="36532" spans="1:2" x14ac:dyDescent="0.25">
      <c r="A36532" s="3">
        <v>42273.368750000001</v>
      </c>
      <c r="B36532" s="2">
        <v>19.457149251302084</v>
      </c>
    </row>
    <row r="36533" spans="1:2" x14ac:dyDescent="0.25">
      <c r="A36533" s="3">
        <v>42273.369444444441</v>
      </c>
      <c r="B36533" s="2">
        <v>8.0758112907409672</v>
      </c>
    </row>
    <row r="36534" spans="1:2" x14ac:dyDescent="0.25">
      <c r="A36534" s="3">
        <v>42273.370138888888</v>
      </c>
      <c r="B36534" s="2">
        <v>4.5598509947458901</v>
      </c>
    </row>
    <row r="36535" spans="1:2" x14ac:dyDescent="0.25">
      <c r="A36535" s="3">
        <v>42273.370833333334</v>
      </c>
      <c r="B36535" s="2">
        <v>5.6565870285034183</v>
      </c>
    </row>
    <row r="36536" spans="1:2" x14ac:dyDescent="0.25">
      <c r="A36536" s="3">
        <v>42273.371527777781</v>
      </c>
      <c r="B36536" s="2">
        <v>-0.14671185811360676</v>
      </c>
    </row>
    <row r="36537" spans="1:2" x14ac:dyDescent="0.25">
      <c r="A36537" s="3">
        <v>42273.37222222222</v>
      </c>
      <c r="B36537" s="2">
        <v>4.7278887430826826</v>
      </c>
    </row>
    <row r="36538" spans="1:2" x14ac:dyDescent="0.25">
      <c r="A36538" s="3">
        <v>42273.372916666667</v>
      </c>
      <c r="B36538" s="2">
        <v>2.4724446932474771</v>
      </c>
    </row>
    <row r="36539" spans="1:2" x14ac:dyDescent="0.25">
      <c r="A36539" s="3">
        <v>42273.373611111114</v>
      </c>
      <c r="B36539" s="2">
        <v>4.3640030543009436</v>
      </c>
    </row>
    <row r="36540" spans="1:2" x14ac:dyDescent="0.25">
      <c r="A36540" s="3">
        <v>42273.374305555553</v>
      </c>
      <c r="B36540" s="2">
        <v>6.5346382935841882</v>
      </c>
    </row>
    <row r="36541" spans="1:2" x14ac:dyDescent="0.25">
      <c r="A36541" s="3">
        <v>42273.375</v>
      </c>
      <c r="B36541" s="2">
        <v>4.5321906566619869</v>
      </c>
    </row>
    <row r="36542" spans="1:2" x14ac:dyDescent="0.25">
      <c r="A36542" s="3">
        <v>42273.375694444447</v>
      </c>
      <c r="B36542" s="2">
        <v>0.66893932024637859</v>
      </c>
    </row>
    <row r="36543" spans="1:2" x14ac:dyDescent="0.25">
      <c r="A36543" s="3">
        <v>42273.376388888886</v>
      </c>
      <c r="B36543" s="2">
        <v>3.0406531333923339</v>
      </c>
    </row>
    <row r="36544" spans="1:2" x14ac:dyDescent="0.25">
      <c r="A36544" s="3">
        <v>42273.377083333333</v>
      </c>
      <c r="B36544" s="2">
        <v>1.9459805965423584</v>
      </c>
    </row>
    <row r="36545" spans="1:2" x14ac:dyDescent="0.25">
      <c r="A36545" s="3">
        <v>42273.37777777778</v>
      </c>
      <c r="B36545" s="2">
        <v>-8.5660168091456104</v>
      </c>
    </row>
    <row r="36546" spans="1:2" x14ac:dyDescent="0.25">
      <c r="A36546" s="3">
        <v>42273.378472222219</v>
      </c>
      <c r="B36546" s="2">
        <v>-11.57811943689982</v>
      </c>
    </row>
    <row r="36547" spans="1:2" x14ac:dyDescent="0.25">
      <c r="A36547" s="3">
        <v>42273.379166666666</v>
      </c>
      <c r="B36547" s="2">
        <v>-22.810696283976238</v>
      </c>
    </row>
    <row r="36548" spans="1:2" x14ac:dyDescent="0.25">
      <c r="A36548" s="3">
        <v>42273.379861111112</v>
      </c>
      <c r="B36548" s="2">
        <v>-22.743841171264648</v>
      </c>
    </row>
    <row r="36549" spans="1:2" x14ac:dyDescent="0.25">
      <c r="A36549" s="3">
        <v>42273.380555555559</v>
      </c>
      <c r="B36549" s="2">
        <v>-33.240547053019206</v>
      </c>
    </row>
    <row r="36550" spans="1:2" x14ac:dyDescent="0.25">
      <c r="A36550" s="3">
        <v>42273.381249999999</v>
      </c>
      <c r="B36550" s="2">
        <v>-35.47487004597982</v>
      </c>
    </row>
    <row r="36551" spans="1:2" x14ac:dyDescent="0.25">
      <c r="A36551" s="3">
        <v>42273.381944444445</v>
      </c>
      <c r="B36551" s="2">
        <v>-23.449294916788737</v>
      </c>
    </row>
    <row r="36552" spans="1:2" x14ac:dyDescent="0.25">
      <c r="A36552" s="3">
        <v>42273.382638888892</v>
      </c>
      <c r="B36552" s="2">
        <v>-25.03601099650065</v>
      </c>
    </row>
    <row r="36553" spans="1:2" x14ac:dyDescent="0.25">
      <c r="A36553" s="3">
        <v>42273.383333333331</v>
      </c>
      <c r="B36553" s="2">
        <v>-26.779835637410482</v>
      </c>
    </row>
    <row r="36554" spans="1:2" x14ac:dyDescent="0.25">
      <c r="A36554" s="3">
        <v>42273.384027777778</v>
      </c>
      <c r="B36554" s="2">
        <v>-24.561062177022297</v>
      </c>
    </row>
    <row r="36555" spans="1:2" x14ac:dyDescent="0.25">
      <c r="A36555" s="3">
        <v>42273.384722222225</v>
      </c>
      <c r="B36555" s="2">
        <v>-29.952660878499348</v>
      </c>
    </row>
    <row r="36556" spans="1:2" x14ac:dyDescent="0.25">
      <c r="A36556" s="3">
        <v>42273.385416666664</v>
      </c>
      <c r="B36556" s="2">
        <v>-27.411148198445638</v>
      </c>
    </row>
    <row r="36557" spans="1:2" x14ac:dyDescent="0.25">
      <c r="A36557" s="3">
        <v>42273.386111111111</v>
      </c>
      <c r="B36557" s="2">
        <v>-20.405861536661785</v>
      </c>
    </row>
    <row r="36558" spans="1:2" x14ac:dyDescent="0.25">
      <c r="A36558" s="3">
        <v>42273.386805555558</v>
      </c>
      <c r="B36558" s="2">
        <v>-9.3955245971679684</v>
      </c>
    </row>
    <row r="36559" spans="1:2" x14ac:dyDescent="0.25">
      <c r="A36559" s="3">
        <v>42273.387499999997</v>
      </c>
      <c r="B36559" s="2">
        <v>-15.039646816253661</v>
      </c>
    </row>
    <row r="36560" spans="1:2" x14ac:dyDescent="0.25">
      <c r="A36560" s="3">
        <v>42273.388194444444</v>
      </c>
      <c r="B36560" s="2">
        <v>-13.919036547342936</v>
      </c>
    </row>
    <row r="36561" spans="1:2" x14ac:dyDescent="0.25">
      <c r="A36561" s="3">
        <v>42273.388888888891</v>
      </c>
      <c r="B36561" s="2">
        <v>-14.829406102498373</v>
      </c>
    </row>
    <row r="36562" spans="1:2" x14ac:dyDescent="0.25">
      <c r="A36562" s="3">
        <v>42273.38958333333</v>
      </c>
      <c r="B36562" s="2">
        <v>-14.345263989766439</v>
      </c>
    </row>
    <row r="36563" spans="1:2" x14ac:dyDescent="0.25">
      <c r="A36563" s="3">
        <v>42273.390277777777</v>
      </c>
      <c r="B36563" s="2">
        <v>-14.488130633036295</v>
      </c>
    </row>
    <row r="36564" spans="1:2" x14ac:dyDescent="0.25">
      <c r="A36564" s="3">
        <v>42273.390972222223</v>
      </c>
      <c r="B36564" s="2">
        <v>-17.348956648508707</v>
      </c>
    </row>
    <row r="36565" spans="1:2" x14ac:dyDescent="0.25">
      <c r="A36565" s="3">
        <v>42273.39166666667</v>
      </c>
      <c r="B36565" s="2">
        <v>-20.345847129821777</v>
      </c>
    </row>
    <row r="36566" spans="1:2" x14ac:dyDescent="0.25">
      <c r="A36566" s="3">
        <v>42273.392361111109</v>
      </c>
      <c r="B36566" s="2">
        <v>-18.448991139729817</v>
      </c>
    </row>
    <row r="36567" spans="1:2" x14ac:dyDescent="0.25">
      <c r="A36567" s="3">
        <v>42273.393055555556</v>
      </c>
      <c r="B36567" s="2">
        <v>-16.185364850362141</v>
      </c>
    </row>
    <row r="36568" spans="1:2" x14ac:dyDescent="0.25">
      <c r="A36568" s="3">
        <v>42273.393750000003</v>
      </c>
      <c r="B36568" s="2">
        <v>-11.643949794769288</v>
      </c>
    </row>
    <row r="36569" spans="1:2" x14ac:dyDescent="0.25">
      <c r="A36569" s="3">
        <v>42273.394444444442</v>
      </c>
      <c r="B36569" s="2">
        <v>-14.529260826110839</v>
      </c>
    </row>
    <row r="36570" spans="1:2" x14ac:dyDescent="0.25">
      <c r="A36570" s="3">
        <v>42273.395138888889</v>
      </c>
      <c r="B36570" s="2">
        <v>-11.982979202270508</v>
      </c>
    </row>
    <row r="36571" spans="1:2" x14ac:dyDescent="0.25">
      <c r="A36571" s="3">
        <v>42273.395833333336</v>
      </c>
      <c r="B36571" s="2">
        <v>-9.9341775576273594</v>
      </c>
    </row>
    <row r="36572" spans="1:2" x14ac:dyDescent="0.25">
      <c r="A36572" s="3">
        <v>42273.396527777775</v>
      </c>
      <c r="B36572" s="2">
        <v>-1.543631943066915</v>
      </c>
    </row>
    <row r="36573" spans="1:2" x14ac:dyDescent="0.25">
      <c r="A36573" s="3">
        <v>42273.397222222222</v>
      </c>
      <c r="B36573" s="2">
        <v>7.2190139770507811</v>
      </c>
    </row>
    <row r="36574" spans="1:2" x14ac:dyDescent="0.25">
      <c r="A36574" s="3">
        <v>42273.397916666669</v>
      </c>
      <c r="B36574" s="2">
        <v>8.9830723762512203</v>
      </c>
    </row>
    <row r="36575" spans="1:2" x14ac:dyDescent="0.25">
      <c r="A36575" s="3">
        <v>42273.398611111108</v>
      </c>
      <c r="B36575" s="2">
        <v>6.9648600339889528</v>
      </c>
    </row>
    <row r="36576" spans="1:2" x14ac:dyDescent="0.25">
      <c r="A36576" s="3">
        <v>42273.399305555555</v>
      </c>
      <c r="B36576" s="2">
        <v>7.1650599400202433</v>
      </c>
    </row>
    <row r="36577" spans="1:2" x14ac:dyDescent="0.25">
      <c r="A36577" s="3">
        <v>42273.4</v>
      </c>
      <c r="B36577" s="2">
        <v>0.14109190305074057</v>
      </c>
    </row>
    <row r="36578" spans="1:2" x14ac:dyDescent="0.25">
      <c r="A36578" s="3">
        <v>42273.400694444441</v>
      </c>
      <c r="B36578" s="2">
        <v>-0.23681146303812664</v>
      </c>
    </row>
    <row r="36579" spans="1:2" x14ac:dyDescent="0.25">
      <c r="A36579" s="3">
        <v>42273.401388888888</v>
      </c>
      <c r="B36579" s="2">
        <v>-5.7399206002553305</v>
      </c>
    </row>
    <row r="36580" spans="1:2" x14ac:dyDescent="0.25">
      <c r="A36580" s="3">
        <v>42273.402083333334</v>
      </c>
      <c r="B36580" s="2">
        <v>-8.2752838134765625</v>
      </c>
    </row>
    <row r="36581" spans="1:2" x14ac:dyDescent="0.25">
      <c r="A36581" s="3">
        <v>42273.402777777781</v>
      </c>
      <c r="B36581" s="2">
        <v>-3.9519772291183473</v>
      </c>
    </row>
    <row r="36582" spans="1:2" x14ac:dyDescent="0.25">
      <c r="A36582" s="3">
        <v>42273.40347222222</v>
      </c>
      <c r="B36582" s="2">
        <v>-7.984778006871541</v>
      </c>
    </row>
    <row r="36583" spans="1:2" x14ac:dyDescent="0.25">
      <c r="A36583" s="3">
        <v>42273.404166666667</v>
      </c>
      <c r="B36583" s="2">
        <v>-1.4949115991592408</v>
      </c>
    </row>
    <row r="36584" spans="1:2" x14ac:dyDescent="0.25">
      <c r="A36584" s="3">
        <v>42273.404861111114</v>
      </c>
      <c r="B36584" s="2">
        <v>-1.3609048128128052</v>
      </c>
    </row>
    <row r="36585" spans="1:2" x14ac:dyDescent="0.25">
      <c r="A36585" s="3">
        <v>42273.405555555553</v>
      </c>
      <c r="B36585" s="2">
        <v>0.83525317509969077</v>
      </c>
    </row>
    <row r="36586" spans="1:2" x14ac:dyDescent="0.25">
      <c r="A36586" s="3">
        <v>42273.40625</v>
      </c>
      <c r="B36586" s="2">
        <v>4.4425379673639931</v>
      </c>
    </row>
    <row r="36587" spans="1:2" x14ac:dyDescent="0.25">
      <c r="A36587" s="3">
        <v>42273.406944444447</v>
      </c>
      <c r="B36587" s="2">
        <v>4.9164245446523029</v>
      </c>
    </row>
    <row r="36588" spans="1:2" x14ac:dyDescent="0.25">
      <c r="A36588" s="3">
        <v>42273.407638888886</v>
      </c>
      <c r="B36588" s="2">
        <v>3.4076207796732585</v>
      </c>
    </row>
    <row r="36589" spans="1:2" x14ac:dyDescent="0.25">
      <c r="A36589" s="3">
        <v>42273.408333333333</v>
      </c>
      <c r="B36589" s="2">
        <v>3.9614111264546712</v>
      </c>
    </row>
    <row r="36590" spans="1:2" x14ac:dyDescent="0.25">
      <c r="A36590" s="3">
        <v>42273.40902777778</v>
      </c>
      <c r="B36590" s="2">
        <v>9.3839722474416103</v>
      </c>
    </row>
    <row r="36591" spans="1:2" x14ac:dyDescent="0.25">
      <c r="A36591" s="3">
        <v>42273.409722222219</v>
      </c>
      <c r="B36591" s="2">
        <v>6.1942086696624754</v>
      </c>
    </row>
    <row r="36592" spans="1:2" x14ac:dyDescent="0.25">
      <c r="A36592" s="3">
        <v>42273.410416666666</v>
      </c>
      <c r="B36592" s="2">
        <v>8.470104583104451</v>
      </c>
    </row>
    <row r="36593" spans="1:2" x14ac:dyDescent="0.25">
      <c r="A36593" s="3">
        <v>42273.411111111112</v>
      </c>
      <c r="B36593" s="2">
        <v>12.976562690734863</v>
      </c>
    </row>
    <row r="36594" spans="1:2" x14ac:dyDescent="0.25">
      <c r="A36594" s="3">
        <v>42273.411805555559</v>
      </c>
      <c r="B36594" s="2">
        <v>21.848652521769207</v>
      </c>
    </row>
    <row r="36595" spans="1:2" x14ac:dyDescent="0.25">
      <c r="A36595" s="3">
        <v>42273.412499999999</v>
      </c>
      <c r="B36595" s="2">
        <v>28.37988624572754</v>
      </c>
    </row>
    <row r="36596" spans="1:2" x14ac:dyDescent="0.25">
      <c r="A36596" s="3">
        <v>42273.413194444445</v>
      </c>
      <c r="B36596" s="2">
        <v>36.242235310872395</v>
      </c>
    </row>
    <row r="36597" spans="1:2" x14ac:dyDescent="0.25">
      <c r="A36597" s="3">
        <v>42273.413888888892</v>
      </c>
      <c r="B36597" s="2">
        <v>26.367566426595051</v>
      </c>
    </row>
    <row r="36598" spans="1:2" x14ac:dyDescent="0.25">
      <c r="A36598" s="3">
        <v>42273.414583333331</v>
      </c>
      <c r="B36598" s="2">
        <v>30.146686935424803</v>
      </c>
    </row>
    <row r="36599" spans="1:2" x14ac:dyDescent="0.25">
      <c r="A36599" s="3">
        <v>42273.415277777778</v>
      </c>
      <c r="B36599" s="2">
        <v>37.152149836222328</v>
      </c>
    </row>
    <row r="36600" spans="1:2" x14ac:dyDescent="0.25">
      <c r="A36600" s="3">
        <v>42273.415972222225</v>
      </c>
      <c r="B36600" s="2">
        <v>34.281106948852539</v>
      </c>
    </row>
    <row r="36601" spans="1:2" x14ac:dyDescent="0.25">
      <c r="A36601" s="3">
        <v>42273.416666666664</v>
      </c>
      <c r="B36601" s="2">
        <v>23.731172561645508</v>
      </c>
    </row>
    <row r="36602" spans="1:2" x14ac:dyDescent="0.25">
      <c r="A36602" s="3">
        <v>42273.417361111111</v>
      </c>
      <c r="B36602" s="2">
        <v>25.714717992146809</v>
      </c>
    </row>
    <row r="36603" spans="1:2" x14ac:dyDescent="0.25">
      <c r="A36603" s="3">
        <v>42273.418055555558</v>
      </c>
      <c r="B36603" s="2">
        <v>25.517130025227864</v>
      </c>
    </row>
    <row r="36604" spans="1:2" x14ac:dyDescent="0.25">
      <c r="A36604" s="3">
        <v>42273.418749999997</v>
      </c>
      <c r="B36604" s="2">
        <v>19.151296424865723</v>
      </c>
    </row>
    <row r="36605" spans="1:2" x14ac:dyDescent="0.25">
      <c r="A36605" s="3">
        <v>42273.419444444444</v>
      </c>
      <c r="B36605" s="2">
        <v>22.659702173868816</v>
      </c>
    </row>
    <row r="36606" spans="1:2" x14ac:dyDescent="0.25">
      <c r="A36606" s="3">
        <v>42273.420138888891</v>
      </c>
      <c r="B36606" s="2">
        <v>20.462581125895181</v>
      </c>
    </row>
    <row r="36607" spans="1:2" x14ac:dyDescent="0.25">
      <c r="A36607" s="3">
        <v>42273.42083333333</v>
      </c>
      <c r="B36607" s="2">
        <v>24.974454625447592</v>
      </c>
    </row>
    <row r="36608" spans="1:2" x14ac:dyDescent="0.25">
      <c r="A36608" s="3">
        <v>42273.421527777777</v>
      </c>
      <c r="B36608" s="2">
        <v>18.701510175069174</v>
      </c>
    </row>
    <row r="36609" spans="1:2" x14ac:dyDescent="0.25">
      <c r="A36609" s="3">
        <v>42273.422222222223</v>
      </c>
      <c r="B36609" s="2">
        <v>20.534415372212727</v>
      </c>
    </row>
    <row r="36610" spans="1:2" x14ac:dyDescent="0.25">
      <c r="A36610" s="3">
        <v>42273.42291666667</v>
      </c>
      <c r="B36610" s="2">
        <v>14.054047075907389</v>
      </c>
    </row>
    <row r="36611" spans="1:2" x14ac:dyDescent="0.25">
      <c r="A36611" s="3">
        <v>42273.423611111109</v>
      </c>
      <c r="B36611" s="2">
        <v>15.092672348022461</v>
      </c>
    </row>
    <row r="36612" spans="1:2" x14ac:dyDescent="0.25">
      <c r="A36612" s="3">
        <v>42273.424305555556</v>
      </c>
      <c r="B36612" s="2">
        <v>22.92089500427246</v>
      </c>
    </row>
    <row r="36613" spans="1:2" x14ac:dyDescent="0.25">
      <c r="A36613" s="3">
        <v>42273.425000000003</v>
      </c>
      <c r="B36613" s="2">
        <v>10.365553816159567</v>
      </c>
    </row>
    <row r="36614" spans="1:2" x14ac:dyDescent="0.25">
      <c r="A36614" s="3">
        <v>42273.425694444442</v>
      </c>
      <c r="B36614" s="2">
        <v>-5.1379864851633705</v>
      </c>
    </row>
    <row r="36615" spans="1:2" x14ac:dyDescent="0.25">
      <c r="A36615" s="3">
        <v>42273.426388888889</v>
      </c>
      <c r="B36615" s="2">
        <v>-6.3192846457163494</v>
      </c>
    </row>
    <row r="36616" spans="1:2" x14ac:dyDescent="0.25">
      <c r="A36616" s="3">
        <v>42273.427083333336</v>
      </c>
      <c r="B36616" s="2">
        <v>-6.8631637414296467</v>
      </c>
    </row>
    <row r="36617" spans="1:2" x14ac:dyDescent="0.25">
      <c r="A36617" s="3">
        <v>42273.427777777775</v>
      </c>
      <c r="B36617" s="2">
        <v>-12.472315216064453</v>
      </c>
    </row>
    <row r="36618" spans="1:2" x14ac:dyDescent="0.25">
      <c r="A36618" s="3">
        <v>42273.428472222222</v>
      </c>
      <c r="B36618" s="2">
        <v>-4.0451649824778242</v>
      </c>
    </row>
    <row r="36619" spans="1:2" x14ac:dyDescent="0.25">
      <c r="A36619" s="3">
        <v>42273.429166666669</v>
      </c>
      <c r="B36619" s="2">
        <v>-3.2798452695210774</v>
      </c>
    </row>
    <row r="36620" spans="1:2" x14ac:dyDescent="0.25">
      <c r="A36620" s="3">
        <v>42273.429861111108</v>
      </c>
      <c r="B36620" s="2">
        <v>1.128105099995931</v>
      </c>
    </row>
    <row r="36621" spans="1:2" x14ac:dyDescent="0.25">
      <c r="A36621" s="3">
        <v>42273.430555555555</v>
      </c>
      <c r="B36621" s="2">
        <v>-2.2336897373199465</v>
      </c>
    </row>
    <row r="36622" spans="1:2" x14ac:dyDescent="0.25">
      <c r="A36622" s="3">
        <v>42273.431250000001</v>
      </c>
      <c r="B36622" s="2">
        <v>-4.6255962689717611</v>
      </c>
    </row>
    <row r="36623" spans="1:2" x14ac:dyDescent="0.25">
      <c r="A36623" s="3">
        <v>42273.431944444441</v>
      </c>
      <c r="B36623" s="2">
        <v>-8.1124197642008458</v>
      </c>
    </row>
    <row r="36624" spans="1:2" x14ac:dyDescent="0.25">
      <c r="A36624" s="3">
        <v>42273.432638888888</v>
      </c>
      <c r="B36624" s="2">
        <v>-6.8853449344635012</v>
      </c>
    </row>
    <row r="36625" spans="1:2" x14ac:dyDescent="0.25">
      <c r="A36625" s="3">
        <v>42273.433333333334</v>
      </c>
      <c r="B36625" s="2">
        <v>-3.2941843827565509</v>
      </c>
    </row>
    <row r="36626" spans="1:2" x14ac:dyDescent="0.25">
      <c r="A36626" s="3">
        <v>42273.434027777781</v>
      </c>
      <c r="B36626" s="2">
        <v>6.9233520984649655</v>
      </c>
    </row>
    <row r="36627" spans="1:2" x14ac:dyDescent="0.25">
      <c r="A36627" s="3">
        <v>42273.43472222222</v>
      </c>
      <c r="B36627" s="2">
        <v>4.6832158406575521</v>
      </c>
    </row>
    <row r="36628" spans="1:2" x14ac:dyDescent="0.25">
      <c r="A36628" s="3">
        <v>42273.435416666667</v>
      </c>
      <c r="B36628" s="2">
        <v>0.79657866954803469</v>
      </c>
    </row>
    <row r="36629" spans="1:2" x14ac:dyDescent="0.25">
      <c r="A36629" s="3">
        <v>42273.436111111114</v>
      </c>
      <c r="B36629" s="2">
        <v>-5.0012862046559654</v>
      </c>
    </row>
    <row r="36630" spans="1:2" x14ac:dyDescent="0.25">
      <c r="A36630" s="3">
        <v>42273.436805555553</v>
      </c>
      <c r="B36630" s="2">
        <v>-2.2029591878255208</v>
      </c>
    </row>
    <row r="36631" spans="1:2" x14ac:dyDescent="0.25">
      <c r="A36631" s="3">
        <v>42273.4375</v>
      </c>
      <c r="B36631" s="2">
        <v>8.8181805610656738</v>
      </c>
    </row>
    <row r="36632" spans="1:2" x14ac:dyDescent="0.25">
      <c r="A36632" s="3">
        <v>42273.438194444447</v>
      </c>
      <c r="B36632" s="2">
        <v>13.82861073811849</v>
      </c>
    </row>
    <row r="36633" spans="1:2" x14ac:dyDescent="0.25">
      <c r="A36633" s="3">
        <v>42273.438888888886</v>
      </c>
      <c r="B36633" s="2">
        <v>9.3574383417765308</v>
      </c>
    </row>
    <row r="36634" spans="1:2" x14ac:dyDescent="0.25">
      <c r="A36634" s="3">
        <v>42273.439583333333</v>
      </c>
      <c r="B36634" s="2">
        <v>10.592531299591064</v>
      </c>
    </row>
    <row r="36635" spans="1:2" x14ac:dyDescent="0.25">
      <c r="A36635" s="3">
        <v>42273.44027777778</v>
      </c>
      <c r="B36635" s="2">
        <v>12.636735216776531</v>
      </c>
    </row>
    <row r="36636" spans="1:2" x14ac:dyDescent="0.25">
      <c r="A36636" s="3">
        <v>42273.440972222219</v>
      </c>
      <c r="B36636" s="2">
        <v>12.119978396097819</v>
      </c>
    </row>
    <row r="36637" spans="1:2" x14ac:dyDescent="0.25">
      <c r="A36637" s="3">
        <v>42273.441666666666</v>
      </c>
      <c r="B36637" s="2">
        <v>2.0855709234873454</v>
      </c>
    </row>
    <row r="36638" spans="1:2" x14ac:dyDescent="0.25">
      <c r="A36638" s="3">
        <v>42273.442361111112</v>
      </c>
      <c r="B36638" s="2">
        <v>-1.2778172334035238</v>
      </c>
    </row>
    <row r="36639" spans="1:2" x14ac:dyDescent="0.25">
      <c r="A36639" s="3">
        <v>42273.443055555559</v>
      </c>
      <c r="B36639" s="2">
        <v>4.6231106440226233</v>
      </c>
    </row>
    <row r="36640" spans="1:2" x14ac:dyDescent="0.25">
      <c r="A36640" s="3">
        <v>42273.443749999999</v>
      </c>
      <c r="B36640" s="2">
        <v>11.78989642461141</v>
      </c>
    </row>
    <row r="36641" spans="1:2" x14ac:dyDescent="0.25">
      <c r="A36641" s="3">
        <v>42273.444444444445</v>
      </c>
      <c r="B36641" s="2">
        <v>10.986943658192953</v>
      </c>
    </row>
    <row r="36642" spans="1:2" x14ac:dyDescent="0.25">
      <c r="A36642" s="3">
        <v>42273.445138888892</v>
      </c>
      <c r="B36642" s="2">
        <v>6.4866583188374838</v>
      </c>
    </row>
    <row r="36643" spans="1:2" x14ac:dyDescent="0.25">
      <c r="A36643" s="3">
        <v>42273.445833333331</v>
      </c>
      <c r="B36643" s="2">
        <v>-4.7317046006520593</v>
      </c>
    </row>
    <row r="36644" spans="1:2" x14ac:dyDescent="0.25">
      <c r="A36644" s="3">
        <v>42273.446527777778</v>
      </c>
      <c r="B36644" s="2">
        <v>-14.469301700592041</v>
      </c>
    </row>
    <row r="36645" spans="1:2" x14ac:dyDescent="0.25">
      <c r="A36645" s="3">
        <v>42273.447222222225</v>
      </c>
      <c r="B36645" s="2">
        <v>-16.785017363230388</v>
      </c>
    </row>
    <row r="36646" spans="1:2" x14ac:dyDescent="0.25">
      <c r="A36646" s="3">
        <v>42273.447916666664</v>
      </c>
      <c r="B36646" s="2">
        <v>-8.7302829742431634</v>
      </c>
    </row>
    <row r="36647" spans="1:2" x14ac:dyDescent="0.25">
      <c r="A36647" s="3">
        <v>42273.448611111111</v>
      </c>
      <c r="B36647" s="2">
        <v>-1.7186205863952637</v>
      </c>
    </row>
    <row r="36648" spans="1:2" x14ac:dyDescent="0.25">
      <c r="A36648" s="3">
        <v>42273.449305555558</v>
      </c>
      <c r="B36648" s="2">
        <v>-3.7255035082499188</v>
      </c>
    </row>
    <row r="36649" spans="1:2" x14ac:dyDescent="0.25">
      <c r="A36649" s="3">
        <v>42273.45</v>
      </c>
      <c r="B36649" s="2">
        <v>-2.9555562337239585</v>
      </c>
    </row>
    <row r="36650" spans="1:2" x14ac:dyDescent="0.25">
      <c r="A36650" s="3">
        <v>42273.450694444444</v>
      </c>
      <c r="B36650" s="2">
        <v>-16.035925992329915</v>
      </c>
    </row>
    <row r="36651" spans="1:2" x14ac:dyDescent="0.25">
      <c r="A36651" s="3">
        <v>42273.451388888891</v>
      </c>
      <c r="B36651" s="2">
        <v>-18.367747751871743</v>
      </c>
    </row>
    <row r="36652" spans="1:2" x14ac:dyDescent="0.25">
      <c r="A36652" s="3">
        <v>42273.45208333333</v>
      </c>
      <c r="B36652" s="2">
        <v>-22.925485483805339</v>
      </c>
    </row>
    <row r="36653" spans="1:2" x14ac:dyDescent="0.25">
      <c r="A36653" s="3">
        <v>42273.452777777777</v>
      </c>
      <c r="B36653" s="2">
        <v>-18.860620498657227</v>
      </c>
    </row>
    <row r="36654" spans="1:2" x14ac:dyDescent="0.25">
      <c r="A36654" s="3">
        <v>42273.453472222223</v>
      </c>
      <c r="B36654" s="2">
        <v>-19.973097483317058</v>
      </c>
    </row>
    <row r="36655" spans="1:2" x14ac:dyDescent="0.25">
      <c r="A36655" s="3">
        <v>42273.45416666667</v>
      </c>
      <c r="B36655" s="2">
        <v>-12.992336368560791</v>
      </c>
    </row>
    <row r="36656" spans="1:2" x14ac:dyDescent="0.25">
      <c r="A36656" s="3">
        <v>42273.454861111109</v>
      </c>
      <c r="B36656" s="2">
        <v>-6.3579039891560871</v>
      </c>
    </row>
    <row r="36657" spans="1:2" x14ac:dyDescent="0.25">
      <c r="A36657" s="3">
        <v>42273.455555555556</v>
      </c>
      <c r="B36657" s="2">
        <v>-14.005281861623128</v>
      </c>
    </row>
    <row r="36658" spans="1:2" x14ac:dyDescent="0.25">
      <c r="A36658" s="3">
        <v>42273.456250000003</v>
      </c>
      <c r="B36658" s="2">
        <v>-13.699165534973144</v>
      </c>
    </row>
    <row r="36659" spans="1:2" x14ac:dyDescent="0.25">
      <c r="A36659" s="3">
        <v>42273.456944444442</v>
      </c>
      <c r="B36659" s="2">
        <v>-18.624783325195313</v>
      </c>
    </row>
    <row r="36660" spans="1:2" x14ac:dyDescent="0.25">
      <c r="A36660" s="3">
        <v>42273.457638888889</v>
      </c>
      <c r="B36660" s="2">
        <v>-22.242633565266928</v>
      </c>
    </row>
    <row r="36661" spans="1:2" x14ac:dyDescent="0.25">
      <c r="A36661" s="3">
        <v>42273.458333333336</v>
      </c>
      <c r="B36661" s="2">
        <v>-15.983143043518066</v>
      </c>
    </row>
    <row r="36662" spans="1:2" x14ac:dyDescent="0.25">
      <c r="A36662" s="3">
        <v>42273.459027777775</v>
      </c>
      <c r="B36662" s="2">
        <v>-9.8326068242390949</v>
      </c>
    </row>
    <row r="36663" spans="1:2" x14ac:dyDescent="0.25">
      <c r="A36663" s="3">
        <v>42273.459722222222</v>
      </c>
      <c r="B36663" s="2">
        <v>-11.651710160573323</v>
      </c>
    </row>
    <row r="36664" spans="1:2" x14ac:dyDescent="0.25">
      <c r="A36664" s="3">
        <v>42273.460416666669</v>
      </c>
      <c r="B36664" s="2">
        <v>-14.97601416905721</v>
      </c>
    </row>
    <row r="36665" spans="1:2" x14ac:dyDescent="0.25">
      <c r="A36665" s="3">
        <v>42273.461111111108</v>
      </c>
      <c r="B36665" s="2">
        <v>-16.333538309733072</v>
      </c>
    </row>
    <row r="36666" spans="1:2" x14ac:dyDescent="0.25">
      <c r="A36666" s="3">
        <v>42273.461805555555</v>
      </c>
      <c r="B36666" s="2">
        <v>-16.877390797932943</v>
      </c>
    </row>
    <row r="36667" spans="1:2" x14ac:dyDescent="0.25">
      <c r="A36667" s="3">
        <v>42273.462500000001</v>
      </c>
      <c r="B36667" s="2">
        <v>-20.859985733032225</v>
      </c>
    </row>
    <row r="36668" spans="1:2" x14ac:dyDescent="0.25">
      <c r="A36668" s="3">
        <v>42273.463194444441</v>
      </c>
      <c r="B36668" s="2">
        <v>-14.445135180155436</v>
      </c>
    </row>
    <row r="36669" spans="1:2" x14ac:dyDescent="0.25">
      <c r="A36669" s="3">
        <v>42273.463888888888</v>
      </c>
      <c r="B36669" s="2">
        <v>-9.6392463366190597</v>
      </c>
    </row>
    <row r="36670" spans="1:2" x14ac:dyDescent="0.25">
      <c r="A36670" s="3">
        <v>42273.464583333334</v>
      </c>
      <c r="B36670" s="2">
        <v>-16.052359072367349</v>
      </c>
    </row>
    <row r="36671" spans="1:2" x14ac:dyDescent="0.25">
      <c r="A36671" s="3">
        <v>42273.465277777781</v>
      </c>
      <c r="B36671" s="2">
        <v>-16.855688858032227</v>
      </c>
    </row>
    <row r="36672" spans="1:2" x14ac:dyDescent="0.25">
      <c r="A36672" s="3">
        <v>42273.46597222222</v>
      </c>
      <c r="B36672" s="2">
        <v>-9.290603574117025</v>
      </c>
    </row>
    <row r="36673" spans="1:2" x14ac:dyDescent="0.25">
      <c r="A36673" s="3">
        <v>42273.466666666667</v>
      </c>
      <c r="B36673" s="2">
        <v>-7.4801653544108069</v>
      </c>
    </row>
    <row r="36674" spans="1:2" x14ac:dyDescent="0.25">
      <c r="A36674" s="3">
        <v>42273.467361111114</v>
      </c>
      <c r="B36674" s="2">
        <v>-5.622615170478821</v>
      </c>
    </row>
    <row r="36675" spans="1:2" x14ac:dyDescent="0.25">
      <c r="A36675" s="3">
        <v>42273.468055555553</v>
      </c>
      <c r="B36675" s="2">
        <v>-9.1352287610371903</v>
      </c>
    </row>
    <row r="36676" spans="1:2" x14ac:dyDescent="0.25">
      <c r="A36676" s="3">
        <v>42273.46875</v>
      </c>
      <c r="B36676" s="2">
        <v>-6.9120055516560877</v>
      </c>
    </row>
    <row r="36677" spans="1:2" x14ac:dyDescent="0.25">
      <c r="A36677" s="3">
        <v>42273.469444444447</v>
      </c>
      <c r="B36677" s="2">
        <v>-1.9754845460255941</v>
      </c>
    </row>
    <row r="36678" spans="1:2" x14ac:dyDescent="0.25">
      <c r="A36678" s="3">
        <v>42273.470138888886</v>
      </c>
      <c r="B36678" s="2">
        <v>-5.8055867354075117</v>
      </c>
    </row>
    <row r="36679" spans="1:2" x14ac:dyDescent="0.25">
      <c r="A36679" s="3">
        <v>42273.470833333333</v>
      </c>
      <c r="B36679" s="2">
        <v>-1.8778075536092123</v>
      </c>
    </row>
    <row r="36680" spans="1:2" x14ac:dyDescent="0.25">
      <c r="A36680" s="3">
        <v>42273.47152777778</v>
      </c>
      <c r="B36680" s="2">
        <v>-2.6001928806304933</v>
      </c>
    </row>
    <row r="36681" spans="1:2" x14ac:dyDescent="0.25">
      <c r="A36681" s="3">
        <v>42273.472222222219</v>
      </c>
      <c r="B36681" s="2">
        <v>2.7378707249959309</v>
      </c>
    </row>
    <row r="36682" spans="1:2" x14ac:dyDescent="0.25">
      <c r="A36682" s="3">
        <v>42273.472916666666</v>
      </c>
      <c r="B36682" s="2">
        <v>4.94182596206665</v>
      </c>
    </row>
    <row r="36683" spans="1:2" x14ac:dyDescent="0.25">
      <c r="A36683" s="3">
        <v>42273.473611111112</v>
      </c>
      <c r="B36683" s="2">
        <v>8.7855721473693844</v>
      </c>
    </row>
    <row r="36684" spans="1:2" x14ac:dyDescent="0.25">
      <c r="A36684" s="3">
        <v>42273.474305555559</v>
      </c>
      <c r="B36684" s="2">
        <v>4.9466772635777794</v>
      </c>
    </row>
    <row r="36685" spans="1:2" x14ac:dyDescent="0.25">
      <c r="A36685" s="3">
        <v>42273.474999999999</v>
      </c>
      <c r="B36685" s="2">
        <v>2.6543317159016926</v>
      </c>
    </row>
    <row r="36686" spans="1:2" x14ac:dyDescent="0.25">
      <c r="A36686" s="3">
        <v>42273.475694444445</v>
      </c>
      <c r="B36686" s="2">
        <v>6.7083476384480791</v>
      </c>
    </row>
    <row r="36687" spans="1:2" x14ac:dyDescent="0.25">
      <c r="A36687" s="3">
        <v>42273.476388888892</v>
      </c>
      <c r="B36687" s="2">
        <v>12.598725954691568</v>
      </c>
    </row>
    <row r="36688" spans="1:2" x14ac:dyDescent="0.25">
      <c r="A36688" s="3">
        <v>42273.477083333331</v>
      </c>
      <c r="B36688" s="2">
        <v>8.854498704274496</v>
      </c>
    </row>
    <row r="36689" spans="1:2" x14ac:dyDescent="0.25">
      <c r="A36689" s="3">
        <v>42273.477777777778</v>
      </c>
      <c r="B36689" s="2">
        <v>8.2803934097290046</v>
      </c>
    </row>
    <row r="36690" spans="1:2" x14ac:dyDescent="0.25">
      <c r="A36690" s="3">
        <v>42273.478472222225</v>
      </c>
      <c r="B36690" s="2">
        <v>5.5589018503824867</v>
      </c>
    </row>
    <row r="36691" spans="1:2" x14ac:dyDescent="0.25">
      <c r="A36691" s="3">
        <v>42273.479166666664</v>
      </c>
      <c r="B36691" s="2">
        <v>0.36098264853159584</v>
      </c>
    </row>
    <row r="36692" spans="1:2" x14ac:dyDescent="0.25">
      <c r="A36692" s="3">
        <v>42273.479861111111</v>
      </c>
      <c r="B36692" s="2">
        <v>-3.0277892510096232</v>
      </c>
    </row>
    <row r="36693" spans="1:2" x14ac:dyDescent="0.25">
      <c r="A36693" s="3">
        <v>42273.480555555558</v>
      </c>
      <c r="B36693" s="2">
        <v>-0.93443661530812583</v>
      </c>
    </row>
    <row r="36694" spans="1:2" x14ac:dyDescent="0.25">
      <c r="A36694" s="3">
        <v>42273.481249999997</v>
      </c>
      <c r="B36694" s="2">
        <v>8.530126110712688</v>
      </c>
    </row>
    <row r="36695" spans="1:2" x14ac:dyDescent="0.25">
      <c r="A36695" s="3">
        <v>42273.481944444444</v>
      </c>
      <c r="B36695" s="2">
        <v>13.566682084401448</v>
      </c>
    </row>
    <row r="36696" spans="1:2" x14ac:dyDescent="0.25">
      <c r="A36696" s="3">
        <v>42273.482638888891</v>
      </c>
      <c r="B36696" s="2">
        <v>5.4101063569386802</v>
      </c>
    </row>
    <row r="36697" spans="1:2" x14ac:dyDescent="0.25">
      <c r="A36697" s="3">
        <v>42273.48333333333</v>
      </c>
      <c r="B36697" s="2">
        <v>-5.6112166722615564</v>
      </c>
    </row>
    <row r="36698" spans="1:2" x14ac:dyDescent="0.25">
      <c r="A36698" s="3">
        <v>42273.484027777777</v>
      </c>
      <c r="B36698" s="2">
        <v>-5.352755832672119</v>
      </c>
    </row>
    <row r="36699" spans="1:2" x14ac:dyDescent="0.25">
      <c r="A36699" s="3">
        <v>42273.484722222223</v>
      </c>
      <c r="B36699" s="2">
        <v>-5.8244136333465573</v>
      </c>
    </row>
    <row r="36700" spans="1:2" x14ac:dyDescent="0.25">
      <c r="A36700" s="3">
        <v>42273.48541666667</v>
      </c>
      <c r="B36700" s="2">
        <v>-7.747659246126811</v>
      </c>
    </row>
    <row r="36701" spans="1:2" x14ac:dyDescent="0.25">
      <c r="A36701" s="3">
        <v>42273.486111111109</v>
      </c>
      <c r="B36701" s="2">
        <v>-8.8991805076599118</v>
      </c>
    </row>
    <row r="36702" spans="1:2" x14ac:dyDescent="0.25">
      <c r="A36702" s="3">
        <v>42273.486805555556</v>
      </c>
      <c r="B36702" s="2">
        <v>-10.322848383585612</v>
      </c>
    </row>
    <row r="36703" spans="1:2" x14ac:dyDescent="0.25">
      <c r="A36703" s="3">
        <v>42273.487500000003</v>
      </c>
      <c r="B36703" s="2">
        <v>-8.2049455324808758</v>
      </c>
    </row>
    <row r="36704" spans="1:2" x14ac:dyDescent="0.25">
      <c r="A36704" s="3">
        <v>42273.488194444442</v>
      </c>
      <c r="B36704" s="2">
        <v>-15.302404276529948</v>
      </c>
    </row>
    <row r="36705" spans="1:2" x14ac:dyDescent="0.25">
      <c r="A36705" s="3">
        <v>42273.488888888889</v>
      </c>
      <c r="B36705" s="2">
        <v>-15.84948657353719</v>
      </c>
    </row>
    <row r="36706" spans="1:2" x14ac:dyDescent="0.25">
      <c r="A36706" s="3">
        <v>42273.489583333336</v>
      </c>
      <c r="B36706" s="2">
        <v>-8.2772772312164307</v>
      </c>
    </row>
    <row r="36707" spans="1:2" x14ac:dyDescent="0.25">
      <c r="A36707" s="3">
        <v>42273.490277777775</v>
      </c>
      <c r="B36707" s="2">
        <v>-3.9695707956949868</v>
      </c>
    </row>
    <row r="36708" spans="1:2" x14ac:dyDescent="0.25">
      <c r="A36708" s="3">
        <v>42273.490972222222</v>
      </c>
      <c r="B36708" s="2">
        <v>-11.417415364583333</v>
      </c>
    </row>
    <row r="36709" spans="1:2" x14ac:dyDescent="0.25">
      <c r="A36709" s="3">
        <v>42273.491666666669</v>
      </c>
      <c r="B36709" s="2">
        <v>-17.539689572652183</v>
      </c>
    </row>
    <row r="36710" spans="1:2" x14ac:dyDescent="0.25">
      <c r="A36710" s="3">
        <v>42273.492361111108</v>
      </c>
      <c r="B36710" s="2">
        <v>-15.344436518351237</v>
      </c>
    </row>
    <row r="36711" spans="1:2" x14ac:dyDescent="0.25">
      <c r="A36711" s="3">
        <v>42273.493055555555</v>
      </c>
      <c r="B36711" s="2">
        <v>-18.153867467244467</v>
      </c>
    </row>
    <row r="36712" spans="1:2" x14ac:dyDescent="0.25">
      <c r="A36712" s="3">
        <v>42273.493750000001</v>
      </c>
      <c r="B36712" s="2">
        <v>-19.058982404073081</v>
      </c>
    </row>
    <row r="36713" spans="1:2" x14ac:dyDescent="0.25">
      <c r="A36713" s="3">
        <v>42273.494444444441</v>
      </c>
      <c r="B36713" s="2">
        <v>-13.388438288370768</v>
      </c>
    </row>
    <row r="36714" spans="1:2" x14ac:dyDescent="0.25">
      <c r="A36714" s="3">
        <v>42273.495138888888</v>
      </c>
      <c r="B36714" s="2">
        <v>-22.847410329182942</v>
      </c>
    </row>
    <row r="36715" spans="1:2" x14ac:dyDescent="0.25">
      <c r="A36715" s="3">
        <v>42273.495833333334</v>
      </c>
      <c r="B36715" s="2">
        <v>-36.127232487996416</v>
      </c>
    </row>
    <row r="36716" spans="1:2" x14ac:dyDescent="0.25">
      <c r="A36716" s="3">
        <v>42273.496527777781</v>
      </c>
      <c r="B36716" s="2">
        <v>-33.680149586995441</v>
      </c>
    </row>
    <row r="36717" spans="1:2" x14ac:dyDescent="0.25">
      <c r="A36717" s="3">
        <v>42273.49722222222</v>
      </c>
      <c r="B36717" s="2">
        <v>-26.846265029907226</v>
      </c>
    </row>
    <row r="36718" spans="1:2" x14ac:dyDescent="0.25">
      <c r="A36718" s="3">
        <v>42273.497916666667</v>
      </c>
      <c r="B36718" s="2">
        <v>-33.756326929728189</v>
      </c>
    </row>
    <row r="36719" spans="1:2" x14ac:dyDescent="0.25">
      <c r="A36719" s="3">
        <v>42273.498611111114</v>
      </c>
      <c r="B36719" s="2">
        <v>-32.537589518229169</v>
      </c>
    </row>
    <row r="36720" spans="1:2" x14ac:dyDescent="0.25">
      <c r="A36720" s="3">
        <v>42273.499305555553</v>
      </c>
      <c r="B36720" s="2">
        <v>-26.741762924194337</v>
      </c>
    </row>
    <row r="36721" spans="1:2" x14ac:dyDescent="0.25">
      <c r="A36721" s="3">
        <v>42273.5</v>
      </c>
      <c r="B36721" s="2">
        <v>-35.054318618774417</v>
      </c>
    </row>
    <row r="36722" spans="1:2" x14ac:dyDescent="0.25">
      <c r="A36722" s="3">
        <v>42273.500694444447</v>
      </c>
      <c r="B36722" s="2">
        <v>-25.026645533243816</v>
      </c>
    </row>
    <row r="36723" spans="1:2" x14ac:dyDescent="0.25">
      <c r="A36723" s="3">
        <v>42273.501388888886</v>
      </c>
      <c r="B36723" s="2">
        <v>-3.7386177380879722</v>
      </c>
    </row>
    <row r="36724" spans="1:2" x14ac:dyDescent="0.25">
      <c r="A36724" s="3">
        <v>42273.502083333333</v>
      </c>
      <c r="B36724" s="2">
        <v>-2.8845266024271647</v>
      </c>
    </row>
    <row r="36725" spans="1:2" x14ac:dyDescent="0.25">
      <c r="A36725" s="3">
        <v>42273.50277777778</v>
      </c>
      <c r="B36725" s="2">
        <v>-11.676644325256348</v>
      </c>
    </row>
    <row r="36726" spans="1:2" x14ac:dyDescent="0.25">
      <c r="A36726" s="3">
        <v>42273.503472222219</v>
      </c>
      <c r="B36726" s="2">
        <v>-20.178960863749186</v>
      </c>
    </row>
    <row r="36727" spans="1:2" x14ac:dyDescent="0.25">
      <c r="A36727" s="3">
        <v>42273.504166666666</v>
      </c>
      <c r="B36727" s="2">
        <v>-6.2702288309733074</v>
      </c>
    </row>
    <row r="36728" spans="1:2" x14ac:dyDescent="0.25">
      <c r="A36728" s="3">
        <v>42273.504861111112</v>
      </c>
      <c r="B36728" s="2">
        <v>6.2181176185607914</v>
      </c>
    </row>
    <row r="36729" spans="1:2" x14ac:dyDescent="0.25">
      <c r="A36729" s="3">
        <v>42273.505555555559</v>
      </c>
      <c r="B36729" s="2">
        <v>16.342924563090005</v>
      </c>
    </row>
    <row r="36730" spans="1:2" x14ac:dyDescent="0.25">
      <c r="A36730" s="3">
        <v>42273.506249999999</v>
      </c>
      <c r="B36730" s="2">
        <v>17.100436846415203</v>
      </c>
    </row>
    <row r="36731" spans="1:2" x14ac:dyDescent="0.25">
      <c r="A36731" s="3">
        <v>42273.506944444445</v>
      </c>
      <c r="B36731" s="2">
        <v>28.17655309041341</v>
      </c>
    </row>
    <row r="36732" spans="1:2" x14ac:dyDescent="0.25">
      <c r="A36732" s="3">
        <v>42273.507638888892</v>
      </c>
      <c r="B36732" s="2">
        <v>41.355353291829424</v>
      </c>
    </row>
    <row r="36733" spans="1:2" x14ac:dyDescent="0.25">
      <c r="A36733" s="3">
        <v>42273.508333333331</v>
      </c>
      <c r="B36733" s="2">
        <v>41.581751251220702</v>
      </c>
    </row>
    <row r="36734" spans="1:2" x14ac:dyDescent="0.25">
      <c r="A36734" s="3">
        <v>42273.509027777778</v>
      </c>
      <c r="B36734" s="2">
        <v>32.965630531311035</v>
      </c>
    </row>
    <row r="36735" spans="1:2" x14ac:dyDescent="0.25">
      <c r="A36735" s="3">
        <v>42273.509722222225</v>
      </c>
      <c r="B36735" s="2">
        <v>36.394780858357748</v>
      </c>
    </row>
    <row r="36736" spans="1:2" x14ac:dyDescent="0.25">
      <c r="A36736" s="3">
        <v>42273.510416666664</v>
      </c>
      <c r="B36736" s="2">
        <v>13.461730035146077</v>
      </c>
    </row>
    <row r="36737" spans="1:2" x14ac:dyDescent="0.25">
      <c r="A36737" s="3">
        <v>42273.511111111111</v>
      </c>
      <c r="B36737" s="2">
        <v>8.1421544710795093</v>
      </c>
    </row>
    <row r="36738" spans="1:2" x14ac:dyDescent="0.25">
      <c r="A36738" s="3">
        <v>42273.511805555558</v>
      </c>
      <c r="B36738" s="2">
        <v>4.7741813341776531</v>
      </c>
    </row>
    <row r="36739" spans="1:2" x14ac:dyDescent="0.25">
      <c r="A36739" s="3">
        <v>42273.512499999997</v>
      </c>
      <c r="B36739" s="2">
        <v>4.5533140818277991</v>
      </c>
    </row>
    <row r="36740" spans="1:2" x14ac:dyDescent="0.25">
      <c r="A36740" s="3">
        <v>42273.513194444444</v>
      </c>
      <c r="B36740" s="2">
        <v>8.6055635611216221</v>
      </c>
    </row>
    <row r="36741" spans="1:2" x14ac:dyDescent="0.25">
      <c r="A36741" s="3">
        <v>42273.513888888891</v>
      </c>
      <c r="B36741" s="2">
        <v>7.4649865786234537</v>
      </c>
    </row>
    <row r="36742" spans="1:2" x14ac:dyDescent="0.25">
      <c r="A36742" s="3">
        <v>42273.51458333333</v>
      </c>
      <c r="B36742" s="2">
        <v>9.0284068266550701</v>
      </c>
    </row>
    <row r="36743" spans="1:2" x14ac:dyDescent="0.25">
      <c r="A36743" s="3">
        <v>42273.515277777777</v>
      </c>
      <c r="B36743" s="2">
        <v>11.113495477040608</v>
      </c>
    </row>
    <row r="36744" spans="1:2" x14ac:dyDescent="0.25">
      <c r="A36744" s="3">
        <v>42273.515972222223</v>
      </c>
      <c r="B36744" s="2">
        <v>-1.9141836325327555</v>
      </c>
    </row>
    <row r="36745" spans="1:2" x14ac:dyDescent="0.25">
      <c r="A36745" s="3">
        <v>42273.51666666667</v>
      </c>
      <c r="B36745" s="2">
        <v>-3.6694825490315757</v>
      </c>
    </row>
    <row r="36746" spans="1:2" x14ac:dyDescent="0.25">
      <c r="A36746" s="3">
        <v>42273.517361111109</v>
      </c>
      <c r="B36746" s="2">
        <v>-2.1014881134033203</v>
      </c>
    </row>
    <row r="36747" spans="1:2" x14ac:dyDescent="0.25">
      <c r="A36747" s="3">
        <v>42273.518055555556</v>
      </c>
      <c r="B36747" s="2">
        <v>-3.5534754753112794</v>
      </c>
    </row>
    <row r="36748" spans="1:2" x14ac:dyDescent="0.25">
      <c r="A36748" s="3">
        <v>42273.518750000003</v>
      </c>
      <c r="B36748" s="2">
        <v>6.0928238709767664</v>
      </c>
    </row>
    <row r="36749" spans="1:2" x14ac:dyDescent="0.25">
      <c r="A36749" s="3">
        <v>42273.519444444442</v>
      </c>
      <c r="B36749" s="2">
        <v>1.658762264251709</v>
      </c>
    </row>
    <row r="36750" spans="1:2" x14ac:dyDescent="0.25">
      <c r="A36750" s="3">
        <v>42273.520138888889</v>
      </c>
      <c r="B36750" s="2">
        <v>7.36341298421224</v>
      </c>
    </row>
    <row r="36751" spans="1:2" x14ac:dyDescent="0.25">
      <c r="A36751" s="3">
        <v>42273.520833333336</v>
      </c>
      <c r="B36751" s="2">
        <v>7.060650730133057</v>
      </c>
    </row>
    <row r="36752" spans="1:2" x14ac:dyDescent="0.25">
      <c r="A36752" s="3">
        <v>42273.521527777775</v>
      </c>
      <c r="B36752" s="2">
        <v>-2.3071696758270264</v>
      </c>
    </row>
    <row r="36753" spans="1:2" x14ac:dyDescent="0.25">
      <c r="A36753" s="3">
        <v>42273.522222222222</v>
      </c>
      <c r="B36753" s="2">
        <v>-1.2400434732437133</v>
      </c>
    </row>
    <row r="36754" spans="1:2" x14ac:dyDescent="0.25">
      <c r="A36754" s="3">
        <v>42273.522916666669</v>
      </c>
      <c r="B36754" s="2">
        <v>3.0093538443247478</v>
      </c>
    </row>
    <row r="36755" spans="1:2" x14ac:dyDescent="0.25">
      <c r="A36755" s="3">
        <v>42273.523611111108</v>
      </c>
      <c r="B36755" s="2">
        <v>2.6353833357493084</v>
      </c>
    </row>
    <row r="36756" spans="1:2" x14ac:dyDescent="0.25">
      <c r="A36756" s="3">
        <v>42273.524305555555</v>
      </c>
      <c r="B36756" s="2">
        <v>14.163611221313477</v>
      </c>
    </row>
    <row r="36757" spans="1:2" x14ac:dyDescent="0.25">
      <c r="A36757" s="3">
        <v>42273.525000000001</v>
      </c>
      <c r="B36757" s="2">
        <v>9.5471450646718345</v>
      </c>
    </row>
    <row r="36758" spans="1:2" x14ac:dyDescent="0.25">
      <c r="A36758" s="3">
        <v>42273.525694444441</v>
      </c>
      <c r="B36758" s="2">
        <v>16.627791309356688</v>
      </c>
    </row>
    <row r="36759" spans="1:2" x14ac:dyDescent="0.25">
      <c r="A36759" s="3">
        <v>42273.526388888888</v>
      </c>
      <c r="B36759" s="2">
        <v>13.263911120096843</v>
      </c>
    </row>
    <row r="36760" spans="1:2" x14ac:dyDescent="0.25">
      <c r="A36760" s="3">
        <v>42273.527083333334</v>
      </c>
      <c r="B36760" s="2">
        <v>14.186452515920003</v>
      </c>
    </row>
    <row r="36761" spans="1:2" x14ac:dyDescent="0.25">
      <c r="A36761" s="3">
        <v>42273.527777777781</v>
      </c>
      <c r="B36761" s="2">
        <v>14.53056812286377</v>
      </c>
    </row>
    <row r="36762" spans="1:2" x14ac:dyDescent="0.25">
      <c r="A36762" s="3">
        <v>42273.52847222222</v>
      </c>
      <c r="B36762" s="2">
        <v>11.466771570841471</v>
      </c>
    </row>
    <row r="36763" spans="1:2" x14ac:dyDescent="0.25">
      <c r="A36763" s="3">
        <v>42273.529166666667</v>
      </c>
      <c r="B36763" s="2">
        <v>5.9423372109731041</v>
      </c>
    </row>
    <row r="36764" spans="1:2" x14ac:dyDescent="0.25">
      <c r="A36764" s="3">
        <v>42273.529861111114</v>
      </c>
      <c r="B36764" s="2">
        <v>12.015968163808187</v>
      </c>
    </row>
    <row r="36765" spans="1:2" x14ac:dyDescent="0.25">
      <c r="A36765" s="3">
        <v>42273.530555555553</v>
      </c>
      <c r="B36765" s="2">
        <v>16.034138298034669</v>
      </c>
    </row>
    <row r="36766" spans="1:2" x14ac:dyDescent="0.25">
      <c r="A36766" s="3">
        <v>42273.53125</v>
      </c>
      <c r="B36766" s="2">
        <v>19.054908879597981</v>
      </c>
    </row>
    <row r="36767" spans="1:2" x14ac:dyDescent="0.25">
      <c r="A36767" s="3">
        <v>42273.531944444447</v>
      </c>
      <c r="B36767" s="2">
        <v>15.129770151774089</v>
      </c>
    </row>
    <row r="36768" spans="1:2" x14ac:dyDescent="0.25">
      <c r="A36768" s="3">
        <v>42273.532638888886</v>
      </c>
      <c r="B36768" s="2">
        <v>17.041145706176756</v>
      </c>
    </row>
    <row r="36769" spans="1:2" x14ac:dyDescent="0.25">
      <c r="A36769" s="3">
        <v>42273.533333333333</v>
      </c>
      <c r="B36769" s="2">
        <v>22.516349411010744</v>
      </c>
    </row>
    <row r="36770" spans="1:2" x14ac:dyDescent="0.25">
      <c r="A36770" s="3">
        <v>42273.53402777778</v>
      </c>
      <c r="B36770" s="2">
        <v>19.011459604899088</v>
      </c>
    </row>
    <row r="36771" spans="1:2" x14ac:dyDescent="0.25">
      <c r="A36771" s="3">
        <v>42273.534722222219</v>
      </c>
      <c r="B36771" s="2">
        <v>14.149671045939128</v>
      </c>
    </row>
    <row r="36772" spans="1:2" x14ac:dyDescent="0.25">
      <c r="A36772" s="3">
        <v>42273.535416666666</v>
      </c>
      <c r="B36772" s="2">
        <v>20.437427330017091</v>
      </c>
    </row>
    <row r="36773" spans="1:2" x14ac:dyDescent="0.25">
      <c r="A36773" s="3">
        <v>42273.536111111112</v>
      </c>
      <c r="B36773" s="2">
        <v>9.5775643348693844</v>
      </c>
    </row>
    <row r="36774" spans="1:2" x14ac:dyDescent="0.25">
      <c r="A36774" s="3">
        <v>42273.536805555559</v>
      </c>
      <c r="B36774" s="2">
        <v>3.5968388875325519</v>
      </c>
    </row>
    <row r="36775" spans="1:2" x14ac:dyDescent="0.25">
      <c r="A36775" s="3">
        <v>42273.537499999999</v>
      </c>
      <c r="B36775" s="2">
        <v>5.5594443639119469</v>
      </c>
    </row>
    <row r="36776" spans="1:2" x14ac:dyDescent="0.25">
      <c r="A36776" s="3">
        <v>42273.538194444445</v>
      </c>
      <c r="B36776" s="2">
        <v>8.064333947499593</v>
      </c>
    </row>
    <row r="36777" spans="1:2" x14ac:dyDescent="0.25">
      <c r="A36777" s="3">
        <v>42273.538888888892</v>
      </c>
      <c r="B36777" s="2">
        <v>7.4982216517130533</v>
      </c>
    </row>
    <row r="36778" spans="1:2" x14ac:dyDescent="0.25">
      <c r="A36778" s="3">
        <v>42273.539583333331</v>
      </c>
      <c r="B36778" s="2">
        <v>13.835820579528809</v>
      </c>
    </row>
    <row r="36779" spans="1:2" x14ac:dyDescent="0.25">
      <c r="A36779" s="3">
        <v>42273.540277777778</v>
      </c>
      <c r="B36779" s="2">
        <v>16.389057413736978</v>
      </c>
    </row>
    <row r="36780" spans="1:2" x14ac:dyDescent="0.25">
      <c r="A36780" s="3">
        <v>42273.540972222225</v>
      </c>
      <c r="B36780" s="2">
        <v>0.42278197606404622</v>
      </c>
    </row>
    <row r="36781" spans="1:2" x14ac:dyDescent="0.25">
      <c r="A36781" s="3">
        <v>42273.541666666664</v>
      </c>
      <c r="B36781" s="2">
        <v>-13.467259915669759</v>
      </c>
    </row>
    <row r="36782" spans="1:2" x14ac:dyDescent="0.25">
      <c r="A36782" s="3">
        <v>42273.542361111111</v>
      </c>
      <c r="B36782" s="2">
        <v>-15.139365800221761</v>
      </c>
    </row>
    <row r="36783" spans="1:2" x14ac:dyDescent="0.25">
      <c r="A36783" s="3">
        <v>42273.543055555558</v>
      </c>
      <c r="B36783" s="2">
        <v>-10.790822664896647</v>
      </c>
    </row>
    <row r="36784" spans="1:2" x14ac:dyDescent="0.25">
      <c r="A36784" s="3">
        <v>42273.543749999997</v>
      </c>
      <c r="B36784" s="2">
        <v>-4.0260804494222002</v>
      </c>
    </row>
    <row r="36785" spans="1:2" x14ac:dyDescent="0.25">
      <c r="A36785" s="3">
        <v>42273.544444444444</v>
      </c>
      <c r="B36785" s="2">
        <v>-3.6940796852111815</v>
      </c>
    </row>
    <row r="36786" spans="1:2" x14ac:dyDescent="0.25">
      <c r="A36786" s="3">
        <v>42273.545138888891</v>
      </c>
      <c r="B36786" s="2">
        <v>-8.2038774490356445</v>
      </c>
    </row>
    <row r="36787" spans="1:2" x14ac:dyDescent="0.25">
      <c r="A36787" s="3">
        <v>42273.54583333333</v>
      </c>
      <c r="B36787" s="2">
        <v>-3.5497947851816813</v>
      </c>
    </row>
    <row r="36788" spans="1:2" x14ac:dyDescent="0.25">
      <c r="A36788" s="3">
        <v>42273.546527777777</v>
      </c>
      <c r="B36788" s="2">
        <v>-3.6688339233398439</v>
      </c>
    </row>
    <row r="36789" spans="1:2" x14ac:dyDescent="0.25">
      <c r="A36789" s="3">
        <v>42273.547222222223</v>
      </c>
      <c r="B36789" s="2">
        <v>1.1226977984110513</v>
      </c>
    </row>
    <row r="36790" spans="1:2" x14ac:dyDescent="0.25">
      <c r="A36790" s="3">
        <v>42273.54791666667</v>
      </c>
      <c r="B36790" s="2">
        <v>2.2339758157730101</v>
      </c>
    </row>
    <row r="36791" spans="1:2" x14ac:dyDescent="0.25">
      <c r="A36791" s="3">
        <v>42273.548611111109</v>
      </c>
      <c r="B36791" s="2">
        <v>6.6504174232482907</v>
      </c>
    </row>
    <row r="36792" spans="1:2" x14ac:dyDescent="0.25">
      <c r="A36792" s="3">
        <v>42273.549305555556</v>
      </c>
      <c r="B36792" s="2">
        <v>1.192378822962443</v>
      </c>
    </row>
    <row r="36793" spans="1:2" x14ac:dyDescent="0.25">
      <c r="A36793" s="3">
        <v>42273.55</v>
      </c>
      <c r="B36793" s="2">
        <v>4.1355418205261234</v>
      </c>
    </row>
    <row r="36794" spans="1:2" x14ac:dyDescent="0.25">
      <c r="A36794" s="3">
        <v>42273.550694444442</v>
      </c>
      <c r="B36794" s="2">
        <v>5.8238247632980347</v>
      </c>
    </row>
    <row r="36795" spans="1:2" x14ac:dyDescent="0.25">
      <c r="A36795" s="3">
        <v>42273.551388888889</v>
      </c>
      <c r="B36795" s="2">
        <v>11.027041180928547</v>
      </c>
    </row>
    <row r="36796" spans="1:2" x14ac:dyDescent="0.25">
      <c r="A36796" s="3">
        <v>42273.552083333336</v>
      </c>
      <c r="B36796" s="2">
        <v>14.215048853556315</v>
      </c>
    </row>
    <row r="36797" spans="1:2" x14ac:dyDescent="0.25">
      <c r="A36797" s="3">
        <v>42273.552777777775</v>
      </c>
      <c r="B36797" s="2">
        <v>9.5405899047851559</v>
      </c>
    </row>
    <row r="36798" spans="1:2" x14ac:dyDescent="0.25">
      <c r="A36798" s="3">
        <v>42273.553472222222</v>
      </c>
      <c r="B36798" s="2">
        <v>12.36906099319458</v>
      </c>
    </row>
    <row r="36799" spans="1:2" x14ac:dyDescent="0.25">
      <c r="A36799" s="3">
        <v>42273.554166666669</v>
      </c>
      <c r="B36799" s="2">
        <v>11.465540568033854</v>
      </c>
    </row>
    <row r="36800" spans="1:2" x14ac:dyDescent="0.25">
      <c r="A36800" s="3">
        <v>42273.554861111108</v>
      </c>
      <c r="B36800" s="2">
        <v>3.2285975138346354</v>
      </c>
    </row>
    <row r="36801" spans="1:2" x14ac:dyDescent="0.25">
      <c r="A36801" s="3">
        <v>42273.555555555555</v>
      </c>
      <c r="B36801" s="2">
        <v>3.0677486896514892</v>
      </c>
    </row>
    <row r="36802" spans="1:2" x14ac:dyDescent="0.25">
      <c r="A36802" s="3">
        <v>42273.556250000001</v>
      </c>
      <c r="B36802" s="2">
        <v>6.7771692911783852</v>
      </c>
    </row>
    <row r="36803" spans="1:2" x14ac:dyDescent="0.25">
      <c r="A36803" s="3">
        <v>42273.556944444441</v>
      </c>
      <c r="B36803" s="2">
        <v>3.3831159909566244</v>
      </c>
    </row>
    <row r="36804" spans="1:2" x14ac:dyDescent="0.25">
      <c r="A36804" s="3">
        <v>42273.557638888888</v>
      </c>
      <c r="B36804" s="2">
        <v>9.2731795628865559</v>
      </c>
    </row>
    <row r="36805" spans="1:2" x14ac:dyDescent="0.25">
      <c r="A36805" s="3">
        <v>42273.558333333334</v>
      </c>
      <c r="B36805" s="2">
        <v>6.8109288215637207</v>
      </c>
    </row>
    <row r="36806" spans="1:2" x14ac:dyDescent="0.25">
      <c r="A36806" s="3">
        <v>42273.559027777781</v>
      </c>
      <c r="B36806" s="2">
        <v>4.6176425933837892</v>
      </c>
    </row>
    <row r="36807" spans="1:2" x14ac:dyDescent="0.25">
      <c r="A36807" s="3">
        <v>42273.55972222222</v>
      </c>
      <c r="B36807" s="2">
        <v>3.7740825653076171</v>
      </c>
    </row>
    <row r="36808" spans="1:2" x14ac:dyDescent="0.25">
      <c r="A36808" s="3">
        <v>42273.560416666667</v>
      </c>
      <c r="B36808" s="2">
        <v>3.1254091898600262</v>
      </c>
    </row>
    <row r="36809" spans="1:2" x14ac:dyDescent="0.25">
      <c r="A36809" s="3">
        <v>42273.561111111114</v>
      </c>
      <c r="B36809" s="2">
        <v>4.4749449094136553</v>
      </c>
    </row>
    <row r="36810" spans="1:2" x14ac:dyDescent="0.25">
      <c r="A36810" s="3">
        <v>42273.561805555553</v>
      </c>
      <c r="B36810" s="2">
        <v>13.732246526082356</v>
      </c>
    </row>
    <row r="36811" spans="1:2" x14ac:dyDescent="0.25">
      <c r="A36811" s="3">
        <v>42273.5625</v>
      </c>
      <c r="B36811" s="2">
        <v>5.5853766123453772</v>
      </c>
    </row>
    <row r="36812" spans="1:2" x14ac:dyDescent="0.25">
      <c r="A36812" s="3">
        <v>42273.563194444447</v>
      </c>
      <c r="B36812" s="2">
        <v>5.6250722249348959</v>
      </c>
    </row>
    <row r="36813" spans="1:2" x14ac:dyDescent="0.25">
      <c r="A36813" s="3">
        <v>42273.563888888886</v>
      </c>
      <c r="B36813" s="2">
        <v>1.1694530328114827</v>
      </c>
    </row>
    <row r="36814" spans="1:2" x14ac:dyDescent="0.25">
      <c r="A36814" s="3">
        <v>42273.564583333333</v>
      </c>
      <c r="B36814" s="2">
        <v>3.9376863161722819</v>
      </c>
    </row>
    <row r="36815" spans="1:2" x14ac:dyDescent="0.25">
      <c r="A36815" s="3">
        <v>42273.56527777778</v>
      </c>
      <c r="B36815" s="2">
        <v>12.46391518910726</v>
      </c>
    </row>
    <row r="36816" spans="1:2" x14ac:dyDescent="0.25">
      <c r="A36816" s="3">
        <v>42273.565972222219</v>
      </c>
      <c r="B36816" s="2">
        <v>17.742976315816243</v>
      </c>
    </row>
    <row r="36817" spans="1:2" x14ac:dyDescent="0.25">
      <c r="A36817" s="3">
        <v>42273.566666666666</v>
      </c>
      <c r="B36817" s="2">
        <v>7.9379295825958254</v>
      </c>
    </row>
    <row r="36818" spans="1:2" x14ac:dyDescent="0.25">
      <c r="A36818" s="3">
        <v>42273.567361111112</v>
      </c>
      <c r="B36818" s="2">
        <v>8.5077261924743652</v>
      </c>
    </row>
    <row r="36819" spans="1:2" x14ac:dyDescent="0.25">
      <c r="A36819" s="3">
        <v>42273.568055555559</v>
      </c>
      <c r="B36819" s="2">
        <v>17.013150342305501</v>
      </c>
    </row>
    <row r="36820" spans="1:2" x14ac:dyDescent="0.25">
      <c r="A36820" s="3">
        <v>42273.568749999999</v>
      </c>
      <c r="B36820" s="2">
        <v>18.959826405843099</v>
      </c>
    </row>
    <row r="36821" spans="1:2" x14ac:dyDescent="0.25">
      <c r="A36821" s="3">
        <v>42273.569444444445</v>
      </c>
      <c r="B36821" s="2">
        <v>16.547091547648112</v>
      </c>
    </row>
    <row r="36822" spans="1:2" x14ac:dyDescent="0.25">
      <c r="A36822" s="3">
        <v>42273.570138888892</v>
      </c>
      <c r="B36822" s="2">
        <v>14.473655859629313</v>
      </c>
    </row>
    <row r="36823" spans="1:2" x14ac:dyDescent="0.25">
      <c r="A36823" s="3">
        <v>42273.570833333331</v>
      </c>
      <c r="B36823" s="2">
        <v>20.384975242614747</v>
      </c>
    </row>
    <row r="36824" spans="1:2" x14ac:dyDescent="0.25">
      <c r="A36824" s="3">
        <v>42273.571527777778</v>
      </c>
      <c r="B36824" s="2">
        <v>23.027148183186849</v>
      </c>
    </row>
    <row r="36825" spans="1:2" x14ac:dyDescent="0.25">
      <c r="A36825" s="3">
        <v>42273.572222222225</v>
      </c>
      <c r="B36825" s="2">
        <v>19.699140485127767</v>
      </c>
    </row>
    <row r="36826" spans="1:2" x14ac:dyDescent="0.25">
      <c r="A36826" s="3">
        <v>42273.572916666664</v>
      </c>
      <c r="B36826" s="2">
        <v>28.401653035481772</v>
      </c>
    </row>
    <row r="36827" spans="1:2" x14ac:dyDescent="0.25">
      <c r="A36827" s="3">
        <v>42273.573611111111</v>
      </c>
      <c r="B36827" s="2">
        <v>26.39379908243815</v>
      </c>
    </row>
    <row r="36828" spans="1:2" x14ac:dyDescent="0.25">
      <c r="A36828" s="3">
        <v>42273.574305555558</v>
      </c>
      <c r="B36828" s="2">
        <v>25.976419957478843</v>
      </c>
    </row>
    <row r="36829" spans="1:2" x14ac:dyDescent="0.25">
      <c r="A36829" s="3">
        <v>42273.574999999997</v>
      </c>
      <c r="B36829" s="2">
        <v>27.738016001383464</v>
      </c>
    </row>
    <row r="36830" spans="1:2" x14ac:dyDescent="0.25">
      <c r="A36830" s="3">
        <v>42273.575694444444</v>
      </c>
      <c r="B36830" s="2">
        <v>26.760719045003256</v>
      </c>
    </row>
    <row r="36831" spans="1:2" x14ac:dyDescent="0.25">
      <c r="A36831" s="3">
        <v>42273.576388888891</v>
      </c>
      <c r="B36831" s="2">
        <v>31.977170308430988</v>
      </c>
    </row>
    <row r="36832" spans="1:2" x14ac:dyDescent="0.25">
      <c r="A36832" s="3">
        <v>42273.57708333333</v>
      </c>
      <c r="B36832" s="2">
        <v>23.093436113993327</v>
      </c>
    </row>
    <row r="36833" spans="1:2" x14ac:dyDescent="0.25">
      <c r="A36833" s="3">
        <v>42273.577777777777</v>
      </c>
      <c r="B36833" s="2">
        <v>29.964911015828452</v>
      </c>
    </row>
    <row r="36834" spans="1:2" x14ac:dyDescent="0.25">
      <c r="A36834" s="3">
        <v>42273.578472222223</v>
      </c>
      <c r="B36834" s="2">
        <v>32.516244633992514</v>
      </c>
    </row>
    <row r="36835" spans="1:2" x14ac:dyDescent="0.25">
      <c r="A36835" s="3">
        <v>42273.57916666667</v>
      </c>
      <c r="B36835" s="2">
        <v>30.875836181640626</v>
      </c>
    </row>
    <row r="36836" spans="1:2" x14ac:dyDescent="0.25">
      <c r="A36836" s="3">
        <v>42273.579861111109</v>
      </c>
      <c r="B36836" s="2">
        <v>28.543053690592448</v>
      </c>
    </row>
    <row r="36837" spans="1:2" x14ac:dyDescent="0.25">
      <c r="A36837" s="3">
        <v>42273.580555555556</v>
      </c>
      <c r="B36837" s="2">
        <v>35.497143936157229</v>
      </c>
    </row>
    <row r="36838" spans="1:2" x14ac:dyDescent="0.25">
      <c r="A36838" s="3">
        <v>42273.581250000003</v>
      </c>
      <c r="B36838" s="2">
        <v>32.853694534301759</v>
      </c>
    </row>
    <row r="36839" spans="1:2" x14ac:dyDescent="0.25">
      <c r="A36839" s="3">
        <v>42273.581944444442</v>
      </c>
      <c r="B36839" s="2">
        <v>30.85172348022461</v>
      </c>
    </row>
    <row r="36840" spans="1:2" x14ac:dyDescent="0.25">
      <c r="A36840" s="3">
        <v>42273.582638888889</v>
      </c>
      <c r="B36840" s="2">
        <v>32.862520853678383</v>
      </c>
    </row>
    <row r="36841" spans="1:2" x14ac:dyDescent="0.25">
      <c r="A36841" s="3">
        <v>42273.583333333336</v>
      </c>
      <c r="B36841" s="2">
        <v>28.33353182474772</v>
      </c>
    </row>
    <row r="36842" spans="1:2" x14ac:dyDescent="0.25">
      <c r="A36842" s="3">
        <v>42273.584027777775</v>
      </c>
      <c r="B36842" s="2">
        <v>19.266149457295736</v>
      </c>
    </row>
    <row r="36843" spans="1:2" x14ac:dyDescent="0.25">
      <c r="A36843" s="3">
        <v>42273.584722222222</v>
      </c>
      <c r="B36843" s="2">
        <v>17.48080603281657</v>
      </c>
    </row>
    <row r="36844" spans="1:2" x14ac:dyDescent="0.25">
      <c r="A36844" s="3">
        <v>42273.585416666669</v>
      </c>
      <c r="B36844" s="2">
        <v>8.4980979601542153</v>
      </c>
    </row>
    <row r="36845" spans="1:2" x14ac:dyDescent="0.25">
      <c r="A36845" s="3">
        <v>42273.586111111108</v>
      </c>
      <c r="B36845" s="2">
        <v>-0.38762521743774414</v>
      </c>
    </row>
    <row r="36846" spans="1:2" x14ac:dyDescent="0.25">
      <c r="A36846" s="3">
        <v>42273.586805555555</v>
      </c>
      <c r="B36846" s="2">
        <v>1.876351499557495</v>
      </c>
    </row>
    <row r="36847" spans="1:2" x14ac:dyDescent="0.25">
      <c r="A36847" s="3">
        <v>42273.587500000001</v>
      </c>
      <c r="B36847" s="2">
        <v>-0.18053394953409832</v>
      </c>
    </row>
    <row r="36848" spans="1:2" x14ac:dyDescent="0.25">
      <c r="A36848" s="3">
        <v>42273.588194444441</v>
      </c>
      <c r="B36848" s="2">
        <v>11.288339392344158</v>
      </c>
    </row>
    <row r="36849" spans="1:2" x14ac:dyDescent="0.25">
      <c r="A36849" s="3">
        <v>42273.588888888888</v>
      </c>
      <c r="B36849" s="2">
        <v>4.2979889313379926</v>
      </c>
    </row>
    <row r="36850" spans="1:2" x14ac:dyDescent="0.25">
      <c r="A36850" s="3">
        <v>42273.589583333334</v>
      </c>
      <c r="B36850" s="2">
        <v>6.2516257921854654</v>
      </c>
    </row>
    <row r="36851" spans="1:2" x14ac:dyDescent="0.25">
      <c r="A36851" s="3">
        <v>42273.590277777781</v>
      </c>
      <c r="B36851" s="2">
        <v>4.9420353571573896</v>
      </c>
    </row>
    <row r="36852" spans="1:2" x14ac:dyDescent="0.25">
      <c r="A36852" s="3">
        <v>42273.59097222222</v>
      </c>
      <c r="B36852" s="2">
        <v>-2.4502480506896971</v>
      </c>
    </row>
    <row r="36853" spans="1:2" x14ac:dyDescent="0.25">
      <c r="A36853" s="3">
        <v>42273.591666666667</v>
      </c>
      <c r="B36853" s="2">
        <v>-13.088704681396484</v>
      </c>
    </row>
    <row r="36854" spans="1:2" x14ac:dyDescent="0.25">
      <c r="A36854" s="3">
        <v>42273.592361111114</v>
      </c>
      <c r="B36854" s="2">
        <v>-23.8541561126709</v>
      </c>
    </row>
    <row r="36855" spans="1:2" x14ac:dyDescent="0.25">
      <c r="A36855" s="3">
        <v>42273.593055555553</v>
      </c>
      <c r="B36855" s="2">
        <v>-24.195250320434571</v>
      </c>
    </row>
    <row r="36856" spans="1:2" x14ac:dyDescent="0.25">
      <c r="A36856" s="3">
        <v>42273.59375</v>
      </c>
      <c r="B36856" s="2">
        <v>-18.849571069081623</v>
      </c>
    </row>
    <row r="36857" spans="1:2" x14ac:dyDescent="0.25">
      <c r="A36857" s="3">
        <v>42273.594444444447</v>
      </c>
      <c r="B36857" s="2">
        <v>-9.0381581306457512</v>
      </c>
    </row>
    <row r="36858" spans="1:2" x14ac:dyDescent="0.25">
      <c r="A36858" s="3">
        <v>42273.595138888886</v>
      </c>
      <c r="B36858" s="2">
        <v>-4.6365175724029539</v>
      </c>
    </row>
    <row r="36859" spans="1:2" x14ac:dyDescent="0.25">
      <c r="A36859" s="3">
        <v>42273.595833333333</v>
      </c>
      <c r="B36859" s="2">
        <v>-8.3206230163574215</v>
      </c>
    </row>
    <row r="36860" spans="1:2" x14ac:dyDescent="0.25">
      <c r="A36860" s="3">
        <v>42273.59652777778</v>
      </c>
      <c r="B36860" s="2">
        <v>-8.6499042193094891</v>
      </c>
    </row>
    <row r="36861" spans="1:2" x14ac:dyDescent="0.25">
      <c r="A36861" s="3">
        <v>42273.597222222219</v>
      </c>
      <c r="B36861" s="2">
        <v>-15.332640059789021</v>
      </c>
    </row>
    <row r="36862" spans="1:2" x14ac:dyDescent="0.25">
      <c r="A36862" s="3">
        <v>42273.597916666666</v>
      </c>
      <c r="B36862" s="2">
        <v>-3.1389988978703816</v>
      </c>
    </row>
    <row r="36863" spans="1:2" x14ac:dyDescent="0.25">
      <c r="A36863" s="3">
        <v>42273.598611111112</v>
      </c>
      <c r="B36863" s="2">
        <v>-2.737670834859212</v>
      </c>
    </row>
    <row r="36864" spans="1:2" x14ac:dyDescent="0.25">
      <c r="A36864" s="3">
        <v>42273.599305555559</v>
      </c>
      <c r="B36864" s="2">
        <v>-0.8242307662963867</v>
      </c>
    </row>
    <row r="36865" spans="1:2" x14ac:dyDescent="0.25">
      <c r="A36865" s="3">
        <v>42273.599999999999</v>
      </c>
      <c r="B36865" s="2">
        <v>8.7714827855428066</v>
      </c>
    </row>
    <row r="36866" spans="1:2" x14ac:dyDescent="0.25">
      <c r="A36866" s="3">
        <v>42273.600694444445</v>
      </c>
      <c r="B36866" s="2">
        <v>-0.35495789845784503</v>
      </c>
    </row>
    <row r="36867" spans="1:2" x14ac:dyDescent="0.25">
      <c r="A36867" s="3">
        <v>42273.601388888892</v>
      </c>
      <c r="B36867" s="2">
        <v>-4.6671199798583987E-2</v>
      </c>
    </row>
    <row r="36868" spans="1:2" x14ac:dyDescent="0.25">
      <c r="A36868" s="3">
        <v>42273.602083333331</v>
      </c>
      <c r="B36868" s="2">
        <v>9.9822832425435379</v>
      </c>
    </row>
    <row r="36869" spans="1:2" x14ac:dyDescent="0.25">
      <c r="A36869" s="3">
        <v>42273.602777777778</v>
      </c>
      <c r="B36869" s="2">
        <v>10.727668317159017</v>
      </c>
    </row>
    <row r="36870" spans="1:2" x14ac:dyDescent="0.25">
      <c r="A36870" s="3">
        <v>42273.603472222225</v>
      </c>
      <c r="B36870" s="2">
        <v>6.5261538028717041</v>
      </c>
    </row>
    <row r="36871" spans="1:2" x14ac:dyDescent="0.25">
      <c r="A36871" s="3">
        <v>42273.604166666664</v>
      </c>
      <c r="B36871" s="2">
        <v>14.559858862559</v>
      </c>
    </row>
    <row r="36872" spans="1:2" x14ac:dyDescent="0.25">
      <c r="A36872" s="3">
        <v>42273.604861111111</v>
      </c>
      <c r="B36872" s="2">
        <v>21.657132403055826</v>
      </c>
    </row>
    <row r="36873" spans="1:2" x14ac:dyDescent="0.25">
      <c r="A36873" s="3">
        <v>42273.605555555558</v>
      </c>
      <c r="B36873" s="2">
        <v>19.493960444132487</v>
      </c>
    </row>
    <row r="36874" spans="1:2" x14ac:dyDescent="0.25">
      <c r="A36874" s="3">
        <v>42273.606249999997</v>
      </c>
      <c r="B36874" s="2">
        <v>11.737205918629964</v>
      </c>
    </row>
    <row r="36875" spans="1:2" x14ac:dyDescent="0.25">
      <c r="A36875" s="3">
        <v>42273.606944444444</v>
      </c>
      <c r="B36875" s="2">
        <v>-3.4363196372985838</v>
      </c>
    </row>
    <row r="36876" spans="1:2" x14ac:dyDescent="0.25">
      <c r="A36876" s="3">
        <v>42273.607638888891</v>
      </c>
      <c r="B36876" s="2">
        <v>-11.084842236836751</v>
      </c>
    </row>
    <row r="36877" spans="1:2" x14ac:dyDescent="0.25">
      <c r="A36877" s="3">
        <v>42273.60833333333</v>
      </c>
      <c r="B36877" s="2">
        <v>-0.99642957051595049</v>
      </c>
    </row>
    <row r="36878" spans="1:2" x14ac:dyDescent="0.25">
      <c r="A36878" s="3">
        <v>42273.609027777777</v>
      </c>
      <c r="B36878" s="2">
        <v>10.512042252222697</v>
      </c>
    </row>
    <row r="36879" spans="1:2" x14ac:dyDescent="0.25">
      <c r="A36879" s="3">
        <v>42273.609722222223</v>
      </c>
      <c r="B36879" s="2">
        <v>11.047355779012044</v>
      </c>
    </row>
    <row r="36880" spans="1:2" x14ac:dyDescent="0.25">
      <c r="A36880" s="3">
        <v>42273.61041666667</v>
      </c>
      <c r="B36880" s="2">
        <v>7.5401326815287275</v>
      </c>
    </row>
    <row r="36881" spans="1:2" x14ac:dyDescent="0.25">
      <c r="A36881" s="3">
        <v>42273.611111111109</v>
      </c>
      <c r="B36881" s="2">
        <v>4.6347687403361002</v>
      </c>
    </row>
    <row r="36882" spans="1:2" x14ac:dyDescent="0.25">
      <c r="A36882" s="3">
        <v>42273.611805555556</v>
      </c>
      <c r="B36882" s="2">
        <v>7.8292977333068849</v>
      </c>
    </row>
    <row r="36883" spans="1:2" x14ac:dyDescent="0.25">
      <c r="A36883" s="3">
        <v>42273.612500000003</v>
      </c>
      <c r="B36883" s="2">
        <v>13.693095048268637</v>
      </c>
    </row>
    <row r="36884" spans="1:2" x14ac:dyDescent="0.25">
      <c r="A36884" s="3">
        <v>42273.613194444442</v>
      </c>
      <c r="B36884" s="2">
        <v>22.118445587158202</v>
      </c>
    </row>
    <row r="36885" spans="1:2" x14ac:dyDescent="0.25">
      <c r="A36885" s="3">
        <v>42273.613888888889</v>
      </c>
      <c r="B36885" s="2">
        <v>28.563843282063804</v>
      </c>
    </row>
    <row r="36886" spans="1:2" x14ac:dyDescent="0.25">
      <c r="A36886" s="3">
        <v>42273.614583333336</v>
      </c>
      <c r="B36886" s="2">
        <v>26.089319864908855</v>
      </c>
    </row>
    <row r="36887" spans="1:2" x14ac:dyDescent="0.25">
      <c r="A36887" s="3">
        <v>42273.615277777775</v>
      </c>
      <c r="B36887" s="2">
        <v>21.784283828735351</v>
      </c>
    </row>
    <row r="36888" spans="1:2" x14ac:dyDescent="0.25">
      <c r="A36888" s="3">
        <v>42273.615972222222</v>
      </c>
      <c r="B36888" s="2">
        <v>16.442674827575683</v>
      </c>
    </row>
    <row r="36889" spans="1:2" x14ac:dyDescent="0.25">
      <c r="A36889" s="3">
        <v>42273.616666666669</v>
      </c>
      <c r="B36889" s="2">
        <v>21.05757999420166</v>
      </c>
    </row>
    <row r="36890" spans="1:2" x14ac:dyDescent="0.25">
      <c r="A36890" s="3">
        <v>42273.617361111108</v>
      </c>
      <c r="B36890" s="2">
        <v>21.974893061319985</v>
      </c>
    </row>
    <row r="36891" spans="1:2" x14ac:dyDescent="0.25">
      <c r="A36891" s="3">
        <v>42273.618055555555</v>
      </c>
      <c r="B36891" s="2">
        <v>22.307960383097331</v>
      </c>
    </row>
    <row r="36892" spans="1:2" x14ac:dyDescent="0.25">
      <c r="A36892" s="3">
        <v>42273.618750000001</v>
      </c>
      <c r="B36892" s="2">
        <v>16.449981180826821</v>
      </c>
    </row>
    <row r="36893" spans="1:2" x14ac:dyDescent="0.25">
      <c r="A36893" s="3">
        <v>42273.619444444441</v>
      </c>
      <c r="B36893" s="2">
        <v>18.168475023905437</v>
      </c>
    </row>
    <row r="36894" spans="1:2" x14ac:dyDescent="0.25">
      <c r="A36894" s="3">
        <v>42273.620138888888</v>
      </c>
      <c r="B36894" s="2">
        <v>9.4416025161743171</v>
      </c>
    </row>
    <row r="36895" spans="1:2" x14ac:dyDescent="0.25">
      <c r="A36895" s="3">
        <v>42273.620833333334</v>
      </c>
      <c r="B36895" s="2">
        <v>5.451629638671875</v>
      </c>
    </row>
    <row r="36896" spans="1:2" x14ac:dyDescent="0.25">
      <c r="A36896" s="3">
        <v>42273.621527777781</v>
      </c>
      <c r="B36896" s="2">
        <v>4.3298312505086267</v>
      </c>
    </row>
    <row r="36897" spans="1:2" x14ac:dyDescent="0.25">
      <c r="A36897" s="3">
        <v>42273.62222222222</v>
      </c>
      <c r="B36897" s="2">
        <v>-0.64383120536804195</v>
      </c>
    </row>
    <row r="36898" spans="1:2" x14ac:dyDescent="0.25">
      <c r="A36898" s="3">
        <v>42273.622916666667</v>
      </c>
      <c r="B36898" s="2">
        <v>5.6662041266759235</v>
      </c>
    </row>
    <row r="36899" spans="1:2" x14ac:dyDescent="0.25">
      <c r="A36899" s="3">
        <v>42273.623611111114</v>
      </c>
      <c r="B36899" s="2">
        <v>-1.7789761861165365</v>
      </c>
    </row>
    <row r="36900" spans="1:2" x14ac:dyDescent="0.25">
      <c r="A36900" s="3">
        <v>42273.624305555553</v>
      </c>
      <c r="B36900" s="2">
        <v>-2.1531286875406903</v>
      </c>
    </row>
    <row r="36901" spans="1:2" x14ac:dyDescent="0.25">
      <c r="A36901" s="3">
        <v>42273.625</v>
      </c>
      <c r="B36901" s="2">
        <v>-10.051700337727864</v>
      </c>
    </row>
    <row r="36902" spans="1:2" x14ac:dyDescent="0.25">
      <c r="A36902" s="3">
        <v>42273.625694444447</v>
      </c>
      <c r="B36902" s="2">
        <v>-9.8307607650756843</v>
      </c>
    </row>
    <row r="36903" spans="1:2" x14ac:dyDescent="0.25">
      <c r="A36903" s="3">
        <v>42273.626388888886</v>
      </c>
      <c r="B36903" s="2">
        <v>-7.445663261413574</v>
      </c>
    </row>
    <row r="36904" spans="1:2" x14ac:dyDescent="0.25">
      <c r="A36904" s="3">
        <v>42273.627083333333</v>
      </c>
      <c r="B36904" s="2">
        <v>-9.4238932291666675</v>
      </c>
    </row>
    <row r="36905" spans="1:2" x14ac:dyDescent="0.25">
      <c r="A36905" s="3">
        <v>42273.62777777778</v>
      </c>
      <c r="B36905" s="2">
        <v>-13.263818264007568</v>
      </c>
    </row>
    <row r="36906" spans="1:2" x14ac:dyDescent="0.25">
      <c r="A36906" s="3">
        <v>42273.628472222219</v>
      </c>
      <c r="B36906" s="2">
        <v>-11.609088230133057</v>
      </c>
    </row>
    <row r="36907" spans="1:2" x14ac:dyDescent="0.25">
      <c r="A36907" s="3">
        <v>42273.629166666666</v>
      </c>
      <c r="B36907" s="2">
        <v>-13.764420827229818</v>
      </c>
    </row>
    <row r="36908" spans="1:2" x14ac:dyDescent="0.25">
      <c r="A36908" s="3">
        <v>42273.629861111112</v>
      </c>
      <c r="B36908" s="2">
        <v>-12.580570729573568</v>
      </c>
    </row>
    <row r="36909" spans="1:2" x14ac:dyDescent="0.25">
      <c r="A36909" s="3">
        <v>42273.630555555559</v>
      </c>
      <c r="B36909" s="2">
        <v>-11.577410252888997</v>
      </c>
    </row>
    <row r="36910" spans="1:2" x14ac:dyDescent="0.25">
      <c r="A36910" s="3">
        <v>42273.631249999999</v>
      </c>
      <c r="B36910" s="2">
        <v>-16.642833836873372</v>
      </c>
    </row>
    <row r="36911" spans="1:2" x14ac:dyDescent="0.25">
      <c r="A36911" s="3">
        <v>42273.631944444445</v>
      </c>
      <c r="B36911" s="2">
        <v>-23.765354665120444</v>
      </c>
    </row>
    <row r="36912" spans="1:2" x14ac:dyDescent="0.25">
      <c r="A36912" s="3">
        <v>42273.632638888892</v>
      </c>
      <c r="B36912" s="2">
        <v>-24.967575073242188</v>
      </c>
    </row>
    <row r="36913" spans="1:2" x14ac:dyDescent="0.25">
      <c r="A36913" s="3">
        <v>42273.633333333331</v>
      </c>
      <c r="B36913" s="2">
        <v>-29.174425888061524</v>
      </c>
    </row>
    <row r="36914" spans="1:2" x14ac:dyDescent="0.25">
      <c r="A36914" s="3">
        <v>42273.634027777778</v>
      </c>
      <c r="B36914" s="2">
        <v>-28.120697657267254</v>
      </c>
    </row>
    <row r="36915" spans="1:2" x14ac:dyDescent="0.25">
      <c r="A36915" s="3">
        <v>42273.634722222225</v>
      </c>
      <c r="B36915" s="2">
        <v>-26.223895390828449</v>
      </c>
    </row>
    <row r="36916" spans="1:2" x14ac:dyDescent="0.25">
      <c r="A36916" s="3">
        <v>42273.635416666664</v>
      </c>
      <c r="B36916" s="2">
        <v>-29.086680984497072</v>
      </c>
    </row>
    <row r="36917" spans="1:2" x14ac:dyDescent="0.25">
      <c r="A36917" s="3">
        <v>42273.636111111111</v>
      </c>
      <c r="B36917" s="2">
        <v>-32.312159093221027</v>
      </c>
    </row>
    <row r="36918" spans="1:2" x14ac:dyDescent="0.25">
      <c r="A36918" s="3">
        <v>42273.636805555558</v>
      </c>
      <c r="B36918" s="2">
        <v>-26.893707784016929</v>
      </c>
    </row>
    <row r="36919" spans="1:2" x14ac:dyDescent="0.25">
      <c r="A36919" s="3">
        <v>42273.637499999997</v>
      </c>
      <c r="B36919" s="2">
        <v>-19.958642705281576</v>
      </c>
    </row>
    <row r="36920" spans="1:2" x14ac:dyDescent="0.25">
      <c r="A36920" s="3">
        <v>42273.638194444444</v>
      </c>
      <c r="B36920" s="2">
        <v>-13.814636484781902</v>
      </c>
    </row>
    <row r="36921" spans="1:2" x14ac:dyDescent="0.25">
      <c r="A36921" s="3">
        <v>42273.638888888891</v>
      </c>
      <c r="B36921" s="2">
        <v>-14.169048500061034</v>
      </c>
    </row>
    <row r="36922" spans="1:2" x14ac:dyDescent="0.25">
      <c r="A36922" s="3">
        <v>42273.63958333333</v>
      </c>
      <c r="B36922" s="2">
        <v>-10.772958072026571</v>
      </c>
    </row>
    <row r="36923" spans="1:2" x14ac:dyDescent="0.25">
      <c r="A36923" s="3">
        <v>42273.640277777777</v>
      </c>
      <c r="B36923" s="2">
        <v>-17.697169431050618</v>
      </c>
    </row>
    <row r="36924" spans="1:2" x14ac:dyDescent="0.25">
      <c r="A36924" s="3">
        <v>42273.640972222223</v>
      </c>
      <c r="B36924" s="2">
        <v>-13.60408255259196</v>
      </c>
    </row>
    <row r="36925" spans="1:2" x14ac:dyDescent="0.25">
      <c r="A36925" s="3">
        <v>42273.64166666667</v>
      </c>
      <c r="B36925" s="2">
        <v>-13.083931446075439</v>
      </c>
    </row>
    <row r="36926" spans="1:2" x14ac:dyDescent="0.25">
      <c r="A36926" s="3">
        <v>42273.642361111109</v>
      </c>
      <c r="B36926" s="2">
        <v>-13.663706016540527</v>
      </c>
    </row>
    <row r="36927" spans="1:2" x14ac:dyDescent="0.25">
      <c r="A36927" s="3">
        <v>42273.643055555556</v>
      </c>
      <c r="B36927" s="2">
        <v>-10.495033486684163</v>
      </c>
    </row>
    <row r="36928" spans="1:2" x14ac:dyDescent="0.25">
      <c r="A36928" s="3">
        <v>42273.643750000003</v>
      </c>
      <c r="B36928" s="2">
        <v>-18.069475491841633</v>
      </c>
    </row>
    <row r="36929" spans="1:2" x14ac:dyDescent="0.25">
      <c r="A36929" s="3">
        <v>42273.644444444442</v>
      </c>
      <c r="B36929" s="2">
        <v>-9.8863933881123867</v>
      </c>
    </row>
    <row r="36930" spans="1:2" x14ac:dyDescent="0.25">
      <c r="A36930" s="3">
        <v>42273.645138888889</v>
      </c>
      <c r="B36930" s="2">
        <v>-3.7591447830200195</v>
      </c>
    </row>
    <row r="36931" spans="1:2" x14ac:dyDescent="0.25">
      <c r="A36931" s="3">
        <v>42273.645833333336</v>
      </c>
      <c r="B36931" s="2">
        <v>-6.5938378969828291</v>
      </c>
    </row>
    <row r="36932" spans="1:2" x14ac:dyDescent="0.25">
      <c r="A36932" s="3">
        <v>42273.646527777775</v>
      </c>
      <c r="B36932" s="2">
        <v>-4.7350653648376468</v>
      </c>
    </row>
    <row r="36933" spans="1:2" x14ac:dyDescent="0.25">
      <c r="A36933" s="3">
        <v>42273.647222222222</v>
      </c>
      <c r="B36933" s="2">
        <v>-8.2787976264953613</v>
      </c>
    </row>
    <row r="36934" spans="1:2" x14ac:dyDescent="0.25">
      <c r="A36934" s="3">
        <v>42273.647916666669</v>
      </c>
      <c r="B36934" s="2">
        <v>-10.983528200785319</v>
      </c>
    </row>
    <row r="36935" spans="1:2" x14ac:dyDescent="0.25">
      <c r="A36935" s="3">
        <v>42273.648611111108</v>
      </c>
      <c r="B36935" s="2">
        <v>-11.192225551605224</v>
      </c>
    </row>
    <row r="36936" spans="1:2" x14ac:dyDescent="0.25">
      <c r="A36936" s="3">
        <v>42273.649305555555</v>
      </c>
      <c r="B36936" s="2">
        <v>-9.9134736696879067</v>
      </c>
    </row>
    <row r="36937" spans="1:2" x14ac:dyDescent="0.25">
      <c r="A36937" s="3">
        <v>42273.65</v>
      </c>
      <c r="B36937" s="2">
        <v>-3.8917354742685952</v>
      </c>
    </row>
    <row r="36938" spans="1:2" x14ac:dyDescent="0.25">
      <c r="A36938" s="3">
        <v>42273.650694444441</v>
      </c>
      <c r="B36938" s="2">
        <v>1.0693788528442383E-3</v>
      </c>
    </row>
    <row r="36939" spans="1:2" x14ac:dyDescent="0.25">
      <c r="A36939" s="3">
        <v>42273.651388888888</v>
      </c>
      <c r="B36939" s="2">
        <v>-1.5236328760782878</v>
      </c>
    </row>
    <row r="36940" spans="1:2" x14ac:dyDescent="0.25">
      <c r="A36940" s="3">
        <v>42273.652083333334</v>
      </c>
      <c r="B36940" s="2">
        <v>-2.8255350430806478</v>
      </c>
    </row>
    <row r="36941" spans="1:2" x14ac:dyDescent="0.25">
      <c r="A36941" s="3">
        <v>42273.652777777781</v>
      </c>
      <c r="B36941" s="2">
        <v>0.97553121248881025</v>
      </c>
    </row>
    <row r="36942" spans="1:2" x14ac:dyDescent="0.25">
      <c r="A36942" s="3">
        <v>42273.65347222222</v>
      </c>
      <c r="B36942" s="2">
        <v>-2.1864107608795167</v>
      </c>
    </row>
    <row r="36943" spans="1:2" x14ac:dyDescent="0.25">
      <c r="A36943" s="3">
        <v>42273.654166666667</v>
      </c>
      <c r="B36943" s="2">
        <v>0.16064685185750324</v>
      </c>
    </row>
    <row r="36944" spans="1:2" x14ac:dyDescent="0.25">
      <c r="A36944" s="3">
        <v>42273.654861111114</v>
      </c>
      <c r="B36944" s="2">
        <v>-3.3169092893600465</v>
      </c>
    </row>
    <row r="36945" spans="1:2" x14ac:dyDescent="0.25">
      <c r="A36945" s="3">
        <v>42273.655555555553</v>
      </c>
      <c r="B36945" s="2">
        <v>1.5577817281087241</v>
      </c>
    </row>
    <row r="36946" spans="1:2" x14ac:dyDescent="0.25">
      <c r="A36946" s="3">
        <v>42273.65625</v>
      </c>
      <c r="B36946" s="2">
        <v>5.0973275343577065</v>
      </c>
    </row>
    <row r="36947" spans="1:2" x14ac:dyDescent="0.25">
      <c r="A36947" s="3">
        <v>42273.656944444447</v>
      </c>
      <c r="B36947" s="2">
        <v>1.088246472676595</v>
      </c>
    </row>
    <row r="36948" spans="1:2" x14ac:dyDescent="0.25">
      <c r="A36948" s="3">
        <v>42273.657638888886</v>
      </c>
      <c r="B36948" s="2">
        <v>-2.8892623901367189</v>
      </c>
    </row>
    <row r="36949" spans="1:2" x14ac:dyDescent="0.25">
      <c r="A36949" s="3">
        <v>42273.658333333333</v>
      </c>
      <c r="B36949" s="2">
        <v>-1.4381755669911702</v>
      </c>
    </row>
    <row r="36950" spans="1:2" x14ac:dyDescent="0.25">
      <c r="A36950" s="3">
        <v>42273.65902777778</v>
      </c>
      <c r="B36950" s="2">
        <v>-9.5488881746927898</v>
      </c>
    </row>
    <row r="36951" spans="1:2" x14ac:dyDescent="0.25">
      <c r="A36951" s="3">
        <v>42273.659722222219</v>
      </c>
      <c r="B36951" s="2">
        <v>-1.1316055615743001</v>
      </c>
    </row>
    <row r="36952" spans="1:2" x14ac:dyDescent="0.25">
      <c r="A36952" s="3">
        <v>42273.660416666666</v>
      </c>
      <c r="B36952" s="2">
        <v>-2.4577038288116455</v>
      </c>
    </row>
    <row r="36953" spans="1:2" x14ac:dyDescent="0.25">
      <c r="A36953" s="3">
        <v>42273.661111111112</v>
      </c>
      <c r="B36953" s="2">
        <v>-7.5413834571838381</v>
      </c>
    </row>
    <row r="36954" spans="1:2" x14ac:dyDescent="0.25">
      <c r="A36954" s="3">
        <v>42273.661805555559</v>
      </c>
      <c r="B36954" s="2">
        <v>-2.4882280747095744</v>
      </c>
    </row>
    <row r="36955" spans="1:2" x14ac:dyDescent="0.25">
      <c r="A36955" s="3">
        <v>42273.662499999999</v>
      </c>
      <c r="B36955" s="2">
        <v>-4.997234837214152</v>
      </c>
    </row>
    <row r="36956" spans="1:2" x14ac:dyDescent="0.25">
      <c r="A36956" s="3">
        <v>42273.663194444445</v>
      </c>
      <c r="B36956" s="2">
        <v>-2.3651581128438313</v>
      </c>
    </row>
    <row r="36957" spans="1:2" x14ac:dyDescent="0.25">
      <c r="A36957" s="3">
        <v>42273.663888888892</v>
      </c>
      <c r="B36957" s="2">
        <v>-2.074305025736491</v>
      </c>
    </row>
    <row r="36958" spans="1:2" x14ac:dyDescent="0.25">
      <c r="A36958" s="3">
        <v>42273.664583333331</v>
      </c>
      <c r="B36958" s="2">
        <v>-5.3920648415883381</v>
      </c>
    </row>
    <row r="36959" spans="1:2" x14ac:dyDescent="0.25">
      <c r="A36959" s="3">
        <v>42273.665277777778</v>
      </c>
      <c r="B36959" s="2">
        <v>-0.67058121363321943</v>
      </c>
    </row>
    <row r="36960" spans="1:2" x14ac:dyDescent="0.25">
      <c r="A36960" s="3">
        <v>42273.665972222225</v>
      </c>
      <c r="B36960" s="2">
        <v>-2.9270869572957356</v>
      </c>
    </row>
    <row r="36961" spans="1:2" x14ac:dyDescent="0.25">
      <c r="A36961" s="3">
        <v>42273.666666666664</v>
      </c>
      <c r="B36961" s="2">
        <v>-0.79037278095881147</v>
      </c>
    </row>
    <row r="36962" spans="1:2" x14ac:dyDescent="0.25">
      <c r="A36962" s="3">
        <v>42273.667361111111</v>
      </c>
      <c r="B36962" s="2">
        <v>-0.47350517908732098</v>
      </c>
    </row>
    <row r="36963" spans="1:2" x14ac:dyDescent="0.25">
      <c r="A36963" s="3">
        <v>42273.668055555558</v>
      </c>
      <c r="B36963" s="2">
        <v>4.3345493952433269</v>
      </c>
    </row>
    <row r="36964" spans="1:2" x14ac:dyDescent="0.25">
      <c r="A36964" s="3">
        <v>42273.668749999997</v>
      </c>
      <c r="B36964" s="2">
        <v>2.314053948720296</v>
      </c>
    </row>
    <row r="36965" spans="1:2" x14ac:dyDescent="0.25">
      <c r="A36965" s="3">
        <v>42273.669444444444</v>
      </c>
      <c r="B36965" s="2">
        <v>-0.38960123062133789</v>
      </c>
    </row>
    <row r="36966" spans="1:2" x14ac:dyDescent="0.25">
      <c r="A36966" s="3">
        <v>42273.670138888891</v>
      </c>
      <c r="B36966" s="2">
        <v>-7.4427904287974043</v>
      </c>
    </row>
    <row r="36967" spans="1:2" x14ac:dyDescent="0.25">
      <c r="A36967" s="3">
        <v>42273.67083333333</v>
      </c>
      <c r="B36967" s="2">
        <v>-11.592349847157797</v>
      </c>
    </row>
    <row r="36968" spans="1:2" x14ac:dyDescent="0.25">
      <c r="A36968" s="3">
        <v>42273.671527777777</v>
      </c>
      <c r="B36968" s="2">
        <v>-2.2100824236869814</v>
      </c>
    </row>
    <row r="36969" spans="1:2" x14ac:dyDescent="0.25">
      <c r="A36969" s="3">
        <v>42273.672222222223</v>
      </c>
      <c r="B36969" s="2">
        <v>0.17612110773722331</v>
      </c>
    </row>
    <row r="36970" spans="1:2" x14ac:dyDescent="0.25">
      <c r="A36970" s="3">
        <v>42273.67291666667</v>
      </c>
      <c r="B36970" s="2">
        <v>-2.9124198754628501</v>
      </c>
    </row>
    <row r="36971" spans="1:2" x14ac:dyDescent="0.25">
      <c r="A36971" s="3">
        <v>42273.673611111109</v>
      </c>
      <c r="B36971" s="2">
        <v>2.3618768533070882</v>
      </c>
    </row>
    <row r="36972" spans="1:2" x14ac:dyDescent="0.25">
      <c r="A36972" s="3">
        <v>42273.674305555556</v>
      </c>
      <c r="B36972" s="2">
        <v>-6.6232873280843103</v>
      </c>
    </row>
    <row r="36973" spans="1:2" x14ac:dyDescent="0.25">
      <c r="A36973" s="3">
        <v>42273.675000000003</v>
      </c>
      <c r="B36973" s="2">
        <v>-10.009824959437053</v>
      </c>
    </row>
    <row r="36974" spans="1:2" x14ac:dyDescent="0.25">
      <c r="A36974" s="3">
        <v>42273.675694444442</v>
      </c>
      <c r="B36974" s="2">
        <v>-16.957150904337563</v>
      </c>
    </row>
    <row r="36975" spans="1:2" x14ac:dyDescent="0.25">
      <c r="A36975" s="3">
        <v>42273.676388888889</v>
      </c>
      <c r="B36975" s="2">
        <v>-18.697067387898763</v>
      </c>
    </row>
    <row r="36976" spans="1:2" x14ac:dyDescent="0.25">
      <c r="A36976" s="3">
        <v>42273.677083333336</v>
      </c>
      <c r="B36976" s="2">
        <v>-15.398001797993977</v>
      </c>
    </row>
    <row r="36977" spans="1:2" x14ac:dyDescent="0.25">
      <c r="A36977" s="3">
        <v>42273.677777777775</v>
      </c>
      <c r="B36977" s="2">
        <v>-11.264820194244384</v>
      </c>
    </row>
    <row r="36978" spans="1:2" x14ac:dyDescent="0.25">
      <c r="A36978" s="3">
        <v>42273.678472222222</v>
      </c>
      <c r="B36978" s="2">
        <v>-12.259824053446453</v>
      </c>
    </row>
    <row r="36979" spans="1:2" x14ac:dyDescent="0.25">
      <c r="A36979" s="3">
        <v>42273.679166666669</v>
      </c>
      <c r="B36979" s="2">
        <v>-16.137225659688315</v>
      </c>
    </row>
    <row r="36980" spans="1:2" x14ac:dyDescent="0.25">
      <c r="A36980" s="3">
        <v>42273.679861111108</v>
      </c>
      <c r="B36980" s="2">
        <v>-12.936514472961425</v>
      </c>
    </row>
    <row r="36981" spans="1:2" x14ac:dyDescent="0.25">
      <c r="A36981" s="3">
        <v>42273.680555555555</v>
      </c>
      <c r="B36981" s="2">
        <v>-16.92586269378662</v>
      </c>
    </row>
    <row r="36982" spans="1:2" x14ac:dyDescent="0.25">
      <c r="A36982" s="3">
        <v>42273.681250000001</v>
      </c>
      <c r="B36982" s="2">
        <v>-16.755571683247883</v>
      </c>
    </row>
    <row r="36983" spans="1:2" x14ac:dyDescent="0.25">
      <c r="A36983" s="3">
        <v>42273.681944444441</v>
      </c>
      <c r="B36983" s="2">
        <v>-15.187113825480143</v>
      </c>
    </row>
    <row r="36984" spans="1:2" x14ac:dyDescent="0.25">
      <c r="A36984" s="3">
        <v>42273.682638888888</v>
      </c>
      <c r="B36984" s="2">
        <v>-18.174216524759927</v>
      </c>
    </row>
    <row r="36985" spans="1:2" x14ac:dyDescent="0.25">
      <c r="A36985" s="3">
        <v>42273.683333333334</v>
      </c>
      <c r="B36985" s="2">
        <v>-14.171486282348633</v>
      </c>
    </row>
    <row r="36986" spans="1:2" x14ac:dyDescent="0.25">
      <c r="A36986" s="3">
        <v>42273.684027777781</v>
      </c>
      <c r="B36986" s="2">
        <v>-18.070588556925454</v>
      </c>
    </row>
    <row r="36987" spans="1:2" x14ac:dyDescent="0.25">
      <c r="A36987" s="3">
        <v>42273.68472222222</v>
      </c>
      <c r="B36987" s="2">
        <v>-23.775342559814455</v>
      </c>
    </row>
    <row r="36988" spans="1:2" x14ac:dyDescent="0.25">
      <c r="A36988" s="3">
        <v>42273.685416666667</v>
      </c>
      <c r="B36988" s="2">
        <v>-26.405104319254558</v>
      </c>
    </row>
    <row r="36989" spans="1:2" x14ac:dyDescent="0.25">
      <c r="A36989" s="3">
        <v>42273.686111111114</v>
      </c>
      <c r="B36989" s="2">
        <v>-22.444402821858723</v>
      </c>
    </row>
    <row r="36990" spans="1:2" x14ac:dyDescent="0.25">
      <c r="A36990" s="3">
        <v>42273.686805555553</v>
      </c>
      <c r="B36990" s="2">
        <v>-17.431922403971353</v>
      </c>
    </row>
    <row r="36991" spans="1:2" x14ac:dyDescent="0.25">
      <c r="A36991" s="3">
        <v>42273.6875</v>
      </c>
      <c r="B36991" s="2">
        <v>-13.391948572794597</v>
      </c>
    </row>
    <row r="36992" spans="1:2" x14ac:dyDescent="0.25">
      <c r="A36992" s="3">
        <v>42273.688194444447</v>
      </c>
      <c r="B36992" s="2">
        <v>-5.7973589261372886</v>
      </c>
    </row>
    <row r="36993" spans="1:2" x14ac:dyDescent="0.25">
      <c r="A36993" s="3">
        <v>42273.688888888886</v>
      </c>
      <c r="B36993" s="2">
        <v>-6.7019276777903238</v>
      </c>
    </row>
    <row r="36994" spans="1:2" x14ac:dyDescent="0.25">
      <c r="A36994" s="3">
        <v>42273.689583333333</v>
      </c>
      <c r="B36994" s="2">
        <v>-9.1653219223022457</v>
      </c>
    </row>
    <row r="36995" spans="1:2" x14ac:dyDescent="0.25">
      <c r="A36995" s="3">
        <v>42273.69027777778</v>
      </c>
      <c r="B36995" s="2">
        <v>-14.320788383483887</v>
      </c>
    </row>
    <row r="36996" spans="1:2" x14ac:dyDescent="0.25">
      <c r="A36996" s="3">
        <v>42273.690972222219</v>
      </c>
      <c r="B36996" s="2">
        <v>-4.8194669405619299</v>
      </c>
    </row>
    <row r="36997" spans="1:2" x14ac:dyDescent="0.25">
      <c r="A36997" s="3">
        <v>42273.691666666666</v>
      </c>
      <c r="B36997" s="2">
        <v>-10.019368743896484</v>
      </c>
    </row>
    <row r="36998" spans="1:2" x14ac:dyDescent="0.25">
      <c r="A36998" s="3">
        <v>42273.692361111112</v>
      </c>
      <c r="B36998" s="2">
        <v>-16.778406047821044</v>
      </c>
    </row>
    <row r="36999" spans="1:2" x14ac:dyDescent="0.25">
      <c r="A36999" s="3">
        <v>42273.693055555559</v>
      </c>
      <c r="B36999" s="2">
        <v>-17.486885388692219</v>
      </c>
    </row>
    <row r="37000" spans="1:2" x14ac:dyDescent="0.25">
      <c r="A37000" s="3">
        <v>42273.693749999999</v>
      </c>
      <c r="B37000" s="2">
        <v>-18.437251154581705</v>
      </c>
    </row>
    <row r="37001" spans="1:2" x14ac:dyDescent="0.25">
      <c r="A37001" s="3">
        <v>42273.694444444445</v>
      </c>
      <c r="B37001" s="2">
        <v>-25.062110137939452</v>
      </c>
    </row>
    <row r="37002" spans="1:2" x14ac:dyDescent="0.25">
      <c r="A37002" s="3">
        <v>42273.695138888892</v>
      </c>
      <c r="B37002" s="2">
        <v>-11.791795508066814</v>
      </c>
    </row>
    <row r="37003" spans="1:2" x14ac:dyDescent="0.25">
      <c r="A37003" s="3">
        <v>42273.695833333331</v>
      </c>
      <c r="B37003" s="2">
        <v>-1.3289262453715007</v>
      </c>
    </row>
    <row r="37004" spans="1:2" x14ac:dyDescent="0.25">
      <c r="A37004" s="3">
        <v>42273.696527777778</v>
      </c>
      <c r="B37004" s="2">
        <v>-4.1666638533274334</v>
      </c>
    </row>
    <row r="37005" spans="1:2" x14ac:dyDescent="0.25">
      <c r="A37005" s="3">
        <v>42273.697222222225</v>
      </c>
      <c r="B37005" s="2">
        <v>-2.9502668698628742</v>
      </c>
    </row>
    <row r="37006" spans="1:2" x14ac:dyDescent="0.25">
      <c r="A37006" s="3">
        <v>42273.697916666664</v>
      </c>
      <c r="B37006" s="2">
        <v>0.73440518379211428</v>
      </c>
    </row>
    <row r="37007" spans="1:2" x14ac:dyDescent="0.25">
      <c r="A37007" s="3">
        <v>42273.698611111111</v>
      </c>
      <c r="B37007" s="2">
        <v>4.5050392468770344</v>
      </c>
    </row>
    <row r="37008" spans="1:2" x14ac:dyDescent="0.25">
      <c r="A37008" s="3">
        <v>42273.699305555558</v>
      </c>
      <c r="B37008" s="2">
        <v>3.4558852990468343</v>
      </c>
    </row>
    <row r="37009" spans="1:2" x14ac:dyDescent="0.25">
      <c r="A37009" s="3">
        <v>42273.7</v>
      </c>
      <c r="B37009" s="2">
        <v>-2.1885675748189288</v>
      </c>
    </row>
    <row r="37010" spans="1:2" x14ac:dyDescent="0.25">
      <c r="A37010" s="3">
        <v>42273.700694444444</v>
      </c>
      <c r="B37010" s="2">
        <v>-5.6959896564483641</v>
      </c>
    </row>
    <row r="37011" spans="1:2" x14ac:dyDescent="0.25">
      <c r="A37011" s="3">
        <v>42273.701388888891</v>
      </c>
      <c r="B37011" s="2">
        <v>-7.813992214202881</v>
      </c>
    </row>
    <row r="37012" spans="1:2" x14ac:dyDescent="0.25">
      <c r="A37012" s="3">
        <v>42273.70208333333</v>
      </c>
      <c r="B37012" s="2">
        <v>-12.26706953048706</v>
      </c>
    </row>
    <row r="37013" spans="1:2" x14ac:dyDescent="0.25">
      <c r="A37013" s="3">
        <v>42273.702777777777</v>
      </c>
      <c r="B37013" s="2">
        <v>-8.9335361798604325</v>
      </c>
    </row>
    <row r="37014" spans="1:2" x14ac:dyDescent="0.25">
      <c r="A37014" s="3">
        <v>42273.703472222223</v>
      </c>
      <c r="B37014" s="2">
        <v>-10.65238094329834</v>
      </c>
    </row>
    <row r="37015" spans="1:2" x14ac:dyDescent="0.25">
      <c r="A37015" s="3">
        <v>42273.70416666667</v>
      </c>
      <c r="B37015" s="2">
        <v>-8.845680904388427</v>
      </c>
    </row>
    <row r="37016" spans="1:2" x14ac:dyDescent="0.25">
      <c r="A37016" s="3">
        <v>42273.704861111109</v>
      </c>
      <c r="B37016" s="2">
        <v>-11.302373059590657</v>
      </c>
    </row>
    <row r="37017" spans="1:2" x14ac:dyDescent="0.25">
      <c r="A37017" s="3">
        <v>42273.705555555556</v>
      </c>
      <c r="B37017" s="2">
        <v>-9.7677436192830402</v>
      </c>
    </row>
    <row r="37018" spans="1:2" x14ac:dyDescent="0.25">
      <c r="A37018" s="3">
        <v>42273.706250000003</v>
      </c>
      <c r="B37018" s="2">
        <v>-3.5925825754801433</v>
      </c>
    </row>
    <row r="37019" spans="1:2" x14ac:dyDescent="0.25">
      <c r="A37019" s="3">
        <v>42273.706944444442</v>
      </c>
      <c r="B37019" s="2">
        <v>-1.7703841209411622</v>
      </c>
    </row>
    <row r="37020" spans="1:2" x14ac:dyDescent="0.25">
      <c r="A37020" s="3">
        <v>42273.707638888889</v>
      </c>
      <c r="B37020" s="2">
        <v>7.575929498672485</v>
      </c>
    </row>
    <row r="37021" spans="1:2" x14ac:dyDescent="0.25">
      <c r="A37021" s="3">
        <v>42273.708333333336</v>
      </c>
      <c r="B37021" s="2">
        <v>5.3073664029439289</v>
      </c>
    </row>
    <row r="37022" spans="1:2" x14ac:dyDescent="0.25">
      <c r="A37022" s="3">
        <v>42273.709027777775</v>
      </c>
      <c r="B37022" s="2">
        <v>7.0497876644134525</v>
      </c>
    </row>
    <row r="37023" spans="1:2" x14ac:dyDescent="0.25">
      <c r="A37023" s="3">
        <v>42273.709722222222</v>
      </c>
      <c r="B37023" s="2">
        <v>13.92756913503011</v>
      </c>
    </row>
    <row r="37024" spans="1:2" x14ac:dyDescent="0.25">
      <c r="A37024" s="3">
        <v>42273.710416666669</v>
      </c>
      <c r="B37024" s="2">
        <v>15.532814884185791</v>
      </c>
    </row>
    <row r="37025" spans="1:2" x14ac:dyDescent="0.25">
      <c r="A37025" s="3">
        <v>42273.711111111108</v>
      </c>
      <c r="B37025" s="2">
        <v>16.441455713907878</v>
      </c>
    </row>
    <row r="37026" spans="1:2" x14ac:dyDescent="0.25">
      <c r="A37026" s="3">
        <v>42273.711805555555</v>
      </c>
      <c r="B37026" s="2">
        <v>9.4815210262934375</v>
      </c>
    </row>
    <row r="37027" spans="1:2" x14ac:dyDescent="0.25">
      <c r="A37027" s="3">
        <v>42273.712500000001</v>
      </c>
      <c r="B37027" s="2">
        <v>10.907559712727865</v>
      </c>
    </row>
    <row r="37028" spans="1:2" x14ac:dyDescent="0.25">
      <c r="A37028" s="3">
        <v>42273.713194444441</v>
      </c>
      <c r="B37028" s="2">
        <v>15.590056864420573</v>
      </c>
    </row>
    <row r="37029" spans="1:2" x14ac:dyDescent="0.25">
      <c r="A37029" s="3">
        <v>42273.713888888888</v>
      </c>
      <c r="B37029" s="2">
        <v>16.393689537048338</v>
      </c>
    </row>
    <row r="37030" spans="1:2" x14ac:dyDescent="0.25">
      <c r="A37030" s="3">
        <v>42273.714583333334</v>
      </c>
      <c r="B37030" s="2">
        <v>18.193177477518717</v>
      </c>
    </row>
    <row r="37031" spans="1:2" x14ac:dyDescent="0.25">
      <c r="A37031" s="3">
        <v>42273.715277777781</v>
      </c>
      <c r="B37031" s="2">
        <v>21.614475758870444</v>
      </c>
    </row>
    <row r="37032" spans="1:2" x14ac:dyDescent="0.25">
      <c r="A37032" s="3">
        <v>42273.71597222222</v>
      </c>
      <c r="B37032" s="2">
        <v>19.129079945882161</v>
      </c>
    </row>
    <row r="37033" spans="1:2" x14ac:dyDescent="0.25">
      <c r="A37033" s="3">
        <v>42273.716666666667</v>
      </c>
      <c r="B37033" s="2">
        <v>10.331633536020915</v>
      </c>
    </row>
    <row r="37034" spans="1:2" x14ac:dyDescent="0.25">
      <c r="A37034" s="3">
        <v>42273.717361111114</v>
      </c>
      <c r="B37034" s="2">
        <v>8.4889154116312664</v>
      </c>
    </row>
    <row r="37035" spans="1:2" x14ac:dyDescent="0.25">
      <c r="A37035" s="3">
        <v>42273.718055555553</v>
      </c>
      <c r="B37035" s="2">
        <v>8.680445035298666</v>
      </c>
    </row>
    <row r="37036" spans="1:2" x14ac:dyDescent="0.25">
      <c r="A37036" s="3">
        <v>42273.71875</v>
      </c>
      <c r="B37036" s="2">
        <v>14.05753911336263</v>
      </c>
    </row>
    <row r="37037" spans="1:2" x14ac:dyDescent="0.25">
      <c r="A37037" s="3">
        <v>42273.719444444447</v>
      </c>
      <c r="B37037" s="2">
        <v>13.508364931742351</v>
      </c>
    </row>
    <row r="37038" spans="1:2" x14ac:dyDescent="0.25">
      <c r="A37038" s="3">
        <v>42273.720138888886</v>
      </c>
      <c r="B37038" s="2">
        <v>13.250238990783691</v>
      </c>
    </row>
    <row r="37039" spans="1:2" x14ac:dyDescent="0.25">
      <c r="A37039" s="3">
        <v>42273.720833333333</v>
      </c>
      <c r="B37039" s="2">
        <v>9.4758084615071621</v>
      </c>
    </row>
    <row r="37040" spans="1:2" x14ac:dyDescent="0.25">
      <c r="A37040" s="3">
        <v>42273.72152777778</v>
      </c>
      <c r="B37040" s="2">
        <v>16.100114885965983</v>
      </c>
    </row>
    <row r="37041" spans="1:2" x14ac:dyDescent="0.25">
      <c r="A37041" s="3">
        <v>42273.722222222219</v>
      </c>
      <c r="B37041" s="2">
        <v>24.892570877075194</v>
      </c>
    </row>
    <row r="37042" spans="1:2" x14ac:dyDescent="0.25">
      <c r="A37042" s="3">
        <v>42273.722916666666</v>
      </c>
      <c r="B37042" s="2">
        <v>30.993210728963216</v>
      </c>
    </row>
    <row r="37043" spans="1:2" x14ac:dyDescent="0.25">
      <c r="A37043" s="3">
        <v>42273.723611111112</v>
      </c>
      <c r="B37043" s="2">
        <v>38.545594278971357</v>
      </c>
    </row>
    <row r="37044" spans="1:2" x14ac:dyDescent="0.25">
      <c r="A37044" s="3">
        <v>42273.724305555559</v>
      </c>
      <c r="B37044" s="2">
        <v>31.347308349609374</v>
      </c>
    </row>
    <row r="37045" spans="1:2" x14ac:dyDescent="0.25">
      <c r="A37045" s="3">
        <v>42273.724999999999</v>
      </c>
      <c r="B37045" s="2">
        <v>18.129744911193846</v>
      </c>
    </row>
    <row r="37046" spans="1:2" x14ac:dyDescent="0.25">
      <c r="A37046" s="3">
        <v>42273.725694444445</v>
      </c>
      <c r="B37046" s="2">
        <v>12.789148489634195</v>
      </c>
    </row>
    <row r="37047" spans="1:2" x14ac:dyDescent="0.25">
      <c r="A37047" s="3">
        <v>42273.726388888892</v>
      </c>
      <c r="B37047" s="2">
        <v>6.9436193784077966</v>
      </c>
    </row>
    <row r="37048" spans="1:2" x14ac:dyDescent="0.25">
      <c r="A37048" s="3">
        <v>42273.727083333331</v>
      </c>
      <c r="B37048" s="2">
        <v>9.2680052757263187</v>
      </c>
    </row>
    <row r="37049" spans="1:2" x14ac:dyDescent="0.25">
      <c r="A37049" s="3">
        <v>42273.727777777778</v>
      </c>
      <c r="B37049" s="2">
        <v>8.5979718049367264</v>
      </c>
    </row>
    <row r="37050" spans="1:2" x14ac:dyDescent="0.25">
      <c r="A37050" s="3">
        <v>42273.728472222225</v>
      </c>
      <c r="B37050" s="2">
        <v>8.2279983679453537</v>
      </c>
    </row>
    <row r="37051" spans="1:2" x14ac:dyDescent="0.25">
      <c r="A37051" s="3">
        <v>42273.729166666664</v>
      </c>
      <c r="B37051" s="2">
        <v>10.071863873799641</v>
      </c>
    </row>
    <row r="37052" spans="1:2" x14ac:dyDescent="0.25">
      <c r="A37052" s="3">
        <v>42273.729861111111</v>
      </c>
      <c r="B37052" s="2">
        <v>13.49527645111084</v>
      </c>
    </row>
    <row r="37053" spans="1:2" x14ac:dyDescent="0.25">
      <c r="A37053" s="3">
        <v>42273.730555555558</v>
      </c>
      <c r="B37053" s="2">
        <v>14.270845095316568</v>
      </c>
    </row>
    <row r="37054" spans="1:2" x14ac:dyDescent="0.25">
      <c r="A37054" s="3">
        <v>42273.731249999997</v>
      </c>
      <c r="B37054" s="2">
        <v>9.5465362071990967</v>
      </c>
    </row>
    <row r="37055" spans="1:2" x14ac:dyDescent="0.25">
      <c r="A37055" s="3">
        <v>42273.731944444444</v>
      </c>
      <c r="B37055" s="2">
        <v>1.5466113805770874</v>
      </c>
    </row>
    <row r="37056" spans="1:2" x14ac:dyDescent="0.25">
      <c r="A37056" s="3">
        <v>42273.732638888891</v>
      </c>
      <c r="B37056" s="2">
        <v>-0.81308793226877851</v>
      </c>
    </row>
    <row r="37057" spans="1:2" x14ac:dyDescent="0.25">
      <c r="A37057" s="3">
        <v>42273.73333333333</v>
      </c>
      <c r="B37057" s="2">
        <v>-2.2553290367126464</v>
      </c>
    </row>
    <row r="37058" spans="1:2" x14ac:dyDescent="0.25">
      <c r="A37058" s="3">
        <v>42273.734027777777</v>
      </c>
      <c r="B37058" s="2">
        <v>-3.4317483425140383</v>
      </c>
    </row>
    <row r="37059" spans="1:2" x14ac:dyDescent="0.25">
      <c r="A37059" s="3">
        <v>42273.734722222223</v>
      </c>
      <c r="B37059" s="2">
        <v>-4.9894153594970705</v>
      </c>
    </row>
    <row r="37060" spans="1:2" x14ac:dyDescent="0.25">
      <c r="A37060" s="3">
        <v>42273.73541666667</v>
      </c>
      <c r="B37060" s="2">
        <v>-3.7722561518351236</v>
      </c>
    </row>
    <row r="37061" spans="1:2" x14ac:dyDescent="0.25">
      <c r="A37061" s="3">
        <v>42273.736111111109</v>
      </c>
      <c r="B37061" s="2">
        <v>-4.6784084320068358</v>
      </c>
    </row>
    <row r="37062" spans="1:2" x14ac:dyDescent="0.25">
      <c r="A37062" s="3">
        <v>42273.736805555556</v>
      </c>
      <c r="B37062" s="2">
        <v>-8.9152066230773919</v>
      </c>
    </row>
    <row r="37063" spans="1:2" x14ac:dyDescent="0.25">
      <c r="A37063" s="3">
        <v>42273.737500000003</v>
      </c>
      <c r="B37063" s="2">
        <v>-12.848228963216146</v>
      </c>
    </row>
    <row r="37064" spans="1:2" x14ac:dyDescent="0.25">
      <c r="A37064" s="3">
        <v>42273.738194444442</v>
      </c>
      <c r="B37064" s="2">
        <v>-15.104106839497884</v>
      </c>
    </row>
    <row r="37065" spans="1:2" x14ac:dyDescent="0.25">
      <c r="A37065" s="3">
        <v>42273.738888888889</v>
      </c>
      <c r="B37065" s="2">
        <v>-15.741174825032552</v>
      </c>
    </row>
    <row r="37066" spans="1:2" x14ac:dyDescent="0.25">
      <c r="A37066" s="3">
        <v>42273.739583333336</v>
      </c>
      <c r="B37066" s="2">
        <v>-14.051168568929036</v>
      </c>
    </row>
    <row r="37067" spans="1:2" x14ac:dyDescent="0.25">
      <c r="A37067" s="3">
        <v>42273.740277777775</v>
      </c>
      <c r="B37067" s="2">
        <v>-16.434925778706869</v>
      </c>
    </row>
    <row r="37068" spans="1:2" x14ac:dyDescent="0.25">
      <c r="A37068" s="3">
        <v>42273.740972222222</v>
      </c>
      <c r="B37068" s="2">
        <v>-13.568048985799154</v>
      </c>
    </row>
    <row r="37069" spans="1:2" x14ac:dyDescent="0.25">
      <c r="A37069" s="3">
        <v>42273.741666666669</v>
      </c>
      <c r="B37069" s="2">
        <v>-13.511627833048502</v>
      </c>
    </row>
    <row r="37070" spans="1:2" x14ac:dyDescent="0.25">
      <c r="A37070" s="3">
        <v>42273.742361111108</v>
      </c>
      <c r="B37070" s="2">
        <v>-11.614387575785319</v>
      </c>
    </row>
    <row r="37071" spans="1:2" x14ac:dyDescent="0.25">
      <c r="A37071" s="3">
        <v>42273.743055555555</v>
      </c>
      <c r="B37071" s="2">
        <v>-8.6080795288085934</v>
      </c>
    </row>
    <row r="37072" spans="1:2" x14ac:dyDescent="0.25">
      <c r="A37072" s="3">
        <v>42273.743750000001</v>
      </c>
      <c r="B37072" s="2">
        <v>-5.7654357274373371</v>
      </c>
    </row>
    <row r="37073" spans="1:2" x14ac:dyDescent="0.25">
      <c r="A37073" s="3">
        <v>42273.744444444441</v>
      </c>
      <c r="B37073" s="2">
        <v>-6.7362779935201011</v>
      </c>
    </row>
    <row r="37074" spans="1:2" x14ac:dyDescent="0.25">
      <c r="A37074" s="3">
        <v>42273.745138888888</v>
      </c>
      <c r="B37074" s="2">
        <v>-3.3548133532206217</v>
      </c>
    </row>
    <row r="37075" spans="1:2" x14ac:dyDescent="0.25">
      <c r="A37075" s="3">
        <v>42273.745833333334</v>
      </c>
      <c r="B37075" s="2">
        <v>-7.8364636421203615</v>
      </c>
    </row>
    <row r="37076" spans="1:2" x14ac:dyDescent="0.25">
      <c r="A37076" s="3">
        <v>42273.746527777781</v>
      </c>
      <c r="B37076" s="2">
        <v>-5.9396137873331707</v>
      </c>
    </row>
    <row r="37077" spans="1:2" x14ac:dyDescent="0.25">
      <c r="A37077" s="3">
        <v>42273.74722222222</v>
      </c>
      <c r="B37077" s="2">
        <v>-3.4012489954630536</v>
      </c>
    </row>
    <row r="37078" spans="1:2" x14ac:dyDescent="0.25">
      <c r="A37078" s="3">
        <v>42273.747916666667</v>
      </c>
      <c r="B37078" s="2">
        <v>-7.3491925557454429</v>
      </c>
    </row>
    <row r="37079" spans="1:2" x14ac:dyDescent="0.25">
      <c r="A37079" s="3">
        <v>42273.748611111114</v>
      </c>
      <c r="B37079" s="2">
        <v>-7.687705198923747</v>
      </c>
    </row>
    <row r="37080" spans="1:2" x14ac:dyDescent="0.25">
      <c r="A37080" s="3">
        <v>42273.749305555553</v>
      </c>
      <c r="B37080" s="2">
        <v>-6.1782340367635094</v>
      </c>
    </row>
    <row r="37081" spans="1:2" x14ac:dyDescent="0.25">
      <c r="A37081" s="3">
        <v>42273.75</v>
      </c>
      <c r="B37081" s="2">
        <v>-4.5016610781351725</v>
      </c>
    </row>
    <row r="37082" spans="1:2" x14ac:dyDescent="0.25">
      <c r="A37082" s="3">
        <v>42273.750694444447</v>
      </c>
      <c r="B37082" s="2">
        <v>0.31283451716105143</v>
      </c>
    </row>
    <row r="37083" spans="1:2" x14ac:dyDescent="0.25">
      <c r="A37083" s="3">
        <v>42273.751388888886</v>
      </c>
      <c r="B37083" s="2">
        <v>2.2037853240966796</v>
      </c>
    </row>
    <row r="37084" spans="1:2" x14ac:dyDescent="0.25">
      <c r="A37084" s="3">
        <v>42273.752083333333</v>
      </c>
      <c r="B37084" s="2">
        <v>-1.08238951365153</v>
      </c>
    </row>
    <row r="37085" spans="1:2" x14ac:dyDescent="0.25">
      <c r="A37085" s="3">
        <v>42273.75277777778</v>
      </c>
      <c r="B37085" s="2">
        <v>-0.33716249465942383</v>
      </c>
    </row>
    <row r="37086" spans="1:2" x14ac:dyDescent="0.25">
      <c r="A37086" s="3">
        <v>42273.753472222219</v>
      </c>
      <c r="B37086" s="2">
        <v>2.8907351175944012</v>
      </c>
    </row>
    <row r="37087" spans="1:2" x14ac:dyDescent="0.25">
      <c r="A37087" s="3">
        <v>42273.754166666666</v>
      </c>
      <c r="B37087" s="2">
        <v>3.0702474912007651</v>
      </c>
    </row>
    <row r="37088" spans="1:2" x14ac:dyDescent="0.25">
      <c r="A37088" s="3">
        <v>42273.754861111112</v>
      </c>
      <c r="B37088" s="2">
        <v>2.5277188936869304</v>
      </c>
    </row>
    <row r="37089" spans="1:2" x14ac:dyDescent="0.25">
      <c r="A37089" s="3">
        <v>42273.755555555559</v>
      </c>
      <c r="B37089" s="2">
        <v>2.6996359984079996</v>
      </c>
    </row>
    <row r="37090" spans="1:2" x14ac:dyDescent="0.25">
      <c r="A37090" s="3">
        <v>42273.756249999999</v>
      </c>
      <c r="B37090" s="2">
        <v>0.23518454233805339</v>
      </c>
    </row>
    <row r="37091" spans="1:2" x14ac:dyDescent="0.25">
      <c r="A37091" s="3">
        <v>42273.756944444445</v>
      </c>
      <c r="B37091" s="2">
        <v>-3.5331570625305178</v>
      </c>
    </row>
    <row r="37092" spans="1:2" x14ac:dyDescent="0.25">
      <c r="A37092" s="3">
        <v>42273.757638888892</v>
      </c>
      <c r="B37092" s="2">
        <v>-6.8065430959065756</v>
      </c>
    </row>
    <row r="37093" spans="1:2" x14ac:dyDescent="0.25">
      <c r="A37093" s="3">
        <v>42273.758333333331</v>
      </c>
      <c r="B37093" s="2">
        <v>-5.0236640930175778</v>
      </c>
    </row>
    <row r="37094" spans="1:2" x14ac:dyDescent="0.25">
      <c r="A37094" s="3">
        <v>42273.759027777778</v>
      </c>
      <c r="B37094" s="2">
        <v>-12.348921648661296</v>
      </c>
    </row>
    <row r="37095" spans="1:2" x14ac:dyDescent="0.25">
      <c r="A37095" s="3">
        <v>42273.759722222225</v>
      </c>
      <c r="B37095" s="2">
        <v>-12.330259005228678</v>
      </c>
    </row>
    <row r="37096" spans="1:2" x14ac:dyDescent="0.25">
      <c r="A37096" s="3">
        <v>42273.760416666664</v>
      </c>
      <c r="B37096" s="2">
        <v>-12.048318672180176</v>
      </c>
    </row>
    <row r="37097" spans="1:2" x14ac:dyDescent="0.25">
      <c r="A37097" s="3">
        <v>42273.761111111111</v>
      </c>
      <c r="B37097" s="2">
        <v>-6.7647209485371906</v>
      </c>
    </row>
    <row r="37098" spans="1:2" x14ac:dyDescent="0.25">
      <c r="A37098" s="3">
        <v>42273.761805555558</v>
      </c>
      <c r="B37098" s="2">
        <v>-10.416221268971761</v>
      </c>
    </row>
    <row r="37099" spans="1:2" x14ac:dyDescent="0.25">
      <c r="A37099" s="3">
        <v>42273.762499999997</v>
      </c>
      <c r="B37099" s="2">
        <v>-8.517180252075196</v>
      </c>
    </row>
    <row r="37100" spans="1:2" x14ac:dyDescent="0.25">
      <c r="A37100" s="3">
        <v>42273.763194444444</v>
      </c>
      <c r="B37100" s="2">
        <v>-5.4793803215026857</v>
      </c>
    </row>
    <row r="37101" spans="1:2" x14ac:dyDescent="0.25">
      <c r="A37101" s="3">
        <v>42273.763888888891</v>
      </c>
      <c r="B37101" s="2">
        <v>-8.7181447347005214</v>
      </c>
    </row>
    <row r="37102" spans="1:2" x14ac:dyDescent="0.25">
      <c r="A37102" s="3">
        <v>42273.76458333333</v>
      </c>
      <c r="B37102" s="2">
        <v>-10.145442962646484</v>
      </c>
    </row>
    <row r="37103" spans="1:2" x14ac:dyDescent="0.25">
      <c r="A37103" s="3">
        <v>42273.765277777777</v>
      </c>
      <c r="B37103" s="2">
        <v>-12.630216630299886</v>
      </c>
    </row>
    <row r="37104" spans="1:2" x14ac:dyDescent="0.25">
      <c r="A37104" s="3">
        <v>42273.765972222223</v>
      </c>
      <c r="B37104" s="2">
        <v>-11.856846364339193</v>
      </c>
    </row>
    <row r="37105" spans="1:2" x14ac:dyDescent="0.25">
      <c r="A37105" s="3">
        <v>42273.76666666667</v>
      </c>
      <c r="B37105" s="2">
        <v>-14.564080238342285</v>
      </c>
    </row>
    <row r="37106" spans="1:2" x14ac:dyDescent="0.25">
      <c r="A37106" s="3">
        <v>42273.767361111109</v>
      </c>
      <c r="B37106" s="2">
        <v>-13.735302162170409</v>
      </c>
    </row>
    <row r="37107" spans="1:2" x14ac:dyDescent="0.25">
      <c r="A37107" s="3">
        <v>42273.768055555556</v>
      </c>
      <c r="B37107" s="2">
        <v>-10.731295363108318</v>
      </c>
    </row>
    <row r="37108" spans="1:2" x14ac:dyDescent="0.25">
      <c r="A37108" s="3">
        <v>42273.768750000003</v>
      </c>
      <c r="B37108" s="2">
        <v>-17.492929395039877</v>
      </c>
    </row>
    <row r="37109" spans="1:2" x14ac:dyDescent="0.25">
      <c r="A37109" s="3">
        <v>42273.769444444442</v>
      </c>
      <c r="B37109" s="2">
        <v>-12.683197244008381</v>
      </c>
    </row>
    <row r="37110" spans="1:2" x14ac:dyDescent="0.25">
      <c r="A37110" s="3">
        <v>42273.770138888889</v>
      </c>
      <c r="B37110" s="2">
        <v>-11.833498128255208</v>
      </c>
    </row>
    <row r="37111" spans="1:2" x14ac:dyDescent="0.25">
      <c r="A37111" s="3">
        <v>42273.770833333336</v>
      </c>
      <c r="B37111" s="2">
        <v>-6.226305421193441</v>
      </c>
    </row>
    <row r="37112" spans="1:2" x14ac:dyDescent="0.25">
      <c r="A37112" s="3">
        <v>42273.771527777775</v>
      </c>
      <c r="B37112" s="2">
        <v>-5.5791910330454506</v>
      </c>
    </row>
    <row r="37113" spans="1:2" x14ac:dyDescent="0.25">
      <c r="A37113" s="3">
        <v>42273.772222222222</v>
      </c>
      <c r="B37113" s="2">
        <v>-7.7909566243489587</v>
      </c>
    </row>
    <row r="37114" spans="1:2" x14ac:dyDescent="0.25">
      <c r="A37114" s="3">
        <v>42273.772916666669</v>
      </c>
      <c r="B37114" s="2">
        <v>-10.708686288197836</v>
      </c>
    </row>
    <row r="37115" spans="1:2" x14ac:dyDescent="0.25">
      <c r="A37115" s="3">
        <v>42273.773611111108</v>
      </c>
      <c r="B37115" s="2">
        <v>-11.556560818354289</v>
      </c>
    </row>
    <row r="37116" spans="1:2" x14ac:dyDescent="0.25">
      <c r="A37116" s="3">
        <v>42273.774305555555</v>
      </c>
      <c r="B37116" s="2">
        <v>-15.809157053629557</v>
      </c>
    </row>
    <row r="37117" spans="1:2" x14ac:dyDescent="0.25">
      <c r="A37117" s="3">
        <v>42273.775000000001</v>
      </c>
      <c r="B37117" s="2">
        <v>-18.210045878092448</v>
      </c>
    </row>
    <row r="37118" spans="1:2" x14ac:dyDescent="0.25">
      <c r="A37118" s="3">
        <v>42273.775694444441</v>
      </c>
      <c r="B37118" s="2">
        <v>-18.755523935953775</v>
      </c>
    </row>
    <row r="37119" spans="1:2" x14ac:dyDescent="0.25">
      <c r="A37119" s="3">
        <v>42273.776388888888</v>
      </c>
      <c r="B37119" s="2">
        <v>-19.075896072387696</v>
      </c>
    </row>
    <row r="37120" spans="1:2" x14ac:dyDescent="0.25">
      <c r="A37120" s="3">
        <v>42273.777083333334</v>
      </c>
      <c r="B37120" s="2">
        <v>-17.403996404012045</v>
      </c>
    </row>
    <row r="37121" spans="1:2" x14ac:dyDescent="0.25">
      <c r="A37121" s="3">
        <v>42273.777777777781</v>
      </c>
      <c r="B37121" s="2">
        <v>-17.63743413289388</v>
      </c>
    </row>
    <row r="37122" spans="1:2" x14ac:dyDescent="0.25">
      <c r="A37122" s="3">
        <v>42273.77847222222</v>
      </c>
      <c r="B37122" s="2">
        <v>-20.280553754170736</v>
      </c>
    </row>
    <row r="37123" spans="1:2" x14ac:dyDescent="0.25">
      <c r="A37123" s="3">
        <v>42273.779166666667</v>
      </c>
      <c r="B37123" s="2">
        <v>-24.643711725870769</v>
      </c>
    </row>
    <row r="37124" spans="1:2" x14ac:dyDescent="0.25">
      <c r="A37124" s="3">
        <v>42273.779861111114</v>
      </c>
      <c r="B37124" s="2">
        <v>-33.154398218790689</v>
      </c>
    </row>
    <row r="37125" spans="1:2" x14ac:dyDescent="0.25">
      <c r="A37125" s="3">
        <v>42273.780555555553</v>
      </c>
      <c r="B37125" s="2">
        <v>-33.250318145751955</v>
      </c>
    </row>
    <row r="37126" spans="1:2" x14ac:dyDescent="0.25">
      <c r="A37126" s="3">
        <v>42273.78125</v>
      </c>
      <c r="B37126" s="2">
        <v>-28.187866338094075</v>
      </c>
    </row>
    <row r="37127" spans="1:2" x14ac:dyDescent="0.25">
      <c r="A37127" s="3">
        <v>42273.781944444447</v>
      </c>
      <c r="B37127" s="2">
        <v>-16.085761133829752</v>
      </c>
    </row>
    <row r="37128" spans="1:2" x14ac:dyDescent="0.25">
      <c r="A37128" s="3">
        <v>42273.782638888886</v>
      </c>
      <c r="B37128" s="2">
        <v>1.2136220753192901</v>
      </c>
    </row>
    <row r="37129" spans="1:2" x14ac:dyDescent="0.25">
      <c r="A37129" s="3">
        <v>42273.783333333333</v>
      </c>
      <c r="B37129" s="2">
        <v>8.3657975514729817</v>
      </c>
    </row>
    <row r="37130" spans="1:2" x14ac:dyDescent="0.25">
      <c r="A37130" s="3">
        <v>42273.78402777778</v>
      </c>
      <c r="B37130" s="2">
        <v>7.7013769944508867</v>
      </c>
    </row>
    <row r="37131" spans="1:2" x14ac:dyDescent="0.25">
      <c r="A37131" s="3">
        <v>42273.784722222219</v>
      </c>
      <c r="B37131" s="2">
        <v>8.0202905734380092</v>
      </c>
    </row>
    <row r="37132" spans="1:2" x14ac:dyDescent="0.25">
      <c r="A37132" s="3">
        <v>42273.785416666666</v>
      </c>
      <c r="B37132" s="2">
        <v>7.2475860118865967</v>
      </c>
    </row>
    <row r="37133" spans="1:2" x14ac:dyDescent="0.25">
      <c r="A37133" s="3">
        <v>42273.786111111112</v>
      </c>
      <c r="B37133" s="2">
        <v>0.2741357962290446</v>
      </c>
    </row>
    <row r="37134" spans="1:2" x14ac:dyDescent="0.25">
      <c r="A37134" s="3">
        <v>42273.786805555559</v>
      </c>
      <c r="B37134" s="2">
        <v>-2.5198415915171304</v>
      </c>
    </row>
    <row r="37135" spans="1:2" x14ac:dyDescent="0.25">
      <c r="A37135" s="3">
        <v>42273.787499999999</v>
      </c>
      <c r="B37135" s="2">
        <v>-0.61944921811421716</v>
      </c>
    </row>
    <row r="37136" spans="1:2" x14ac:dyDescent="0.25">
      <c r="A37136" s="3">
        <v>42273.788194444445</v>
      </c>
      <c r="B37136" s="2">
        <v>-2.81907377243042</v>
      </c>
    </row>
    <row r="37137" spans="1:2" x14ac:dyDescent="0.25">
      <c r="A37137" s="3">
        <v>42273.788888888892</v>
      </c>
      <c r="B37137" s="2">
        <v>-6.1256583372751869</v>
      </c>
    </row>
    <row r="37138" spans="1:2" x14ac:dyDescent="0.25">
      <c r="A37138" s="3">
        <v>42273.789583333331</v>
      </c>
      <c r="B37138" s="2">
        <v>-5.9298286755879719</v>
      </c>
    </row>
    <row r="37139" spans="1:2" x14ac:dyDescent="0.25">
      <c r="A37139" s="3">
        <v>42273.790277777778</v>
      </c>
      <c r="B37139" s="2">
        <v>-6.0535601218541464</v>
      </c>
    </row>
    <row r="37140" spans="1:2" x14ac:dyDescent="0.25">
      <c r="A37140" s="3">
        <v>42273.790972222225</v>
      </c>
      <c r="B37140" s="2">
        <v>-2.5475279887517295</v>
      </c>
    </row>
    <row r="37141" spans="1:2" x14ac:dyDescent="0.25">
      <c r="A37141" s="3">
        <v>42273.791666666664</v>
      </c>
      <c r="B37141" s="2">
        <v>-5.3752939303716021</v>
      </c>
    </row>
    <row r="37142" spans="1:2" x14ac:dyDescent="0.25">
      <c r="A37142" s="3">
        <v>42273.792361111111</v>
      </c>
      <c r="B37142" s="2">
        <v>-10.526148557662964</v>
      </c>
    </row>
    <row r="37143" spans="1:2" x14ac:dyDescent="0.25">
      <c r="A37143" s="3">
        <v>42273.793055555558</v>
      </c>
      <c r="B37143" s="2">
        <v>-2.7935547828674316</v>
      </c>
    </row>
    <row r="37144" spans="1:2" x14ac:dyDescent="0.25">
      <c r="A37144" s="3">
        <v>42273.793749999997</v>
      </c>
      <c r="B37144" s="2">
        <v>1.8869581063588461</v>
      </c>
    </row>
    <row r="37145" spans="1:2" x14ac:dyDescent="0.25">
      <c r="A37145" s="3">
        <v>42273.794444444444</v>
      </c>
      <c r="B37145" s="2">
        <v>4.50466955502828</v>
      </c>
    </row>
    <row r="37146" spans="1:2" x14ac:dyDescent="0.25">
      <c r="A37146" s="3">
        <v>42273.795138888891</v>
      </c>
      <c r="B37146" s="2">
        <v>5.1738948822021484</v>
      </c>
    </row>
    <row r="37147" spans="1:2" x14ac:dyDescent="0.25">
      <c r="A37147" s="3">
        <v>42273.79583333333</v>
      </c>
      <c r="B37147" s="2">
        <v>6.9738070805867514</v>
      </c>
    </row>
    <row r="37148" spans="1:2" x14ac:dyDescent="0.25">
      <c r="A37148" s="3">
        <v>42273.796527777777</v>
      </c>
      <c r="B37148" s="2">
        <v>-1.4422719319661459</v>
      </c>
    </row>
    <row r="37149" spans="1:2" x14ac:dyDescent="0.25">
      <c r="A37149" s="3">
        <v>42273.797222222223</v>
      </c>
      <c r="B37149" s="2">
        <v>-5.3418393452962238</v>
      </c>
    </row>
    <row r="37150" spans="1:2" x14ac:dyDescent="0.25">
      <c r="A37150" s="3">
        <v>42273.79791666667</v>
      </c>
      <c r="B37150" s="2">
        <v>-10.445100752512614</v>
      </c>
    </row>
    <row r="37151" spans="1:2" x14ac:dyDescent="0.25">
      <c r="A37151" s="3">
        <v>42273.798611111109</v>
      </c>
      <c r="B37151" s="2">
        <v>-8.4364800135294598</v>
      </c>
    </row>
    <row r="37152" spans="1:2" x14ac:dyDescent="0.25">
      <c r="A37152" s="3">
        <v>42273.799305555556</v>
      </c>
      <c r="B37152" s="2">
        <v>-0.99246376355489097</v>
      </c>
    </row>
    <row r="37153" spans="1:2" x14ac:dyDescent="0.25">
      <c r="A37153" s="3">
        <v>42273.8</v>
      </c>
      <c r="B37153" s="2">
        <v>5.3155357837677002</v>
      </c>
    </row>
    <row r="37154" spans="1:2" x14ac:dyDescent="0.25">
      <c r="A37154" s="3">
        <v>42273.800694444442</v>
      </c>
      <c r="B37154" s="2">
        <v>12.817997296651205</v>
      </c>
    </row>
    <row r="37155" spans="1:2" x14ac:dyDescent="0.25">
      <c r="A37155" s="3">
        <v>42273.801388888889</v>
      </c>
      <c r="B37155" s="2">
        <v>13.320536009470622</v>
      </c>
    </row>
    <row r="37156" spans="1:2" x14ac:dyDescent="0.25">
      <c r="A37156" s="3">
        <v>42273.802083333336</v>
      </c>
      <c r="B37156" s="2">
        <v>23.690749645233154</v>
      </c>
    </row>
    <row r="37157" spans="1:2" x14ac:dyDescent="0.25">
      <c r="A37157" s="3">
        <v>42273.802777777775</v>
      </c>
      <c r="B37157" s="2">
        <v>37.900324503580727</v>
      </c>
    </row>
    <row r="37158" spans="1:2" x14ac:dyDescent="0.25">
      <c r="A37158" s="3">
        <v>42273.803472222222</v>
      </c>
      <c r="B37158" s="2">
        <v>34.05986919403076</v>
      </c>
    </row>
    <row r="37159" spans="1:2" x14ac:dyDescent="0.25">
      <c r="A37159" s="3">
        <v>42273.804166666669</v>
      </c>
      <c r="B37159" s="2">
        <v>9.9577253500620522</v>
      </c>
    </row>
    <row r="37160" spans="1:2" x14ac:dyDescent="0.25">
      <c r="A37160" s="3">
        <v>42273.804861111108</v>
      </c>
      <c r="B37160" s="2">
        <v>8.4388840198516846</v>
      </c>
    </row>
    <row r="37161" spans="1:2" x14ac:dyDescent="0.25">
      <c r="A37161" s="3">
        <v>42273.805555555555</v>
      </c>
      <c r="B37161" s="2">
        <v>8.4323644638061523</v>
      </c>
    </row>
    <row r="37162" spans="1:2" x14ac:dyDescent="0.25">
      <c r="A37162" s="3">
        <v>42273.806250000001</v>
      </c>
      <c r="B37162" s="2">
        <v>14.437784894307454</v>
      </c>
    </row>
    <row r="37163" spans="1:2" x14ac:dyDescent="0.25">
      <c r="A37163" s="3">
        <v>42273.806944444441</v>
      </c>
      <c r="B37163" s="2">
        <v>13.160870997111003</v>
      </c>
    </row>
    <row r="37164" spans="1:2" x14ac:dyDescent="0.25">
      <c r="A37164" s="3">
        <v>42273.807638888888</v>
      </c>
      <c r="B37164" s="2">
        <v>16.049792098999024</v>
      </c>
    </row>
    <row r="37165" spans="1:2" x14ac:dyDescent="0.25">
      <c r="A37165" s="3">
        <v>42273.808333333334</v>
      </c>
      <c r="B37165" s="2">
        <v>10.067580445607502</v>
      </c>
    </row>
    <row r="37166" spans="1:2" x14ac:dyDescent="0.25">
      <c r="A37166" s="3">
        <v>42273.809027777781</v>
      </c>
      <c r="B37166" s="2">
        <v>14.529939365386962</v>
      </c>
    </row>
    <row r="37167" spans="1:2" x14ac:dyDescent="0.25">
      <c r="A37167" s="3">
        <v>42273.80972222222</v>
      </c>
      <c r="B37167" s="2">
        <v>15.88085511525472</v>
      </c>
    </row>
    <row r="37168" spans="1:2" x14ac:dyDescent="0.25">
      <c r="A37168" s="3">
        <v>42273.810416666667</v>
      </c>
      <c r="B37168" s="2">
        <v>15.843915557861328</v>
      </c>
    </row>
    <row r="37169" spans="1:2" x14ac:dyDescent="0.25">
      <c r="A37169" s="3">
        <v>42273.811111111114</v>
      </c>
      <c r="B37169" s="2">
        <v>5.7870512485504149</v>
      </c>
    </row>
    <row r="37170" spans="1:2" x14ac:dyDescent="0.25">
      <c r="A37170" s="3">
        <v>42273.811805555553</v>
      </c>
      <c r="B37170" s="2">
        <v>4.5581899642944332</v>
      </c>
    </row>
    <row r="37171" spans="1:2" x14ac:dyDescent="0.25">
      <c r="A37171" s="3">
        <v>42273.8125</v>
      </c>
      <c r="B37171" s="2">
        <v>-1.8284503221511841</v>
      </c>
    </row>
    <row r="37172" spans="1:2" x14ac:dyDescent="0.25">
      <c r="A37172" s="3">
        <v>42273.813194444447</v>
      </c>
      <c r="B37172" s="2">
        <v>0.46894844373067218</v>
      </c>
    </row>
    <row r="37173" spans="1:2" x14ac:dyDescent="0.25">
      <c r="A37173" s="3">
        <v>42273.813888888886</v>
      </c>
      <c r="B37173" s="2">
        <v>-1.9240570942560831</v>
      </c>
    </row>
    <row r="37174" spans="1:2" x14ac:dyDescent="0.25">
      <c r="A37174" s="3">
        <v>42273.814583333333</v>
      </c>
      <c r="B37174" s="2">
        <v>0.73572019735972083</v>
      </c>
    </row>
    <row r="37175" spans="1:2" x14ac:dyDescent="0.25">
      <c r="A37175" s="3">
        <v>42273.81527777778</v>
      </c>
      <c r="B37175" s="2">
        <v>12.58524424235026</v>
      </c>
    </row>
    <row r="37176" spans="1:2" x14ac:dyDescent="0.25">
      <c r="A37176" s="3">
        <v>42273.815972222219</v>
      </c>
      <c r="B37176" s="2">
        <v>22.294027900695802</v>
      </c>
    </row>
    <row r="37177" spans="1:2" x14ac:dyDescent="0.25">
      <c r="A37177" s="3">
        <v>42273.816666666666</v>
      </c>
      <c r="B37177" s="2">
        <v>22.965423266092937</v>
      </c>
    </row>
    <row r="37178" spans="1:2" x14ac:dyDescent="0.25">
      <c r="A37178" s="3">
        <v>42273.817361111112</v>
      </c>
      <c r="B37178" s="2">
        <v>15.61202335357666</v>
      </c>
    </row>
    <row r="37179" spans="1:2" x14ac:dyDescent="0.25">
      <c r="A37179" s="3">
        <v>42273.818055555559</v>
      </c>
      <c r="B37179" s="2">
        <v>15.354642836252848</v>
      </c>
    </row>
    <row r="37180" spans="1:2" x14ac:dyDescent="0.25">
      <c r="A37180" s="3">
        <v>42273.818749999999</v>
      </c>
      <c r="B37180" s="2">
        <v>17.148619461059571</v>
      </c>
    </row>
    <row r="37181" spans="1:2" x14ac:dyDescent="0.25">
      <c r="A37181" s="3">
        <v>42273.819444444445</v>
      </c>
      <c r="B37181" s="2">
        <v>12.283239173889161</v>
      </c>
    </row>
    <row r="37182" spans="1:2" x14ac:dyDescent="0.25">
      <c r="A37182" s="3">
        <v>42273.820138888892</v>
      </c>
      <c r="B37182" s="2">
        <v>10.031538263956707</v>
      </c>
    </row>
    <row r="37183" spans="1:2" x14ac:dyDescent="0.25">
      <c r="A37183" s="3">
        <v>42273.820833333331</v>
      </c>
      <c r="B37183" s="2">
        <v>12.774954096476238</v>
      </c>
    </row>
    <row r="37184" spans="1:2" x14ac:dyDescent="0.25">
      <c r="A37184" s="3">
        <v>42273.821527777778</v>
      </c>
      <c r="B37184" s="2">
        <v>18.267250378926594</v>
      </c>
    </row>
    <row r="37185" spans="1:2" x14ac:dyDescent="0.25">
      <c r="A37185" s="3">
        <v>42273.822222222225</v>
      </c>
      <c r="B37185" s="2">
        <v>23.325828806559244</v>
      </c>
    </row>
    <row r="37186" spans="1:2" x14ac:dyDescent="0.25">
      <c r="A37186" s="3">
        <v>42273.822916666664</v>
      </c>
      <c r="B37186" s="2">
        <v>10.127813696861267</v>
      </c>
    </row>
    <row r="37187" spans="1:2" x14ac:dyDescent="0.25">
      <c r="A37187" s="3">
        <v>42273.823611111111</v>
      </c>
      <c r="B37187" s="2">
        <v>12.572914409637452</v>
      </c>
    </row>
    <row r="37188" spans="1:2" x14ac:dyDescent="0.25">
      <c r="A37188" s="3">
        <v>42273.824305555558</v>
      </c>
      <c r="B37188" s="2">
        <v>14.763329251607258</v>
      </c>
    </row>
    <row r="37189" spans="1:2" x14ac:dyDescent="0.25">
      <c r="A37189" s="3">
        <v>42273.824999999997</v>
      </c>
      <c r="B37189" s="2">
        <v>9.7791503747304276</v>
      </c>
    </row>
    <row r="37190" spans="1:2" x14ac:dyDescent="0.25">
      <c r="A37190" s="3">
        <v>42273.825694444444</v>
      </c>
      <c r="B37190" s="2">
        <v>6.9913320541381836</v>
      </c>
    </row>
    <row r="37191" spans="1:2" x14ac:dyDescent="0.25">
      <c r="A37191" s="3">
        <v>42273.826388888891</v>
      </c>
      <c r="B37191" s="2">
        <v>15.408761914571127</v>
      </c>
    </row>
    <row r="37192" spans="1:2" x14ac:dyDescent="0.25">
      <c r="A37192" s="3">
        <v>42273.82708333333</v>
      </c>
      <c r="B37192" s="2">
        <v>10.804491551717122</v>
      </c>
    </row>
    <row r="37193" spans="1:2" x14ac:dyDescent="0.25">
      <c r="A37193" s="3">
        <v>42273.827777777777</v>
      </c>
      <c r="B37193" s="2">
        <v>8.1634973843892418</v>
      </c>
    </row>
    <row r="37194" spans="1:2" x14ac:dyDescent="0.25">
      <c r="A37194" s="3">
        <v>42273.828472222223</v>
      </c>
      <c r="B37194" s="2">
        <v>-0.25904045104980467</v>
      </c>
    </row>
    <row r="37195" spans="1:2" x14ac:dyDescent="0.25">
      <c r="A37195" s="3">
        <v>42273.82916666667</v>
      </c>
      <c r="B37195" s="2">
        <v>-1.7686387379964192</v>
      </c>
    </row>
    <row r="37196" spans="1:2" x14ac:dyDescent="0.25">
      <c r="A37196" s="3">
        <v>42273.829861111109</v>
      </c>
      <c r="B37196" s="2">
        <v>3.6636898040771486</v>
      </c>
    </row>
    <row r="37197" spans="1:2" x14ac:dyDescent="0.25">
      <c r="A37197" s="3">
        <v>42273.830555555556</v>
      </c>
      <c r="B37197" s="2">
        <v>-3.9573751767476399</v>
      </c>
    </row>
    <row r="37198" spans="1:2" x14ac:dyDescent="0.25">
      <c r="A37198" s="3">
        <v>42273.831250000003</v>
      </c>
      <c r="B37198" s="2">
        <v>-11.778696378072103</v>
      </c>
    </row>
    <row r="37199" spans="1:2" x14ac:dyDescent="0.25">
      <c r="A37199" s="3">
        <v>42273.831944444442</v>
      </c>
      <c r="B37199" s="2">
        <v>-9.9676407496134445</v>
      </c>
    </row>
    <row r="37200" spans="1:2" x14ac:dyDescent="0.25">
      <c r="A37200" s="3">
        <v>42273.832638888889</v>
      </c>
      <c r="B37200" s="2">
        <v>-8.7514628092447921</v>
      </c>
    </row>
    <row r="37201" spans="1:2" x14ac:dyDescent="0.25">
      <c r="A37201" s="3">
        <v>42273.833333333336</v>
      </c>
      <c r="B37201" s="2">
        <v>-7.3320922533671062</v>
      </c>
    </row>
    <row r="37202" spans="1:2" x14ac:dyDescent="0.25">
      <c r="A37202" s="3">
        <v>42273.834027777775</v>
      </c>
      <c r="B37202" s="2">
        <v>-5.4904654820760088</v>
      </c>
    </row>
    <row r="37203" spans="1:2" x14ac:dyDescent="0.25">
      <c r="A37203" s="3">
        <v>42273.834722222222</v>
      </c>
      <c r="B37203" s="2">
        <v>-4.6270298798878988</v>
      </c>
    </row>
    <row r="37204" spans="1:2" x14ac:dyDescent="0.25">
      <c r="A37204" s="3">
        <v>42273.835416666669</v>
      </c>
      <c r="B37204" s="2">
        <v>-5.0407136440277096</v>
      </c>
    </row>
    <row r="37205" spans="1:2" x14ac:dyDescent="0.25">
      <c r="A37205" s="3">
        <v>42273.836111111108</v>
      </c>
      <c r="B37205" s="2">
        <v>-14.853681468963623</v>
      </c>
    </row>
    <row r="37206" spans="1:2" x14ac:dyDescent="0.25">
      <c r="A37206" s="3">
        <v>42273.836805555555</v>
      </c>
      <c r="B37206" s="2">
        <v>-14.996575832366943</v>
      </c>
    </row>
    <row r="37207" spans="1:2" x14ac:dyDescent="0.25">
      <c r="A37207" s="3">
        <v>42273.837500000001</v>
      </c>
      <c r="B37207" s="2">
        <v>-18.867265256245933</v>
      </c>
    </row>
    <row r="37208" spans="1:2" x14ac:dyDescent="0.25">
      <c r="A37208" s="3">
        <v>42273.838194444441</v>
      </c>
      <c r="B37208" s="2">
        <v>-13.089487171173095</v>
      </c>
    </row>
    <row r="37209" spans="1:2" x14ac:dyDescent="0.25">
      <c r="A37209" s="3">
        <v>42273.838888888888</v>
      </c>
      <c r="B37209" s="2">
        <v>-11.597994518280029</v>
      </c>
    </row>
    <row r="37210" spans="1:2" x14ac:dyDescent="0.25">
      <c r="A37210" s="3">
        <v>42273.839583333334</v>
      </c>
      <c r="B37210" s="2">
        <v>-6.4679024060567221</v>
      </c>
    </row>
    <row r="37211" spans="1:2" x14ac:dyDescent="0.25">
      <c r="A37211" s="3">
        <v>42273.840277777781</v>
      </c>
      <c r="B37211" s="2">
        <v>-8.6944863955179859</v>
      </c>
    </row>
    <row r="37212" spans="1:2" x14ac:dyDescent="0.25">
      <c r="A37212" s="3">
        <v>42273.84097222222</v>
      </c>
      <c r="B37212" s="2">
        <v>-1.7749170621236166</v>
      </c>
    </row>
    <row r="37213" spans="1:2" x14ac:dyDescent="0.25">
      <c r="A37213" s="3">
        <v>42273.841666666667</v>
      </c>
      <c r="B37213" s="2">
        <v>-2.8583638509114584</v>
      </c>
    </row>
    <row r="37214" spans="1:2" x14ac:dyDescent="0.25">
      <c r="A37214" s="3">
        <v>42273.842361111114</v>
      </c>
      <c r="B37214" s="2">
        <v>4.9033604303995766</v>
      </c>
    </row>
    <row r="37215" spans="1:2" x14ac:dyDescent="0.25">
      <c r="A37215" s="3">
        <v>42273.843055555553</v>
      </c>
      <c r="B37215" s="2">
        <v>-5.887874086697896</v>
      </c>
    </row>
    <row r="37216" spans="1:2" x14ac:dyDescent="0.25">
      <c r="A37216" s="3">
        <v>42273.84375</v>
      </c>
      <c r="B37216" s="2">
        <v>-1.7732831637064617</v>
      </c>
    </row>
    <row r="37217" spans="1:2" x14ac:dyDescent="0.25">
      <c r="A37217" s="3">
        <v>42273.844444444447</v>
      </c>
      <c r="B37217" s="2">
        <v>3.0330550432205201</v>
      </c>
    </row>
    <row r="37218" spans="1:2" x14ac:dyDescent="0.25">
      <c r="A37218" s="3">
        <v>42273.845138888886</v>
      </c>
      <c r="B37218" s="2">
        <v>5.6206620375315346</v>
      </c>
    </row>
    <row r="37219" spans="1:2" x14ac:dyDescent="0.25">
      <c r="A37219" s="3">
        <v>42273.845833333333</v>
      </c>
      <c r="B37219" s="2">
        <v>13.826998837788899</v>
      </c>
    </row>
    <row r="37220" spans="1:2" x14ac:dyDescent="0.25">
      <c r="A37220" s="3">
        <v>42273.84652777778</v>
      </c>
      <c r="B37220" s="2">
        <v>7.6690560340881344</v>
      </c>
    </row>
    <row r="37221" spans="1:2" x14ac:dyDescent="0.25">
      <c r="A37221" s="3">
        <v>42273.847222222219</v>
      </c>
      <c r="B37221" s="2">
        <v>5.8471740722656254</v>
      </c>
    </row>
    <row r="37222" spans="1:2" x14ac:dyDescent="0.25">
      <c r="A37222" s="3">
        <v>42273.847916666666</v>
      </c>
      <c r="B37222" s="2">
        <v>3.4357011159261068</v>
      </c>
    </row>
    <row r="37223" spans="1:2" x14ac:dyDescent="0.25">
      <c r="A37223" s="3">
        <v>42273.848611111112</v>
      </c>
      <c r="B37223" s="2">
        <v>5.9232105414072675</v>
      </c>
    </row>
    <row r="37224" spans="1:2" x14ac:dyDescent="0.25">
      <c r="A37224" s="3">
        <v>42273.849305555559</v>
      </c>
      <c r="B37224" s="2">
        <v>5.1456781625747681</v>
      </c>
    </row>
    <row r="37225" spans="1:2" x14ac:dyDescent="0.25">
      <c r="A37225" s="3">
        <v>42273.85</v>
      </c>
      <c r="B37225" s="2">
        <v>6.939929103851318</v>
      </c>
    </row>
    <row r="37226" spans="1:2" x14ac:dyDescent="0.25">
      <c r="A37226" s="3">
        <v>42273.850694444445</v>
      </c>
      <c r="B37226" s="2">
        <v>2.8012570063273112</v>
      </c>
    </row>
    <row r="37227" spans="1:2" x14ac:dyDescent="0.25">
      <c r="A37227" s="3">
        <v>42273.851388888892</v>
      </c>
      <c r="B37227" s="2">
        <v>2.8597776969273885</v>
      </c>
    </row>
    <row r="37228" spans="1:2" x14ac:dyDescent="0.25">
      <c r="A37228" s="3">
        <v>42273.852083333331</v>
      </c>
      <c r="B37228" s="2">
        <v>0.81229631900787358</v>
      </c>
    </row>
    <row r="37229" spans="1:2" x14ac:dyDescent="0.25">
      <c r="A37229" s="3">
        <v>42273.852777777778</v>
      </c>
      <c r="B37229" s="2">
        <v>3.3141595025857291</v>
      </c>
    </row>
    <row r="37230" spans="1:2" x14ac:dyDescent="0.25">
      <c r="A37230" s="3">
        <v>42273.853472222225</v>
      </c>
      <c r="B37230" s="2">
        <v>-0.54219401677449541</v>
      </c>
    </row>
    <row r="37231" spans="1:2" x14ac:dyDescent="0.25">
      <c r="A37231" s="3">
        <v>42273.854166666664</v>
      </c>
      <c r="B37231" s="2">
        <v>-2.0822901010513304</v>
      </c>
    </row>
    <row r="37232" spans="1:2" x14ac:dyDescent="0.25">
      <c r="A37232" s="3">
        <v>42273.854861111111</v>
      </c>
      <c r="B37232" s="2">
        <v>-3.9249023596445718</v>
      </c>
    </row>
    <row r="37233" spans="1:2" x14ac:dyDescent="0.25">
      <c r="A37233" s="3">
        <v>42273.855555555558</v>
      </c>
      <c r="B37233" s="2">
        <v>-4.21396853129069</v>
      </c>
    </row>
    <row r="37234" spans="1:2" x14ac:dyDescent="0.25">
      <c r="A37234" s="3">
        <v>42273.856249999997</v>
      </c>
      <c r="B37234" s="2">
        <v>-1.074164342880249</v>
      </c>
    </row>
    <row r="37235" spans="1:2" x14ac:dyDescent="0.25">
      <c r="A37235" s="3">
        <v>42273.856944444444</v>
      </c>
      <c r="B37235" s="2">
        <v>-2.2374130566914876</v>
      </c>
    </row>
    <row r="37236" spans="1:2" x14ac:dyDescent="0.25">
      <c r="A37236" s="3">
        <v>42273.857638888891</v>
      </c>
      <c r="B37236" s="2">
        <v>8.8771645228068033E-2</v>
      </c>
    </row>
    <row r="37237" spans="1:2" x14ac:dyDescent="0.25">
      <c r="A37237" s="3">
        <v>42273.85833333333</v>
      </c>
      <c r="B37237" s="2">
        <v>1.9117225646972655</v>
      </c>
    </row>
    <row r="37238" spans="1:2" x14ac:dyDescent="0.25">
      <c r="A37238" s="3">
        <v>42273.859027777777</v>
      </c>
      <c r="B37238" s="2">
        <v>8.3800443490346268</v>
      </c>
    </row>
    <row r="37239" spans="1:2" x14ac:dyDescent="0.25">
      <c r="A37239" s="3">
        <v>42273.859722222223</v>
      </c>
      <c r="B37239" s="2">
        <v>9.6479223569234218</v>
      </c>
    </row>
    <row r="37240" spans="1:2" x14ac:dyDescent="0.25">
      <c r="A37240" s="3">
        <v>42273.86041666667</v>
      </c>
      <c r="B37240" s="2">
        <v>5.6512534936269123</v>
      </c>
    </row>
    <row r="37241" spans="1:2" x14ac:dyDescent="0.25">
      <c r="A37241" s="3">
        <v>42273.861111111109</v>
      </c>
      <c r="B37241" s="2">
        <v>4.967520507176717</v>
      </c>
    </row>
    <row r="37242" spans="1:2" x14ac:dyDescent="0.25">
      <c r="A37242" s="3">
        <v>42273.861805555556</v>
      </c>
      <c r="B37242" s="2">
        <v>3.9322151899337769</v>
      </c>
    </row>
    <row r="37243" spans="1:2" x14ac:dyDescent="0.25">
      <c r="A37243" s="3">
        <v>42273.862500000003</v>
      </c>
      <c r="B37243" s="2">
        <v>15.17646344502767</v>
      </c>
    </row>
    <row r="37244" spans="1:2" x14ac:dyDescent="0.25">
      <c r="A37244" s="3">
        <v>42273.863194444442</v>
      </c>
      <c r="B37244" s="2">
        <v>22.395453898111978</v>
      </c>
    </row>
    <row r="37245" spans="1:2" x14ac:dyDescent="0.25">
      <c r="A37245" s="3">
        <v>42273.863888888889</v>
      </c>
      <c r="B37245" s="2">
        <v>23.274413426717121</v>
      </c>
    </row>
    <row r="37246" spans="1:2" x14ac:dyDescent="0.25">
      <c r="A37246" s="3">
        <v>42273.864583333336</v>
      </c>
      <c r="B37246" s="2">
        <v>25.023249689737955</v>
      </c>
    </row>
    <row r="37247" spans="1:2" x14ac:dyDescent="0.25">
      <c r="A37247" s="3">
        <v>42273.865277777775</v>
      </c>
      <c r="B37247" s="2">
        <v>29.087079366048176</v>
      </c>
    </row>
    <row r="37248" spans="1:2" x14ac:dyDescent="0.25">
      <c r="A37248" s="3">
        <v>42273.865972222222</v>
      </c>
      <c r="B37248" s="2">
        <v>32.092420069376629</v>
      </c>
    </row>
    <row r="37249" spans="1:2" x14ac:dyDescent="0.25">
      <c r="A37249" s="3">
        <v>42273.866666666669</v>
      </c>
      <c r="B37249" s="2">
        <v>27.440610631306967</v>
      </c>
    </row>
    <row r="37250" spans="1:2" x14ac:dyDescent="0.25">
      <c r="A37250" s="3">
        <v>42273.867361111108</v>
      </c>
      <c r="B37250" s="2">
        <v>27.871742248535156</v>
      </c>
    </row>
    <row r="37251" spans="1:2" x14ac:dyDescent="0.25">
      <c r="A37251" s="3">
        <v>42273.868055555555</v>
      </c>
      <c r="B37251" s="2">
        <v>30.900026321411133</v>
      </c>
    </row>
    <row r="37252" spans="1:2" x14ac:dyDescent="0.25">
      <c r="A37252" s="3">
        <v>42273.868750000001</v>
      </c>
      <c r="B37252" s="2">
        <v>28.633248647054035</v>
      </c>
    </row>
    <row r="37253" spans="1:2" x14ac:dyDescent="0.25">
      <c r="A37253" s="3">
        <v>42273.869444444441</v>
      </c>
      <c r="B37253" s="2">
        <v>23.176482073465984</v>
      </c>
    </row>
    <row r="37254" spans="1:2" x14ac:dyDescent="0.25">
      <c r="A37254" s="3">
        <v>42273.870138888888</v>
      </c>
      <c r="B37254" s="2">
        <v>4.8579062779744469</v>
      </c>
    </row>
    <row r="37255" spans="1:2" x14ac:dyDescent="0.25">
      <c r="A37255" s="3">
        <v>42273.870833333334</v>
      </c>
      <c r="B37255" s="2">
        <v>1.141146437327067</v>
      </c>
    </row>
    <row r="37256" spans="1:2" x14ac:dyDescent="0.25">
      <c r="A37256" s="3">
        <v>42273.871527777781</v>
      </c>
      <c r="B37256" s="2">
        <v>-8.3167392412821446</v>
      </c>
    </row>
    <row r="37257" spans="1:2" x14ac:dyDescent="0.25">
      <c r="A37257" s="3">
        <v>42273.87222222222</v>
      </c>
      <c r="B37257" s="2">
        <v>-20.49893004099528</v>
      </c>
    </row>
    <row r="37258" spans="1:2" x14ac:dyDescent="0.25">
      <c r="A37258" s="3">
        <v>42273.872916666667</v>
      </c>
      <c r="B37258" s="2">
        <v>-25.082382456461588</v>
      </c>
    </row>
    <row r="37259" spans="1:2" x14ac:dyDescent="0.25">
      <c r="A37259" s="3">
        <v>42273.873611111114</v>
      </c>
      <c r="B37259" s="2">
        <v>-24.046828969319662</v>
      </c>
    </row>
    <row r="37260" spans="1:2" x14ac:dyDescent="0.25">
      <c r="A37260" s="3">
        <v>42273.874305555553</v>
      </c>
      <c r="B37260" s="2">
        <v>-23.464173126220704</v>
      </c>
    </row>
    <row r="37261" spans="1:2" x14ac:dyDescent="0.25">
      <c r="A37261" s="3">
        <v>42273.875</v>
      </c>
      <c r="B37261" s="2">
        <v>-21.601151847839354</v>
      </c>
    </row>
    <row r="37262" spans="1:2" x14ac:dyDescent="0.25">
      <c r="A37262" s="3">
        <v>42273.875694444447</v>
      </c>
      <c r="B37262" s="2">
        <v>-23.30812276204427</v>
      </c>
    </row>
    <row r="37263" spans="1:2" x14ac:dyDescent="0.25">
      <c r="A37263" s="3">
        <v>42273.876388888886</v>
      </c>
      <c r="B37263" s="2">
        <v>-23.768794631958009</v>
      </c>
    </row>
    <row r="37264" spans="1:2" x14ac:dyDescent="0.25">
      <c r="A37264" s="3">
        <v>42273.877083333333</v>
      </c>
      <c r="B37264" s="2">
        <v>-28.760008748372396</v>
      </c>
    </row>
    <row r="37265" spans="1:2" x14ac:dyDescent="0.25">
      <c r="A37265" s="3">
        <v>42273.87777777778</v>
      </c>
      <c r="B37265" s="2">
        <v>-25.861320813496906</v>
      </c>
    </row>
    <row r="37266" spans="1:2" x14ac:dyDescent="0.25">
      <c r="A37266" s="3">
        <v>42273.878472222219</v>
      </c>
      <c r="B37266" s="2">
        <v>-26.051713689168295</v>
      </c>
    </row>
    <row r="37267" spans="1:2" x14ac:dyDescent="0.25">
      <c r="A37267" s="3">
        <v>42273.879166666666</v>
      </c>
      <c r="B37267" s="2">
        <v>-24.223773574829103</v>
      </c>
    </row>
    <row r="37268" spans="1:2" x14ac:dyDescent="0.25">
      <c r="A37268" s="3">
        <v>42273.879861111112</v>
      </c>
      <c r="B37268" s="2">
        <v>-27.133263142903647</v>
      </c>
    </row>
    <row r="37269" spans="1:2" x14ac:dyDescent="0.25">
      <c r="A37269" s="3">
        <v>42273.880555555559</v>
      </c>
      <c r="B37269" s="2">
        <v>-19.362144978841147</v>
      </c>
    </row>
    <row r="37270" spans="1:2" x14ac:dyDescent="0.25">
      <c r="A37270" s="3">
        <v>42273.881249999999</v>
      </c>
      <c r="B37270" s="2">
        <v>-12.414012591044107</v>
      </c>
    </row>
    <row r="37271" spans="1:2" x14ac:dyDescent="0.25">
      <c r="A37271" s="3">
        <v>42273.881944444445</v>
      </c>
      <c r="B37271" s="2">
        <v>-11.837070878346761</v>
      </c>
    </row>
    <row r="37272" spans="1:2" x14ac:dyDescent="0.25">
      <c r="A37272" s="3">
        <v>42273.882638888892</v>
      </c>
      <c r="B37272" s="2">
        <v>-11.140252494812012</v>
      </c>
    </row>
    <row r="37273" spans="1:2" x14ac:dyDescent="0.25">
      <c r="A37273" s="3">
        <v>42273.883333333331</v>
      </c>
      <c r="B37273" s="2">
        <v>-6.8191229502360029</v>
      </c>
    </row>
    <row r="37274" spans="1:2" x14ac:dyDescent="0.25">
      <c r="A37274" s="3">
        <v>42273.884027777778</v>
      </c>
      <c r="B37274" s="2">
        <v>-0.93243641853332515</v>
      </c>
    </row>
    <row r="37275" spans="1:2" x14ac:dyDescent="0.25">
      <c r="A37275" s="3">
        <v>42273.884722222225</v>
      </c>
      <c r="B37275" s="2">
        <v>-3.0807278235753377</v>
      </c>
    </row>
    <row r="37276" spans="1:2" x14ac:dyDescent="0.25">
      <c r="A37276" s="3">
        <v>42273.885416666664</v>
      </c>
      <c r="B37276" s="2">
        <v>-3.13131267229716</v>
      </c>
    </row>
    <row r="37277" spans="1:2" x14ac:dyDescent="0.25">
      <c r="A37277" s="3">
        <v>42273.886111111111</v>
      </c>
      <c r="B37277" s="2">
        <v>1.2420908133188884</v>
      </c>
    </row>
    <row r="37278" spans="1:2" x14ac:dyDescent="0.25">
      <c r="A37278" s="3">
        <v>42273.886805555558</v>
      </c>
      <c r="B37278" s="2">
        <v>6.4378976186116539</v>
      </c>
    </row>
    <row r="37279" spans="1:2" x14ac:dyDescent="0.25">
      <c r="A37279" s="3">
        <v>42273.887499999997</v>
      </c>
      <c r="B37279" s="2">
        <v>9.253594048817952</v>
      </c>
    </row>
    <row r="37280" spans="1:2" x14ac:dyDescent="0.25">
      <c r="A37280" s="3">
        <v>42273.888194444444</v>
      </c>
      <c r="B37280" s="2">
        <v>5.3051288286844889</v>
      </c>
    </row>
    <row r="37281" spans="1:2" x14ac:dyDescent="0.25">
      <c r="A37281" s="3">
        <v>42273.888888888891</v>
      </c>
      <c r="B37281" s="2">
        <v>5.7661304791768391</v>
      </c>
    </row>
    <row r="37282" spans="1:2" x14ac:dyDescent="0.25">
      <c r="A37282" s="3">
        <v>42273.88958333333</v>
      </c>
      <c r="B37282" s="2">
        <v>9.8658070246378582</v>
      </c>
    </row>
    <row r="37283" spans="1:2" x14ac:dyDescent="0.25">
      <c r="A37283" s="3">
        <v>42273.890277777777</v>
      </c>
      <c r="B37283" s="2">
        <v>5.8496208508809406</v>
      </c>
    </row>
    <row r="37284" spans="1:2" x14ac:dyDescent="0.25">
      <c r="A37284" s="3">
        <v>42273.890972222223</v>
      </c>
      <c r="B37284" s="2">
        <v>-1.7253706455230713</v>
      </c>
    </row>
    <row r="37285" spans="1:2" x14ac:dyDescent="0.25">
      <c r="A37285" s="3">
        <v>42273.89166666667</v>
      </c>
      <c r="B37285" s="2">
        <v>7.9722181955973304E-2</v>
      </c>
    </row>
    <row r="37286" spans="1:2" x14ac:dyDescent="0.25">
      <c r="A37286" s="3">
        <v>42273.892361111109</v>
      </c>
      <c r="B37286" s="2">
        <v>3.6415549834569294</v>
      </c>
    </row>
    <row r="37287" spans="1:2" x14ac:dyDescent="0.25">
      <c r="A37287" s="3">
        <v>42273.893055555556</v>
      </c>
      <c r="B37287" s="2">
        <v>8.2346923033396404</v>
      </c>
    </row>
    <row r="37288" spans="1:2" x14ac:dyDescent="0.25">
      <c r="A37288" s="3">
        <v>42273.893750000003</v>
      </c>
      <c r="B37288" s="2">
        <v>11.406580861409505</v>
      </c>
    </row>
    <row r="37289" spans="1:2" x14ac:dyDescent="0.25">
      <c r="A37289" s="3">
        <v>42273.894444444442</v>
      </c>
      <c r="B37289" s="2">
        <v>16.706388600667317</v>
      </c>
    </row>
    <row r="37290" spans="1:2" x14ac:dyDescent="0.25">
      <c r="A37290" s="3">
        <v>42273.895138888889</v>
      </c>
      <c r="B37290" s="2">
        <v>17.749394925435386</v>
      </c>
    </row>
    <row r="37291" spans="1:2" x14ac:dyDescent="0.25">
      <c r="A37291" s="3">
        <v>42273.895833333336</v>
      </c>
      <c r="B37291" s="2">
        <v>20.961684544881184</v>
      </c>
    </row>
    <row r="37292" spans="1:2" x14ac:dyDescent="0.25">
      <c r="A37292" s="3">
        <v>42273.896527777775</v>
      </c>
      <c r="B37292" s="2">
        <v>19.634879302978515</v>
      </c>
    </row>
    <row r="37293" spans="1:2" x14ac:dyDescent="0.25">
      <c r="A37293" s="3">
        <v>42273.897222222222</v>
      </c>
      <c r="B37293" s="2">
        <v>23.783119328816731</v>
      </c>
    </row>
    <row r="37294" spans="1:2" x14ac:dyDescent="0.25">
      <c r="A37294" s="3">
        <v>42273.897916666669</v>
      </c>
      <c r="B37294" s="2">
        <v>24.390017445882162</v>
      </c>
    </row>
    <row r="37295" spans="1:2" x14ac:dyDescent="0.25">
      <c r="A37295" s="3">
        <v>42273.898611111108</v>
      </c>
      <c r="B37295" s="2">
        <v>28.048233668009441</v>
      </c>
    </row>
    <row r="37296" spans="1:2" x14ac:dyDescent="0.25">
      <c r="A37296" s="3">
        <v>42273.899305555555</v>
      </c>
      <c r="B37296" s="2">
        <v>26.624829483032226</v>
      </c>
    </row>
    <row r="37297" spans="1:2" x14ac:dyDescent="0.25">
      <c r="A37297" s="3">
        <v>42273.9</v>
      </c>
      <c r="B37297" s="2">
        <v>28.484185791015626</v>
      </c>
    </row>
    <row r="37298" spans="1:2" x14ac:dyDescent="0.25">
      <c r="A37298" s="3">
        <v>42273.900694444441</v>
      </c>
      <c r="B37298" s="2">
        <v>26.810629018147786</v>
      </c>
    </row>
    <row r="37299" spans="1:2" x14ac:dyDescent="0.25">
      <c r="A37299" s="3">
        <v>42273.901388888888</v>
      </c>
      <c r="B37299" s="2">
        <v>31.844600423177084</v>
      </c>
    </row>
    <row r="37300" spans="1:2" x14ac:dyDescent="0.25">
      <c r="A37300" s="3">
        <v>42273.902083333334</v>
      </c>
      <c r="B37300" s="2">
        <v>24.270953114827474</v>
      </c>
    </row>
    <row r="37301" spans="1:2" x14ac:dyDescent="0.25">
      <c r="A37301" s="3">
        <v>42273.902777777781</v>
      </c>
      <c r="B37301" s="2">
        <v>10.246957874298095</v>
      </c>
    </row>
    <row r="37302" spans="1:2" x14ac:dyDescent="0.25">
      <c r="A37302" s="3">
        <v>42273.90347222222</v>
      </c>
      <c r="B37302" s="2">
        <v>4.9024624824523926</v>
      </c>
    </row>
    <row r="37303" spans="1:2" x14ac:dyDescent="0.25">
      <c r="A37303" s="3">
        <v>42273.904166666667</v>
      </c>
      <c r="B37303" s="2">
        <v>14.957229741414388</v>
      </c>
    </row>
    <row r="37304" spans="1:2" x14ac:dyDescent="0.25">
      <c r="A37304" s="3">
        <v>42273.904861111114</v>
      </c>
      <c r="B37304" s="2">
        <v>15.401421928405762</v>
      </c>
    </row>
    <row r="37305" spans="1:2" x14ac:dyDescent="0.25">
      <c r="A37305" s="3">
        <v>42273.905555555553</v>
      </c>
      <c r="B37305" s="2">
        <v>19.705924224853515</v>
      </c>
    </row>
    <row r="37306" spans="1:2" x14ac:dyDescent="0.25">
      <c r="A37306" s="3">
        <v>42273.90625</v>
      </c>
      <c r="B37306" s="2">
        <v>19.026448313395182</v>
      </c>
    </row>
    <row r="37307" spans="1:2" x14ac:dyDescent="0.25">
      <c r="A37307" s="3">
        <v>42273.906944444447</v>
      </c>
      <c r="B37307" s="2">
        <v>10.38234011332194</v>
      </c>
    </row>
    <row r="37308" spans="1:2" x14ac:dyDescent="0.25">
      <c r="A37308" s="3">
        <v>42273.907638888886</v>
      </c>
      <c r="B37308" s="2">
        <v>7.9052282651265466</v>
      </c>
    </row>
    <row r="37309" spans="1:2" x14ac:dyDescent="0.25">
      <c r="A37309" s="3">
        <v>42273.908333333333</v>
      </c>
      <c r="B37309" s="2">
        <v>9.5401752471923835</v>
      </c>
    </row>
    <row r="37310" spans="1:2" x14ac:dyDescent="0.25">
      <c r="A37310" s="3">
        <v>42273.90902777778</v>
      </c>
      <c r="B37310" s="2">
        <v>13.597550741831462</v>
      </c>
    </row>
    <row r="37311" spans="1:2" x14ac:dyDescent="0.25">
      <c r="A37311" s="3">
        <v>42273.909722222219</v>
      </c>
      <c r="B37311" s="2">
        <v>16.413720162709556</v>
      </c>
    </row>
    <row r="37312" spans="1:2" x14ac:dyDescent="0.25">
      <c r="A37312" s="3">
        <v>42273.910416666666</v>
      </c>
      <c r="B37312" s="2">
        <v>13.394295152028402</v>
      </c>
    </row>
    <row r="37313" spans="1:2" x14ac:dyDescent="0.25">
      <c r="A37313" s="3">
        <v>42273.911111111112</v>
      </c>
      <c r="B37313" s="2">
        <v>4.9882935285568237</v>
      </c>
    </row>
    <row r="37314" spans="1:2" x14ac:dyDescent="0.25">
      <c r="A37314" s="3">
        <v>42273.911805555559</v>
      </c>
      <c r="B37314" s="2">
        <v>-5.7887850125630695</v>
      </c>
    </row>
    <row r="37315" spans="1:2" x14ac:dyDescent="0.25">
      <c r="A37315" s="3">
        <v>42273.912499999999</v>
      </c>
      <c r="B37315" s="2">
        <v>-16.806497828165689</v>
      </c>
    </row>
    <row r="37316" spans="1:2" x14ac:dyDescent="0.25">
      <c r="A37316" s="3">
        <v>42273.913194444445</v>
      </c>
      <c r="B37316" s="2">
        <v>-14.244953219095866</v>
      </c>
    </row>
    <row r="37317" spans="1:2" x14ac:dyDescent="0.25">
      <c r="A37317" s="3">
        <v>42273.913888888892</v>
      </c>
      <c r="B37317" s="2">
        <v>-10.527725601196289</v>
      </c>
    </row>
    <row r="37318" spans="1:2" x14ac:dyDescent="0.25">
      <c r="A37318" s="3">
        <v>42273.914583333331</v>
      </c>
      <c r="B37318" s="2">
        <v>-5.8111334323883055</v>
      </c>
    </row>
    <row r="37319" spans="1:2" x14ac:dyDescent="0.25">
      <c r="A37319" s="3">
        <v>42273.915277777778</v>
      </c>
      <c r="B37319" s="2">
        <v>0.18372761408487956</v>
      </c>
    </row>
    <row r="37320" spans="1:2" x14ac:dyDescent="0.25">
      <c r="A37320" s="3">
        <v>42273.915972222225</v>
      </c>
      <c r="B37320" s="2">
        <v>4.9327251116434736</v>
      </c>
    </row>
    <row r="37321" spans="1:2" x14ac:dyDescent="0.25">
      <c r="A37321" s="3">
        <v>42273.916666666664</v>
      </c>
      <c r="B37321" s="2">
        <v>13.641911379496257</v>
      </c>
    </row>
    <row r="37322" spans="1:2" x14ac:dyDescent="0.25">
      <c r="A37322" s="3">
        <v>42273.917361111111</v>
      </c>
      <c r="B37322" s="2">
        <v>22.836295636494956</v>
      </c>
    </row>
    <row r="37323" spans="1:2" x14ac:dyDescent="0.25">
      <c r="A37323" s="3">
        <v>42273.918055555558</v>
      </c>
      <c r="B37323" s="2">
        <v>13.172054036458333</v>
      </c>
    </row>
    <row r="37324" spans="1:2" x14ac:dyDescent="0.25">
      <c r="A37324" s="3">
        <v>42273.918749999997</v>
      </c>
      <c r="B37324" s="2">
        <v>4.8781290054321289</v>
      </c>
    </row>
    <row r="37325" spans="1:2" x14ac:dyDescent="0.25">
      <c r="A37325" s="3">
        <v>42273.919444444444</v>
      </c>
      <c r="B37325" s="2">
        <v>-4.9490136782328289</v>
      </c>
    </row>
    <row r="37326" spans="1:2" x14ac:dyDescent="0.25">
      <c r="A37326" s="3">
        <v>42273.920138888891</v>
      </c>
      <c r="B37326" s="2">
        <v>-10.216226641337077</v>
      </c>
    </row>
    <row r="37327" spans="1:2" x14ac:dyDescent="0.25">
      <c r="A37327" s="3">
        <v>42273.92083333333</v>
      </c>
      <c r="B37327" s="2">
        <v>-22.155837249755859</v>
      </c>
    </row>
    <row r="37328" spans="1:2" x14ac:dyDescent="0.25">
      <c r="A37328" s="3">
        <v>42273.921527777777</v>
      </c>
      <c r="B37328" s="2">
        <v>-27.094778696695965</v>
      </c>
    </row>
    <row r="37329" spans="1:2" x14ac:dyDescent="0.25">
      <c r="A37329" s="3">
        <v>42273.922222222223</v>
      </c>
      <c r="B37329" s="2">
        <v>-44.199247233072917</v>
      </c>
    </row>
    <row r="37330" spans="1:2" x14ac:dyDescent="0.25">
      <c r="A37330" s="3">
        <v>42273.92291666667</v>
      </c>
      <c r="B37330" s="2">
        <v>-41.265538279215498</v>
      </c>
    </row>
    <row r="37331" spans="1:2" x14ac:dyDescent="0.25">
      <c r="A37331" s="3">
        <v>42273.923611111109</v>
      </c>
      <c r="B37331" s="2">
        <v>-21.40380376180013</v>
      </c>
    </row>
    <row r="37332" spans="1:2" x14ac:dyDescent="0.25">
      <c r="A37332" s="3">
        <v>42273.924305555556</v>
      </c>
      <c r="B37332" s="2">
        <v>-21.895567576090496</v>
      </c>
    </row>
    <row r="37333" spans="1:2" x14ac:dyDescent="0.25">
      <c r="A37333" s="3">
        <v>42273.925000000003</v>
      </c>
      <c r="B37333" s="2">
        <v>-18.468054199218749</v>
      </c>
    </row>
    <row r="37334" spans="1:2" x14ac:dyDescent="0.25">
      <c r="A37334" s="3">
        <v>42273.925694444442</v>
      </c>
      <c r="B37334" s="2">
        <v>-14.494351387023926</v>
      </c>
    </row>
    <row r="37335" spans="1:2" x14ac:dyDescent="0.25">
      <c r="A37335" s="3">
        <v>42273.926388888889</v>
      </c>
      <c r="B37335" s="2">
        <v>-16.414222399393719</v>
      </c>
    </row>
    <row r="37336" spans="1:2" x14ac:dyDescent="0.25">
      <c r="A37336" s="3">
        <v>42273.927083333336</v>
      </c>
      <c r="B37336" s="2">
        <v>-20.419258244832356</v>
      </c>
    </row>
    <row r="37337" spans="1:2" x14ac:dyDescent="0.25">
      <c r="A37337" s="3">
        <v>42273.927777777775</v>
      </c>
      <c r="B37337" s="2">
        <v>-14.815822855631511</v>
      </c>
    </row>
    <row r="37338" spans="1:2" x14ac:dyDescent="0.25">
      <c r="A37338" s="3">
        <v>42273.928472222222</v>
      </c>
      <c r="B37338" s="2">
        <v>-12.793856366475422</v>
      </c>
    </row>
    <row r="37339" spans="1:2" x14ac:dyDescent="0.25">
      <c r="A37339" s="3">
        <v>42273.929166666669</v>
      </c>
      <c r="B37339" s="2">
        <v>-9.4034742037455246</v>
      </c>
    </row>
    <row r="37340" spans="1:2" x14ac:dyDescent="0.25">
      <c r="A37340" s="3">
        <v>42273.929861111108</v>
      </c>
      <c r="B37340" s="2">
        <v>-15.126288159688313</v>
      </c>
    </row>
    <row r="37341" spans="1:2" x14ac:dyDescent="0.25">
      <c r="A37341" s="3">
        <v>42273.930555555555</v>
      </c>
      <c r="B37341" s="2">
        <v>-12.650081761678059</v>
      </c>
    </row>
    <row r="37342" spans="1:2" x14ac:dyDescent="0.25">
      <c r="A37342" s="3">
        <v>42273.931250000001</v>
      </c>
      <c r="B37342" s="2">
        <v>-17.42002379099528</v>
      </c>
    </row>
    <row r="37343" spans="1:2" x14ac:dyDescent="0.25">
      <c r="A37343" s="3">
        <v>42273.931944444441</v>
      </c>
      <c r="B37343" s="2">
        <v>-19.724759674072267</v>
      </c>
    </row>
    <row r="37344" spans="1:2" x14ac:dyDescent="0.25">
      <c r="A37344" s="3">
        <v>42273.932638888888</v>
      </c>
      <c r="B37344" s="2">
        <v>-21.270196024576823</v>
      </c>
    </row>
    <row r="37345" spans="1:2" x14ac:dyDescent="0.25">
      <c r="A37345" s="3">
        <v>42273.933333333334</v>
      </c>
      <c r="B37345" s="2">
        <v>-18.881051190694173</v>
      </c>
    </row>
    <row r="37346" spans="1:2" x14ac:dyDescent="0.25">
      <c r="A37346" s="3">
        <v>42273.934027777781</v>
      </c>
      <c r="B37346" s="2">
        <v>-18.661981900533039</v>
      </c>
    </row>
    <row r="37347" spans="1:2" x14ac:dyDescent="0.25">
      <c r="A37347" s="3">
        <v>42273.93472222222</v>
      </c>
      <c r="B37347" s="2">
        <v>-13.808177884419759</v>
      </c>
    </row>
    <row r="37348" spans="1:2" x14ac:dyDescent="0.25">
      <c r="A37348" s="3">
        <v>42273.935416666667</v>
      </c>
      <c r="B37348" s="2">
        <v>-11.321068255106608</v>
      </c>
    </row>
    <row r="37349" spans="1:2" x14ac:dyDescent="0.25">
      <c r="A37349" s="3">
        <v>42273.936111111114</v>
      </c>
      <c r="B37349" s="2">
        <v>-13.552465438842773</v>
      </c>
    </row>
    <row r="37350" spans="1:2" x14ac:dyDescent="0.25">
      <c r="A37350" s="3">
        <v>42273.936805555553</v>
      </c>
      <c r="B37350" s="2">
        <v>-18.163972918192545</v>
      </c>
    </row>
    <row r="37351" spans="1:2" x14ac:dyDescent="0.25">
      <c r="A37351" s="3">
        <v>42273.9375</v>
      </c>
      <c r="B37351" s="2">
        <v>-12.234287007649739</v>
      </c>
    </row>
    <row r="37352" spans="1:2" x14ac:dyDescent="0.25">
      <c r="A37352" s="3">
        <v>42273.938194444447</v>
      </c>
      <c r="B37352" s="2">
        <v>3.0684333483378095</v>
      </c>
    </row>
    <row r="37353" spans="1:2" x14ac:dyDescent="0.25">
      <c r="A37353" s="3">
        <v>42273.938888888886</v>
      </c>
      <c r="B37353" s="2">
        <v>5.2740911006927487</v>
      </c>
    </row>
    <row r="37354" spans="1:2" x14ac:dyDescent="0.25">
      <c r="A37354" s="3">
        <v>42273.939583333333</v>
      </c>
      <c r="B37354" s="2">
        <v>0.81628386179606116</v>
      </c>
    </row>
    <row r="37355" spans="1:2" x14ac:dyDescent="0.25">
      <c r="A37355" s="3">
        <v>42273.94027777778</v>
      </c>
      <c r="B37355" s="2">
        <v>-2.8107295672098798</v>
      </c>
    </row>
    <row r="37356" spans="1:2" x14ac:dyDescent="0.25">
      <c r="A37356" s="3">
        <v>42273.940972222219</v>
      </c>
      <c r="B37356" s="2">
        <v>-5.5344910621643066</v>
      </c>
    </row>
    <row r="37357" spans="1:2" x14ac:dyDescent="0.25">
      <c r="A37357" s="3">
        <v>42273.941666666666</v>
      </c>
      <c r="B37357" s="2">
        <v>-7.1019384384155275</v>
      </c>
    </row>
    <row r="37358" spans="1:2" x14ac:dyDescent="0.25">
      <c r="A37358" s="3">
        <v>42273.942361111112</v>
      </c>
      <c r="B37358" s="2">
        <v>-11.783669916788737</v>
      </c>
    </row>
    <row r="37359" spans="1:2" x14ac:dyDescent="0.25">
      <c r="A37359" s="3">
        <v>42273.943055555559</v>
      </c>
      <c r="B37359" s="2">
        <v>-6.372453339894613</v>
      </c>
    </row>
    <row r="37360" spans="1:2" x14ac:dyDescent="0.25">
      <c r="A37360" s="3">
        <v>42273.943749999999</v>
      </c>
      <c r="B37360" s="2">
        <v>-1.4044375101725259</v>
      </c>
    </row>
    <row r="37361" spans="1:2" x14ac:dyDescent="0.25">
      <c r="A37361" s="3">
        <v>42273.944444444445</v>
      </c>
      <c r="B37361" s="2">
        <v>-3.3294971148173014</v>
      </c>
    </row>
    <row r="37362" spans="1:2" x14ac:dyDescent="0.25">
      <c r="A37362" s="3">
        <v>42273.945138888892</v>
      </c>
      <c r="B37362" s="2">
        <v>-14.343068313598632</v>
      </c>
    </row>
    <row r="37363" spans="1:2" x14ac:dyDescent="0.25">
      <c r="A37363" s="3">
        <v>42273.945833333331</v>
      </c>
      <c r="B37363" s="2">
        <v>-10.910771942138672</v>
      </c>
    </row>
    <row r="37364" spans="1:2" x14ac:dyDescent="0.25">
      <c r="A37364" s="3">
        <v>42273.946527777778</v>
      </c>
      <c r="B37364" s="2">
        <v>4.6531705856323242</v>
      </c>
    </row>
    <row r="37365" spans="1:2" x14ac:dyDescent="0.25">
      <c r="A37365" s="3">
        <v>42273.947222222225</v>
      </c>
      <c r="B37365" s="2">
        <v>2.0227834542592364</v>
      </c>
    </row>
    <row r="37366" spans="1:2" x14ac:dyDescent="0.25">
      <c r="A37366" s="3">
        <v>42273.947916666664</v>
      </c>
      <c r="B37366" s="2">
        <v>3.2183824857076009</v>
      </c>
    </row>
    <row r="37367" spans="1:2" x14ac:dyDescent="0.25">
      <c r="A37367" s="3">
        <v>42273.948611111111</v>
      </c>
      <c r="B37367" s="2">
        <v>1.7959874947865804</v>
      </c>
    </row>
    <row r="37368" spans="1:2" x14ac:dyDescent="0.25">
      <c r="A37368" s="3">
        <v>42273.949305555558</v>
      </c>
      <c r="B37368" s="2">
        <v>1.6204113483428955</v>
      </c>
    </row>
    <row r="37369" spans="1:2" x14ac:dyDescent="0.25">
      <c r="A37369" s="3">
        <v>42273.95</v>
      </c>
      <c r="B37369" s="2">
        <v>5.8192427317301432</v>
      </c>
    </row>
    <row r="37370" spans="1:2" x14ac:dyDescent="0.25">
      <c r="A37370" s="3">
        <v>42273.950694444444</v>
      </c>
      <c r="B37370" s="2">
        <v>11.245802021026611</v>
      </c>
    </row>
    <row r="37371" spans="1:2" x14ac:dyDescent="0.25">
      <c r="A37371" s="3">
        <v>42273.951388888891</v>
      </c>
      <c r="B37371" s="2">
        <v>14.786607042948406</v>
      </c>
    </row>
    <row r="37372" spans="1:2" x14ac:dyDescent="0.25">
      <c r="A37372" s="3">
        <v>42273.95208333333</v>
      </c>
      <c r="B37372" s="2">
        <v>19.826735115051271</v>
      </c>
    </row>
    <row r="37373" spans="1:2" x14ac:dyDescent="0.25">
      <c r="A37373" s="3">
        <v>42273.952777777777</v>
      </c>
      <c r="B37373" s="2">
        <v>33.221825408935544</v>
      </c>
    </row>
    <row r="37374" spans="1:2" x14ac:dyDescent="0.25">
      <c r="A37374" s="3">
        <v>42273.953472222223</v>
      </c>
      <c r="B37374" s="2">
        <v>42.657699584960938</v>
      </c>
    </row>
    <row r="37375" spans="1:2" x14ac:dyDescent="0.25">
      <c r="A37375" s="3">
        <v>42273.95416666667</v>
      </c>
      <c r="B37375" s="2">
        <v>34.462525431315107</v>
      </c>
    </row>
    <row r="37376" spans="1:2" x14ac:dyDescent="0.25">
      <c r="A37376" s="3">
        <v>42273.954861111109</v>
      </c>
      <c r="B37376" s="2">
        <v>31.218585077921549</v>
      </c>
    </row>
    <row r="37377" spans="1:2" x14ac:dyDescent="0.25">
      <c r="A37377" s="3">
        <v>42273.955555555556</v>
      </c>
      <c r="B37377" s="2">
        <v>35.625237782796226</v>
      </c>
    </row>
    <row r="37378" spans="1:2" x14ac:dyDescent="0.25">
      <c r="A37378" s="3">
        <v>42273.956250000003</v>
      </c>
      <c r="B37378" s="2">
        <v>35.287721506754558</v>
      </c>
    </row>
    <row r="37379" spans="1:2" x14ac:dyDescent="0.25">
      <c r="A37379" s="3">
        <v>42273.956944444442</v>
      </c>
      <c r="B37379" s="2">
        <v>29.420062828063966</v>
      </c>
    </row>
    <row r="37380" spans="1:2" x14ac:dyDescent="0.25">
      <c r="A37380" s="3">
        <v>42273.957638888889</v>
      </c>
      <c r="B37380" s="2">
        <v>29.368648147583009</v>
      </c>
    </row>
    <row r="37381" spans="1:2" x14ac:dyDescent="0.25">
      <c r="A37381" s="3">
        <v>42273.958333333336</v>
      </c>
      <c r="B37381" s="2">
        <v>29.498520533243816</v>
      </c>
    </row>
    <row r="37382" spans="1:2" x14ac:dyDescent="0.25">
      <c r="A37382" s="3">
        <v>42273.959027777775</v>
      </c>
      <c r="B37382" s="2">
        <v>30.622543207804362</v>
      </c>
    </row>
    <row r="37383" spans="1:2" x14ac:dyDescent="0.25">
      <c r="A37383" s="3">
        <v>42273.959722222222</v>
      </c>
      <c r="B37383" s="2">
        <v>28.399402364095053</v>
      </c>
    </row>
    <row r="37384" spans="1:2" x14ac:dyDescent="0.25">
      <c r="A37384" s="3">
        <v>42273.960416666669</v>
      </c>
      <c r="B37384" s="2">
        <v>40.388389078776044</v>
      </c>
    </row>
    <row r="37385" spans="1:2" x14ac:dyDescent="0.25">
      <c r="A37385" s="3">
        <v>42273.961111111108</v>
      </c>
      <c r="B37385" s="2">
        <v>49.462879689534503</v>
      </c>
    </row>
    <row r="37386" spans="1:2" x14ac:dyDescent="0.25">
      <c r="A37386" s="3">
        <v>42273.961805555555</v>
      </c>
      <c r="B37386" s="2">
        <v>54.4973752339681</v>
      </c>
    </row>
    <row r="37387" spans="1:2" x14ac:dyDescent="0.25">
      <c r="A37387" s="3">
        <v>42273.962500000001</v>
      </c>
      <c r="B37387" s="2">
        <v>54.172835540771487</v>
      </c>
    </row>
    <row r="37388" spans="1:2" x14ac:dyDescent="0.25">
      <c r="A37388" s="3">
        <v>42273.963194444441</v>
      </c>
      <c r="B37388" s="2">
        <v>54.55531412760417</v>
      </c>
    </row>
    <row r="37389" spans="1:2" x14ac:dyDescent="0.25">
      <c r="A37389" s="3">
        <v>42273.963888888888</v>
      </c>
      <c r="B37389" s="2">
        <v>52.659329732259117</v>
      </c>
    </row>
    <row r="37390" spans="1:2" x14ac:dyDescent="0.25">
      <c r="A37390" s="3">
        <v>42273.964583333334</v>
      </c>
      <c r="B37390" s="2">
        <v>49.609211476643878</v>
      </c>
    </row>
    <row r="37391" spans="1:2" x14ac:dyDescent="0.25">
      <c r="A37391" s="3">
        <v>42273.965277777781</v>
      </c>
      <c r="B37391" s="2">
        <v>41.235139973958333</v>
      </c>
    </row>
    <row r="37392" spans="1:2" x14ac:dyDescent="0.25">
      <c r="A37392" s="3">
        <v>42273.96597222222</v>
      </c>
      <c r="B37392" s="2">
        <v>29.193967310587563</v>
      </c>
    </row>
    <row r="37393" spans="1:2" x14ac:dyDescent="0.25">
      <c r="A37393" s="3">
        <v>42273.966666666667</v>
      </c>
      <c r="B37393" s="2">
        <v>12.991973145802815</v>
      </c>
    </row>
    <row r="37394" spans="1:2" x14ac:dyDescent="0.25">
      <c r="A37394" s="3">
        <v>42273.967361111114</v>
      </c>
      <c r="B37394" s="2">
        <v>1.4849121888478598</v>
      </c>
    </row>
    <row r="37395" spans="1:2" x14ac:dyDescent="0.25">
      <c r="A37395" s="3">
        <v>42273.968055555553</v>
      </c>
      <c r="B37395" s="2">
        <v>0.39820470015207926</v>
      </c>
    </row>
    <row r="37396" spans="1:2" x14ac:dyDescent="0.25">
      <c r="A37396" s="3">
        <v>42273.96875</v>
      </c>
      <c r="B37396" s="2">
        <v>-7.1211612224578857</v>
      </c>
    </row>
    <row r="37397" spans="1:2" x14ac:dyDescent="0.25">
      <c r="A37397" s="3">
        <v>42273.969444444447</v>
      </c>
      <c r="B37397" s="2">
        <v>-3.6238241195678711</v>
      </c>
    </row>
    <row r="37398" spans="1:2" x14ac:dyDescent="0.25">
      <c r="A37398" s="3">
        <v>42273.970138888886</v>
      </c>
      <c r="B37398" s="2">
        <v>-3.8192633469899495</v>
      </c>
    </row>
    <row r="37399" spans="1:2" x14ac:dyDescent="0.25">
      <c r="A37399" s="3">
        <v>42273.970833333333</v>
      </c>
      <c r="B37399" s="2">
        <v>-1.4261641184488931</v>
      </c>
    </row>
    <row r="37400" spans="1:2" x14ac:dyDescent="0.25">
      <c r="A37400" s="3">
        <v>42273.97152777778</v>
      </c>
      <c r="B37400" s="2">
        <v>-0.59246679941813152</v>
      </c>
    </row>
    <row r="37401" spans="1:2" x14ac:dyDescent="0.25">
      <c r="A37401" s="3">
        <v>42273.972222222219</v>
      </c>
      <c r="B37401" s="2">
        <v>-1.6701653798421223</v>
      </c>
    </row>
    <row r="37402" spans="1:2" x14ac:dyDescent="0.25">
      <c r="A37402" s="3">
        <v>42273.972916666666</v>
      </c>
      <c r="B37402" s="2">
        <v>-6.5413005193074545</v>
      </c>
    </row>
    <row r="37403" spans="1:2" x14ac:dyDescent="0.25">
      <c r="A37403" s="3">
        <v>42273.973611111112</v>
      </c>
      <c r="B37403" s="2">
        <v>-9.2619350751241054</v>
      </c>
    </row>
    <row r="37404" spans="1:2" x14ac:dyDescent="0.25">
      <c r="A37404" s="3">
        <v>42273.974305555559</v>
      </c>
      <c r="B37404" s="2">
        <v>-16.478363831837971</v>
      </c>
    </row>
    <row r="37405" spans="1:2" x14ac:dyDescent="0.25">
      <c r="A37405" s="3">
        <v>42273.974999999999</v>
      </c>
      <c r="B37405" s="2">
        <v>-24.522419611612957</v>
      </c>
    </row>
    <row r="37406" spans="1:2" x14ac:dyDescent="0.25">
      <c r="A37406" s="3">
        <v>42273.975694444445</v>
      </c>
      <c r="B37406" s="2">
        <v>-38.242500686645506</v>
      </c>
    </row>
    <row r="37407" spans="1:2" x14ac:dyDescent="0.25">
      <c r="A37407" s="3">
        <v>42273.976388888892</v>
      </c>
      <c r="B37407" s="2">
        <v>-38.837193934122723</v>
      </c>
    </row>
    <row r="37408" spans="1:2" x14ac:dyDescent="0.25">
      <c r="A37408" s="3">
        <v>42273.977083333331</v>
      </c>
      <c r="B37408" s="2">
        <v>-28.55170021057129</v>
      </c>
    </row>
    <row r="37409" spans="1:2" x14ac:dyDescent="0.25">
      <c r="A37409" s="3">
        <v>42273.977777777778</v>
      </c>
      <c r="B37409" s="2">
        <v>-26.320377222696941</v>
      </c>
    </row>
    <row r="37410" spans="1:2" x14ac:dyDescent="0.25">
      <c r="A37410" s="3">
        <v>42273.978472222225</v>
      </c>
      <c r="B37410" s="2">
        <v>-29.142228571573892</v>
      </c>
    </row>
    <row r="37411" spans="1:2" x14ac:dyDescent="0.25">
      <c r="A37411" s="3">
        <v>42273.979166666664</v>
      </c>
      <c r="B37411" s="2">
        <v>-33.609113057454429</v>
      </c>
    </row>
    <row r="37412" spans="1:2" x14ac:dyDescent="0.25">
      <c r="A37412" s="3">
        <v>42273.979861111111</v>
      </c>
      <c r="B37412" s="2">
        <v>-32.12133471171061</v>
      </c>
    </row>
    <row r="37413" spans="1:2" x14ac:dyDescent="0.25">
      <c r="A37413" s="3">
        <v>42273.980555555558</v>
      </c>
      <c r="B37413" s="2">
        <v>-31.651748021443684</v>
      </c>
    </row>
    <row r="37414" spans="1:2" x14ac:dyDescent="0.25">
      <c r="A37414" s="3">
        <v>42273.981249999997</v>
      </c>
      <c r="B37414" s="2">
        <v>-12.063263765970866</v>
      </c>
    </row>
    <row r="37415" spans="1:2" x14ac:dyDescent="0.25">
      <c r="A37415" s="3">
        <v>42273.981944444444</v>
      </c>
      <c r="B37415" s="2">
        <v>-3.5569521586100259</v>
      </c>
    </row>
    <row r="37416" spans="1:2" x14ac:dyDescent="0.25">
      <c r="A37416" s="3">
        <v>42273.982638888891</v>
      </c>
      <c r="B37416" s="2">
        <v>-7.7705067316691077</v>
      </c>
    </row>
    <row r="37417" spans="1:2" x14ac:dyDescent="0.25">
      <c r="A37417" s="3">
        <v>42273.98333333333</v>
      </c>
      <c r="B37417" s="2">
        <v>-8.5477543036142993</v>
      </c>
    </row>
    <row r="37418" spans="1:2" x14ac:dyDescent="0.25">
      <c r="A37418" s="3">
        <v>42273.984027777777</v>
      </c>
      <c r="B37418" s="2">
        <v>-7.83154509862264</v>
      </c>
    </row>
    <row r="37419" spans="1:2" x14ac:dyDescent="0.25">
      <c r="A37419" s="3">
        <v>42273.984722222223</v>
      </c>
      <c r="B37419" s="2">
        <v>-4.9255707899729408</v>
      </c>
    </row>
    <row r="37420" spans="1:2" x14ac:dyDescent="0.25">
      <c r="A37420" s="3">
        <v>42273.98541666667</v>
      </c>
      <c r="B37420" s="2">
        <v>-1.3537618001302083</v>
      </c>
    </row>
    <row r="37421" spans="1:2" x14ac:dyDescent="0.25">
      <c r="A37421" s="3">
        <v>42273.986111111109</v>
      </c>
      <c r="B37421" s="2">
        <v>-2.3604041337966919</v>
      </c>
    </row>
    <row r="37422" spans="1:2" x14ac:dyDescent="0.25">
      <c r="A37422" s="3">
        <v>42273.986805555556</v>
      </c>
      <c r="B37422" s="2">
        <v>6.8502429326375323</v>
      </c>
    </row>
    <row r="37423" spans="1:2" x14ac:dyDescent="0.25">
      <c r="A37423" s="3">
        <v>42273.987500000003</v>
      </c>
      <c r="B37423" s="2">
        <v>8.5448504606882736</v>
      </c>
    </row>
    <row r="37424" spans="1:2" x14ac:dyDescent="0.25">
      <c r="A37424" s="3">
        <v>42273.988194444442</v>
      </c>
      <c r="B37424" s="2">
        <v>4.7831400632858276</v>
      </c>
    </row>
    <row r="37425" spans="1:2" x14ac:dyDescent="0.25">
      <c r="A37425" s="3">
        <v>42273.988888888889</v>
      </c>
      <c r="B37425" s="2">
        <v>2.3913094043731689</v>
      </c>
    </row>
    <row r="37426" spans="1:2" x14ac:dyDescent="0.25">
      <c r="A37426" s="3">
        <v>42273.989583333336</v>
      </c>
      <c r="B37426" s="2">
        <v>8.5122127215067547</v>
      </c>
    </row>
    <row r="37427" spans="1:2" x14ac:dyDescent="0.25">
      <c r="A37427" s="3">
        <v>42273.990277777775</v>
      </c>
      <c r="B37427" s="2">
        <v>10.138872337341308</v>
      </c>
    </row>
    <row r="37428" spans="1:2" x14ac:dyDescent="0.25">
      <c r="A37428" s="3">
        <v>42273.990972222222</v>
      </c>
      <c r="B37428" s="2">
        <v>6.7122774124145508</v>
      </c>
    </row>
    <row r="37429" spans="1:2" x14ac:dyDescent="0.25">
      <c r="A37429" s="3">
        <v>42273.991666666669</v>
      </c>
      <c r="B37429" s="2">
        <v>7.4370238463083904</v>
      </c>
    </row>
    <row r="37430" spans="1:2" x14ac:dyDescent="0.25">
      <c r="A37430" s="3">
        <v>42273.992361111108</v>
      </c>
      <c r="B37430" s="2">
        <v>10.350289726257325</v>
      </c>
    </row>
    <row r="37431" spans="1:2" x14ac:dyDescent="0.25">
      <c r="A37431" s="3">
        <v>42273.993055555555</v>
      </c>
      <c r="B37431" s="2">
        <v>14.430064074198405</v>
      </c>
    </row>
    <row r="37432" spans="1:2" x14ac:dyDescent="0.25">
      <c r="A37432" s="3">
        <v>42273.993750000001</v>
      </c>
      <c r="B37432" s="2">
        <v>16.664073753356934</v>
      </c>
    </row>
    <row r="37433" spans="1:2" x14ac:dyDescent="0.25">
      <c r="A37433" s="3">
        <v>42273.994444444441</v>
      </c>
      <c r="B37433" s="2">
        <v>13.76263230641683</v>
      </c>
    </row>
    <row r="37434" spans="1:2" x14ac:dyDescent="0.25">
      <c r="A37434" s="3">
        <v>42273.995138888888</v>
      </c>
      <c r="B37434" s="2">
        <v>9.0945652325948085</v>
      </c>
    </row>
    <row r="37435" spans="1:2" x14ac:dyDescent="0.25">
      <c r="A37435" s="3">
        <v>42273.995833333334</v>
      </c>
      <c r="B37435" s="2">
        <v>9.5866800308227536</v>
      </c>
    </row>
    <row r="37436" spans="1:2" x14ac:dyDescent="0.25">
      <c r="A37436" s="3">
        <v>42273.996527777781</v>
      </c>
      <c r="B37436" s="2">
        <v>12.725597031911214</v>
      </c>
    </row>
    <row r="37437" spans="1:2" x14ac:dyDescent="0.25">
      <c r="A37437" s="3">
        <v>42273.99722222222</v>
      </c>
      <c r="B37437" s="2">
        <v>11.26388889948527</v>
      </c>
    </row>
    <row r="37438" spans="1:2" x14ac:dyDescent="0.25">
      <c r="A37438" s="3">
        <v>42273.997916666667</v>
      </c>
      <c r="B37438" s="2">
        <v>11.344741090138752</v>
      </c>
    </row>
    <row r="37439" spans="1:2" x14ac:dyDescent="0.25">
      <c r="A37439" s="3">
        <v>42273.998611111114</v>
      </c>
      <c r="B37439" s="2">
        <v>16.090877405802409</v>
      </c>
    </row>
    <row r="37440" spans="1:2" x14ac:dyDescent="0.25">
      <c r="A37440" s="3">
        <v>42273.999305555553</v>
      </c>
      <c r="B37440" s="2">
        <v>12.095023123423259</v>
      </c>
    </row>
    <row r="37441" spans="1:2" x14ac:dyDescent="0.25">
      <c r="A37441" s="3">
        <v>42274</v>
      </c>
      <c r="B37441" s="2">
        <v>12.88583304087321</v>
      </c>
    </row>
    <row r="37442" spans="1:2" x14ac:dyDescent="0.25">
      <c r="A37442" s="3">
        <v>42274.000694444447</v>
      </c>
      <c r="B37442" s="2">
        <v>7.0462371190389002</v>
      </c>
    </row>
    <row r="37443" spans="1:2" x14ac:dyDescent="0.25">
      <c r="A37443" s="3">
        <v>42274.001388888886</v>
      </c>
      <c r="B37443" s="2">
        <v>-0.35574342409769694</v>
      </c>
    </row>
    <row r="37444" spans="1:2" x14ac:dyDescent="0.25">
      <c r="A37444" s="3">
        <v>42274.002083333333</v>
      </c>
      <c r="B37444" s="2">
        <v>-6.09807596206665</v>
      </c>
    </row>
    <row r="37445" spans="1:2" x14ac:dyDescent="0.25">
      <c r="A37445" s="3">
        <v>42274.00277777778</v>
      </c>
      <c r="B37445" s="2">
        <v>-13.232598114013673</v>
      </c>
    </row>
    <row r="37446" spans="1:2" x14ac:dyDescent="0.25">
      <c r="A37446" s="3">
        <v>42274.003472222219</v>
      </c>
      <c r="B37446" s="2">
        <v>-10.510343138376872</v>
      </c>
    </row>
    <row r="37447" spans="1:2" x14ac:dyDescent="0.25">
      <c r="A37447" s="3">
        <v>42274.004166666666</v>
      </c>
      <c r="B37447" s="2">
        <v>-16.74204133351644</v>
      </c>
    </row>
    <row r="37448" spans="1:2" x14ac:dyDescent="0.25">
      <c r="A37448" s="3">
        <v>42274.004861111112</v>
      </c>
      <c r="B37448" s="2">
        <v>-14.837988217671713</v>
      </c>
    </row>
    <row r="37449" spans="1:2" x14ac:dyDescent="0.25">
      <c r="A37449" s="3">
        <v>42274.005555555559</v>
      </c>
      <c r="B37449" s="2">
        <v>-9.7647030194600415</v>
      </c>
    </row>
    <row r="37450" spans="1:2" x14ac:dyDescent="0.25">
      <c r="A37450" s="3">
        <v>42274.006249999999</v>
      </c>
      <c r="B37450" s="2">
        <v>-2.0239140669504803</v>
      </c>
    </row>
    <row r="37451" spans="1:2" x14ac:dyDescent="0.25">
      <c r="A37451" s="3">
        <v>42274.006944444445</v>
      </c>
      <c r="B37451" s="2">
        <v>-5.4633305231730143</v>
      </c>
    </row>
    <row r="37452" spans="1:2" x14ac:dyDescent="0.25">
      <c r="A37452" s="3">
        <v>42274.007638888892</v>
      </c>
      <c r="B37452" s="2">
        <v>-0.32008877595265706</v>
      </c>
    </row>
    <row r="37453" spans="1:2" x14ac:dyDescent="0.25">
      <c r="A37453" s="3">
        <v>42274.008333333331</v>
      </c>
      <c r="B37453" s="2">
        <v>2.0274285952250164</v>
      </c>
    </row>
    <row r="37454" spans="1:2" x14ac:dyDescent="0.25">
      <c r="A37454" s="3">
        <v>42274.009027777778</v>
      </c>
      <c r="B37454" s="2">
        <v>7.8226769765218096</v>
      </c>
    </row>
    <row r="37455" spans="1:2" x14ac:dyDescent="0.25">
      <c r="A37455" s="3">
        <v>42274.009722222225</v>
      </c>
      <c r="B37455" s="2">
        <v>4.6483321825663246</v>
      </c>
    </row>
    <row r="37456" spans="1:2" x14ac:dyDescent="0.25">
      <c r="A37456" s="3">
        <v>42274.010416666664</v>
      </c>
      <c r="B37456" s="2">
        <v>6.4630809942881262</v>
      </c>
    </row>
    <row r="37457" spans="1:2" x14ac:dyDescent="0.25">
      <c r="A37457" s="3">
        <v>42274.011111111111</v>
      </c>
      <c r="B37457" s="2">
        <v>11.447402318318685</v>
      </c>
    </row>
    <row r="37458" spans="1:2" x14ac:dyDescent="0.25">
      <c r="A37458" s="3">
        <v>42274.011805555558</v>
      </c>
      <c r="B37458" s="2">
        <v>8.2390908877054851</v>
      </c>
    </row>
    <row r="37459" spans="1:2" x14ac:dyDescent="0.25">
      <c r="A37459" s="3">
        <v>42274.012499999997</v>
      </c>
      <c r="B37459" s="2">
        <v>7.8048693339029951</v>
      </c>
    </row>
    <row r="37460" spans="1:2" x14ac:dyDescent="0.25">
      <c r="A37460" s="3">
        <v>42274.013194444444</v>
      </c>
      <c r="B37460" s="2">
        <v>3.370635922749837</v>
      </c>
    </row>
    <row r="37461" spans="1:2" x14ac:dyDescent="0.25">
      <c r="A37461" s="3">
        <v>42274.013888888891</v>
      </c>
      <c r="B37461" s="2">
        <v>3.9214242299397788</v>
      </c>
    </row>
    <row r="37462" spans="1:2" x14ac:dyDescent="0.25">
      <c r="A37462" s="3">
        <v>42274.01458333333</v>
      </c>
      <c r="B37462" s="2">
        <v>1.8142457803090413</v>
      </c>
    </row>
    <row r="37463" spans="1:2" x14ac:dyDescent="0.25">
      <c r="A37463" s="3">
        <v>42274.015277777777</v>
      </c>
      <c r="B37463" s="2">
        <v>-2.2618334531784057</v>
      </c>
    </row>
    <row r="37464" spans="1:2" x14ac:dyDescent="0.25">
      <c r="A37464" s="3">
        <v>42274.015972222223</v>
      </c>
      <c r="B37464" s="2">
        <v>-3.1028237978617352</v>
      </c>
    </row>
    <row r="37465" spans="1:2" x14ac:dyDescent="0.25">
      <c r="A37465" s="3">
        <v>42274.01666666667</v>
      </c>
      <c r="B37465" s="2">
        <v>-3.4340678532918294</v>
      </c>
    </row>
    <row r="37466" spans="1:2" x14ac:dyDescent="0.25">
      <c r="A37466" s="3">
        <v>42274.017361111109</v>
      </c>
      <c r="B37466" s="2">
        <v>0.2423949400583903</v>
      </c>
    </row>
    <row r="37467" spans="1:2" x14ac:dyDescent="0.25">
      <c r="A37467" s="3">
        <v>42274.018055555556</v>
      </c>
      <c r="B37467" s="2">
        <v>-1.9720418612162272</v>
      </c>
    </row>
    <row r="37468" spans="1:2" x14ac:dyDescent="0.25">
      <c r="A37468" s="3">
        <v>42274.018750000003</v>
      </c>
      <c r="B37468" s="2">
        <v>-11.174342282613118</v>
      </c>
    </row>
    <row r="37469" spans="1:2" x14ac:dyDescent="0.25">
      <c r="A37469" s="3">
        <v>42274.019444444442</v>
      </c>
      <c r="B37469" s="2">
        <v>-5.0593692302703861</v>
      </c>
    </row>
    <row r="37470" spans="1:2" x14ac:dyDescent="0.25">
      <c r="A37470" s="3">
        <v>42274.020138888889</v>
      </c>
      <c r="B37470" s="2">
        <v>-7.6326062520345053</v>
      </c>
    </row>
    <row r="37471" spans="1:2" x14ac:dyDescent="0.25">
      <c r="A37471" s="3">
        <v>42274.020833333336</v>
      </c>
      <c r="B37471" s="2">
        <v>-6.3387426376342777</v>
      </c>
    </row>
    <row r="37472" spans="1:2" x14ac:dyDescent="0.25">
      <c r="A37472" s="3">
        <v>42274.021527777775</v>
      </c>
      <c r="B37472" s="2">
        <v>-7.1578506787618004</v>
      </c>
    </row>
    <row r="37473" spans="1:2" x14ac:dyDescent="0.25">
      <c r="A37473" s="3">
        <v>42274.022222222222</v>
      </c>
      <c r="B37473" s="2">
        <v>-6.1177191257476808</v>
      </c>
    </row>
    <row r="37474" spans="1:2" x14ac:dyDescent="0.25">
      <c r="A37474" s="3">
        <v>42274.022916666669</v>
      </c>
      <c r="B37474" s="2">
        <v>3.3543162584304809</v>
      </c>
    </row>
    <row r="37475" spans="1:2" x14ac:dyDescent="0.25">
      <c r="A37475" s="3">
        <v>42274.023611111108</v>
      </c>
      <c r="B37475" s="2">
        <v>5.0463499069213871</v>
      </c>
    </row>
    <row r="37476" spans="1:2" x14ac:dyDescent="0.25">
      <c r="A37476" s="3">
        <v>42274.024305555555</v>
      </c>
      <c r="B37476" s="2">
        <v>7.2800546964009607</v>
      </c>
    </row>
    <row r="37477" spans="1:2" x14ac:dyDescent="0.25">
      <c r="A37477" s="3">
        <v>42274.025000000001</v>
      </c>
      <c r="B37477" s="2">
        <v>3.4591465950012208</v>
      </c>
    </row>
    <row r="37478" spans="1:2" x14ac:dyDescent="0.25">
      <c r="A37478" s="3">
        <v>42274.025694444441</v>
      </c>
      <c r="B37478" s="2">
        <v>3.7789243539174397</v>
      </c>
    </row>
    <row r="37479" spans="1:2" x14ac:dyDescent="0.25">
      <c r="A37479" s="3">
        <v>42274.026388888888</v>
      </c>
      <c r="B37479" s="2">
        <v>1.9692159652709962</v>
      </c>
    </row>
    <row r="37480" spans="1:2" x14ac:dyDescent="0.25">
      <c r="A37480" s="3">
        <v>42274.027083333334</v>
      </c>
      <c r="B37480" s="2">
        <v>-2.5248069604237875</v>
      </c>
    </row>
    <row r="37481" spans="1:2" x14ac:dyDescent="0.25">
      <c r="A37481" s="3">
        <v>42274.027777777781</v>
      </c>
      <c r="B37481" s="2">
        <v>-4.4517652312914526</v>
      </c>
    </row>
    <row r="37482" spans="1:2" x14ac:dyDescent="0.25">
      <c r="A37482" s="3">
        <v>42274.02847222222</v>
      </c>
      <c r="B37482" s="2">
        <v>-3.1723985274632773</v>
      </c>
    </row>
    <row r="37483" spans="1:2" x14ac:dyDescent="0.25">
      <c r="A37483" s="3">
        <v>42274.029166666667</v>
      </c>
      <c r="B37483" s="2">
        <v>-2.320316966374715</v>
      </c>
    </row>
    <row r="37484" spans="1:2" x14ac:dyDescent="0.25">
      <c r="A37484" s="3">
        <v>42274.029861111114</v>
      </c>
      <c r="B37484" s="2">
        <v>2.0123886267344155</v>
      </c>
    </row>
    <row r="37485" spans="1:2" x14ac:dyDescent="0.25">
      <c r="A37485" s="3">
        <v>42274.030555555553</v>
      </c>
      <c r="B37485" s="2">
        <v>1.6791514476140341</v>
      </c>
    </row>
    <row r="37486" spans="1:2" x14ac:dyDescent="0.25">
      <c r="A37486" s="3">
        <v>42274.03125</v>
      </c>
      <c r="B37486" s="2">
        <v>-1.9292681614557903</v>
      </c>
    </row>
    <row r="37487" spans="1:2" x14ac:dyDescent="0.25">
      <c r="A37487" s="3">
        <v>42274.031944444447</v>
      </c>
      <c r="B37487" s="2">
        <v>1.1145301659901936</v>
      </c>
    </row>
    <row r="37488" spans="1:2" x14ac:dyDescent="0.25">
      <c r="A37488" s="3">
        <v>42274.032638888886</v>
      </c>
      <c r="B37488" s="2">
        <v>0.22623745600382486</v>
      </c>
    </row>
    <row r="37489" spans="1:2" x14ac:dyDescent="0.25">
      <c r="A37489" s="3">
        <v>42274.033333333333</v>
      </c>
      <c r="B37489" s="2">
        <v>2.2252474784851075</v>
      </c>
    </row>
    <row r="37490" spans="1:2" x14ac:dyDescent="0.25">
      <c r="A37490" s="3">
        <v>42274.03402777778</v>
      </c>
      <c r="B37490" s="2">
        <v>5.613778829574585</v>
      </c>
    </row>
    <row r="37491" spans="1:2" x14ac:dyDescent="0.25">
      <c r="A37491" s="3">
        <v>42274.034722222219</v>
      </c>
      <c r="B37491" s="2">
        <v>8.0288125038146969</v>
      </c>
    </row>
    <row r="37492" spans="1:2" x14ac:dyDescent="0.25">
      <c r="A37492" s="3">
        <v>42274.035416666666</v>
      </c>
      <c r="B37492" s="2">
        <v>5.0158983230590817</v>
      </c>
    </row>
    <row r="37493" spans="1:2" x14ac:dyDescent="0.25">
      <c r="A37493" s="3">
        <v>42274.036111111112</v>
      </c>
      <c r="B37493" s="2">
        <v>2.4213025967280069</v>
      </c>
    </row>
    <row r="37494" spans="1:2" x14ac:dyDescent="0.25">
      <c r="A37494" s="3">
        <v>42274.036805555559</v>
      </c>
      <c r="B37494" s="2">
        <v>2.0939935127894085</v>
      </c>
    </row>
    <row r="37495" spans="1:2" x14ac:dyDescent="0.25">
      <c r="A37495" s="3">
        <v>42274.037499999999</v>
      </c>
      <c r="B37495" s="2">
        <v>-0.26187591552734374</v>
      </c>
    </row>
    <row r="37496" spans="1:2" x14ac:dyDescent="0.25">
      <c r="A37496" s="3">
        <v>42274.038194444445</v>
      </c>
      <c r="B37496" s="2">
        <v>5.5482140858968103</v>
      </c>
    </row>
    <row r="37497" spans="1:2" x14ac:dyDescent="0.25">
      <c r="A37497" s="3">
        <v>42274.038888888892</v>
      </c>
      <c r="B37497" s="2">
        <v>4.1593912204106651</v>
      </c>
    </row>
    <row r="37498" spans="1:2" x14ac:dyDescent="0.25">
      <c r="A37498" s="3">
        <v>42274.039583333331</v>
      </c>
      <c r="B37498" s="2">
        <v>4.8558518568674724</v>
      </c>
    </row>
    <row r="37499" spans="1:2" x14ac:dyDescent="0.25">
      <c r="A37499" s="3">
        <v>42274.040277777778</v>
      </c>
      <c r="B37499" s="2">
        <v>2.7569679101308187</v>
      </c>
    </row>
    <row r="37500" spans="1:2" x14ac:dyDescent="0.25">
      <c r="A37500" s="3">
        <v>42274.040972222225</v>
      </c>
      <c r="B37500" s="2">
        <v>5.0759143352508547</v>
      </c>
    </row>
    <row r="37501" spans="1:2" x14ac:dyDescent="0.25">
      <c r="A37501" s="3">
        <v>42274.041666666664</v>
      </c>
      <c r="B37501" s="2">
        <v>10.544439188639323</v>
      </c>
    </row>
    <row r="37502" spans="1:2" x14ac:dyDescent="0.25">
      <c r="A37502" s="3">
        <v>42274.042361111111</v>
      </c>
      <c r="B37502" s="2">
        <v>10.7523721853892</v>
      </c>
    </row>
    <row r="37503" spans="1:2" x14ac:dyDescent="0.25">
      <c r="A37503" s="3">
        <v>42274.043055555558</v>
      </c>
      <c r="B37503" s="2">
        <v>12.89834483464559</v>
      </c>
    </row>
    <row r="37504" spans="1:2" x14ac:dyDescent="0.25">
      <c r="A37504" s="3">
        <v>42274.043749999997</v>
      </c>
      <c r="B37504" s="2">
        <v>14.000486056009928</v>
      </c>
    </row>
    <row r="37505" spans="1:2" x14ac:dyDescent="0.25">
      <c r="A37505" s="3">
        <v>42274.044444444444</v>
      </c>
      <c r="B37505" s="2">
        <v>6.4071710904439287</v>
      </c>
    </row>
    <row r="37506" spans="1:2" x14ac:dyDescent="0.25">
      <c r="A37506" s="3">
        <v>42274.045138888891</v>
      </c>
      <c r="B37506" s="2">
        <v>11.475515302022298</v>
      </c>
    </row>
    <row r="37507" spans="1:2" x14ac:dyDescent="0.25">
      <c r="A37507" s="3">
        <v>42274.04583333333</v>
      </c>
      <c r="B37507" s="2">
        <v>15.650970776875814</v>
      </c>
    </row>
    <row r="37508" spans="1:2" x14ac:dyDescent="0.25">
      <c r="A37508" s="3">
        <v>42274.046527777777</v>
      </c>
      <c r="B37508" s="2">
        <v>16.587661457061767</v>
      </c>
    </row>
    <row r="37509" spans="1:2" x14ac:dyDescent="0.25">
      <c r="A37509" s="3">
        <v>42274.047222222223</v>
      </c>
      <c r="B37509" s="2">
        <v>15.592475891113281</v>
      </c>
    </row>
    <row r="37510" spans="1:2" x14ac:dyDescent="0.25">
      <c r="A37510" s="3">
        <v>42274.04791666667</v>
      </c>
      <c r="B37510" s="2">
        <v>16.649736213684083</v>
      </c>
    </row>
    <row r="37511" spans="1:2" x14ac:dyDescent="0.25">
      <c r="A37511" s="3">
        <v>42274.048611111109</v>
      </c>
      <c r="B37511" s="2">
        <v>19.394400024414061</v>
      </c>
    </row>
    <row r="37512" spans="1:2" x14ac:dyDescent="0.25">
      <c r="A37512" s="3">
        <v>42274.049305555556</v>
      </c>
      <c r="B37512" s="2">
        <v>17.904007720947266</v>
      </c>
    </row>
    <row r="37513" spans="1:2" x14ac:dyDescent="0.25">
      <c r="A37513" s="3">
        <v>42274.05</v>
      </c>
      <c r="B37513" s="2">
        <v>11.85514341990153</v>
      </c>
    </row>
    <row r="37514" spans="1:2" x14ac:dyDescent="0.25">
      <c r="A37514" s="3">
        <v>42274.050694444442</v>
      </c>
      <c r="B37514" s="2">
        <v>12.607194868723552</v>
      </c>
    </row>
    <row r="37515" spans="1:2" x14ac:dyDescent="0.25">
      <c r="A37515" s="3">
        <v>42274.051388888889</v>
      </c>
      <c r="B37515" s="2">
        <v>19.485709190368652</v>
      </c>
    </row>
    <row r="37516" spans="1:2" x14ac:dyDescent="0.25">
      <c r="A37516" s="3">
        <v>42274.052083333336</v>
      </c>
      <c r="B37516" s="2">
        <v>19.041660181681316</v>
      </c>
    </row>
    <row r="37517" spans="1:2" x14ac:dyDescent="0.25">
      <c r="A37517" s="3">
        <v>42274.052777777775</v>
      </c>
      <c r="B37517" s="2">
        <v>20.759370803833008</v>
      </c>
    </row>
    <row r="37518" spans="1:2" x14ac:dyDescent="0.25">
      <c r="A37518" s="3">
        <v>42274.053472222222</v>
      </c>
      <c r="B37518" s="2">
        <v>22.27689946492513</v>
      </c>
    </row>
    <row r="37519" spans="1:2" x14ac:dyDescent="0.25">
      <c r="A37519" s="3">
        <v>42274.054166666669</v>
      </c>
      <c r="B37519" s="2">
        <v>18.685471280415854</v>
      </c>
    </row>
    <row r="37520" spans="1:2" x14ac:dyDescent="0.25">
      <c r="A37520" s="3">
        <v>42274.054861111108</v>
      </c>
      <c r="B37520" s="2">
        <v>14.422545433044434</v>
      </c>
    </row>
    <row r="37521" spans="1:2" x14ac:dyDescent="0.25">
      <c r="A37521" s="3">
        <v>42274.055555555555</v>
      </c>
      <c r="B37521" s="2">
        <v>16.059968249003092</v>
      </c>
    </row>
    <row r="37522" spans="1:2" x14ac:dyDescent="0.25">
      <c r="A37522" s="3">
        <v>42274.056250000001</v>
      </c>
      <c r="B37522" s="2">
        <v>6.9940524260203043</v>
      </c>
    </row>
    <row r="37523" spans="1:2" x14ac:dyDescent="0.25">
      <c r="A37523" s="3">
        <v>42274.056944444441</v>
      </c>
      <c r="B37523" s="2">
        <v>6.8341849962870276</v>
      </c>
    </row>
    <row r="37524" spans="1:2" x14ac:dyDescent="0.25">
      <c r="A37524" s="3">
        <v>42274.057638888888</v>
      </c>
      <c r="B37524" s="2">
        <v>13.85885934829712</v>
      </c>
    </row>
    <row r="37525" spans="1:2" x14ac:dyDescent="0.25">
      <c r="A37525" s="3">
        <v>42274.058333333334</v>
      </c>
      <c r="B37525" s="2">
        <v>32.903791236877439</v>
      </c>
    </row>
    <row r="37526" spans="1:2" x14ac:dyDescent="0.25">
      <c r="A37526" s="3">
        <v>42274.059027777781</v>
      </c>
      <c r="B37526" s="2">
        <v>39.951836395263669</v>
      </c>
    </row>
    <row r="37527" spans="1:2" x14ac:dyDescent="0.25">
      <c r="A37527" s="3">
        <v>42274.05972222222</v>
      </c>
      <c r="B37527" s="2">
        <v>24.046930821736655</v>
      </c>
    </row>
    <row r="37528" spans="1:2" x14ac:dyDescent="0.25">
      <c r="A37528" s="3">
        <v>42274.060416666667</v>
      </c>
      <c r="B37528" s="2">
        <v>18.711797841389973</v>
      </c>
    </row>
    <row r="37529" spans="1:2" x14ac:dyDescent="0.25">
      <c r="A37529" s="3">
        <v>42274.061111111114</v>
      </c>
      <c r="B37529" s="2">
        <v>8.9946755727132164</v>
      </c>
    </row>
    <row r="37530" spans="1:2" x14ac:dyDescent="0.25">
      <c r="A37530" s="3">
        <v>42274.061805555553</v>
      </c>
      <c r="B37530" s="2">
        <v>1.7508899688720703</v>
      </c>
    </row>
    <row r="37531" spans="1:2" x14ac:dyDescent="0.25">
      <c r="A37531" s="3">
        <v>42274.0625</v>
      </c>
      <c r="B37531" s="2">
        <v>5.5075444539388023</v>
      </c>
    </row>
    <row r="37532" spans="1:2" x14ac:dyDescent="0.25">
      <c r="A37532" s="3">
        <v>42274.063194444447</v>
      </c>
      <c r="B37532" s="2">
        <v>2.5621479034423826</v>
      </c>
    </row>
    <row r="37533" spans="1:2" x14ac:dyDescent="0.25">
      <c r="A37533" s="3">
        <v>42274.063888888886</v>
      </c>
      <c r="B37533" s="2">
        <v>2.8599263509114583</v>
      </c>
    </row>
    <row r="37534" spans="1:2" x14ac:dyDescent="0.25">
      <c r="A37534" s="3">
        <v>42274.064583333333</v>
      </c>
      <c r="B37534" s="2">
        <v>6.8919486443201698</v>
      </c>
    </row>
    <row r="37535" spans="1:2" x14ac:dyDescent="0.25">
      <c r="A37535" s="3">
        <v>42274.06527777778</v>
      </c>
      <c r="B37535" s="2">
        <v>8.5624526977539066</v>
      </c>
    </row>
    <row r="37536" spans="1:2" x14ac:dyDescent="0.25">
      <c r="A37536" s="3">
        <v>42274.065972222219</v>
      </c>
      <c r="B37536" s="2">
        <v>7.4611161390940346</v>
      </c>
    </row>
    <row r="37537" spans="1:2" x14ac:dyDescent="0.25">
      <c r="A37537" s="3">
        <v>42274.066666666666</v>
      </c>
      <c r="B37537" s="2">
        <v>4.2629821459452311</v>
      </c>
    </row>
    <row r="37538" spans="1:2" x14ac:dyDescent="0.25">
      <c r="A37538" s="3">
        <v>42274.067361111112</v>
      </c>
      <c r="B37538" s="2">
        <v>8.687325700124104</v>
      </c>
    </row>
    <row r="37539" spans="1:2" x14ac:dyDescent="0.25">
      <c r="A37539" s="3">
        <v>42274.068055555559</v>
      </c>
      <c r="B37539" s="2">
        <v>8.8196326573689774</v>
      </c>
    </row>
    <row r="37540" spans="1:2" x14ac:dyDescent="0.25">
      <c r="A37540" s="3">
        <v>42274.068749999999</v>
      </c>
      <c r="B37540" s="2">
        <v>18.121114730834961</v>
      </c>
    </row>
    <row r="37541" spans="1:2" x14ac:dyDescent="0.25">
      <c r="A37541" s="3">
        <v>42274.069444444445</v>
      </c>
      <c r="B37541" s="2">
        <v>8.0345791498819992</v>
      </c>
    </row>
    <row r="37542" spans="1:2" x14ac:dyDescent="0.25">
      <c r="A37542" s="3">
        <v>42274.070138888892</v>
      </c>
      <c r="B37542" s="2">
        <v>-1.4315434773763021</v>
      </c>
    </row>
    <row r="37543" spans="1:2" x14ac:dyDescent="0.25">
      <c r="A37543" s="3">
        <v>42274.070833333331</v>
      </c>
      <c r="B37543" s="2">
        <v>-0.64739678700764969</v>
      </c>
    </row>
    <row r="37544" spans="1:2" x14ac:dyDescent="0.25">
      <c r="A37544" s="3">
        <v>42274.071527777778</v>
      </c>
      <c r="B37544" s="2">
        <v>-4.9841154416402178</v>
      </c>
    </row>
    <row r="37545" spans="1:2" x14ac:dyDescent="0.25">
      <c r="A37545" s="3">
        <v>42274.072222222225</v>
      </c>
      <c r="B37545" s="2">
        <v>-8.0662250518798828</v>
      </c>
    </row>
    <row r="37546" spans="1:2" x14ac:dyDescent="0.25">
      <c r="A37546" s="3">
        <v>42274.072916666664</v>
      </c>
      <c r="B37546" s="2">
        <v>-0.52024682362874353</v>
      </c>
    </row>
    <row r="37547" spans="1:2" x14ac:dyDescent="0.25">
      <c r="A37547" s="3">
        <v>42274.073611111111</v>
      </c>
      <c r="B37547" s="2">
        <v>1.9396014372507731</v>
      </c>
    </row>
    <row r="37548" spans="1:2" x14ac:dyDescent="0.25">
      <c r="A37548" s="3">
        <v>42274.074305555558</v>
      </c>
      <c r="B37548" s="2">
        <v>-2.6187208811442058</v>
      </c>
    </row>
    <row r="37549" spans="1:2" x14ac:dyDescent="0.25">
      <c r="A37549" s="3">
        <v>42274.074999999997</v>
      </c>
      <c r="B37549" s="2">
        <v>0.29661941528320313</v>
      </c>
    </row>
    <row r="37550" spans="1:2" x14ac:dyDescent="0.25">
      <c r="A37550" s="3">
        <v>42274.075694444444</v>
      </c>
      <c r="B37550" s="2">
        <v>-0.94079085985819499</v>
      </c>
    </row>
    <row r="37551" spans="1:2" x14ac:dyDescent="0.25">
      <c r="A37551" s="3">
        <v>42274.076388888891</v>
      </c>
      <c r="B37551" s="2">
        <v>7.9015583674112957</v>
      </c>
    </row>
    <row r="37552" spans="1:2" x14ac:dyDescent="0.25">
      <c r="A37552" s="3">
        <v>42274.07708333333</v>
      </c>
      <c r="B37552" s="2">
        <v>5.4013619740804035</v>
      </c>
    </row>
    <row r="37553" spans="1:2" x14ac:dyDescent="0.25">
      <c r="A37553" s="3">
        <v>42274.077777777777</v>
      </c>
      <c r="B37553" s="2">
        <v>4.6706410725911462</v>
      </c>
    </row>
    <row r="37554" spans="1:2" x14ac:dyDescent="0.25">
      <c r="A37554" s="3">
        <v>42274.078472222223</v>
      </c>
      <c r="B37554" s="2">
        <v>5.303382523854574</v>
      </c>
    </row>
    <row r="37555" spans="1:2" x14ac:dyDescent="0.25">
      <c r="A37555" s="3">
        <v>42274.07916666667</v>
      </c>
      <c r="B37555" s="2">
        <v>4.5052713871002199</v>
      </c>
    </row>
    <row r="37556" spans="1:2" x14ac:dyDescent="0.25">
      <c r="A37556" s="3">
        <v>42274.079861111109</v>
      </c>
      <c r="B37556" s="2">
        <v>3.1134055773417155</v>
      </c>
    </row>
    <row r="37557" spans="1:2" x14ac:dyDescent="0.25">
      <c r="A37557" s="3">
        <v>42274.080555555556</v>
      </c>
      <c r="B37557" s="2">
        <v>-1.5965689420700073</v>
      </c>
    </row>
    <row r="37558" spans="1:2" x14ac:dyDescent="0.25">
      <c r="A37558" s="3">
        <v>42274.081250000003</v>
      </c>
      <c r="B37558" s="2">
        <v>-5.9177741686503094</v>
      </c>
    </row>
    <row r="37559" spans="1:2" x14ac:dyDescent="0.25">
      <c r="A37559" s="3">
        <v>42274.081944444442</v>
      </c>
      <c r="B37559" s="2">
        <v>-3.5228873570760091</v>
      </c>
    </row>
    <row r="37560" spans="1:2" x14ac:dyDescent="0.25">
      <c r="A37560" s="3">
        <v>42274.082638888889</v>
      </c>
      <c r="B37560" s="2">
        <v>-2.3762510935465495</v>
      </c>
    </row>
    <row r="37561" spans="1:2" x14ac:dyDescent="0.25">
      <c r="A37561" s="3">
        <v>42274.083333333336</v>
      </c>
      <c r="B37561" s="2">
        <v>-4.124483839670817</v>
      </c>
    </row>
    <row r="37562" spans="1:2" x14ac:dyDescent="0.25">
      <c r="A37562" s="3">
        <v>42274.084027777775</v>
      </c>
      <c r="B37562" s="2">
        <v>-5.8984628995259607</v>
      </c>
    </row>
    <row r="37563" spans="1:2" x14ac:dyDescent="0.25">
      <c r="A37563" s="3">
        <v>42274.084722222222</v>
      </c>
      <c r="B37563" s="2">
        <v>-3.5825528939565023</v>
      </c>
    </row>
    <row r="37564" spans="1:2" x14ac:dyDescent="0.25">
      <c r="A37564" s="3">
        <v>42274.085416666669</v>
      </c>
      <c r="B37564" s="2">
        <v>-8.8420459429423008</v>
      </c>
    </row>
    <row r="37565" spans="1:2" x14ac:dyDescent="0.25">
      <c r="A37565" s="3">
        <v>42274.086111111108</v>
      </c>
      <c r="B37565" s="2">
        <v>-9.9170169830322266</v>
      </c>
    </row>
    <row r="37566" spans="1:2" x14ac:dyDescent="0.25">
      <c r="A37566" s="3">
        <v>42274.086805555555</v>
      </c>
      <c r="B37566" s="2">
        <v>-7.5417868932088217</v>
      </c>
    </row>
    <row r="37567" spans="1:2" x14ac:dyDescent="0.25">
      <c r="A37567" s="3">
        <v>42274.087500000001</v>
      </c>
      <c r="B37567" s="2">
        <v>-1.4001222610473634</v>
      </c>
    </row>
    <row r="37568" spans="1:2" x14ac:dyDescent="0.25">
      <c r="A37568" s="3">
        <v>42274.088194444441</v>
      </c>
      <c r="B37568" s="2">
        <v>3.6828918774922688</v>
      </c>
    </row>
    <row r="37569" spans="1:2" x14ac:dyDescent="0.25">
      <c r="A37569" s="3">
        <v>42274.088888888888</v>
      </c>
      <c r="B37569" s="2">
        <v>9.9172510941823315</v>
      </c>
    </row>
    <row r="37570" spans="1:2" x14ac:dyDescent="0.25">
      <c r="A37570" s="3">
        <v>42274.089583333334</v>
      </c>
      <c r="B37570" s="2">
        <v>7.1946352958679203</v>
      </c>
    </row>
    <row r="37571" spans="1:2" x14ac:dyDescent="0.25">
      <c r="A37571" s="3">
        <v>42274.090277777781</v>
      </c>
      <c r="B37571" s="2">
        <v>2.8736126581827799</v>
      </c>
    </row>
    <row r="37572" spans="1:2" x14ac:dyDescent="0.25">
      <c r="A37572" s="3">
        <v>42274.09097222222</v>
      </c>
      <c r="B37572" s="2">
        <v>1.7948156436284384</v>
      </c>
    </row>
    <row r="37573" spans="1:2" x14ac:dyDescent="0.25">
      <c r="A37573" s="3">
        <v>42274.091666666667</v>
      </c>
      <c r="B37573" s="2">
        <v>-1.9736915191014608</v>
      </c>
    </row>
    <row r="37574" spans="1:2" x14ac:dyDescent="0.25">
      <c r="A37574" s="3">
        <v>42274.092361111114</v>
      </c>
      <c r="B37574" s="2">
        <v>-5.9227828820546469</v>
      </c>
    </row>
    <row r="37575" spans="1:2" x14ac:dyDescent="0.25">
      <c r="A37575" s="3">
        <v>42274.093055555553</v>
      </c>
      <c r="B37575" s="2">
        <v>-2.9592331647872925</v>
      </c>
    </row>
    <row r="37576" spans="1:2" x14ac:dyDescent="0.25">
      <c r="A37576" s="3">
        <v>42274.09375</v>
      </c>
      <c r="B37576" s="2">
        <v>-2.7414297501246137</v>
      </c>
    </row>
    <row r="37577" spans="1:2" x14ac:dyDescent="0.25">
      <c r="A37577" s="3">
        <v>42274.094444444447</v>
      </c>
      <c r="B37577" s="2">
        <v>-5.1070120493570963</v>
      </c>
    </row>
    <row r="37578" spans="1:2" x14ac:dyDescent="0.25">
      <c r="A37578" s="3">
        <v>42274.095138888886</v>
      </c>
      <c r="B37578" s="2">
        <v>-2.3915024360020953</v>
      </c>
    </row>
    <row r="37579" spans="1:2" x14ac:dyDescent="0.25">
      <c r="A37579" s="3">
        <v>42274.095833333333</v>
      </c>
      <c r="B37579" s="2">
        <v>-5.4786303361256916</v>
      </c>
    </row>
    <row r="37580" spans="1:2" x14ac:dyDescent="0.25">
      <c r="A37580" s="3">
        <v>42274.09652777778</v>
      </c>
      <c r="B37580" s="2">
        <v>-2.6046795368194582</v>
      </c>
    </row>
    <row r="37581" spans="1:2" x14ac:dyDescent="0.25">
      <c r="A37581" s="3">
        <v>42274.097222222219</v>
      </c>
      <c r="B37581" s="2">
        <v>3.1688047568003337</v>
      </c>
    </row>
    <row r="37582" spans="1:2" x14ac:dyDescent="0.25">
      <c r="A37582" s="3">
        <v>42274.097916666666</v>
      </c>
      <c r="B37582" s="2">
        <v>7.8801803588867188</v>
      </c>
    </row>
    <row r="37583" spans="1:2" x14ac:dyDescent="0.25">
      <c r="A37583" s="3">
        <v>42274.098611111112</v>
      </c>
      <c r="B37583" s="2">
        <v>9.4413384437561039</v>
      </c>
    </row>
    <row r="37584" spans="1:2" x14ac:dyDescent="0.25">
      <c r="A37584" s="3">
        <v>42274.099305555559</v>
      </c>
      <c r="B37584" s="2">
        <v>15.160768604278564</v>
      </c>
    </row>
    <row r="37585" spans="1:2" x14ac:dyDescent="0.25">
      <c r="A37585" s="3">
        <v>42274.1</v>
      </c>
      <c r="B37585" s="2">
        <v>13.416747665405273</v>
      </c>
    </row>
    <row r="37586" spans="1:2" x14ac:dyDescent="0.25">
      <c r="A37586" s="3">
        <v>42274.100694444445</v>
      </c>
      <c r="B37586" s="2">
        <v>12.638055515289306</v>
      </c>
    </row>
    <row r="37587" spans="1:2" x14ac:dyDescent="0.25">
      <c r="A37587" s="3">
        <v>42274.101388888892</v>
      </c>
      <c r="B37587" s="2">
        <v>13.413373120625813</v>
      </c>
    </row>
    <row r="37588" spans="1:2" x14ac:dyDescent="0.25">
      <c r="A37588" s="3">
        <v>42274.102083333331</v>
      </c>
      <c r="B37588" s="2">
        <v>14.311664517720541</v>
      </c>
    </row>
    <row r="37589" spans="1:2" x14ac:dyDescent="0.25">
      <c r="A37589" s="3">
        <v>42274.102777777778</v>
      </c>
      <c r="B37589" s="2">
        <v>15.697906557718913</v>
      </c>
    </row>
    <row r="37590" spans="1:2" x14ac:dyDescent="0.25">
      <c r="A37590" s="3">
        <v>42274.103472222225</v>
      </c>
      <c r="B37590" s="2">
        <v>16.873864873250326</v>
      </c>
    </row>
    <row r="37591" spans="1:2" x14ac:dyDescent="0.25">
      <c r="A37591" s="3">
        <v>42274.104166666664</v>
      </c>
      <c r="B37591" s="2">
        <v>12.449821154276529</v>
      </c>
    </row>
    <row r="37592" spans="1:2" x14ac:dyDescent="0.25">
      <c r="A37592" s="3">
        <v>42274.104861111111</v>
      </c>
      <c r="B37592" s="2">
        <v>15.16422545115153</v>
      </c>
    </row>
    <row r="37593" spans="1:2" x14ac:dyDescent="0.25">
      <c r="A37593" s="3">
        <v>42274.105555555558</v>
      </c>
      <c r="B37593" s="2">
        <v>20.405388895670573</v>
      </c>
    </row>
    <row r="37594" spans="1:2" x14ac:dyDescent="0.25">
      <c r="A37594" s="3">
        <v>42274.106249999997</v>
      </c>
      <c r="B37594" s="2">
        <v>21.134499931335448</v>
      </c>
    </row>
    <row r="37595" spans="1:2" x14ac:dyDescent="0.25">
      <c r="A37595" s="3">
        <v>42274.106944444444</v>
      </c>
      <c r="B37595" s="2">
        <v>20.944968795776369</v>
      </c>
    </row>
    <row r="37596" spans="1:2" x14ac:dyDescent="0.25">
      <c r="A37596" s="3">
        <v>42274.107638888891</v>
      </c>
      <c r="B37596" s="2">
        <v>19.104512659708657</v>
      </c>
    </row>
    <row r="37597" spans="1:2" x14ac:dyDescent="0.25">
      <c r="A37597" s="3">
        <v>42274.10833333333</v>
      </c>
      <c r="B37597" s="2">
        <v>18.170519955952962</v>
      </c>
    </row>
    <row r="37598" spans="1:2" x14ac:dyDescent="0.25">
      <c r="A37598" s="3">
        <v>42274.109027777777</v>
      </c>
      <c r="B37598" s="2">
        <v>21.241137695312499</v>
      </c>
    </row>
    <row r="37599" spans="1:2" x14ac:dyDescent="0.25">
      <c r="A37599" s="3">
        <v>42274.109722222223</v>
      </c>
      <c r="B37599" s="2">
        <v>23.236730575561523</v>
      </c>
    </row>
    <row r="37600" spans="1:2" x14ac:dyDescent="0.25">
      <c r="A37600" s="3">
        <v>42274.11041666667</v>
      </c>
      <c r="B37600" s="2">
        <v>24.776889801025391</v>
      </c>
    </row>
    <row r="37601" spans="1:2" x14ac:dyDescent="0.25">
      <c r="A37601" s="3">
        <v>42274.111111111109</v>
      </c>
      <c r="B37601" s="2">
        <v>23.722886276245116</v>
      </c>
    </row>
    <row r="37602" spans="1:2" x14ac:dyDescent="0.25">
      <c r="A37602" s="3">
        <v>42274.111805555556</v>
      </c>
      <c r="B37602" s="2">
        <v>26.33209571838379</v>
      </c>
    </row>
    <row r="37603" spans="1:2" x14ac:dyDescent="0.25">
      <c r="A37603" s="3">
        <v>42274.112500000003</v>
      </c>
      <c r="B37603" s="2">
        <v>15.461709531148275</v>
      </c>
    </row>
    <row r="37604" spans="1:2" x14ac:dyDescent="0.25">
      <c r="A37604" s="3">
        <v>42274.113194444442</v>
      </c>
      <c r="B37604" s="2">
        <v>12.507925828297934</v>
      </c>
    </row>
    <row r="37605" spans="1:2" x14ac:dyDescent="0.25">
      <c r="A37605" s="3">
        <v>42274.113888888889</v>
      </c>
      <c r="B37605" s="2">
        <v>12.983004252115885</v>
      </c>
    </row>
    <row r="37606" spans="1:2" x14ac:dyDescent="0.25">
      <c r="A37606" s="3">
        <v>42274.114583333336</v>
      </c>
      <c r="B37606" s="2">
        <v>12.734087308247885</v>
      </c>
    </row>
    <row r="37607" spans="1:2" x14ac:dyDescent="0.25">
      <c r="A37607" s="3">
        <v>42274.115277777775</v>
      </c>
      <c r="B37607" s="2">
        <v>9.6490803718566891</v>
      </c>
    </row>
    <row r="37608" spans="1:2" x14ac:dyDescent="0.25">
      <c r="A37608" s="3">
        <v>42274.115972222222</v>
      </c>
      <c r="B37608" s="2">
        <v>7.0321492989857992</v>
      </c>
    </row>
    <row r="37609" spans="1:2" x14ac:dyDescent="0.25">
      <c r="A37609" s="3">
        <v>42274.116666666669</v>
      </c>
      <c r="B37609" s="2">
        <v>12.147880204518636</v>
      </c>
    </row>
    <row r="37610" spans="1:2" x14ac:dyDescent="0.25">
      <c r="A37610" s="3">
        <v>42274.117361111108</v>
      </c>
      <c r="B37610" s="2">
        <v>13.804851468404134</v>
      </c>
    </row>
    <row r="37611" spans="1:2" x14ac:dyDescent="0.25">
      <c r="A37611" s="3">
        <v>42274.118055555555</v>
      </c>
      <c r="B37611" s="2">
        <v>14.578994941711425</v>
      </c>
    </row>
    <row r="37612" spans="1:2" x14ac:dyDescent="0.25">
      <c r="A37612" s="3">
        <v>42274.118750000001</v>
      </c>
      <c r="B37612" s="2">
        <v>12.678709252675374</v>
      </c>
    </row>
    <row r="37613" spans="1:2" x14ac:dyDescent="0.25">
      <c r="A37613" s="3">
        <v>42274.119444444441</v>
      </c>
      <c r="B37613" s="2">
        <v>14.904087193806966</v>
      </c>
    </row>
    <row r="37614" spans="1:2" x14ac:dyDescent="0.25">
      <c r="A37614" s="3">
        <v>42274.120138888888</v>
      </c>
      <c r="B37614" s="2">
        <v>15.492224502563477</v>
      </c>
    </row>
    <row r="37615" spans="1:2" x14ac:dyDescent="0.25">
      <c r="A37615" s="3">
        <v>42274.120833333334</v>
      </c>
      <c r="B37615" s="2">
        <v>9.8824483394622806</v>
      </c>
    </row>
    <row r="37616" spans="1:2" x14ac:dyDescent="0.25">
      <c r="A37616" s="3">
        <v>42274.121527777781</v>
      </c>
      <c r="B37616" s="2">
        <v>5.946017297108968</v>
      </c>
    </row>
    <row r="37617" spans="1:2" x14ac:dyDescent="0.25">
      <c r="A37617" s="3">
        <v>42274.12222222222</v>
      </c>
      <c r="B37617" s="2">
        <v>9.373625564575196</v>
      </c>
    </row>
    <row r="37618" spans="1:2" x14ac:dyDescent="0.25">
      <c r="A37618" s="3">
        <v>42274.122916666667</v>
      </c>
      <c r="B37618" s="2">
        <v>6.5325668970743811</v>
      </c>
    </row>
    <row r="37619" spans="1:2" x14ac:dyDescent="0.25">
      <c r="A37619" s="3">
        <v>42274.123611111114</v>
      </c>
      <c r="B37619" s="2">
        <v>7.0560787836710608</v>
      </c>
    </row>
    <row r="37620" spans="1:2" x14ac:dyDescent="0.25">
      <c r="A37620" s="3">
        <v>42274.124305555553</v>
      </c>
      <c r="B37620" s="2">
        <v>9.7061415195465095</v>
      </c>
    </row>
    <row r="37621" spans="1:2" x14ac:dyDescent="0.25">
      <c r="A37621" s="3">
        <v>42274.125</v>
      </c>
      <c r="B37621" s="2">
        <v>5.9418623288472494</v>
      </c>
    </row>
    <row r="37622" spans="1:2" x14ac:dyDescent="0.25">
      <c r="A37622" s="3">
        <v>42274.125694444447</v>
      </c>
      <c r="B37622" s="2">
        <v>2.0765315532684325</v>
      </c>
    </row>
    <row r="37623" spans="1:2" x14ac:dyDescent="0.25">
      <c r="A37623" s="3">
        <v>42274.126388888886</v>
      </c>
      <c r="B37623" s="2">
        <v>-2.3268877188364665</v>
      </c>
    </row>
    <row r="37624" spans="1:2" x14ac:dyDescent="0.25">
      <c r="A37624" s="3">
        <v>42274.127083333333</v>
      </c>
      <c r="B37624" s="2">
        <v>-1.61270960966746</v>
      </c>
    </row>
    <row r="37625" spans="1:2" x14ac:dyDescent="0.25">
      <c r="A37625" s="3">
        <v>42274.12777777778</v>
      </c>
      <c r="B37625" s="2">
        <v>3.1595232804616291</v>
      </c>
    </row>
    <row r="37626" spans="1:2" x14ac:dyDescent="0.25">
      <c r="A37626" s="3">
        <v>42274.128472222219</v>
      </c>
      <c r="B37626" s="2">
        <v>10.631808153788249</v>
      </c>
    </row>
    <row r="37627" spans="1:2" x14ac:dyDescent="0.25">
      <c r="A37627" s="3">
        <v>42274.129166666666</v>
      </c>
      <c r="B37627" s="2">
        <v>8.9981678644816085</v>
      </c>
    </row>
    <row r="37628" spans="1:2" x14ac:dyDescent="0.25">
      <c r="A37628" s="3">
        <v>42274.129861111112</v>
      </c>
      <c r="B37628" s="2">
        <v>5.9227179050445553</v>
      </c>
    </row>
    <row r="37629" spans="1:2" x14ac:dyDescent="0.25">
      <c r="A37629" s="3">
        <v>42274.130555555559</v>
      </c>
      <c r="B37629" s="2">
        <v>8.983957799275716</v>
      </c>
    </row>
    <row r="37630" spans="1:2" x14ac:dyDescent="0.25">
      <c r="A37630" s="3">
        <v>42274.131249999999</v>
      </c>
      <c r="B37630" s="2">
        <v>6.7395184993743893</v>
      </c>
    </row>
    <row r="37631" spans="1:2" x14ac:dyDescent="0.25">
      <c r="A37631" s="3">
        <v>42274.131944444445</v>
      </c>
      <c r="B37631" s="2">
        <v>3.9889475822448732</v>
      </c>
    </row>
    <row r="37632" spans="1:2" x14ac:dyDescent="0.25">
      <c r="A37632" s="3">
        <v>42274.132638888892</v>
      </c>
      <c r="B37632" s="2">
        <v>2.7361532529195149</v>
      </c>
    </row>
    <row r="37633" spans="1:2" x14ac:dyDescent="0.25">
      <c r="A37633" s="3">
        <v>42274.133333333331</v>
      </c>
      <c r="B37633" s="2">
        <v>-2.5827409585316974</v>
      </c>
    </row>
    <row r="37634" spans="1:2" x14ac:dyDescent="0.25">
      <c r="A37634" s="3">
        <v>42274.134027777778</v>
      </c>
      <c r="B37634" s="2">
        <v>-5.1733765920003254</v>
      </c>
    </row>
    <row r="37635" spans="1:2" x14ac:dyDescent="0.25">
      <c r="A37635" s="3">
        <v>42274.134722222225</v>
      </c>
      <c r="B37635" s="2">
        <v>1.5822644233703613</v>
      </c>
    </row>
    <row r="37636" spans="1:2" x14ac:dyDescent="0.25">
      <c r="A37636" s="3">
        <v>42274.135416666664</v>
      </c>
      <c r="B37636" s="2">
        <v>3.8635135968526204</v>
      </c>
    </row>
    <row r="37637" spans="1:2" x14ac:dyDescent="0.25">
      <c r="A37637" s="3">
        <v>42274.136111111111</v>
      </c>
      <c r="B37637" s="2">
        <v>5.8143396695454914</v>
      </c>
    </row>
    <row r="37638" spans="1:2" x14ac:dyDescent="0.25">
      <c r="A37638" s="3">
        <v>42274.136805555558</v>
      </c>
      <c r="B37638" s="2">
        <v>7.3494927565256756</v>
      </c>
    </row>
    <row r="37639" spans="1:2" x14ac:dyDescent="0.25">
      <c r="A37639" s="3">
        <v>42274.137499999997</v>
      </c>
      <c r="B37639" s="2">
        <v>8.086666536331176</v>
      </c>
    </row>
    <row r="37640" spans="1:2" x14ac:dyDescent="0.25">
      <c r="A37640" s="3">
        <v>42274.138194444444</v>
      </c>
      <c r="B37640" s="2">
        <v>4.4530004739761351</v>
      </c>
    </row>
    <row r="37641" spans="1:2" x14ac:dyDescent="0.25">
      <c r="A37641" s="3">
        <v>42274.138888888891</v>
      </c>
      <c r="B37641" s="2">
        <v>4.4899295806884769</v>
      </c>
    </row>
    <row r="37642" spans="1:2" x14ac:dyDescent="0.25">
      <c r="A37642" s="3">
        <v>42274.13958333333</v>
      </c>
      <c r="B37642" s="2">
        <v>7.6481626192728678</v>
      </c>
    </row>
    <row r="37643" spans="1:2" x14ac:dyDescent="0.25">
      <c r="A37643" s="3">
        <v>42274.140277777777</v>
      </c>
      <c r="B37643" s="2">
        <v>5.6638633410135908</v>
      </c>
    </row>
    <row r="37644" spans="1:2" x14ac:dyDescent="0.25">
      <c r="A37644" s="3">
        <v>42274.140972222223</v>
      </c>
      <c r="B37644" s="2">
        <v>8.5822654962539673</v>
      </c>
    </row>
    <row r="37645" spans="1:2" x14ac:dyDescent="0.25">
      <c r="A37645" s="3">
        <v>42274.14166666667</v>
      </c>
      <c r="B37645" s="2">
        <v>4.2637603282928467</v>
      </c>
    </row>
    <row r="37646" spans="1:2" x14ac:dyDescent="0.25">
      <c r="A37646" s="3">
        <v>42274.142361111109</v>
      </c>
      <c r="B37646" s="2">
        <v>0.17467430432637532</v>
      </c>
    </row>
    <row r="37647" spans="1:2" x14ac:dyDescent="0.25">
      <c r="A37647" s="3">
        <v>42274.143055555556</v>
      </c>
      <c r="B37647" s="2">
        <v>2.5125373681386312</v>
      </c>
    </row>
    <row r="37648" spans="1:2" x14ac:dyDescent="0.25">
      <c r="A37648" s="3">
        <v>42274.143750000003</v>
      </c>
      <c r="B37648" s="2">
        <v>4.4081255276997888</v>
      </c>
    </row>
    <row r="37649" spans="1:2" x14ac:dyDescent="0.25">
      <c r="A37649" s="3">
        <v>42274.144444444442</v>
      </c>
      <c r="B37649" s="2">
        <v>3.1484181960423787</v>
      </c>
    </row>
    <row r="37650" spans="1:2" x14ac:dyDescent="0.25">
      <c r="A37650" s="3">
        <v>42274.145138888889</v>
      </c>
      <c r="B37650" s="2">
        <v>8.4506126562754318</v>
      </c>
    </row>
    <row r="37651" spans="1:2" x14ac:dyDescent="0.25">
      <c r="A37651" s="3">
        <v>42274.145833333336</v>
      </c>
      <c r="B37651" s="2">
        <v>10.028417174021403</v>
      </c>
    </row>
    <row r="37652" spans="1:2" x14ac:dyDescent="0.25">
      <c r="A37652" s="3">
        <v>42274.146527777775</v>
      </c>
      <c r="B37652" s="2">
        <v>9.6146334648132328</v>
      </c>
    </row>
    <row r="37653" spans="1:2" x14ac:dyDescent="0.25">
      <c r="A37653" s="3">
        <v>42274.147222222222</v>
      </c>
      <c r="B37653" s="2">
        <v>11.252181593577067</v>
      </c>
    </row>
    <row r="37654" spans="1:2" x14ac:dyDescent="0.25">
      <c r="A37654" s="3">
        <v>42274.147916666669</v>
      </c>
      <c r="B37654" s="2">
        <v>8.4865743001302079</v>
      </c>
    </row>
    <row r="37655" spans="1:2" x14ac:dyDescent="0.25">
      <c r="A37655" s="3">
        <v>42274.148611111108</v>
      </c>
      <c r="B37655" s="2">
        <v>10.734589703877766</v>
      </c>
    </row>
    <row r="37656" spans="1:2" x14ac:dyDescent="0.25">
      <c r="A37656" s="3">
        <v>42274.149305555555</v>
      </c>
      <c r="B37656" s="2">
        <v>8.8794655799865723</v>
      </c>
    </row>
    <row r="37657" spans="1:2" x14ac:dyDescent="0.25">
      <c r="A37657" s="3">
        <v>42274.15</v>
      </c>
      <c r="B37657" s="2">
        <v>2.0837938149770099</v>
      </c>
    </row>
    <row r="37658" spans="1:2" x14ac:dyDescent="0.25">
      <c r="A37658" s="3">
        <v>42274.150694444441</v>
      </c>
      <c r="B37658" s="2">
        <v>1.8157089710235597</v>
      </c>
    </row>
    <row r="37659" spans="1:2" x14ac:dyDescent="0.25">
      <c r="A37659" s="3">
        <v>42274.151388888888</v>
      </c>
      <c r="B37659" s="2">
        <v>4.0913122018178303</v>
      </c>
    </row>
    <row r="37660" spans="1:2" x14ac:dyDescent="0.25">
      <c r="A37660" s="3">
        <v>42274.152083333334</v>
      </c>
      <c r="B37660" s="2">
        <v>1.5979351202646892</v>
      </c>
    </row>
    <row r="37661" spans="1:2" x14ac:dyDescent="0.25">
      <c r="A37661" s="3">
        <v>42274.152777777781</v>
      </c>
      <c r="B37661" s="2">
        <v>0.29677083492279055</v>
      </c>
    </row>
    <row r="37662" spans="1:2" x14ac:dyDescent="0.25">
      <c r="A37662" s="3">
        <v>42274.15347222222</v>
      </c>
      <c r="B37662" s="2">
        <v>-0.87130359013875325</v>
      </c>
    </row>
    <row r="37663" spans="1:2" x14ac:dyDescent="0.25">
      <c r="A37663" s="3">
        <v>42274.154166666667</v>
      </c>
      <c r="B37663" s="2">
        <v>-3.116891312599182</v>
      </c>
    </row>
    <row r="37664" spans="1:2" x14ac:dyDescent="0.25">
      <c r="A37664" s="3">
        <v>42274.154861111114</v>
      </c>
      <c r="B37664" s="2">
        <v>4.5064023931821184</v>
      </c>
    </row>
    <row r="37665" spans="1:2" x14ac:dyDescent="0.25">
      <c r="A37665" s="3">
        <v>42274.155555555553</v>
      </c>
      <c r="B37665" s="2">
        <v>8.4400221824645989</v>
      </c>
    </row>
    <row r="37666" spans="1:2" x14ac:dyDescent="0.25">
      <c r="A37666" s="3">
        <v>42274.15625</v>
      </c>
      <c r="B37666" s="2">
        <v>5.4030062357584638</v>
      </c>
    </row>
    <row r="37667" spans="1:2" x14ac:dyDescent="0.25">
      <c r="A37667" s="3">
        <v>42274.156944444447</v>
      </c>
      <c r="B37667" s="2">
        <v>7.1900483449300134</v>
      </c>
    </row>
    <row r="37668" spans="1:2" x14ac:dyDescent="0.25">
      <c r="A37668" s="3">
        <v>42274.157638888886</v>
      </c>
      <c r="B37668" s="2">
        <v>5.7641790231068928</v>
      </c>
    </row>
    <row r="37669" spans="1:2" x14ac:dyDescent="0.25">
      <c r="A37669" s="3">
        <v>42274.158333333333</v>
      </c>
      <c r="B37669" s="2">
        <v>1.4259746392567954</v>
      </c>
    </row>
    <row r="37670" spans="1:2" x14ac:dyDescent="0.25">
      <c r="A37670" s="3">
        <v>42274.15902777778</v>
      </c>
      <c r="B37670" s="2">
        <v>2.0706631024678548</v>
      </c>
    </row>
    <row r="37671" spans="1:2" x14ac:dyDescent="0.25">
      <c r="A37671" s="3">
        <v>42274.159722222219</v>
      </c>
      <c r="B37671" s="2">
        <v>1.258305807908376</v>
      </c>
    </row>
    <row r="37672" spans="1:2" x14ac:dyDescent="0.25">
      <c r="A37672" s="3">
        <v>42274.160416666666</v>
      </c>
      <c r="B37672" s="2">
        <v>5.9573011795679731</v>
      </c>
    </row>
    <row r="37673" spans="1:2" x14ac:dyDescent="0.25">
      <c r="A37673" s="3">
        <v>42274.161111111112</v>
      </c>
      <c r="B37673" s="2">
        <v>3.4139754295349123</v>
      </c>
    </row>
    <row r="37674" spans="1:2" x14ac:dyDescent="0.25">
      <c r="A37674" s="3">
        <v>42274.161805555559</v>
      </c>
      <c r="B37674" s="2">
        <v>-4.9984665711720782</v>
      </c>
    </row>
    <row r="37675" spans="1:2" x14ac:dyDescent="0.25">
      <c r="A37675" s="3">
        <v>42274.162499999999</v>
      </c>
      <c r="B37675" s="2">
        <v>-3.4810110092163087</v>
      </c>
    </row>
    <row r="37676" spans="1:2" x14ac:dyDescent="0.25">
      <c r="A37676" s="3">
        <v>42274.163194444445</v>
      </c>
      <c r="B37676" s="2">
        <v>-3.4341996749242147</v>
      </c>
    </row>
    <row r="37677" spans="1:2" x14ac:dyDescent="0.25">
      <c r="A37677" s="3">
        <v>42274.163888888892</v>
      </c>
      <c r="B37677" s="2">
        <v>2.2967400391896566</v>
      </c>
    </row>
    <row r="37678" spans="1:2" x14ac:dyDescent="0.25">
      <c r="A37678" s="3">
        <v>42274.164583333331</v>
      </c>
      <c r="B37678" s="2">
        <v>7.820570087432861</v>
      </c>
    </row>
    <row r="37679" spans="1:2" x14ac:dyDescent="0.25">
      <c r="A37679" s="3">
        <v>42274.165277777778</v>
      </c>
      <c r="B37679" s="2">
        <v>8.410168679555257</v>
      </c>
    </row>
    <row r="37680" spans="1:2" x14ac:dyDescent="0.25">
      <c r="A37680" s="3">
        <v>42274.165972222225</v>
      </c>
      <c r="B37680" s="2">
        <v>15.871949640909831</v>
      </c>
    </row>
    <row r="37681" spans="1:2" x14ac:dyDescent="0.25">
      <c r="A37681" s="3">
        <v>42274.166666666664</v>
      </c>
      <c r="B37681" s="2">
        <v>16.709820493062338</v>
      </c>
    </row>
    <row r="37682" spans="1:2" x14ac:dyDescent="0.25">
      <c r="A37682" s="3">
        <v>42274.167361111111</v>
      </c>
      <c r="B37682" s="2">
        <v>16.236660448710122</v>
      </c>
    </row>
    <row r="37683" spans="1:2" x14ac:dyDescent="0.25">
      <c r="A37683" s="3">
        <v>42274.168055555558</v>
      </c>
      <c r="B37683" s="2">
        <v>12.244563293457031</v>
      </c>
    </row>
    <row r="37684" spans="1:2" x14ac:dyDescent="0.25">
      <c r="A37684" s="3">
        <v>42274.168749999997</v>
      </c>
      <c r="B37684" s="2">
        <v>6.1256800333658852</v>
      </c>
    </row>
    <row r="37685" spans="1:2" x14ac:dyDescent="0.25">
      <c r="A37685" s="3">
        <v>42274.169444444444</v>
      </c>
      <c r="B37685" s="2">
        <v>5.9798828919728599</v>
      </c>
    </row>
    <row r="37686" spans="1:2" x14ac:dyDescent="0.25">
      <c r="A37686" s="3">
        <v>42274.170138888891</v>
      </c>
      <c r="B37686" s="2">
        <v>3.161643385887146</v>
      </c>
    </row>
    <row r="37687" spans="1:2" x14ac:dyDescent="0.25">
      <c r="A37687" s="3">
        <v>42274.17083333333</v>
      </c>
      <c r="B37687" s="2">
        <v>9.4600311279296871</v>
      </c>
    </row>
    <row r="37688" spans="1:2" x14ac:dyDescent="0.25">
      <c r="A37688" s="3">
        <v>42274.171527777777</v>
      </c>
      <c r="B37688" s="2">
        <v>13.031387837727864</v>
      </c>
    </row>
    <row r="37689" spans="1:2" x14ac:dyDescent="0.25">
      <c r="A37689" s="3">
        <v>42274.172222222223</v>
      </c>
      <c r="B37689" s="2">
        <v>15.900977389017742</v>
      </c>
    </row>
    <row r="37690" spans="1:2" x14ac:dyDescent="0.25">
      <c r="A37690" s="3">
        <v>42274.17291666667</v>
      </c>
      <c r="B37690" s="2">
        <v>16.741821416219075</v>
      </c>
    </row>
    <row r="37691" spans="1:2" x14ac:dyDescent="0.25">
      <c r="A37691" s="3">
        <v>42274.173611111109</v>
      </c>
      <c r="B37691" s="2">
        <v>11.198993810017903</v>
      </c>
    </row>
    <row r="37692" spans="1:2" x14ac:dyDescent="0.25">
      <c r="A37692" s="3">
        <v>42274.174305555556</v>
      </c>
      <c r="B37692" s="2">
        <v>17.752733548482258</v>
      </c>
    </row>
    <row r="37693" spans="1:2" x14ac:dyDescent="0.25">
      <c r="A37693" s="3">
        <v>42274.175000000003</v>
      </c>
      <c r="B37693" s="2">
        <v>16.134215037027996</v>
      </c>
    </row>
    <row r="37694" spans="1:2" x14ac:dyDescent="0.25">
      <c r="A37694" s="3">
        <v>42274.175694444442</v>
      </c>
      <c r="B37694" s="2">
        <v>17.934846115112304</v>
      </c>
    </row>
    <row r="37695" spans="1:2" x14ac:dyDescent="0.25">
      <c r="A37695" s="3">
        <v>42274.176388888889</v>
      </c>
      <c r="B37695" s="2">
        <v>18.247818501790366</v>
      </c>
    </row>
    <row r="37696" spans="1:2" x14ac:dyDescent="0.25">
      <c r="A37696" s="3">
        <v>42274.177083333336</v>
      </c>
      <c r="B37696" s="2">
        <v>20.652843284606934</v>
      </c>
    </row>
    <row r="37697" spans="1:2" x14ac:dyDescent="0.25">
      <c r="A37697" s="3">
        <v>42274.177777777775</v>
      </c>
      <c r="B37697" s="2">
        <v>22.121378644307455</v>
      </c>
    </row>
    <row r="37698" spans="1:2" x14ac:dyDescent="0.25">
      <c r="A37698" s="3">
        <v>42274.178472222222</v>
      </c>
      <c r="B37698" s="2">
        <v>19.984526570638021</v>
      </c>
    </row>
    <row r="37699" spans="1:2" x14ac:dyDescent="0.25">
      <c r="A37699" s="3">
        <v>42274.179166666669</v>
      </c>
      <c r="B37699" s="2">
        <v>22.497463607788085</v>
      </c>
    </row>
    <row r="37700" spans="1:2" x14ac:dyDescent="0.25">
      <c r="A37700" s="3">
        <v>42274.179861111108</v>
      </c>
      <c r="B37700" s="2">
        <v>20.407833353678384</v>
      </c>
    </row>
    <row r="37701" spans="1:2" x14ac:dyDescent="0.25">
      <c r="A37701" s="3">
        <v>42274.180555555555</v>
      </c>
      <c r="B37701" s="2">
        <v>18.939714241027833</v>
      </c>
    </row>
    <row r="37702" spans="1:2" x14ac:dyDescent="0.25">
      <c r="A37702" s="3">
        <v>42274.181250000001</v>
      </c>
      <c r="B37702" s="2">
        <v>18.600806808471681</v>
      </c>
    </row>
    <row r="37703" spans="1:2" x14ac:dyDescent="0.25">
      <c r="A37703" s="3">
        <v>42274.181944444441</v>
      </c>
      <c r="B37703" s="2">
        <v>14.831225204467774</v>
      </c>
    </row>
    <row r="37704" spans="1:2" x14ac:dyDescent="0.25">
      <c r="A37704" s="3">
        <v>42274.182638888888</v>
      </c>
      <c r="B37704" s="2">
        <v>12.655772972106934</v>
      </c>
    </row>
    <row r="37705" spans="1:2" x14ac:dyDescent="0.25">
      <c r="A37705" s="3">
        <v>42274.183333333334</v>
      </c>
      <c r="B37705" s="2">
        <v>11.079584185282389</v>
      </c>
    </row>
    <row r="37706" spans="1:2" x14ac:dyDescent="0.25">
      <c r="A37706" s="3">
        <v>42274.184027777781</v>
      </c>
      <c r="B37706" s="2">
        <v>3.7709264993667602</v>
      </c>
    </row>
    <row r="37707" spans="1:2" x14ac:dyDescent="0.25">
      <c r="A37707" s="3">
        <v>42274.18472222222</v>
      </c>
      <c r="B37707" s="2">
        <v>13.030387941996256</v>
      </c>
    </row>
    <row r="37708" spans="1:2" x14ac:dyDescent="0.25">
      <c r="A37708" s="3">
        <v>42274.185416666667</v>
      </c>
      <c r="B37708" s="2">
        <v>11.936950969696046</v>
      </c>
    </row>
    <row r="37709" spans="1:2" x14ac:dyDescent="0.25">
      <c r="A37709" s="3">
        <v>42274.186111111114</v>
      </c>
      <c r="B37709" s="2">
        <v>7.4712025006612146</v>
      </c>
    </row>
    <row r="37710" spans="1:2" x14ac:dyDescent="0.25">
      <c r="A37710" s="3">
        <v>42274.186805555553</v>
      </c>
      <c r="B37710" s="2">
        <v>6.6285181363423664</v>
      </c>
    </row>
    <row r="37711" spans="1:2" x14ac:dyDescent="0.25">
      <c r="A37711" s="3">
        <v>42274.1875</v>
      </c>
      <c r="B37711" s="2">
        <v>13.679479503631592</v>
      </c>
    </row>
    <row r="37712" spans="1:2" x14ac:dyDescent="0.25">
      <c r="A37712" s="3">
        <v>42274.188194444447</v>
      </c>
      <c r="B37712" s="2">
        <v>9.6927199045817058</v>
      </c>
    </row>
    <row r="37713" spans="1:2" x14ac:dyDescent="0.25">
      <c r="A37713" s="3">
        <v>42274.188888888886</v>
      </c>
      <c r="B37713" s="2">
        <v>15.212786928812664</v>
      </c>
    </row>
    <row r="37714" spans="1:2" x14ac:dyDescent="0.25">
      <c r="A37714" s="3">
        <v>42274.189583333333</v>
      </c>
      <c r="B37714" s="2">
        <v>13.274272028605143</v>
      </c>
    </row>
    <row r="37715" spans="1:2" x14ac:dyDescent="0.25">
      <c r="A37715" s="3">
        <v>42274.19027777778</v>
      </c>
      <c r="B37715" s="2">
        <v>16.608920224507649</v>
      </c>
    </row>
    <row r="37716" spans="1:2" x14ac:dyDescent="0.25">
      <c r="A37716" s="3">
        <v>42274.190972222219</v>
      </c>
      <c r="B37716" s="2">
        <v>13.001850891113282</v>
      </c>
    </row>
    <row r="37717" spans="1:2" x14ac:dyDescent="0.25">
      <c r="A37717" s="3">
        <v>42274.191666666666</v>
      </c>
      <c r="B37717" s="2">
        <v>14.620188140869141</v>
      </c>
    </row>
    <row r="37718" spans="1:2" x14ac:dyDescent="0.25">
      <c r="A37718" s="3">
        <v>42274.192361111112</v>
      </c>
      <c r="B37718" s="2">
        <v>12.881369908650717</v>
      </c>
    </row>
    <row r="37719" spans="1:2" x14ac:dyDescent="0.25">
      <c r="A37719" s="3">
        <v>42274.193055555559</v>
      </c>
      <c r="B37719" s="2">
        <v>6.6625095844268802</v>
      </c>
    </row>
    <row r="37720" spans="1:2" x14ac:dyDescent="0.25">
      <c r="A37720" s="3">
        <v>42274.193749999999</v>
      </c>
      <c r="B37720" s="2">
        <v>2.8532414356867473</v>
      </c>
    </row>
    <row r="37721" spans="1:2" x14ac:dyDescent="0.25">
      <c r="A37721" s="3">
        <v>42274.194444444445</v>
      </c>
      <c r="B37721" s="2">
        <v>2.2075767676035563</v>
      </c>
    </row>
    <row r="37722" spans="1:2" x14ac:dyDescent="0.25">
      <c r="A37722" s="3">
        <v>42274.195138888892</v>
      </c>
      <c r="B37722" s="2">
        <v>11.05396438439687</v>
      </c>
    </row>
    <row r="37723" spans="1:2" x14ac:dyDescent="0.25">
      <c r="A37723" s="3">
        <v>42274.195833333331</v>
      </c>
      <c r="B37723" s="2">
        <v>6.9386702855428064</v>
      </c>
    </row>
    <row r="37724" spans="1:2" x14ac:dyDescent="0.25">
      <c r="A37724" s="3">
        <v>42274.196527777778</v>
      </c>
      <c r="B37724" s="2">
        <v>12.982091395060221</v>
      </c>
    </row>
    <row r="37725" spans="1:2" x14ac:dyDescent="0.25">
      <c r="A37725" s="3">
        <v>42274.197222222225</v>
      </c>
      <c r="B37725" s="2">
        <v>6.9755492448806766</v>
      </c>
    </row>
    <row r="37726" spans="1:2" x14ac:dyDescent="0.25">
      <c r="A37726" s="3">
        <v>42274.197916666664</v>
      </c>
      <c r="B37726" s="2">
        <v>1.5683433691660562</v>
      </c>
    </row>
    <row r="37727" spans="1:2" x14ac:dyDescent="0.25">
      <c r="A37727" s="3">
        <v>42274.198611111111</v>
      </c>
      <c r="B37727" s="2">
        <v>-0.92960726420084638</v>
      </c>
    </row>
    <row r="37728" spans="1:2" x14ac:dyDescent="0.25">
      <c r="A37728" s="3">
        <v>42274.199305555558</v>
      </c>
      <c r="B37728" s="2">
        <v>-1.0373206019401551</v>
      </c>
    </row>
    <row r="37729" spans="1:2" x14ac:dyDescent="0.25">
      <c r="A37729" s="3">
        <v>42274.2</v>
      </c>
      <c r="B37729" s="2">
        <v>1.3040444294611613</v>
      </c>
    </row>
    <row r="37730" spans="1:2" x14ac:dyDescent="0.25">
      <c r="A37730" s="3">
        <v>42274.200694444444</v>
      </c>
      <c r="B37730" s="2">
        <v>3.411778450012207</v>
      </c>
    </row>
    <row r="37731" spans="1:2" x14ac:dyDescent="0.25">
      <c r="A37731" s="3">
        <v>42274.201388888891</v>
      </c>
      <c r="B37731" s="2">
        <v>-1.2805659929911295</v>
      </c>
    </row>
    <row r="37732" spans="1:2" x14ac:dyDescent="0.25">
      <c r="A37732" s="3">
        <v>42274.20208333333</v>
      </c>
      <c r="B37732" s="2">
        <v>1.3573579470316568</v>
      </c>
    </row>
    <row r="37733" spans="1:2" x14ac:dyDescent="0.25">
      <c r="A37733" s="3">
        <v>42274.202777777777</v>
      </c>
      <c r="B37733" s="2">
        <v>6.928170792261759</v>
      </c>
    </row>
    <row r="37734" spans="1:2" x14ac:dyDescent="0.25">
      <c r="A37734" s="3">
        <v>42274.203472222223</v>
      </c>
      <c r="B37734" s="2">
        <v>-1.4562275330225627</v>
      </c>
    </row>
    <row r="37735" spans="1:2" x14ac:dyDescent="0.25">
      <c r="A37735" s="3">
        <v>42274.20416666667</v>
      </c>
      <c r="B37735" s="2">
        <v>5.2217472950617472</v>
      </c>
    </row>
    <row r="37736" spans="1:2" x14ac:dyDescent="0.25">
      <c r="A37736" s="3">
        <v>42274.204861111109</v>
      </c>
      <c r="B37736" s="2">
        <v>1.190515152613322</v>
      </c>
    </row>
    <row r="37737" spans="1:2" x14ac:dyDescent="0.25">
      <c r="A37737" s="3">
        <v>42274.205555555556</v>
      </c>
      <c r="B37737" s="2">
        <v>3.597245772679647</v>
      </c>
    </row>
    <row r="37738" spans="1:2" x14ac:dyDescent="0.25">
      <c r="A37738" s="3">
        <v>42274.206250000003</v>
      </c>
      <c r="B37738" s="2">
        <v>-0.26513915061950682</v>
      </c>
    </row>
    <row r="37739" spans="1:2" x14ac:dyDescent="0.25">
      <c r="A37739" s="3">
        <v>42274.206944444442</v>
      </c>
      <c r="B37739" s="2">
        <v>-0.29582205613454182</v>
      </c>
    </row>
    <row r="37740" spans="1:2" x14ac:dyDescent="0.25">
      <c r="A37740" s="3">
        <v>42274.207638888889</v>
      </c>
      <c r="B37740" s="2">
        <v>-5.7247420628865564</v>
      </c>
    </row>
    <row r="37741" spans="1:2" x14ac:dyDescent="0.25">
      <c r="A37741" s="3">
        <v>42274.208333333336</v>
      </c>
      <c r="B37741" s="2">
        <v>-3.548442014058431</v>
      </c>
    </row>
    <row r="37742" spans="1:2" x14ac:dyDescent="0.25">
      <c r="A37742" s="3">
        <v>42274.209027777775</v>
      </c>
      <c r="B37742" s="2">
        <v>-4.0657639821370442</v>
      </c>
    </row>
    <row r="37743" spans="1:2" x14ac:dyDescent="0.25">
      <c r="A37743" s="3">
        <v>42274.209722222222</v>
      </c>
      <c r="B37743" s="2">
        <v>-4.0538645903269446</v>
      </c>
    </row>
    <row r="37744" spans="1:2" x14ac:dyDescent="0.25">
      <c r="A37744" s="3">
        <v>42274.210416666669</v>
      </c>
      <c r="B37744" s="2">
        <v>-10.025598208109537</v>
      </c>
    </row>
    <row r="37745" spans="1:2" x14ac:dyDescent="0.25">
      <c r="A37745" s="3">
        <v>42274.211111111108</v>
      </c>
      <c r="B37745" s="2">
        <v>-21.126514752705891</v>
      </c>
    </row>
    <row r="37746" spans="1:2" x14ac:dyDescent="0.25">
      <c r="A37746" s="3">
        <v>42274.211805555555</v>
      </c>
      <c r="B37746" s="2">
        <v>-12.361547819773357</v>
      </c>
    </row>
    <row r="37747" spans="1:2" x14ac:dyDescent="0.25">
      <c r="A37747" s="3">
        <v>42274.212500000001</v>
      </c>
      <c r="B37747" s="2">
        <v>-16.27846425374349</v>
      </c>
    </row>
    <row r="37748" spans="1:2" x14ac:dyDescent="0.25">
      <c r="A37748" s="3">
        <v>42274.213194444441</v>
      </c>
      <c r="B37748" s="2">
        <v>-11.993205388387045</v>
      </c>
    </row>
    <row r="37749" spans="1:2" x14ac:dyDescent="0.25">
      <c r="A37749" s="3">
        <v>42274.213888888888</v>
      </c>
      <c r="B37749" s="2">
        <v>-15.191050084431966</v>
      </c>
    </row>
    <row r="37750" spans="1:2" x14ac:dyDescent="0.25">
      <c r="A37750" s="3">
        <v>42274.214583333334</v>
      </c>
      <c r="B37750" s="2">
        <v>-12.948182010650635</v>
      </c>
    </row>
    <row r="37751" spans="1:2" x14ac:dyDescent="0.25">
      <c r="A37751" s="3">
        <v>42274.215277777781</v>
      </c>
      <c r="B37751" s="2">
        <v>-12.908431784311931</v>
      </c>
    </row>
    <row r="37752" spans="1:2" x14ac:dyDescent="0.25">
      <c r="A37752" s="3">
        <v>42274.21597222222</v>
      </c>
      <c r="B37752" s="2">
        <v>-17.843781534830729</v>
      </c>
    </row>
    <row r="37753" spans="1:2" x14ac:dyDescent="0.25">
      <c r="A37753" s="3">
        <v>42274.216666666667</v>
      </c>
      <c r="B37753" s="2">
        <v>-26.32875289916992</v>
      </c>
    </row>
    <row r="37754" spans="1:2" x14ac:dyDescent="0.25">
      <c r="A37754" s="3">
        <v>42274.217361111114</v>
      </c>
      <c r="B37754" s="2">
        <v>-18.314580154418945</v>
      </c>
    </row>
    <row r="37755" spans="1:2" x14ac:dyDescent="0.25">
      <c r="A37755" s="3">
        <v>42274.218055555553</v>
      </c>
      <c r="B37755" s="2">
        <v>-23.051048723856606</v>
      </c>
    </row>
    <row r="37756" spans="1:2" x14ac:dyDescent="0.25">
      <c r="A37756" s="3">
        <v>42274.21875</v>
      </c>
      <c r="B37756" s="2">
        <v>-21.129773203531901</v>
      </c>
    </row>
    <row r="37757" spans="1:2" x14ac:dyDescent="0.25">
      <c r="A37757" s="3">
        <v>42274.219444444447</v>
      </c>
      <c r="B37757" s="2">
        <v>-22.890312321980794</v>
      </c>
    </row>
    <row r="37758" spans="1:2" x14ac:dyDescent="0.25">
      <c r="A37758" s="3">
        <v>42274.220138888886</v>
      </c>
      <c r="B37758" s="2">
        <v>-17.441079394022623</v>
      </c>
    </row>
    <row r="37759" spans="1:2" x14ac:dyDescent="0.25">
      <c r="A37759" s="3">
        <v>42274.220833333333</v>
      </c>
      <c r="B37759" s="2">
        <v>-23.190081342061362</v>
      </c>
    </row>
    <row r="37760" spans="1:2" x14ac:dyDescent="0.25">
      <c r="A37760" s="3">
        <v>42274.22152777778</v>
      </c>
      <c r="B37760" s="2">
        <v>-15.549723752339681</v>
      </c>
    </row>
    <row r="37761" spans="1:2" x14ac:dyDescent="0.25">
      <c r="A37761" s="3">
        <v>42274.222222222219</v>
      </c>
      <c r="B37761" s="2">
        <v>-23.255901432037355</v>
      </c>
    </row>
    <row r="37762" spans="1:2" x14ac:dyDescent="0.25">
      <c r="A37762" s="3">
        <v>42274.222916666666</v>
      </c>
      <c r="B37762" s="2">
        <v>-15.024391746520996</v>
      </c>
    </row>
    <row r="37763" spans="1:2" x14ac:dyDescent="0.25">
      <c r="A37763" s="3">
        <v>42274.223611111112</v>
      </c>
      <c r="B37763" s="2">
        <v>-18.065637016296385</v>
      </c>
    </row>
    <row r="37764" spans="1:2" x14ac:dyDescent="0.25">
      <c r="A37764" s="3">
        <v>42274.224305555559</v>
      </c>
      <c r="B37764" s="2">
        <v>-20.623220634460449</v>
      </c>
    </row>
    <row r="37765" spans="1:2" x14ac:dyDescent="0.25">
      <c r="A37765" s="3">
        <v>42274.224999999999</v>
      </c>
      <c r="B37765" s="2">
        <v>-10.997116788228352</v>
      </c>
    </row>
    <row r="37766" spans="1:2" x14ac:dyDescent="0.25">
      <c r="A37766" s="3">
        <v>42274.225694444445</v>
      </c>
      <c r="B37766" s="2">
        <v>-12.28394562403361</v>
      </c>
    </row>
    <row r="37767" spans="1:2" x14ac:dyDescent="0.25">
      <c r="A37767" s="3">
        <v>42274.226388888892</v>
      </c>
      <c r="B37767" s="2">
        <v>-15.903435007731121</v>
      </c>
    </row>
    <row r="37768" spans="1:2" x14ac:dyDescent="0.25">
      <c r="A37768" s="3">
        <v>42274.227083333331</v>
      </c>
      <c r="B37768" s="2">
        <v>-11.974576346079509</v>
      </c>
    </row>
    <row r="37769" spans="1:2" x14ac:dyDescent="0.25">
      <c r="A37769" s="3">
        <v>42274.227777777778</v>
      </c>
      <c r="B37769" s="2">
        <v>-7.4703014055887857</v>
      </c>
    </row>
    <row r="37770" spans="1:2" x14ac:dyDescent="0.25">
      <c r="A37770" s="3">
        <v>42274.228472222225</v>
      </c>
      <c r="B37770" s="2">
        <v>-8.3121652603149414</v>
      </c>
    </row>
    <row r="37771" spans="1:2" x14ac:dyDescent="0.25">
      <c r="A37771" s="3">
        <v>42274.229166666664</v>
      </c>
      <c r="B37771" s="2">
        <v>-7.6526972134908045</v>
      </c>
    </row>
    <row r="37772" spans="1:2" x14ac:dyDescent="0.25">
      <c r="A37772" s="3">
        <v>42274.229861111111</v>
      </c>
      <c r="B37772" s="2">
        <v>-5.922793038686117</v>
      </c>
    </row>
    <row r="37773" spans="1:2" x14ac:dyDescent="0.25">
      <c r="A37773" s="3">
        <v>42274.230555555558</v>
      </c>
      <c r="B37773" s="2">
        <v>-10.38673906326294</v>
      </c>
    </row>
    <row r="37774" spans="1:2" x14ac:dyDescent="0.25">
      <c r="A37774" s="3">
        <v>42274.231249999997</v>
      </c>
      <c r="B37774" s="2">
        <v>-5.4522945880889893</v>
      </c>
    </row>
    <row r="37775" spans="1:2" x14ac:dyDescent="0.25">
      <c r="A37775" s="3">
        <v>42274.231944444444</v>
      </c>
      <c r="B37775" s="2">
        <v>-11.439233239491781</v>
      </c>
    </row>
    <row r="37776" spans="1:2" x14ac:dyDescent="0.25">
      <c r="A37776" s="3">
        <v>42274.232638888891</v>
      </c>
      <c r="B37776" s="2">
        <v>-12.644388643900554</v>
      </c>
    </row>
    <row r="37777" spans="1:2" x14ac:dyDescent="0.25">
      <c r="A37777" s="3">
        <v>42274.23333333333</v>
      </c>
      <c r="B37777" s="2">
        <v>-17.204563013712566</v>
      </c>
    </row>
    <row r="37778" spans="1:2" x14ac:dyDescent="0.25">
      <c r="A37778" s="3">
        <v>42274.234027777777</v>
      </c>
      <c r="B37778" s="2">
        <v>-9.0817178408304855</v>
      </c>
    </row>
    <row r="37779" spans="1:2" x14ac:dyDescent="0.25">
      <c r="A37779" s="3">
        <v>42274.234722222223</v>
      </c>
      <c r="B37779" s="2">
        <v>-10.200102281570434</v>
      </c>
    </row>
    <row r="37780" spans="1:2" x14ac:dyDescent="0.25">
      <c r="A37780" s="3">
        <v>42274.23541666667</v>
      </c>
      <c r="B37780" s="2">
        <v>-11.853247388203938</v>
      </c>
    </row>
    <row r="37781" spans="1:2" x14ac:dyDescent="0.25">
      <c r="A37781" s="3">
        <v>42274.236111111109</v>
      </c>
      <c r="B37781" s="2">
        <v>-3.2219419479370117</v>
      </c>
    </row>
    <row r="37782" spans="1:2" x14ac:dyDescent="0.25">
      <c r="A37782" s="3">
        <v>42274.236805555556</v>
      </c>
      <c r="B37782" s="2">
        <v>2.1608280897140504</v>
      </c>
    </row>
    <row r="37783" spans="1:2" x14ac:dyDescent="0.25">
      <c r="A37783" s="3">
        <v>42274.237500000003</v>
      </c>
      <c r="B37783" s="2">
        <v>-3.4121621449788413</v>
      </c>
    </row>
    <row r="37784" spans="1:2" x14ac:dyDescent="0.25">
      <c r="A37784" s="3">
        <v>42274.238194444442</v>
      </c>
      <c r="B37784" s="2">
        <v>-0.45585708618164061</v>
      </c>
    </row>
    <row r="37785" spans="1:2" x14ac:dyDescent="0.25">
      <c r="A37785" s="3">
        <v>42274.238888888889</v>
      </c>
      <c r="B37785" s="2">
        <v>-5.5388875325520832</v>
      </c>
    </row>
    <row r="37786" spans="1:2" x14ac:dyDescent="0.25">
      <c r="A37786" s="3">
        <v>42274.239583333336</v>
      </c>
      <c r="B37786" s="2">
        <v>-6.0454738616943358</v>
      </c>
    </row>
    <row r="37787" spans="1:2" x14ac:dyDescent="0.25">
      <c r="A37787" s="3">
        <v>42274.240277777775</v>
      </c>
      <c r="B37787" s="2">
        <v>-3.501719601949056</v>
      </c>
    </row>
    <row r="37788" spans="1:2" x14ac:dyDescent="0.25">
      <c r="A37788" s="3">
        <v>42274.240972222222</v>
      </c>
      <c r="B37788" s="2">
        <v>-1.5658726692199707</v>
      </c>
    </row>
    <row r="37789" spans="1:2" x14ac:dyDescent="0.25">
      <c r="A37789" s="3">
        <v>42274.241666666669</v>
      </c>
      <c r="B37789" s="2">
        <v>-6.7851053396860754</v>
      </c>
    </row>
    <row r="37790" spans="1:2" x14ac:dyDescent="0.25">
      <c r="A37790" s="3">
        <v>42274.242361111108</v>
      </c>
      <c r="B37790" s="2">
        <v>-11.129498767852784</v>
      </c>
    </row>
    <row r="37791" spans="1:2" x14ac:dyDescent="0.25">
      <c r="A37791" s="3">
        <v>42274.243055555555</v>
      </c>
      <c r="B37791" s="2">
        <v>-5.0208668788274133</v>
      </c>
    </row>
    <row r="37792" spans="1:2" x14ac:dyDescent="0.25">
      <c r="A37792" s="3">
        <v>42274.243750000001</v>
      </c>
      <c r="B37792" s="2">
        <v>-8.4629827181498207</v>
      </c>
    </row>
    <row r="37793" spans="1:2" x14ac:dyDescent="0.25">
      <c r="A37793" s="3">
        <v>42274.244444444441</v>
      </c>
      <c r="B37793" s="2">
        <v>-5.2871632258097332</v>
      </c>
    </row>
    <row r="37794" spans="1:2" x14ac:dyDescent="0.25">
      <c r="A37794" s="3">
        <v>42274.245138888888</v>
      </c>
      <c r="B37794" s="2">
        <v>-9.5579365094502773</v>
      </c>
    </row>
    <row r="37795" spans="1:2" x14ac:dyDescent="0.25">
      <c r="A37795" s="3">
        <v>42274.245833333334</v>
      </c>
      <c r="B37795" s="2">
        <v>-5.929946581522624</v>
      </c>
    </row>
    <row r="37796" spans="1:2" x14ac:dyDescent="0.25">
      <c r="A37796" s="3">
        <v>42274.246527777781</v>
      </c>
      <c r="B37796" s="2">
        <v>-7.527444291114807</v>
      </c>
    </row>
    <row r="37797" spans="1:2" x14ac:dyDescent="0.25">
      <c r="A37797" s="3">
        <v>42274.24722222222</v>
      </c>
      <c r="B37797" s="2">
        <v>-9.3234633763631187</v>
      </c>
    </row>
    <row r="37798" spans="1:2" x14ac:dyDescent="0.25">
      <c r="A37798" s="3">
        <v>42274.247916666667</v>
      </c>
      <c r="B37798" s="2">
        <v>-9.0982717514038089</v>
      </c>
    </row>
    <row r="37799" spans="1:2" x14ac:dyDescent="0.25">
      <c r="A37799" s="3">
        <v>42274.248611111114</v>
      </c>
      <c r="B37799" s="2">
        <v>-2.4738789876302083</v>
      </c>
    </row>
    <row r="37800" spans="1:2" x14ac:dyDescent="0.25">
      <c r="A37800" s="3">
        <v>42274.249305555553</v>
      </c>
      <c r="B37800" s="2">
        <v>-4.3338028589884443</v>
      </c>
    </row>
    <row r="37801" spans="1:2" x14ac:dyDescent="0.25">
      <c r="A37801" s="3">
        <v>42274.25</v>
      </c>
      <c r="B37801" s="2">
        <v>-4.158997583389282</v>
      </c>
    </row>
    <row r="37802" spans="1:2" x14ac:dyDescent="0.25">
      <c r="A37802" s="3">
        <v>42274.250694444447</v>
      </c>
      <c r="B37802" s="2">
        <v>-8.2653116861979168</v>
      </c>
    </row>
    <row r="37803" spans="1:2" x14ac:dyDescent="0.25">
      <c r="A37803" s="3">
        <v>42274.251388888886</v>
      </c>
      <c r="B37803" s="2">
        <v>1.8671787261962891</v>
      </c>
    </row>
    <row r="37804" spans="1:2" x14ac:dyDescent="0.25">
      <c r="A37804" s="3">
        <v>42274.252083333333</v>
      </c>
      <c r="B37804" s="2">
        <v>13.344786771138509</v>
      </c>
    </row>
    <row r="37805" spans="1:2" x14ac:dyDescent="0.25">
      <c r="A37805" s="3">
        <v>42274.25277777778</v>
      </c>
      <c r="B37805" s="2">
        <v>20.304346338907877</v>
      </c>
    </row>
    <row r="37806" spans="1:2" x14ac:dyDescent="0.25">
      <c r="A37806" s="3">
        <v>42274.253472222219</v>
      </c>
      <c r="B37806" s="2">
        <v>28.420378748575846</v>
      </c>
    </row>
    <row r="37807" spans="1:2" x14ac:dyDescent="0.25">
      <c r="A37807" s="3">
        <v>42274.254166666666</v>
      </c>
      <c r="B37807" s="2">
        <v>31.147095870971679</v>
      </c>
    </row>
    <row r="37808" spans="1:2" x14ac:dyDescent="0.25">
      <c r="A37808" s="3">
        <v>42274.254861111112</v>
      </c>
      <c r="B37808" s="2">
        <v>31.364463424682619</v>
      </c>
    </row>
    <row r="37809" spans="1:2" x14ac:dyDescent="0.25">
      <c r="A37809" s="3">
        <v>42274.255555555559</v>
      </c>
      <c r="B37809" s="2">
        <v>25.076436487833657</v>
      </c>
    </row>
    <row r="37810" spans="1:2" x14ac:dyDescent="0.25">
      <c r="A37810" s="3">
        <v>42274.256249999999</v>
      </c>
      <c r="B37810" s="2">
        <v>29.307315826416016</v>
      </c>
    </row>
    <row r="37811" spans="1:2" x14ac:dyDescent="0.25">
      <c r="A37811" s="3">
        <v>42274.256944444445</v>
      </c>
      <c r="B37811" s="2">
        <v>25.350411033630373</v>
      </c>
    </row>
    <row r="37812" spans="1:2" x14ac:dyDescent="0.25">
      <c r="A37812" s="3">
        <v>42274.257638888892</v>
      </c>
      <c r="B37812" s="2">
        <v>25.144039154052734</v>
      </c>
    </row>
    <row r="37813" spans="1:2" x14ac:dyDescent="0.25">
      <c r="A37813" s="3">
        <v>42274.258333333331</v>
      </c>
      <c r="B37813" s="2">
        <v>24.662659962972004</v>
      </c>
    </row>
    <row r="37814" spans="1:2" x14ac:dyDescent="0.25">
      <c r="A37814" s="3">
        <v>42274.259027777778</v>
      </c>
      <c r="B37814" s="2">
        <v>16.146986802419026</v>
      </c>
    </row>
    <row r="37815" spans="1:2" x14ac:dyDescent="0.25">
      <c r="A37815" s="3">
        <v>42274.259722222225</v>
      </c>
      <c r="B37815" s="2">
        <v>21.952153905232748</v>
      </c>
    </row>
    <row r="37816" spans="1:2" x14ac:dyDescent="0.25">
      <c r="A37816" s="3">
        <v>42274.260416666664</v>
      </c>
      <c r="B37816" s="2">
        <v>20.060863494873047</v>
      </c>
    </row>
    <row r="37817" spans="1:2" x14ac:dyDescent="0.25">
      <c r="A37817" s="3">
        <v>42274.261111111111</v>
      </c>
      <c r="B37817" s="2">
        <v>13.990029462178548</v>
      </c>
    </row>
    <row r="37818" spans="1:2" x14ac:dyDescent="0.25">
      <c r="A37818" s="3">
        <v>42274.261805555558</v>
      </c>
      <c r="B37818" s="2">
        <v>10.916584873199463</v>
      </c>
    </row>
    <row r="37819" spans="1:2" x14ac:dyDescent="0.25">
      <c r="A37819" s="3">
        <v>42274.262499999997</v>
      </c>
      <c r="B37819" s="2">
        <v>9.6049503962198894</v>
      </c>
    </row>
    <row r="37820" spans="1:2" x14ac:dyDescent="0.25">
      <c r="A37820" s="3">
        <v>42274.263194444444</v>
      </c>
      <c r="B37820" s="2">
        <v>11.731306012471517</v>
      </c>
    </row>
    <row r="37821" spans="1:2" x14ac:dyDescent="0.25">
      <c r="A37821" s="3">
        <v>42274.263888888891</v>
      </c>
      <c r="B37821" s="2">
        <v>7.8411280949910482</v>
      </c>
    </row>
    <row r="37822" spans="1:2" x14ac:dyDescent="0.25">
      <c r="A37822" s="3">
        <v>42274.26458333333</v>
      </c>
      <c r="B37822" s="2">
        <v>12.494028949737549</v>
      </c>
    </row>
    <row r="37823" spans="1:2" x14ac:dyDescent="0.25">
      <c r="A37823" s="3">
        <v>42274.265277777777</v>
      </c>
      <c r="B37823" s="2">
        <v>11.629771614074707</v>
      </c>
    </row>
    <row r="37824" spans="1:2" x14ac:dyDescent="0.25">
      <c r="A37824" s="3">
        <v>42274.265972222223</v>
      </c>
      <c r="B37824" s="2">
        <v>6.7853507677714031</v>
      </c>
    </row>
    <row r="37825" spans="1:2" x14ac:dyDescent="0.25">
      <c r="A37825" s="3">
        <v>42274.26666666667</v>
      </c>
      <c r="B37825" s="2">
        <v>3.4605637550354005</v>
      </c>
    </row>
    <row r="37826" spans="1:2" x14ac:dyDescent="0.25">
      <c r="A37826" s="3">
        <v>42274.267361111109</v>
      </c>
      <c r="B37826" s="2">
        <v>1.0949601014455159</v>
      </c>
    </row>
    <row r="37827" spans="1:2" x14ac:dyDescent="0.25">
      <c r="A37827" s="3">
        <v>42274.268055555556</v>
      </c>
      <c r="B37827" s="2">
        <v>-2.9067638715108237</v>
      </c>
    </row>
    <row r="37828" spans="1:2" x14ac:dyDescent="0.25">
      <c r="A37828" s="3">
        <v>42274.268750000003</v>
      </c>
      <c r="B37828" s="2">
        <v>-9.0599776744842533</v>
      </c>
    </row>
    <row r="37829" spans="1:2" x14ac:dyDescent="0.25">
      <c r="A37829" s="3">
        <v>42274.269444444442</v>
      </c>
      <c r="B37829" s="2">
        <v>-0.30205429395039879</v>
      </c>
    </row>
    <row r="37830" spans="1:2" x14ac:dyDescent="0.25">
      <c r="A37830" s="3">
        <v>42274.270138888889</v>
      </c>
      <c r="B37830" s="2">
        <v>0.38397555351257323</v>
      </c>
    </row>
    <row r="37831" spans="1:2" x14ac:dyDescent="0.25">
      <c r="A37831" s="3">
        <v>42274.270833333336</v>
      </c>
      <c r="B37831" s="2">
        <v>-2.7684259414672852</v>
      </c>
    </row>
    <row r="37832" spans="1:2" x14ac:dyDescent="0.25">
      <c r="A37832" s="3">
        <v>42274.271527777775</v>
      </c>
      <c r="B37832" s="2">
        <v>-3.7622063795725507</v>
      </c>
    </row>
    <row r="37833" spans="1:2" x14ac:dyDescent="0.25">
      <c r="A37833" s="3">
        <v>42274.272222222222</v>
      </c>
      <c r="B37833" s="2">
        <v>-6.1820345719655352</v>
      </c>
    </row>
    <row r="37834" spans="1:2" x14ac:dyDescent="0.25">
      <c r="A37834" s="3">
        <v>42274.272916666669</v>
      </c>
      <c r="B37834" s="2">
        <v>-1.8339587211608888</v>
      </c>
    </row>
    <row r="37835" spans="1:2" x14ac:dyDescent="0.25">
      <c r="A37835" s="3">
        <v>42274.273611111108</v>
      </c>
      <c r="B37835" s="2">
        <v>3.8672494252522784</v>
      </c>
    </row>
    <row r="37836" spans="1:2" x14ac:dyDescent="0.25">
      <c r="A37836" s="3">
        <v>42274.274305555555</v>
      </c>
      <c r="B37836" s="2">
        <v>6.430411497751872</v>
      </c>
    </row>
    <row r="37837" spans="1:2" x14ac:dyDescent="0.25">
      <c r="A37837" s="3">
        <v>42274.275000000001</v>
      </c>
      <c r="B37837" s="2">
        <v>1.2588435490926106</v>
      </c>
    </row>
    <row r="37838" spans="1:2" x14ac:dyDescent="0.25">
      <c r="A37838" s="3">
        <v>42274.275694444441</v>
      </c>
      <c r="B37838" s="2">
        <v>0.67875804901123049</v>
      </c>
    </row>
    <row r="37839" spans="1:2" x14ac:dyDescent="0.25">
      <c r="A37839" s="3">
        <v>42274.276388888888</v>
      </c>
      <c r="B37839" s="2">
        <v>1.4357948621114096</v>
      </c>
    </row>
    <row r="37840" spans="1:2" x14ac:dyDescent="0.25">
      <c r="A37840" s="3">
        <v>42274.277083333334</v>
      </c>
      <c r="B37840" s="2">
        <v>-0.18998683293660482</v>
      </c>
    </row>
    <row r="37841" spans="1:2" x14ac:dyDescent="0.25">
      <c r="A37841" s="3">
        <v>42274.277777777781</v>
      </c>
      <c r="B37841" s="2">
        <v>-6.2621607621510824</v>
      </c>
    </row>
    <row r="37842" spans="1:2" x14ac:dyDescent="0.25">
      <c r="A37842" s="3">
        <v>42274.27847222222</v>
      </c>
      <c r="B37842" s="2">
        <v>-7.8563939332962036</v>
      </c>
    </row>
    <row r="37843" spans="1:2" x14ac:dyDescent="0.25">
      <c r="A37843" s="3">
        <v>42274.279166666667</v>
      </c>
      <c r="B37843" s="2">
        <v>-10.461225668589273</v>
      </c>
    </row>
    <row r="37844" spans="1:2" x14ac:dyDescent="0.25">
      <c r="A37844" s="3">
        <v>42274.279861111114</v>
      </c>
      <c r="B37844" s="2">
        <v>-2.9204871882994969</v>
      </c>
    </row>
    <row r="37845" spans="1:2" x14ac:dyDescent="0.25">
      <c r="A37845" s="3">
        <v>42274.280555555553</v>
      </c>
      <c r="B37845" s="2">
        <v>-7.407824103037516</v>
      </c>
    </row>
    <row r="37846" spans="1:2" x14ac:dyDescent="0.25">
      <c r="A37846" s="3">
        <v>42274.28125</v>
      </c>
      <c r="B37846" s="2">
        <v>-11.893329111735026</v>
      </c>
    </row>
    <row r="37847" spans="1:2" x14ac:dyDescent="0.25">
      <c r="A37847" s="3">
        <v>42274.281944444447</v>
      </c>
      <c r="B37847" s="2">
        <v>-7.3225217660268145</v>
      </c>
    </row>
    <row r="37848" spans="1:2" x14ac:dyDescent="0.25">
      <c r="A37848" s="3">
        <v>42274.282638888886</v>
      </c>
      <c r="B37848" s="2">
        <v>-7.5332439263661701</v>
      </c>
    </row>
    <row r="37849" spans="1:2" x14ac:dyDescent="0.25">
      <c r="A37849" s="3">
        <v>42274.283333333333</v>
      </c>
      <c r="B37849" s="2">
        <v>-16.829027239481608</v>
      </c>
    </row>
    <row r="37850" spans="1:2" x14ac:dyDescent="0.25">
      <c r="A37850" s="3">
        <v>42274.28402777778</v>
      </c>
      <c r="B37850" s="2">
        <v>-20.001844533284505</v>
      </c>
    </row>
    <row r="37851" spans="1:2" x14ac:dyDescent="0.25">
      <c r="A37851" s="3">
        <v>42274.284722222219</v>
      </c>
      <c r="B37851" s="2">
        <v>-22.061121114095052</v>
      </c>
    </row>
    <row r="37852" spans="1:2" x14ac:dyDescent="0.25">
      <c r="A37852" s="3">
        <v>42274.285416666666</v>
      </c>
      <c r="B37852" s="2">
        <v>-22.541947428385416</v>
      </c>
    </row>
    <row r="37853" spans="1:2" x14ac:dyDescent="0.25">
      <c r="A37853" s="3">
        <v>42274.286111111112</v>
      </c>
      <c r="B37853" s="2">
        <v>-15.221639823913574</v>
      </c>
    </row>
    <row r="37854" spans="1:2" x14ac:dyDescent="0.25">
      <c r="A37854" s="3">
        <v>42274.286805555559</v>
      </c>
      <c r="B37854" s="2">
        <v>-16.914354960123699</v>
      </c>
    </row>
    <row r="37855" spans="1:2" x14ac:dyDescent="0.25">
      <c r="A37855" s="3">
        <v>42274.287499999999</v>
      </c>
      <c r="B37855" s="2">
        <v>-22.216826502482096</v>
      </c>
    </row>
    <row r="37856" spans="1:2" x14ac:dyDescent="0.25">
      <c r="A37856" s="3">
        <v>42274.288194444445</v>
      </c>
      <c r="B37856" s="2">
        <v>-19.35845317840576</v>
      </c>
    </row>
    <row r="37857" spans="1:2" x14ac:dyDescent="0.25">
      <c r="A37857" s="3">
        <v>42274.288888888892</v>
      </c>
      <c r="B37857" s="2">
        <v>-17.93092130025228</v>
      </c>
    </row>
    <row r="37858" spans="1:2" x14ac:dyDescent="0.25">
      <c r="A37858" s="3">
        <v>42274.289583333331</v>
      </c>
      <c r="B37858" s="2">
        <v>-8.4653718630472827</v>
      </c>
    </row>
    <row r="37859" spans="1:2" x14ac:dyDescent="0.25">
      <c r="A37859" s="3">
        <v>42274.290277777778</v>
      </c>
      <c r="B37859" s="2">
        <v>-14.493458938598632</v>
      </c>
    </row>
    <row r="37860" spans="1:2" x14ac:dyDescent="0.25">
      <c r="A37860" s="3">
        <v>42274.290972222225</v>
      </c>
      <c r="B37860" s="2">
        <v>-13.798424053192139</v>
      </c>
    </row>
    <row r="37861" spans="1:2" x14ac:dyDescent="0.25">
      <c r="A37861" s="3">
        <v>42274.291666666664</v>
      </c>
      <c r="B37861" s="2">
        <v>-11.703836154937743</v>
      </c>
    </row>
    <row r="37862" spans="1:2" x14ac:dyDescent="0.25">
      <c r="A37862" s="3">
        <v>42274.292361111111</v>
      </c>
      <c r="B37862" s="2">
        <v>-19.850300598144532</v>
      </c>
    </row>
    <row r="37863" spans="1:2" x14ac:dyDescent="0.25">
      <c r="A37863" s="3">
        <v>42274.293055555558</v>
      </c>
      <c r="B37863" s="2">
        <v>-14.674380747477214</v>
      </c>
    </row>
    <row r="37864" spans="1:2" x14ac:dyDescent="0.25">
      <c r="A37864" s="3">
        <v>42274.293749999997</v>
      </c>
      <c r="B37864" s="2">
        <v>-17.199767748514812</v>
      </c>
    </row>
    <row r="37865" spans="1:2" x14ac:dyDescent="0.25">
      <c r="A37865" s="3">
        <v>42274.294444444444</v>
      </c>
      <c r="B37865" s="2">
        <v>-20.596081797281901</v>
      </c>
    </row>
    <row r="37866" spans="1:2" x14ac:dyDescent="0.25">
      <c r="A37866" s="3">
        <v>42274.295138888891</v>
      </c>
      <c r="B37866" s="2">
        <v>-11.405818367004395</v>
      </c>
    </row>
    <row r="37867" spans="1:2" x14ac:dyDescent="0.25">
      <c r="A37867" s="3">
        <v>42274.29583333333</v>
      </c>
      <c r="B37867" s="2">
        <v>-19.636755053202311</v>
      </c>
    </row>
    <row r="37868" spans="1:2" x14ac:dyDescent="0.25">
      <c r="A37868" s="3">
        <v>42274.296527777777</v>
      </c>
      <c r="B37868" s="2">
        <v>-16.611553446451822</v>
      </c>
    </row>
    <row r="37869" spans="1:2" x14ac:dyDescent="0.25">
      <c r="A37869" s="3">
        <v>42274.297222222223</v>
      </c>
      <c r="B37869" s="2">
        <v>-16.876175371805825</v>
      </c>
    </row>
    <row r="37870" spans="1:2" x14ac:dyDescent="0.25">
      <c r="A37870" s="3">
        <v>42274.29791666667</v>
      </c>
      <c r="B37870" s="2">
        <v>-14.593599732716878</v>
      </c>
    </row>
    <row r="37871" spans="1:2" x14ac:dyDescent="0.25">
      <c r="A37871" s="3">
        <v>42274.298611111109</v>
      </c>
      <c r="B37871" s="2">
        <v>-9.5020416895548507</v>
      </c>
    </row>
    <row r="37872" spans="1:2" x14ac:dyDescent="0.25">
      <c r="A37872" s="3">
        <v>42274.299305555556</v>
      </c>
      <c r="B37872" s="2">
        <v>-7.2252900759379068</v>
      </c>
    </row>
    <row r="37873" spans="1:2" x14ac:dyDescent="0.25">
      <c r="A37873" s="3">
        <v>42274.3</v>
      </c>
      <c r="B37873" s="2">
        <v>-10.970480664571125</v>
      </c>
    </row>
    <row r="37874" spans="1:2" x14ac:dyDescent="0.25">
      <c r="A37874" s="3">
        <v>42274.300694444442</v>
      </c>
      <c r="B37874" s="2">
        <v>-11.02322572072347</v>
      </c>
    </row>
    <row r="37875" spans="1:2" x14ac:dyDescent="0.25">
      <c r="A37875" s="3">
        <v>42274.301388888889</v>
      </c>
      <c r="B37875" s="2">
        <v>-7.4234615802764896</v>
      </c>
    </row>
    <row r="37876" spans="1:2" x14ac:dyDescent="0.25">
      <c r="A37876" s="3">
        <v>42274.302083333336</v>
      </c>
      <c r="B37876" s="2">
        <v>-11.090415477752686</v>
      </c>
    </row>
    <row r="37877" spans="1:2" x14ac:dyDescent="0.25">
      <c r="A37877" s="3">
        <v>42274.302777777775</v>
      </c>
      <c r="B37877" s="2">
        <v>-14.431947962443035</v>
      </c>
    </row>
    <row r="37878" spans="1:2" x14ac:dyDescent="0.25">
      <c r="A37878" s="3">
        <v>42274.303472222222</v>
      </c>
      <c r="B37878" s="2">
        <v>-17.854055150349936</v>
      </c>
    </row>
    <row r="37879" spans="1:2" x14ac:dyDescent="0.25">
      <c r="A37879" s="3">
        <v>42274.304166666669</v>
      </c>
      <c r="B37879" s="2">
        <v>-5.5292522589365642</v>
      </c>
    </row>
    <row r="37880" spans="1:2" x14ac:dyDescent="0.25">
      <c r="A37880" s="3">
        <v>42274.304861111108</v>
      </c>
      <c r="B37880" s="2">
        <v>2.5962207873662311</v>
      </c>
    </row>
    <row r="37881" spans="1:2" x14ac:dyDescent="0.25">
      <c r="A37881" s="3">
        <v>42274.305555555555</v>
      </c>
      <c r="B37881" s="2">
        <v>2.8975485563278198</v>
      </c>
    </row>
    <row r="37882" spans="1:2" x14ac:dyDescent="0.25">
      <c r="A37882" s="3">
        <v>42274.306250000001</v>
      </c>
      <c r="B37882" s="2">
        <v>-9.0116819381713871</v>
      </c>
    </row>
    <row r="37883" spans="1:2" x14ac:dyDescent="0.25">
      <c r="A37883" s="3">
        <v>42274.306944444441</v>
      </c>
      <c r="B37883" s="2">
        <v>-7.664314047495524</v>
      </c>
    </row>
    <row r="37884" spans="1:2" x14ac:dyDescent="0.25">
      <c r="A37884" s="3">
        <v>42274.307638888888</v>
      </c>
      <c r="B37884" s="2">
        <v>-12.004779783884684</v>
      </c>
    </row>
    <row r="37885" spans="1:2" x14ac:dyDescent="0.25">
      <c r="A37885" s="3">
        <v>42274.308333333334</v>
      </c>
      <c r="B37885" s="2">
        <v>-3.2402324676513672</v>
      </c>
    </row>
    <row r="37886" spans="1:2" x14ac:dyDescent="0.25">
      <c r="A37886" s="3">
        <v>42274.309027777781</v>
      </c>
      <c r="B37886" s="2">
        <v>-9.8678552309672032</v>
      </c>
    </row>
    <row r="37887" spans="1:2" x14ac:dyDescent="0.25">
      <c r="A37887" s="3">
        <v>42274.30972222222</v>
      </c>
      <c r="B37887" s="2">
        <v>-13.401888052622477</v>
      </c>
    </row>
    <row r="37888" spans="1:2" x14ac:dyDescent="0.25">
      <c r="A37888" s="3">
        <v>42274.310416666667</v>
      </c>
      <c r="B37888" s="2">
        <v>-3.6509106159210205</v>
      </c>
    </row>
    <row r="37889" spans="1:2" x14ac:dyDescent="0.25">
      <c r="A37889" s="3">
        <v>42274.311111111114</v>
      </c>
      <c r="B37889" s="2">
        <v>-5.1361724853515627</v>
      </c>
    </row>
    <row r="37890" spans="1:2" x14ac:dyDescent="0.25">
      <c r="A37890" s="3">
        <v>42274.311805555553</v>
      </c>
      <c r="B37890" s="2">
        <v>-5.8458686192830402</v>
      </c>
    </row>
    <row r="37891" spans="1:2" x14ac:dyDescent="0.25">
      <c r="A37891" s="3">
        <v>42274.3125</v>
      </c>
      <c r="B37891" s="2">
        <v>-6.3166578292846678</v>
      </c>
    </row>
    <row r="37892" spans="1:2" x14ac:dyDescent="0.25">
      <c r="A37892" s="3">
        <v>42274.313194444447</v>
      </c>
      <c r="B37892" s="2">
        <v>-6.9938959121704105</v>
      </c>
    </row>
    <row r="37893" spans="1:2" x14ac:dyDescent="0.25">
      <c r="A37893" s="3">
        <v>42274.313888888886</v>
      </c>
      <c r="B37893" s="2">
        <v>-15.113725439707439</v>
      </c>
    </row>
    <row r="37894" spans="1:2" x14ac:dyDescent="0.25">
      <c r="A37894" s="3">
        <v>42274.314583333333</v>
      </c>
      <c r="B37894" s="2">
        <v>-3.7662593205769856</v>
      </c>
    </row>
    <row r="37895" spans="1:2" x14ac:dyDescent="0.25">
      <c r="A37895" s="3">
        <v>42274.31527777778</v>
      </c>
      <c r="B37895" s="2">
        <v>-7.0542894999186201</v>
      </c>
    </row>
    <row r="37896" spans="1:2" x14ac:dyDescent="0.25">
      <c r="A37896" s="3">
        <v>42274.315972222219</v>
      </c>
      <c r="B37896" s="2">
        <v>-3.9149483044942222</v>
      </c>
    </row>
    <row r="37897" spans="1:2" x14ac:dyDescent="0.25">
      <c r="A37897" s="3">
        <v>42274.316666666666</v>
      </c>
      <c r="B37897" s="2">
        <v>-3.3760828971862793</v>
      </c>
    </row>
    <row r="37898" spans="1:2" x14ac:dyDescent="0.25">
      <c r="A37898" s="3">
        <v>42274.317361111112</v>
      </c>
      <c r="B37898" s="2">
        <v>5.7955741882324219E-2</v>
      </c>
    </row>
    <row r="37899" spans="1:2" x14ac:dyDescent="0.25">
      <c r="A37899" s="3">
        <v>42274.318055555559</v>
      </c>
      <c r="B37899" s="2">
        <v>-3.9126245180765786</v>
      </c>
    </row>
    <row r="37900" spans="1:2" x14ac:dyDescent="0.25">
      <c r="A37900" s="3">
        <v>42274.318749999999</v>
      </c>
      <c r="B37900" s="2">
        <v>-5.713880634307861</v>
      </c>
    </row>
    <row r="37901" spans="1:2" x14ac:dyDescent="0.25">
      <c r="A37901" s="3">
        <v>42274.319444444445</v>
      </c>
      <c r="B37901" s="2">
        <v>-3.7710736592610679</v>
      </c>
    </row>
    <row r="37902" spans="1:2" x14ac:dyDescent="0.25">
      <c r="A37902" s="3">
        <v>42274.320138888892</v>
      </c>
      <c r="B37902" s="2">
        <v>-3.2749402046203615</v>
      </c>
    </row>
    <row r="37903" spans="1:2" x14ac:dyDescent="0.25">
      <c r="A37903" s="3">
        <v>42274.320833333331</v>
      </c>
      <c r="B37903" s="2">
        <v>-4.5535902341206871</v>
      </c>
    </row>
    <row r="37904" spans="1:2" x14ac:dyDescent="0.25">
      <c r="A37904" s="3">
        <v>42274.321527777778</v>
      </c>
      <c r="B37904" s="2">
        <v>-4.3177716573079428</v>
      </c>
    </row>
    <row r="37905" spans="1:2" x14ac:dyDescent="0.25">
      <c r="A37905" s="3">
        <v>42274.322222222225</v>
      </c>
      <c r="B37905" s="2">
        <v>-9.7359063943227131</v>
      </c>
    </row>
    <row r="37906" spans="1:2" x14ac:dyDescent="0.25">
      <c r="A37906" s="3">
        <v>42274.322916666664</v>
      </c>
      <c r="B37906" s="2">
        <v>-5.1057297706604006</v>
      </c>
    </row>
    <row r="37907" spans="1:2" x14ac:dyDescent="0.25">
      <c r="A37907" s="3">
        <v>42274.323611111111</v>
      </c>
      <c r="B37907" s="2">
        <v>-10.656878058115641</v>
      </c>
    </row>
    <row r="37908" spans="1:2" x14ac:dyDescent="0.25">
      <c r="A37908" s="3">
        <v>42274.324305555558</v>
      </c>
      <c r="B37908" s="2">
        <v>-4.5728386878967289</v>
      </c>
    </row>
    <row r="37909" spans="1:2" x14ac:dyDescent="0.25">
      <c r="A37909" s="3">
        <v>42274.324999999997</v>
      </c>
      <c r="B37909" s="2">
        <v>-4.4658765474955242</v>
      </c>
    </row>
    <row r="37910" spans="1:2" x14ac:dyDescent="0.25">
      <c r="A37910" s="3">
        <v>42274.325694444444</v>
      </c>
      <c r="B37910" s="2">
        <v>-6.3974315325419111</v>
      </c>
    </row>
    <row r="37911" spans="1:2" x14ac:dyDescent="0.25">
      <c r="A37911" s="3">
        <v>42274.326388888891</v>
      </c>
      <c r="B37911" s="2">
        <v>-10.303450139363607</v>
      </c>
    </row>
    <row r="37912" spans="1:2" x14ac:dyDescent="0.25">
      <c r="A37912" s="3">
        <v>42274.32708333333</v>
      </c>
      <c r="B37912" s="2">
        <v>-14.328713544209798</v>
      </c>
    </row>
    <row r="37913" spans="1:2" x14ac:dyDescent="0.25">
      <c r="A37913" s="3">
        <v>42274.327777777777</v>
      </c>
      <c r="B37913" s="2">
        <v>6.8326653162638342</v>
      </c>
    </row>
    <row r="37914" spans="1:2" x14ac:dyDescent="0.25">
      <c r="A37914" s="3">
        <v>42274.328472222223</v>
      </c>
      <c r="B37914" s="2">
        <v>20.055286820729574</v>
      </c>
    </row>
    <row r="37915" spans="1:2" x14ac:dyDescent="0.25">
      <c r="A37915" s="3">
        <v>42274.32916666667</v>
      </c>
      <c r="B37915" s="2">
        <v>28.866783142089844</v>
      </c>
    </row>
    <row r="37916" spans="1:2" x14ac:dyDescent="0.25">
      <c r="A37916" s="3">
        <v>42274.329861111109</v>
      </c>
      <c r="B37916" s="2">
        <v>41.708329010009763</v>
      </c>
    </row>
    <row r="37917" spans="1:2" x14ac:dyDescent="0.25">
      <c r="A37917" s="3">
        <v>42274.330555555556</v>
      </c>
      <c r="B37917" s="2">
        <v>48.333337910970052</v>
      </c>
    </row>
    <row r="37918" spans="1:2" x14ac:dyDescent="0.25">
      <c r="A37918" s="3">
        <v>42274.331250000003</v>
      </c>
      <c r="B37918" s="2">
        <v>43.328763071695967</v>
      </c>
    </row>
    <row r="37919" spans="1:2" x14ac:dyDescent="0.25">
      <c r="A37919" s="3">
        <v>42274.331944444442</v>
      </c>
      <c r="B37919" s="2">
        <v>33.55313148498535</v>
      </c>
    </row>
    <row r="37920" spans="1:2" x14ac:dyDescent="0.25">
      <c r="A37920" s="3">
        <v>42274.332638888889</v>
      </c>
      <c r="B37920" s="2">
        <v>26.344974644978841</v>
      </c>
    </row>
    <row r="37921" spans="1:2" x14ac:dyDescent="0.25">
      <c r="A37921" s="3">
        <v>42274.333333333336</v>
      </c>
      <c r="B37921" s="2">
        <v>25.527296447753905</v>
      </c>
    </row>
    <row r="37922" spans="1:2" x14ac:dyDescent="0.25">
      <c r="A37922" s="3">
        <v>42274.334027777775</v>
      </c>
      <c r="B37922" s="2">
        <v>18.801900736490886</v>
      </c>
    </row>
    <row r="37923" spans="1:2" x14ac:dyDescent="0.25">
      <c r="A37923" s="3">
        <v>42274.334722222222</v>
      </c>
      <c r="B37923" s="2">
        <v>11.193496958414714</v>
      </c>
    </row>
    <row r="37924" spans="1:2" x14ac:dyDescent="0.25">
      <c r="A37924" s="3">
        <v>42274.335416666669</v>
      </c>
      <c r="B37924" s="2">
        <v>9.9511816342671704</v>
      </c>
    </row>
    <row r="37925" spans="1:2" x14ac:dyDescent="0.25">
      <c r="A37925" s="3">
        <v>42274.336111111108</v>
      </c>
      <c r="B37925" s="2">
        <v>7.7298778851826988</v>
      </c>
    </row>
    <row r="37926" spans="1:2" x14ac:dyDescent="0.25">
      <c r="A37926" s="3">
        <v>42274.336805555555</v>
      </c>
      <c r="B37926" s="2">
        <v>2.3972785949707029</v>
      </c>
    </row>
    <row r="37927" spans="1:2" x14ac:dyDescent="0.25">
      <c r="A37927" s="3">
        <v>42274.337500000001</v>
      </c>
      <c r="B37927" s="2">
        <v>0.7892133474349976</v>
      </c>
    </row>
    <row r="37928" spans="1:2" x14ac:dyDescent="0.25">
      <c r="A37928" s="3">
        <v>42274.338194444441</v>
      </c>
      <c r="B37928" s="2">
        <v>-2.269047482808431</v>
      </c>
    </row>
    <row r="37929" spans="1:2" x14ac:dyDescent="0.25">
      <c r="A37929" s="3">
        <v>42274.338888888888</v>
      </c>
      <c r="B37929" s="2">
        <v>-5.2362037022908527</v>
      </c>
    </row>
    <row r="37930" spans="1:2" x14ac:dyDescent="0.25">
      <c r="A37930" s="3">
        <v>42274.339583333334</v>
      </c>
      <c r="B37930" s="2">
        <v>-6.1072722752889002</v>
      </c>
    </row>
    <row r="37931" spans="1:2" x14ac:dyDescent="0.25">
      <c r="A37931" s="3">
        <v>42274.340277777781</v>
      </c>
      <c r="B37931" s="2">
        <v>-7.9301365216573076</v>
      </c>
    </row>
    <row r="37932" spans="1:2" x14ac:dyDescent="0.25">
      <c r="A37932" s="3">
        <v>42274.34097222222</v>
      </c>
      <c r="B37932" s="2">
        <v>-8.1908046722412102</v>
      </c>
    </row>
    <row r="37933" spans="1:2" x14ac:dyDescent="0.25">
      <c r="A37933" s="3">
        <v>42274.341666666667</v>
      </c>
      <c r="B37933" s="2">
        <v>-13.512825361887614</v>
      </c>
    </row>
    <row r="37934" spans="1:2" x14ac:dyDescent="0.25">
      <c r="A37934" s="3">
        <v>42274.342361111114</v>
      </c>
      <c r="B37934" s="2">
        <v>-11.206859143575032</v>
      </c>
    </row>
    <row r="37935" spans="1:2" x14ac:dyDescent="0.25">
      <c r="A37935" s="3">
        <v>42274.343055555553</v>
      </c>
      <c r="B37935" s="2">
        <v>-4.9264383872350059</v>
      </c>
    </row>
    <row r="37936" spans="1:2" x14ac:dyDescent="0.25">
      <c r="A37936" s="3">
        <v>42274.34375</v>
      </c>
      <c r="B37936" s="2">
        <v>-8.7258961359659839</v>
      </c>
    </row>
    <row r="37937" spans="1:2" x14ac:dyDescent="0.25">
      <c r="A37937" s="3">
        <v>42274.344444444447</v>
      </c>
      <c r="B37937" s="2">
        <v>-15.947661717732748</v>
      </c>
    </row>
    <row r="37938" spans="1:2" x14ac:dyDescent="0.25">
      <c r="A37938" s="3">
        <v>42274.345138888886</v>
      </c>
      <c r="B37938" s="2">
        <v>-20.992820994059244</v>
      </c>
    </row>
    <row r="37939" spans="1:2" x14ac:dyDescent="0.25">
      <c r="A37939" s="3">
        <v>42274.345833333333</v>
      </c>
      <c r="B37939" s="2">
        <v>-24.688611094156901</v>
      </c>
    </row>
    <row r="37940" spans="1:2" x14ac:dyDescent="0.25">
      <c r="A37940" s="3">
        <v>42274.34652777778</v>
      </c>
      <c r="B37940" s="2">
        <v>-28.995687484741211</v>
      </c>
    </row>
    <row r="37941" spans="1:2" x14ac:dyDescent="0.25">
      <c r="A37941" s="3">
        <v>42274.347222222219</v>
      </c>
      <c r="B37941" s="2">
        <v>-29.753594970703126</v>
      </c>
    </row>
    <row r="37942" spans="1:2" x14ac:dyDescent="0.25">
      <c r="A37942" s="3">
        <v>42274.347916666666</v>
      </c>
      <c r="B37942" s="2">
        <v>-29.999858347574868</v>
      </c>
    </row>
    <row r="37943" spans="1:2" x14ac:dyDescent="0.25">
      <c r="A37943" s="3">
        <v>42274.348611111112</v>
      </c>
      <c r="B37943" s="2">
        <v>-19.662243398030601</v>
      </c>
    </row>
    <row r="37944" spans="1:2" x14ac:dyDescent="0.25">
      <c r="A37944" s="3">
        <v>42274.349305555559</v>
      </c>
      <c r="B37944" s="2">
        <v>-11.80723164876302</v>
      </c>
    </row>
    <row r="37945" spans="1:2" x14ac:dyDescent="0.25">
      <c r="A37945" s="3">
        <v>42274.35</v>
      </c>
      <c r="B37945" s="2">
        <v>-18.288457997639973</v>
      </c>
    </row>
    <row r="37946" spans="1:2" x14ac:dyDescent="0.25">
      <c r="A37946" s="3">
        <v>42274.350694444445</v>
      </c>
      <c r="B37946" s="2">
        <v>-15.604012616475423</v>
      </c>
    </row>
    <row r="37947" spans="1:2" x14ac:dyDescent="0.25">
      <c r="A37947" s="3">
        <v>42274.351388888892</v>
      </c>
      <c r="B37947" s="2">
        <v>-19.413546625773112</v>
      </c>
    </row>
    <row r="37948" spans="1:2" x14ac:dyDescent="0.25">
      <c r="A37948" s="3">
        <v>42274.352083333331</v>
      </c>
      <c r="B37948" s="2">
        <v>-12.846074930826823</v>
      </c>
    </row>
    <row r="37949" spans="1:2" x14ac:dyDescent="0.25">
      <c r="A37949" s="3">
        <v>42274.352777777778</v>
      </c>
      <c r="B37949" s="2">
        <v>-12.72289613087972</v>
      </c>
    </row>
    <row r="37950" spans="1:2" x14ac:dyDescent="0.25">
      <c r="A37950" s="3">
        <v>42274.353472222225</v>
      </c>
      <c r="B37950" s="2">
        <v>-13.746833546956379</v>
      </c>
    </row>
    <row r="37951" spans="1:2" x14ac:dyDescent="0.25">
      <c r="A37951" s="3">
        <v>42274.354166666664</v>
      </c>
      <c r="B37951" s="2">
        <v>-19.170396296183267</v>
      </c>
    </row>
    <row r="37952" spans="1:2" x14ac:dyDescent="0.25">
      <c r="A37952" s="3">
        <v>42274.354861111111</v>
      </c>
      <c r="B37952" s="2">
        <v>-19.67350788116455</v>
      </c>
    </row>
    <row r="37953" spans="1:2" x14ac:dyDescent="0.25">
      <c r="A37953" s="3">
        <v>42274.355555555558</v>
      </c>
      <c r="B37953" s="2">
        <v>-14.083823521931967</v>
      </c>
    </row>
    <row r="37954" spans="1:2" x14ac:dyDescent="0.25">
      <c r="A37954" s="3">
        <v>42274.356249999997</v>
      </c>
      <c r="B37954" s="2">
        <v>-10.943588256835938</v>
      </c>
    </row>
    <row r="37955" spans="1:2" x14ac:dyDescent="0.25">
      <c r="A37955" s="3">
        <v>42274.356944444444</v>
      </c>
      <c r="B37955" s="2">
        <v>-7.8742498874664308</v>
      </c>
    </row>
    <row r="37956" spans="1:2" x14ac:dyDescent="0.25">
      <c r="A37956" s="3">
        <v>42274.357638888891</v>
      </c>
      <c r="B37956" s="2">
        <v>-12.271977806091309</v>
      </c>
    </row>
    <row r="37957" spans="1:2" x14ac:dyDescent="0.25">
      <c r="A37957" s="3">
        <v>42274.35833333333</v>
      </c>
      <c r="B37957" s="2">
        <v>-15.783236948649089</v>
      </c>
    </row>
    <row r="37958" spans="1:2" x14ac:dyDescent="0.25">
      <c r="A37958" s="3">
        <v>42274.359027777777</v>
      </c>
      <c r="B37958" s="2">
        <v>-7.5572981198628746</v>
      </c>
    </row>
    <row r="37959" spans="1:2" x14ac:dyDescent="0.25">
      <c r="A37959" s="3">
        <v>42274.359722222223</v>
      </c>
      <c r="B37959" s="2">
        <v>-12.342521572113037</v>
      </c>
    </row>
    <row r="37960" spans="1:2" x14ac:dyDescent="0.25">
      <c r="A37960" s="3">
        <v>42274.36041666667</v>
      </c>
      <c r="B37960" s="2">
        <v>-10.421255366007488</v>
      </c>
    </row>
    <row r="37961" spans="1:2" x14ac:dyDescent="0.25">
      <c r="A37961" s="3">
        <v>42274.361111111109</v>
      </c>
      <c r="B37961" s="2">
        <v>-13.572038714090983</v>
      </c>
    </row>
    <row r="37962" spans="1:2" x14ac:dyDescent="0.25">
      <c r="A37962" s="3">
        <v>42274.361805555556</v>
      </c>
      <c r="B37962" s="2">
        <v>-16.677473767598471</v>
      </c>
    </row>
    <row r="37963" spans="1:2" x14ac:dyDescent="0.25">
      <c r="A37963" s="3">
        <v>42274.362500000003</v>
      </c>
      <c r="B37963" s="2">
        <v>-11.214949417114259</v>
      </c>
    </row>
    <row r="37964" spans="1:2" x14ac:dyDescent="0.25">
      <c r="A37964" s="3">
        <v>42274.363194444442</v>
      </c>
      <c r="B37964" s="2">
        <v>-10.269431495666504</v>
      </c>
    </row>
    <row r="37965" spans="1:2" x14ac:dyDescent="0.25">
      <c r="A37965" s="3">
        <v>42274.363888888889</v>
      </c>
      <c r="B37965" s="2">
        <v>-3.9071375370025634</v>
      </c>
    </row>
    <row r="37966" spans="1:2" x14ac:dyDescent="0.25">
      <c r="A37966" s="3">
        <v>42274.364583333336</v>
      </c>
      <c r="B37966" s="2">
        <v>2.8040263493855795</v>
      </c>
    </row>
    <row r="37967" spans="1:2" x14ac:dyDescent="0.25">
      <c r="A37967" s="3">
        <v>42274.365277777775</v>
      </c>
      <c r="B37967" s="2">
        <v>9.4440780957539872</v>
      </c>
    </row>
    <row r="37968" spans="1:2" x14ac:dyDescent="0.25">
      <c r="A37968" s="3">
        <v>42274.365972222222</v>
      </c>
      <c r="B37968" s="2">
        <v>13.748089249928793</v>
      </c>
    </row>
    <row r="37969" spans="1:2" x14ac:dyDescent="0.25">
      <c r="A37969" s="3">
        <v>42274.366666666669</v>
      </c>
      <c r="B37969" s="2">
        <v>3.1406168619791668</v>
      </c>
    </row>
    <row r="37970" spans="1:2" x14ac:dyDescent="0.25">
      <c r="A37970" s="3">
        <v>42274.367361111108</v>
      </c>
      <c r="B37970" s="2">
        <v>-4.5901020367940264</v>
      </c>
    </row>
    <row r="37971" spans="1:2" x14ac:dyDescent="0.25">
      <c r="A37971" s="3">
        <v>42274.368055555555</v>
      </c>
      <c r="B37971" s="2">
        <v>-0.68820888201395669</v>
      </c>
    </row>
    <row r="37972" spans="1:2" x14ac:dyDescent="0.25">
      <c r="A37972" s="3">
        <v>42274.368750000001</v>
      </c>
      <c r="B37972" s="2">
        <v>-10.529575761159261</v>
      </c>
    </row>
    <row r="37973" spans="1:2" x14ac:dyDescent="0.25">
      <c r="A37973" s="3">
        <v>42274.369444444441</v>
      </c>
      <c r="B37973" s="2">
        <v>-7.9722496827443443</v>
      </c>
    </row>
    <row r="37974" spans="1:2" x14ac:dyDescent="0.25">
      <c r="A37974" s="3">
        <v>42274.370138888888</v>
      </c>
      <c r="B37974" s="2">
        <v>-6.9470535596211755</v>
      </c>
    </row>
    <row r="37975" spans="1:2" x14ac:dyDescent="0.25">
      <c r="A37975" s="3">
        <v>42274.370833333334</v>
      </c>
      <c r="B37975" s="2">
        <v>-8.0996935844421394</v>
      </c>
    </row>
    <row r="37976" spans="1:2" x14ac:dyDescent="0.25">
      <c r="A37976" s="3">
        <v>42274.371527777781</v>
      </c>
      <c r="B37976" s="2">
        <v>-10.631469885508219</v>
      </c>
    </row>
    <row r="37977" spans="1:2" x14ac:dyDescent="0.25">
      <c r="A37977" s="3">
        <v>42274.37222222222</v>
      </c>
      <c r="B37977" s="2">
        <v>-16.032118797302246</v>
      </c>
    </row>
    <row r="37978" spans="1:2" x14ac:dyDescent="0.25">
      <c r="A37978" s="3">
        <v>42274.372916666667</v>
      </c>
      <c r="B37978" s="2">
        <v>-2.6666587511698405</v>
      </c>
    </row>
    <row r="37979" spans="1:2" x14ac:dyDescent="0.25">
      <c r="A37979" s="3">
        <v>42274.373611111114</v>
      </c>
      <c r="B37979" s="2">
        <v>-9.7586085637410473</v>
      </c>
    </row>
    <row r="37980" spans="1:2" x14ac:dyDescent="0.25">
      <c r="A37980" s="3">
        <v>42274.374305555553</v>
      </c>
      <c r="B37980" s="2">
        <v>-12.810024261474609</v>
      </c>
    </row>
    <row r="37981" spans="1:2" x14ac:dyDescent="0.25">
      <c r="A37981" s="3">
        <v>42274.375</v>
      </c>
      <c r="B37981" s="2">
        <v>-0.5924453099568685</v>
      </c>
    </row>
    <row r="37982" spans="1:2" x14ac:dyDescent="0.25">
      <c r="A37982" s="3">
        <v>42274.375694444447</v>
      </c>
      <c r="B37982" s="2">
        <v>-4.4178896109263102</v>
      </c>
    </row>
    <row r="37983" spans="1:2" x14ac:dyDescent="0.25">
      <c r="A37983" s="3">
        <v>42274.376388888886</v>
      </c>
      <c r="B37983" s="2">
        <v>6.3662447929382324</v>
      </c>
    </row>
    <row r="37984" spans="1:2" x14ac:dyDescent="0.25">
      <c r="A37984" s="3">
        <v>42274.377083333333</v>
      </c>
      <c r="B37984" s="2">
        <v>4.89145876566569</v>
      </c>
    </row>
    <row r="37985" spans="1:2" x14ac:dyDescent="0.25">
      <c r="A37985" s="3">
        <v>42274.37777777778</v>
      </c>
      <c r="B37985" s="2">
        <v>-4.7356348673502602</v>
      </c>
    </row>
    <row r="37986" spans="1:2" x14ac:dyDescent="0.25">
      <c r="A37986" s="3">
        <v>42274.378472222219</v>
      </c>
      <c r="B37986" s="2">
        <v>-11.869645182291666</v>
      </c>
    </row>
    <row r="37987" spans="1:2" x14ac:dyDescent="0.25">
      <c r="A37987" s="3">
        <v>42274.379166666666</v>
      </c>
      <c r="B37987" s="2">
        <v>-9.2284128506978345</v>
      </c>
    </row>
    <row r="37988" spans="1:2" x14ac:dyDescent="0.25">
      <c r="A37988" s="3">
        <v>42274.379861111112</v>
      </c>
      <c r="B37988" s="2">
        <v>-6.8982790946960453</v>
      </c>
    </row>
    <row r="37989" spans="1:2" x14ac:dyDescent="0.25">
      <c r="A37989" s="3">
        <v>42274.380555555559</v>
      </c>
      <c r="B37989" s="2">
        <v>-4.6267543315887449</v>
      </c>
    </row>
    <row r="37990" spans="1:2" x14ac:dyDescent="0.25">
      <c r="A37990" s="3">
        <v>42274.381249999999</v>
      </c>
      <c r="B37990" s="2">
        <v>-4.7071176052093504</v>
      </c>
    </row>
    <row r="37991" spans="1:2" x14ac:dyDescent="0.25">
      <c r="A37991" s="3">
        <v>42274.381944444445</v>
      </c>
      <c r="B37991" s="2">
        <v>2.159373911221822</v>
      </c>
    </row>
    <row r="37992" spans="1:2" x14ac:dyDescent="0.25">
      <c r="A37992" s="3">
        <v>42274.382638888892</v>
      </c>
      <c r="B37992" s="2">
        <v>3.4709928830464682</v>
      </c>
    </row>
    <row r="37993" spans="1:2" x14ac:dyDescent="0.25">
      <c r="A37993" s="3">
        <v>42274.383333333331</v>
      </c>
      <c r="B37993" s="2">
        <v>-0.72986060778299966</v>
      </c>
    </row>
    <row r="37994" spans="1:2" x14ac:dyDescent="0.25">
      <c r="A37994" s="3">
        <v>42274.384027777778</v>
      </c>
      <c r="B37994" s="2">
        <v>-4.4417625665664673</v>
      </c>
    </row>
    <row r="37995" spans="1:2" x14ac:dyDescent="0.25">
      <c r="A37995" s="3">
        <v>42274.384722222225</v>
      </c>
      <c r="B37995" s="2">
        <v>5.8038535118103027</v>
      </c>
    </row>
    <row r="37996" spans="1:2" x14ac:dyDescent="0.25">
      <c r="A37996" s="3">
        <v>42274.385416666664</v>
      </c>
      <c r="B37996" s="2">
        <v>6.2504482905069985</v>
      </c>
    </row>
    <row r="37997" spans="1:2" x14ac:dyDescent="0.25">
      <c r="A37997" s="3">
        <v>42274.386111111111</v>
      </c>
      <c r="B37997" s="2">
        <v>4.0336105028788252</v>
      </c>
    </row>
    <row r="37998" spans="1:2" x14ac:dyDescent="0.25">
      <c r="A37998" s="3">
        <v>42274.386805555558</v>
      </c>
      <c r="B37998" s="2">
        <v>10.718060874938965</v>
      </c>
    </row>
    <row r="37999" spans="1:2" x14ac:dyDescent="0.25">
      <c r="A37999" s="3">
        <v>42274.387499999997</v>
      </c>
      <c r="B37999" s="2">
        <v>10.97146167755127</v>
      </c>
    </row>
    <row r="38000" spans="1:2" x14ac:dyDescent="0.25">
      <c r="A38000" s="3">
        <v>42274.388194444444</v>
      </c>
      <c r="B38000" s="2">
        <v>12.028768189748128</v>
      </c>
    </row>
    <row r="38001" spans="1:2" x14ac:dyDescent="0.25">
      <c r="A38001" s="3">
        <v>42274.388888888891</v>
      </c>
      <c r="B38001" s="2">
        <v>5.2786564826965332</v>
      </c>
    </row>
    <row r="38002" spans="1:2" x14ac:dyDescent="0.25">
      <c r="A38002" s="3">
        <v>42274.38958333333</v>
      </c>
      <c r="B38002" s="2">
        <v>0.54644508361816402</v>
      </c>
    </row>
    <row r="38003" spans="1:2" x14ac:dyDescent="0.25">
      <c r="A38003" s="3">
        <v>42274.390277777777</v>
      </c>
      <c r="B38003" s="2">
        <v>-3.087619678179423</v>
      </c>
    </row>
    <row r="38004" spans="1:2" x14ac:dyDescent="0.25">
      <c r="A38004" s="3">
        <v>42274.390972222223</v>
      </c>
      <c r="B38004" s="2">
        <v>1.2046585063139597</v>
      </c>
    </row>
    <row r="38005" spans="1:2" x14ac:dyDescent="0.25">
      <c r="A38005" s="3">
        <v>42274.39166666667</v>
      </c>
      <c r="B38005" s="2">
        <v>-5.8973613739013668</v>
      </c>
    </row>
    <row r="38006" spans="1:2" x14ac:dyDescent="0.25">
      <c r="A38006" s="3">
        <v>42274.392361111109</v>
      </c>
      <c r="B38006" s="2">
        <v>2.3557846864064533</v>
      </c>
    </row>
    <row r="38007" spans="1:2" x14ac:dyDescent="0.25">
      <c r="A38007" s="3">
        <v>42274.393055555556</v>
      </c>
      <c r="B38007" s="2">
        <v>-2.2342726548512775</v>
      </c>
    </row>
    <row r="38008" spans="1:2" x14ac:dyDescent="0.25">
      <c r="A38008" s="3">
        <v>42274.393750000003</v>
      </c>
      <c r="B38008" s="2">
        <v>-4.5189742247263593</v>
      </c>
    </row>
    <row r="38009" spans="1:2" x14ac:dyDescent="0.25">
      <c r="A38009" s="3">
        <v>42274.394444444442</v>
      </c>
      <c r="B38009" s="2">
        <v>-7.6783179918924969</v>
      </c>
    </row>
    <row r="38010" spans="1:2" x14ac:dyDescent="0.25">
      <c r="A38010" s="3">
        <v>42274.395138888889</v>
      </c>
      <c r="B38010" s="2">
        <v>-7.5704895973205568</v>
      </c>
    </row>
    <row r="38011" spans="1:2" x14ac:dyDescent="0.25">
      <c r="A38011" s="3">
        <v>42274.395833333336</v>
      </c>
      <c r="B38011" s="2">
        <v>-10.250146007537841</v>
      </c>
    </row>
    <row r="38012" spans="1:2" x14ac:dyDescent="0.25">
      <c r="A38012" s="3">
        <v>42274.396527777775</v>
      </c>
      <c r="B38012" s="2">
        <v>-18.877882385253905</v>
      </c>
    </row>
    <row r="38013" spans="1:2" x14ac:dyDescent="0.25">
      <c r="A38013" s="3">
        <v>42274.397222222222</v>
      </c>
      <c r="B38013" s="2">
        <v>-24.927179145812989</v>
      </c>
    </row>
    <row r="38014" spans="1:2" x14ac:dyDescent="0.25">
      <c r="A38014" s="3">
        <v>42274.397916666669</v>
      </c>
      <c r="B38014" s="2">
        <v>-25.915101877848308</v>
      </c>
    </row>
    <row r="38015" spans="1:2" x14ac:dyDescent="0.25">
      <c r="A38015" s="3">
        <v>42274.398611111108</v>
      </c>
      <c r="B38015" s="2">
        <v>-20.871596908569337</v>
      </c>
    </row>
    <row r="38016" spans="1:2" x14ac:dyDescent="0.25">
      <c r="A38016" s="3">
        <v>42274.399305555555</v>
      </c>
      <c r="B38016" s="2">
        <v>-22.282605552673338</v>
      </c>
    </row>
    <row r="38017" spans="1:2" x14ac:dyDescent="0.25">
      <c r="A38017" s="3">
        <v>42274.400000000001</v>
      </c>
      <c r="B38017" s="2">
        <v>-19.623577753702801</v>
      </c>
    </row>
    <row r="38018" spans="1:2" x14ac:dyDescent="0.25">
      <c r="A38018" s="3">
        <v>42274.400694444441</v>
      </c>
      <c r="B38018" s="2">
        <v>-24.077676391601564</v>
      </c>
    </row>
    <row r="38019" spans="1:2" x14ac:dyDescent="0.25">
      <c r="A38019" s="3">
        <v>42274.401388888888</v>
      </c>
      <c r="B38019" s="2">
        <v>-18.524005317687987</v>
      </c>
    </row>
    <row r="38020" spans="1:2" x14ac:dyDescent="0.25">
      <c r="A38020" s="3">
        <v>42274.402083333334</v>
      </c>
      <c r="B38020" s="2">
        <v>-21.552413813273112</v>
      </c>
    </row>
    <row r="38021" spans="1:2" x14ac:dyDescent="0.25">
      <c r="A38021" s="3">
        <v>42274.402777777781</v>
      </c>
      <c r="B38021" s="2">
        <v>-28.350798288981121</v>
      </c>
    </row>
    <row r="38022" spans="1:2" x14ac:dyDescent="0.25">
      <c r="A38022" s="3">
        <v>42274.40347222222</v>
      </c>
      <c r="B38022" s="2">
        <v>-19.793763860066733</v>
      </c>
    </row>
    <row r="38023" spans="1:2" x14ac:dyDescent="0.25">
      <c r="A38023" s="3">
        <v>42274.404166666667</v>
      </c>
      <c r="B38023" s="2">
        <v>-20.431539154052736</v>
      </c>
    </row>
    <row r="38024" spans="1:2" x14ac:dyDescent="0.25">
      <c r="A38024" s="3">
        <v>42274.404861111114</v>
      </c>
      <c r="B38024" s="2">
        <v>-22.228645324707031</v>
      </c>
    </row>
    <row r="38025" spans="1:2" x14ac:dyDescent="0.25">
      <c r="A38025" s="3">
        <v>42274.405555555553</v>
      </c>
      <c r="B38025" s="2">
        <v>-17.796520614624022</v>
      </c>
    </row>
    <row r="38026" spans="1:2" x14ac:dyDescent="0.25">
      <c r="A38026" s="3">
        <v>42274.40625</v>
      </c>
      <c r="B38026" s="2">
        <v>-17.097042910257976</v>
      </c>
    </row>
    <row r="38027" spans="1:2" x14ac:dyDescent="0.25">
      <c r="A38027" s="3">
        <v>42274.406944444447</v>
      </c>
      <c r="B38027" s="2">
        <v>-4.5716893513997396</v>
      </c>
    </row>
    <row r="38028" spans="1:2" x14ac:dyDescent="0.25">
      <c r="A38028" s="3">
        <v>42274.407638888886</v>
      </c>
      <c r="B38028" s="2">
        <v>-5.8869990666707359</v>
      </c>
    </row>
    <row r="38029" spans="1:2" x14ac:dyDescent="0.25">
      <c r="A38029" s="3">
        <v>42274.408333333333</v>
      </c>
      <c r="B38029" s="2">
        <v>-6.1569642384847008</v>
      </c>
    </row>
    <row r="38030" spans="1:2" x14ac:dyDescent="0.25">
      <c r="A38030" s="3">
        <v>42274.40902777778</v>
      </c>
      <c r="B38030" s="2">
        <v>0.48038365046183268</v>
      </c>
    </row>
    <row r="38031" spans="1:2" x14ac:dyDescent="0.25">
      <c r="A38031" s="3">
        <v>42274.409722222219</v>
      </c>
      <c r="B38031" s="2">
        <v>-0.29216680526733396</v>
      </c>
    </row>
    <row r="38032" spans="1:2" x14ac:dyDescent="0.25">
      <c r="A38032" s="3">
        <v>42274.410416666666</v>
      </c>
      <c r="B38032" s="2">
        <v>1.4443906943003337</v>
      </c>
    </row>
    <row r="38033" spans="1:2" x14ac:dyDescent="0.25">
      <c r="A38033" s="3">
        <v>42274.411111111112</v>
      </c>
      <c r="B38033" s="2">
        <v>1.8435079097747802</v>
      </c>
    </row>
    <row r="38034" spans="1:2" x14ac:dyDescent="0.25">
      <c r="A38034" s="3">
        <v>42274.411805555559</v>
      </c>
      <c r="B38034" s="2">
        <v>-0.97859479586283371</v>
      </c>
    </row>
    <row r="38035" spans="1:2" x14ac:dyDescent="0.25">
      <c r="A38035" s="3">
        <v>42274.412499999999</v>
      </c>
      <c r="B38035" s="2">
        <v>-10.167482852935791</v>
      </c>
    </row>
    <row r="38036" spans="1:2" x14ac:dyDescent="0.25">
      <c r="A38036" s="3">
        <v>42274.413194444445</v>
      </c>
      <c r="B38036" s="2">
        <v>-1.5873612721761068</v>
      </c>
    </row>
    <row r="38037" spans="1:2" x14ac:dyDescent="0.25">
      <c r="A38037" s="3">
        <v>42274.413888888892</v>
      </c>
      <c r="B38037" s="2">
        <v>3.8930629094441733</v>
      </c>
    </row>
    <row r="38038" spans="1:2" x14ac:dyDescent="0.25">
      <c r="A38038" s="3">
        <v>42274.414583333331</v>
      </c>
      <c r="B38038" s="2">
        <v>12.271390597025553</v>
      </c>
    </row>
    <row r="38039" spans="1:2" x14ac:dyDescent="0.25">
      <c r="A38039" s="3">
        <v>42274.415277777778</v>
      </c>
      <c r="B38039" s="2">
        <v>15.273484071095785</v>
      </c>
    </row>
    <row r="38040" spans="1:2" x14ac:dyDescent="0.25">
      <c r="A38040" s="3">
        <v>42274.415972222225</v>
      </c>
      <c r="B38040" s="2">
        <v>21.732080713907877</v>
      </c>
    </row>
    <row r="38041" spans="1:2" x14ac:dyDescent="0.25">
      <c r="A38041" s="3">
        <v>42274.416666666664</v>
      </c>
      <c r="B38041" s="2">
        <v>19.235501162211101</v>
      </c>
    </row>
    <row r="38042" spans="1:2" x14ac:dyDescent="0.25">
      <c r="A38042" s="3">
        <v>42274.417361111111</v>
      </c>
      <c r="B38042" s="2">
        <v>34.301877466837567</v>
      </c>
    </row>
    <row r="38043" spans="1:2" x14ac:dyDescent="0.25">
      <c r="A38043" s="3">
        <v>42274.418055555558</v>
      </c>
      <c r="B38043" s="2">
        <v>38.518972269694011</v>
      </c>
    </row>
    <row r="38044" spans="1:2" x14ac:dyDescent="0.25">
      <c r="A38044" s="3">
        <v>42274.418749999997</v>
      </c>
      <c r="B38044" s="2">
        <v>24.534837532043458</v>
      </c>
    </row>
    <row r="38045" spans="1:2" x14ac:dyDescent="0.25">
      <c r="A38045" s="3">
        <v>42274.419444444444</v>
      </c>
      <c r="B38045" s="2">
        <v>12.88781385421753</v>
      </c>
    </row>
    <row r="38046" spans="1:2" x14ac:dyDescent="0.25">
      <c r="A38046" s="3">
        <v>42274.420138888891</v>
      </c>
      <c r="B38046" s="2">
        <v>15.843090438842774</v>
      </c>
    </row>
    <row r="38047" spans="1:2" x14ac:dyDescent="0.25">
      <c r="A38047" s="3">
        <v>42274.42083333333</v>
      </c>
      <c r="B38047" s="2">
        <v>17.835301971435548</v>
      </c>
    </row>
    <row r="38048" spans="1:2" x14ac:dyDescent="0.25">
      <c r="A38048" s="3">
        <v>42274.421527777777</v>
      </c>
      <c r="B38048" s="2">
        <v>13.325636355082194</v>
      </c>
    </row>
    <row r="38049" spans="1:2" x14ac:dyDescent="0.25">
      <c r="A38049" s="3">
        <v>42274.422222222223</v>
      </c>
      <c r="B38049" s="2">
        <v>20.350776163736978</v>
      </c>
    </row>
    <row r="38050" spans="1:2" x14ac:dyDescent="0.25">
      <c r="A38050" s="3">
        <v>42274.42291666667</v>
      </c>
      <c r="B38050" s="2">
        <v>29.8045654296875</v>
      </c>
    </row>
    <row r="38051" spans="1:2" x14ac:dyDescent="0.25">
      <c r="A38051" s="3">
        <v>42274.423611111109</v>
      </c>
      <c r="B38051" s="2">
        <v>21.979748598734538</v>
      </c>
    </row>
    <row r="38052" spans="1:2" x14ac:dyDescent="0.25">
      <c r="A38052" s="3">
        <v>42274.424305555556</v>
      </c>
      <c r="B38052" s="2">
        <v>9.0347892443339024</v>
      </c>
    </row>
    <row r="38053" spans="1:2" x14ac:dyDescent="0.25">
      <c r="A38053" s="3">
        <v>42274.425000000003</v>
      </c>
      <c r="B38053" s="2">
        <v>8.3771828969319664</v>
      </c>
    </row>
    <row r="38054" spans="1:2" x14ac:dyDescent="0.25">
      <c r="A38054" s="3">
        <v>42274.425694444442</v>
      </c>
      <c r="B38054" s="2">
        <v>14.496122805277507</v>
      </c>
    </row>
    <row r="38055" spans="1:2" x14ac:dyDescent="0.25">
      <c r="A38055" s="3">
        <v>42274.426388888889</v>
      </c>
      <c r="B38055" s="2">
        <v>19.030219332377115</v>
      </c>
    </row>
    <row r="38056" spans="1:2" x14ac:dyDescent="0.25">
      <c r="A38056" s="3">
        <v>42274.427083333336</v>
      </c>
      <c r="B38056" s="2">
        <v>10.550055837631225</v>
      </c>
    </row>
    <row r="38057" spans="1:2" x14ac:dyDescent="0.25">
      <c r="A38057" s="3">
        <v>42274.427777777775</v>
      </c>
      <c r="B38057" s="2">
        <v>0.10155951182047526</v>
      </c>
    </row>
    <row r="38058" spans="1:2" x14ac:dyDescent="0.25">
      <c r="A38058" s="3">
        <v>42274.428472222222</v>
      </c>
      <c r="B38058" s="2">
        <v>4.6651509443918862</v>
      </c>
    </row>
    <row r="38059" spans="1:2" x14ac:dyDescent="0.25">
      <c r="A38059" s="3">
        <v>42274.429166666669</v>
      </c>
      <c r="B38059" s="2">
        <v>8.187420765558878</v>
      </c>
    </row>
    <row r="38060" spans="1:2" x14ac:dyDescent="0.25">
      <c r="A38060" s="3">
        <v>42274.429861111108</v>
      </c>
      <c r="B38060" s="2">
        <v>11.95686321258545</v>
      </c>
    </row>
    <row r="38061" spans="1:2" x14ac:dyDescent="0.25">
      <c r="A38061" s="3">
        <v>42274.430555555555</v>
      </c>
      <c r="B38061" s="2">
        <v>7.2524317741394047</v>
      </c>
    </row>
    <row r="38062" spans="1:2" x14ac:dyDescent="0.25">
      <c r="A38062" s="3">
        <v>42274.431250000001</v>
      </c>
      <c r="B38062" s="2">
        <v>2.9409655094146729</v>
      </c>
    </row>
    <row r="38063" spans="1:2" x14ac:dyDescent="0.25">
      <c r="A38063" s="3">
        <v>42274.431944444441</v>
      </c>
      <c r="B38063" s="2">
        <v>7.3083336989084877</v>
      </c>
    </row>
    <row r="38064" spans="1:2" x14ac:dyDescent="0.25">
      <c r="A38064" s="3">
        <v>42274.432638888888</v>
      </c>
      <c r="B38064" s="2">
        <v>-0.40604579448699951</v>
      </c>
    </row>
    <row r="38065" spans="1:2" x14ac:dyDescent="0.25">
      <c r="A38065" s="3">
        <v>42274.433333333334</v>
      </c>
      <c r="B38065" s="2">
        <v>-6.9443412780761715</v>
      </c>
    </row>
    <row r="38066" spans="1:2" x14ac:dyDescent="0.25">
      <c r="A38066" s="3">
        <v>42274.434027777781</v>
      </c>
      <c r="B38066" s="2">
        <v>3.9947130839029947</v>
      </c>
    </row>
    <row r="38067" spans="1:2" x14ac:dyDescent="0.25">
      <c r="A38067" s="3">
        <v>42274.43472222222</v>
      </c>
      <c r="B38067" s="2">
        <v>3.1996827284495035</v>
      </c>
    </row>
    <row r="38068" spans="1:2" x14ac:dyDescent="0.25">
      <c r="A38068" s="3">
        <v>42274.435416666667</v>
      </c>
      <c r="B38068" s="2">
        <v>5.6502288103103639</v>
      </c>
    </row>
    <row r="38069" spans="1:2" x14ac:dyDescent="0.25">
      <c r="A38069" s="3">
        <v>42274.436111111114</v>
      </c>
      <c r="B38069" s="2">
        <v>4.7942954301834106</v>
      </c>
    </row>
    <row r="38070" spans="1:2" x14ac:dyDescent="0.25">
      <c r="A38070" s="3">
        <v>42274.436805555553</v>
      </c>
      <c r="B38070" s="2">
        <v>-0.34768435160319011</v>
      </c>
    </row>
    <row r="38071" spans="1:2" x14ac:dyDescent="0.25">
      <c r="A38071" s="3">
        <v>42274.4375</v>
      </c>
      <c r="B38071" s="2">
        <v>3.4446174939473471</v>
      </c>
    </row>
    <row r="38072" spans="1:2" x14ac:dyDescent="0.25">
      <c r="A38072" s="3">
        <v>42274.438194444447</v>
      </c>
      <c r="B38072" s="2">
        <v>10.036183611551921</v>
      </c>
    </row>
    <row r="38073" spans="1:2" x14ac:dyDescent="0.25">
      <c r="A38073" s="3">
        <v>42274.438888888886</v>
      </c>
      <c r="B38073" s="2">
        <v>14.423209444681804</v>
      </c>
    </row>
    <row r="38074" spans="1:2" x14ac:dyDescent="0.25">
      <c r="A38074" s="3">
        <v>42274.439583333333</v>
      </c>
      <c r="B38074" s="2">
        <v>11.379198344548543</v>
      </c>
    </row>
    <row r="38075" spans="1:2" x14ac:dyDescent="0.25">
      <c r="A38075" s="3">
        <v>42274.44027777778</v>
      </c>
      <c r="B38075" s="2">
        <v>5.7561450799306231</v>
      </c>
    </row>
    <row r="38076" spans="1:2" x14ac:dyDescent="0.25">
      <c r="A38076" s="3">
        <v>42274.440972222219</v>
      </c>
      <c r="B38076" s="2">
        <v>10.358192427953083</v>
      </c>
    </row>
    <row r="38077" spans="1:2" x14ac:dyDescent="0.25">
      <c r="A38077" s="3">
        <v>42274.441666666666</v>
      </c>
      <c r="B38077" s="2">
        <v>24.241096878051756</v>
      </c>
    </row>
    <row r="38078" spans="1:2" x14ac:dyDescent="0.25">
      <c r="A38078" s="3">
        <v>42274.442361111112</v>
      </c>
      <c r="B38078" s="2">
        <v>18.72499796549479</v>
      </c>
    </row>
    <row r="38079" spans="1:2" x14ac:dyDescent="0.25">
      <c r="A38079" s="3">
        <v>42274.443055555559</v>
      </c>
      <c r="B38079" s="2">
        <v>18.693581263224285</v>
      </c>
    </row>
    <row r="38080" spans="1:2" x14ac:dyDescent="0.25">
      <c r="A38080" s="3">
        <v>42274.443749999999</v>
      </c>
      <c r="B38080" s="2">
        <v>9.1354509035746254</v>
      </c>
    </row>
    <row r="38081" spans="1:2" x14ac:dyDescent="0.25">
      <c r="A38081" s="3">
        <v>42274.444444444445</v>
      </c>
      <c r="B38081" s="2">
        <v>-0.55468184153238931</v>
      </c>
    </row>
    <row r="38082" spans="1:2" x14ac:dyDescent="0.25">
      <c r="A38082" s="3">
        <v>42274.445138888892</v>
      </c>
      <c r="B38082" s="2">
        <v>-4.8342071851094568</v>
      </c>
    </row>
    <row r="38083" spans="1:2" x14ac:dyDescent="0.25">
      <c r="A38083" s="3">
        <v>42274.445833333331</v>
      </c>
      <c r="B38083" s="2">
        <v>-8.1497499465942376</v>
      </c>
    </row>
    <row r="38084" spans="1:2" x14ac:dyDescent="0.25">
      <c r="A38084" s="3">
        <v>42274.446527777778</v>
      </c>
      <c r="B38084" s="2">
        <v>-1.2253704388936362</v>
      </c>
    </row>
    <row r="38085" spans="1:2" x14ac:dyDescent="0.25">
      <c r="A38085" s="3">
        <v>42274.447222222225</v>
      </c>
      <c r="B38085" s="2">
        <v>-8.1828471660614017</v>
      </c>
    </row>
    <row r="38086" spans="1:2" x14ac:dyDescent="0.25">
      <c r="A38086" s="3">
        <v>42274.447916666664</v>
      </c>
      <c r="B38086" s="2">
        <v>-11.083174475034077</v>
      </c>
    </row>
    <row r="38087" spans="1:2" x14ac:dyDescent="0.25">
      <c r="A38087" s="3">
        <v>42274.448611111111</v>
      </c>
      <c r="B38087" s="2">
        <v>-3.3536893844604494</v>
      </c>
    </row>
    <row r="38088" spans="1:2" x14ac:dyDescent="0.25">
      <c r="A38088" s="3">
        <v>42274.449305555558</v>
      </c>
      <c r="B38088" s="2">
        <v>-2.3559512615203859</v>
      </c>
    </row>
    <row r="38089" spans="1:2" x14ac:dyDescent="0.25">
      <c r="A38089" s="3">
        <v>42274.45</v>
      </c>
      <c r="B38089" s="2">
        <v>-0.12971191406249999</v>
      </c>
    </row>
    <row r="38090" spans="1:2" x14ac:dyDescent="0.25">
      <c r="A38090" s="3">
        <v>42274.450694444444</v>
      </c>
      <c r="B38090" s="2">
        <v>4.4693152109781899E-2</v>
      </c>
    </row>
    <row r="38091" spans="1:2" x14ac:dyDescent="0.25">
      <c r="A38091" s="3">
        <v>42274.451388888891</v>
      </c>
      <c r="B38091" s="2">
        <v>1.5404153207937876</v>
      </c>
    </row>
    <row r="38092" spans="1:2" x14ac:dyDescent="0.25">
      <c r="A38092" s="3">
        <v>42274.45208333333</v>
      </c>
      <c r="B38092" s="2">
        <v>-1.0160817146301269</v>
      </c>
    </row>
    <row r="38093" spans="1:2" x14ac:dyDescent="0.25">
      <c r="A38093" s="3">
        <v>42274.452777777777</v>
      </c>
      <c r="B38093" s="2">
        <v>-0.54802332719167068</v>
      </c>
    </row>
    <row r="38094" spans="1:2" x14ac:dyDescent="0.25">
      <c r="A38094" s="3">
        <v>42274.453472222223</v>
      </c>
      <c r="B38094" s="2">
        <v>6.8429286241531369</v>
      </c>
    </row>
    <row r="38095" spans="1:2" x14ac:dyDescent="0.25">
      <c r="A38095" s="3">
        <v>42274.45416666667</v>
      </c>
      <c r="B38095" s="2">
        <v>2.2509223143259685</v>
      </c>
    </row>
    <row r="38096" spans="1:2" x14ac:dyDescent="0.25">
      <c r="A38096" s="3">
        <v>42274.454861111109</v>
      </c>
      <c r="B38096" s="2">
        <v>-0.88117301464080811</v>
      </c>
    </row>
    <row r="38097" spans="1:2" x14ac:dyDescent="0.25">
      <c r="A38097" s="3">
        <v>42274.455555555556</v>
      </c>
      <c r="B38097" s="2">
        <v>-12.584353733062745</v>
      </c>
    </row>
    <row r="38098" spans="1:2" x14ac:dyDescent="0.25">
      <c r="A38098" s="3">
        <v>42274.456250000003</v>
      </c>
      <c r="B38098" s="2">
        <v>-4.1087994893391926</v>
      </c>
    </row>
    <row r="38099" spans="1:2" x14ac:dyDescent="0.25">
      <c r="A38099" s="3">
        <v>42274.456944444442</v>
      </c>
      <c r="B38099" s="2">
        <v>-5.4851697285970049</v>
      </c>
    </row>
    <row r="38100" spans="1:2" x14ac:dyDescent="0.25">
      <c r="A38100" s="3">
        <v>42274.457638888889</v>
      </c>
      <c r="B38100" s="2">
        <v>-9.8627010981241856E-3</v>
      </c>
    </row>
    <row r="38101" spans="1:2" x14ac:dyDescent="0.25">
      <c r="A38101" s="3">
        <v>42274.458333333336</v>
      </c>
      <c r="B38101" s="2">
        <v>-1.697642167409261</v>
      </c>
    </row>
    <row r="38102" spans="1:2" x14ac:dyDescent="0.25">
      <c r="A38102" s="3">
        <v>42274.459027777775</v>
      </c>
      <c r="B38102" s="2">
        <v>-3.6612431923548381</v>
      </c>
    </row>
    <row r="38103" spans="1:2" x14ac:dyDescent="0.25">
      <c r="A38103" s="3">
        <v>42274.459722222222</v>
      </c>
      <c r="B38103" s="2">
        <v>-10.019980112711588</v>
      </c>
    </row>
    <row r="38104" spans="1:2" x14ac:dyDescent="0.25">
      <c r="A38104" s="3">
        <v>42274.460416666669</v>
      </c>
      <c r="B38104" s="2">
        <v>-16.23601106007894</v>
      </c>
    </row>
    <row r="38105" spans="1:2" x14ac:dyDescent="0.25">
      <c r="A38105" s="3">
        <v>42274.461111111108</v>
      </c>
      <c r="B38105" s="2">
        <v>-13.418300724029541</v>
      </c>
    </row>
    <row r="38106" spans="1:2" x14ac:dyDescent="0.25">
      <c r="A38106" s="3">
        <v>42274.461805555555</v>
      </c>
      <c r="B38106" s="2">
        <v>-10.799459012349446</v>
      </c>
    </row>
    <row r="38107" spans="1:2" x14ac:dyDescent="0.25">
      <c r="A38107" s="3">
        <v>42274.462500000001</v>
      </c>
      <c r="B38107" s="2">
        <v>-6.3461683591206866</v>
      </c>
    </row>
    <row r="38108" spans="1:2" x14ac:dyDescent="0.25">
      <c r="A38108" s="3">
        <v>42274.463194444441</v>
      </c>
      <c r="B38108" s="2">
        <v>-2.3743548075358074</v>
      </c>
    </row>
    <row r="38109" spans="1:2" x14ac:dyDescent="0.25">
      <c r="A38109" s="3">
        <v>42274.463888888888</v>
      </c>
      <c r="B38109" s="2">
        <v>-4.6161454200744627</v>
      </c>
    </row>
    <row r="38110" spans="1:2" x14ac:dyDescent="0.25">
      <c r="A38110" s="3">
        <v>42274.464583333334</v>
      </c>
      <c r="B38110" s="2">
        <v>-0.66056885719299319</v>
      </c>
    </row>
    <row r="38111" spans="1:2" x14ac:dyDescent="0.25">
      <c r="A38111" s="3">
        <v>42274.465277777781</v>
      </c>
      <c r="B38111" s="2">
        <v>-10.689281702041626</v>
      </c>
    </row>
    <row r="38112" spans="1:2" x14ac:dyDescent="0.25">
      <c r="A38112" s="3">
        <v>42274.46597222222</v>
      </c>
      <c r="B38112" s="2">
        <v>-10.556767082214355</v>
      </c>
    </row>
    <row r="38113" spans="1:2" x14ac:dyDescent="0.25">
      <c r="A38113" s="3">
        <v>42274.466666666667</v>
      </c>
      <c r="B38113" s="2">
        <v>-5.7539215087890625</v>
      </c>
    </row>
    <row r="38114" spans="1:2" x14ac:dyDescent="0.25">
      <c r="A38114" s="3">
        <v>42274.467361111114</v>
      </c>
      <c r="B38114" s="2">
        <v>-3.8982011159261067</v>
      </c>
    </row>
    <row r="38115" spans="1:2" x14ac:dyDescent="0.25">
      <c r="A38115" s="3">
        <v>42274.468055555553</v>
      </c>
      <c r="B38115" s="2">
        <v>-4.7083812077840168</v>
      </c>
    </row>
    <row r="38116" spans="1:2" x14ac:dyDescent="0.25">
      <c r="A38116" s="3">
        <v>42274.46875</v>
      </c>
      <c r="B38116" s="2">
        <v>0.82767761548360186</v>
      </c>
    </row>
    <row r="38117" spans="1:2" x14ac:dyDescent="0.25">
      <c r="A38117" s="3">
        <v>42274.469444444447</v>
      </c>
      <c r="B38117" s="2">
        <v>5.003941663106283</v>
      </c>
    </row>
    <row r="38118" spans="1:2" x14ac:dyDescent="0.25">
      <c r="A38118" s="3">
        <v>42274.470138888886</v>
      </c>
      <c r="B38118" s="2">
        <v>-5.3405246098836265</v>
      </c>
    </row>
    <row r="38119" spans="1:2" x14ac:dyDescent="0.25">
      <c r="A38119" s="3">
        <v>42274.470833333333</v>
      </c>
      <c r="B38119" s="2">
        <v>-4.2363739967346188</v>
      </c>
    </row>
    <row r="38120" spans="1:2" x14ac:dyDescent="0.25">
      <c r="A38120" s="3">
        <v>42274.47152777778</v>
      </c>
      <c r="B38120" s="2">
        <v>2.8881772836049397</v>
      </c>
    </row>
    <row r="38121" spans="1:2" x14ac:dyDescent="0.25">
      <c r="A38121" s="3">
        <v>42274.472222222219</v>
      </c>
      <c r="B38121" s="2">
        <v>1.408644469579061</v>
      </c>
    </row>
    <row r="38122" spans="1:2" x14ac:dyDescent="0.25">
      <c r="A38122" s="3">
        <v>42274.472916666666</v>
      </c>
      <c r="B38122" s="2">
        <v>-6.2239264965057375</v>
      </c>
    </row>
    <row r="38123" spans="1:2" x14ac:dyDescent="0.25">
      <c r="A38123" s="3">
        <v>42274.473611111112</v>
      </c>
      <c r="B38123" s="2">
        <v>3.821145709355672</v>
      </c>
    </row>
    <row r="38124" spans="1:2" x14ac:dyDescent="0.25">
      <c r="A38124" s="3">
        <v>42274.474305555559</v>
      </c>
      <c r="B38124" s="2">
        <v>5.3164566040039061</v>
      </c>
    </row>
    <row r="38125" spans="1:2" x14ac:dyDescent="0.25">
      <c r="A38125" s="3">
        <v>42274.474999999999</v>
      </c>
      <c r="B38125" s="2">
        <v>-6.2294515609741214</v>
      </c>
    </row>
    <row r="38126" spans="1:2" x14ac:dyDescent="0.25">
      <c r="A38126" s="3">
        <v>42274.475694444445</v>
      </c>
      <c r="B38126" s="2">
        <v>-2.6077466646830243</v>
      </c>
    </row>
    <row r="38127" spans="1:2" x14ac:dyDescent="0.25">
      <c r="A38127" s="3">
        <v>42274.476388888892</v>
      </c>
      <c r="B38127" s="2">
        <v>-3.3122187376022341</v>
      </c>
    </row>
    <row r="38128" spans="1:2" x14ac:dyDescent="0.25">
      <c r="A38128" s="3">
        <v>42274.477083333331</v>
      </c>
      <c r="B38128" s="2">
        <v>-2.3362144470214843</v>
      </c>
    </row>
    <row r="38129" spans="1:2" x14ac:dyDescent="0.25">
      <c r="A38129" s="3">
        <v>42274.477777777778</v>
      </c>
      <c r="B38129" s="2">
        <v>-7.8704156239827476</v>
      </c>
    </row>
    <row r="38130" spans="1:2" x14ac:dyDescent="0.25">
      <c r="A38130" s="3">
        <v>42274.478472222225</v>
      </c>
      <c r="B38130" s="2">
        <v>-9.1319138129552204</v>
      </c>
    </row>
    <row r="38131" spans="1:2" x14ac:dyDescent="0.25">
      <c r="A38131" s="3">
        <v>42274.479166666664</v>
      </c>
      <c r="B38131" s="2">
        <v>-19.00745258331299</v>
      </c>
    </row>
    <row r="38132" spans="1:2" x14ac:dyDescent="0.25">
      <c r="A38132" s="3">
        <v>42274.479861111111</v>
      </c>
      <c r="B38132" s="2">
        <v>-17.415127182006835</v>
      </c>
    </row>
    <row r="38133" spans="1:2" x14ac:dyDescent="0.25">
      <c r="A38133" s="3">
        <v>42274.480555555558</v>
      </c>
      <c r="B38133" s="2">
        <v>-11.38022445042928</v>
      </c>
    </row>
    <row r="38134" spans="1:2" x14ac:dyDescent="0.25">
      <c r="A38134" s="3">
        <v>42274.481249999997</v>
      </c>
      <c r="B38134" s="2">
        <v>-12.189967664082845</v>
      </c>
    </row>
    <row r="38135" spans="1:2" x14ac:dyDescent="0.25">
      <c r="A38135" s="3">
        <v>42274.481944444444</v>
      </c>
      <c r="B38135" s="2">
        <v>-10.511156590779622</v>
      </c>
    </row>
    <row r="38136" spans="1:2" x14ac:dyDescent="0.25">
      <c r="A38136" s="3">
        <v>42274.482638888891</v>
      </c>
      <c r="B38136" s="2">
        <v>3.7973864873250322E-2</v>
      </c>
    </row>
    <row r="38137" spans="1:2" x14ac:dyDescent="0.25">
      <c r="A38137" s="3">
        <v>42274.48333333333</v>
      </c>
      <c r="B38137" s="2">
        <v>-5.7722302277882891</v>
      </c>
    </row>
    <row r="38138" spans="1:2" x14ac:dyDescent="0.25">
      <c r="A38138" s="3">
        <v>42274.484027777777</v>
      </c>
      <c r="B38138" s="2">
        <v>-7.2299165725708008</v>
      </c>
    </row>
    <row r="38139" spans="1:2" x14ac:dyDescent="0.25">
      <c r="A38139" s="3">
        <v>42274.484722222223</v>
      </c>
      <c r="B38139" s="2">
        <v>-20.410542996724448</v>
      </c>
    </row>
    <row r="38140" spans="1:2" x14ac:dyDescent="0.25">
      <c r="A38140" s="3">
        <v>42274.48541666667</v>
      </c>
      <c r="B38140" s="2">
        <v>-14.760553963979085</v>
      </c>
    </row>
    <row r="38141" spans="1:2" x14ac:dyDescent="0.25">
      <c r="A38141" s="3">
        <v>42274.486111111109</v>
      </c>
      <c r="B38141" s="2">
        <v>-7.4513853391011553</v>
      </c>
    </row>
    <row r="38142" spans="1:2" x14ac:dyDescent="0.25">
      <c r="A38142" s="3">
        <v>42274.486805555556</v>
      </c>
      <c r="B38142" s="2">
        <v>-16.181263542175294</v>
      </c>
    </row>
    <row r="38143" spans="1:2" x14ac:dyDescent="0.25">
      <c r="A38143" s="3">
        <v>42274.487500000003</v>
      </c>
      <c r="B38143" s="2">
        <v>-18.415620549519858</v>
      </c>
    </row>
    <row r="38144" spans="1:2" x14ac:dyDescent="0.25">
      <c r="A38144" s="3">
        <v>42274.488194444442</v>
      </c>
      <c r="B38144" s="2">
        <v>-17.12221425374349</v>
      </c>
    </row>
    <row r="38145" spans="1:2" x14ac:dyDescent="0.25">
      <c r="A38145" s="3">
        <v>42274.488888888889</v>
      </c>
      <c r="B38145" s="2">
        <v>-12.829427909851074</v>
      </c>
    </row>
    <row r="38146" spans="1:2" x14ac:dyDescent="0.25">
      <c r="A38146" s="3">
        <v>42274.489583333336</v>
      </c>
      <c r="B38146" s="2">
        <v>-25.388421122233073</v>
      </c>
    </row>
    <row r="38147" spans="1:2" x14ac:dyDescent="0.25">
      <c r="A38147" s="3">
        <v>42274.490277777775</v>
      </c>
      <c r="B38147" s="2">
        <v>-17.114037609100343</v>
      </c>
    </row>
    <row r="38148" spans="1:2" x14ac:dyDescent="0.25">
      <c r="A38148" s="3">
        <v>42274.490972222222</v>
      </c>
      <c r="B38148" s="2">
        <v>-13.958231035868327</v>
      </c>
    </row>
    <row r="38149" spans="1:2" x14ac:dyDescent="0.25">
      <c r="A38149" s="3">
        <v>42274.491666666669</v>
      </c>
      <c r="B38149" s="2">
        <v>-13.204889361063639</v>
      </c>
    </row>
    <row r="38150" spans="1:2" x14ac:dyDescent="0.25">
      <c r="A38150" s="3">
        <v>42274.492361111108</v>
      </c>
      <c r="B38150" s="2">
        <v>-13.587059720357258</v>
      </c>
    </row>
    <row r="38151" spans="1:2" x14ac:dyDescent="0.25">
      <c r="A38151" s="3">
        <v>42274.493055555555</v>
      </c>
      <c r="B38151" s="2">
        <v>-13.699949836730957</v>
      </c>
    </row>
    <row r="38152" spans="1:2" x14ac:dyDescent="0.25">
      <c r="A38152" s="3">
        <v>42274.493750000001</v>
      </c>
      <c r="B38152" s="2">
        <v>-13.175843874613443</v>
      </c>
    </row>
    <row r="38153" spans="1:2" x14ac:dyDescent="0.25">
      <c r="A38153" s="3">
        <v>42274.494444444441</v>
      </c>
      <c r="B38153" s="2">
        <v>-6.2731445630391436</v>
      </c>
    </row>
    <row r="38154" spans="1:2" x14ac:dyDescent="0.25">
      <c r="A38154" s="3">
        <v>42274.495138888888</v>
      </c>
      <c r="B38154" s="2">
        <v>-2.6008300463358562</v>
      </c>
    </row>
    <row r="38155" spans="1:2" x14ac:dyDescent="0.25">
      <c r="A38155" s="3">
        <v>42274.495833333334</v>
      </c>
      <c r="B38155" s="2">
        <v>-2.7140315214792889</v>
      </c>
    </row>
    <row r="38156" spans="1:2" x14ac:dyDescent="0.25">
      <c r="A38156" s="3">
        <v>42274.496527777781</v>
      </c>
      <c r="B38156" s="2">
        <v>2.6341928323109944</v>
      </c>
    </row>
    <row r="38157" spans="1:2" x14ac:dyDescent="0.25">
      <c r="A38157" s="3">
        <v>42274.49722222222</v>
      </c>
      <c r="B38157" s="2">
        <v>3.2315021832784017</v>
      </c>
    </row>
    <row r="38158" spans="1:2" x14ac:dyDescent="0.25">
      <c r="A38158" s="3">
        <v>42274.497916666667</v>
      </c>
      <c r="B38158" s="2">
        <v>0.69080439408620198</v>
      </c>
    </row>
    <row r="38159" spans="1:2" x14ac:dyDescent="0.25">
      <c r="A38159" s="3">
        <v>42274.498611111114</v>
      </c>
      <c r="B38159" s="2">
        <v>1.2624729951222737</v>
      </c>
    </row>
    <row r="38160" spans="1:2" x14ac:dyDescent="0.25">
      <c r="A38160" s="3">
        <v>42274.499305555553</v>
      </c>
      <c r="B38160" s="2">
        <v>1.212731949488322</v>
      </c>
    </row>
    <row r="38161" spans="1:2" x14ac:dyDescent="0.25">
      <c r="A38161" s="3">
        <v>42274.5</v>
      </c>
      <c r="B38161" s="2">
        <v>2.9606548945109048</v>
      </c>
    </row>
    <row r="38162" spans="1:2" x14ac:dyDescent="0.25">
      <c r="A38162" s="3">
        <v>42274.500694444447</v>
      </c>
      <c r="B38162" s="2">
        <v>6.4813060442606609</v>
      </c>
    </row>
    <row r="38163" spans="1:2" x14ac:dyDescent="0.25">
      <c r="A38163" s="3">
        <v>42274.501388888886</v>
      </c>
      <c r="B38163" s="2">
        <v>8.8943010807037357</v>
      </c>
    </row>
    <row r="38164" spans="1:2" x14ac:dyDescent="0.25">
      <c r="A38164" s="3">
        <v>42274.502083333333</v>
      </c>
      <c r="B38164" s="2">
        <v>5.258034658432007</v>
      </c>
    </row>
    <row r="38165" spans="1:2" x14ac:dyDescent="0.25">
      <c r="A38165" s="3">
        <v>42274.50277777778</v>
      </c>
      <c r="B38165" s="2">
        <v>-0.95211339791615801</v>
      </c>
    </row>
    <row r="38166" spans="1:2" x14ac:dyDescent="0.25">
      <c r="A38166" s="3">
        <v>42274.503472222219</v>
      </c>
      <c r="B38166" s="2">
        <v>2.9435400088628132</v>
      </c>
    </row>
    <row r="38167" spans="1:2" x14ac:dyDescent="0.25">
      <c r="A38167" s="3">
        <v>42274.504166666666</v>
      </c>
      <c r="B38167" s="2">
        <v>5.8798662821451825E-2</v>
      </c>
    </row>
    <row r="38168" spans="1:2" x14ac:dyDescent="0.25">
      <c r="A38168" s="3">
        <v>42274.504861111112</v>
      </c>
      <c r="B38168" s="2">
        <v>2.5520897150039672</v>
      </c>
    </row>
    <row r="38169" spans="1:2" x14ac:dyDescent="0.25">
      <c r="A38169" s="3">
        <v>42274.505555555559</v>
      </c>
      <c r="B38169" s="2">
        <v>-0.69114182790120438</v>
      </c>
    </row>
    <row r="38170" spans="1:2" x14ac:dyDescent="0.25">
      <c r="A38170" s="3">
        <v>42274.506249999999</v>
      </c>
      <c r="B38170" s="2">
        <v>-4.9065238793691002</v>
      </c>
    </row>
    <row r="38171" spans="1:2" x14ac:dyDescent="0.25">
      <c r="A38171" s="3">
        <v>42274.506944444445</v>
      </c>
      <c r="B38171" s="2">
        <v>5.3829742113749184</v>
      </c>
    </row>
    <row r="38172" spans="1:2" x14ac:dyDescent="0.25">
      <c r="A38172" s="3">
        <v>42274.507638888892</v>
      </c>
      <c r="B38172" s="2">
        <v>1.6009209394454955</v>
      </c>
    </row>
    <row r="38173" spans="1:2" x14ac:dyDescent="0.25">
      <c r="A38173" s="3">
        <v>42274.508333333331</v>
      </c>
      <c r="B38173" s="2">
        <v>7.7492828448613489</v>
      </c>
    </row>
    <row r="38174" spans="1:2" x14ac:dyDescent="0.25">
      <c r="A38174" s="3">
        <v>42274.509027777778</v>
      </c>
      <c r="B38174" s="2">
        <v>8.8579222043355301</v>
      </c>
    </row>
    <row r="38175" spans="1:2" x14ac:dyDescent="0.25">
      <c r="A38175" s="3">
        <v>42274.509722222225</v>
      </c>
      <c r="B38175" s="2">
        <v>6.2221620480219526</v>
      </c>
    </row>
    <row r="38176" spans="1:2" x14ac:dyDescent="0.25">
      <c r="A38176" s="3">
        <v>42274.510416666664</v>
      </c>
      <c r="B38176" s="2">
        <v>8.6056924819946286</v>
      </c>
    </row>
    <row r="38177" spans="1:2" x14ac:dyDescent="0.25">
      <c r="A38177" s="3">
        <v>42274.511111111111</v>
      </c>
      <c r="B38177" s="2">
        <v>6.4408651828765873</v>
      </c>
    </row>
    <row r="38178" spans="1:2" x14ac:dyDescent="0.25">
      <c r="A38178" s="3">
        <v>42274.511805555558</v>
      </c>
      <c r="B38178" s="2">
        <v>6.1925775527954103</v>
      </c>
    </row>
    <row r="38179" spans="1:2" x14ac:dyDescent="0.25">
      <c r="A38179" s="3">
        <v>42274.512499999997</v>
      </c>
      <c r="B38179" s="2">
        <v>5.799508810043335</v>
      </c>
    </row>
    <row r="38180" spans="1:2" x14ac:dyDescent="0.25">
      <c r="A38180" s="3">
        <v>42274.513194444444</v>
      </c>
      <c r="B38180" s="2">
        <v>1.8413074016571045</v>
      </c>
    </row>
    <row r="38181" spans="1:2" x14ac:dyDescent="0.25">
      <c r="A38181" s="3">
        <v>42274.513888888891</v>
      </c>
      <c r="B38181" s="2">
        <v>-0.70623741149902342</v>
      </c>
    </row>
    <row r="38182" spans="1:2" x14ac:dyDescent="0.25">
      <c r="A38182" s="3">
        <v>42274.51458333333</v>
      </c>
      <c r="B38182" s="2">
        <v>0.28536842664082845</v>
      </c>
    </row>
    <row r="38183" spans="1:2" x14ac:dyDescent="0.25">
      <c r="A38183" s="3">
        <v>42274.515277777777</v>
      </c>
      <c r="B38183" s="2">
        <v>1.6027604659398398</v>
      </c>
    </row>
    <row r="38184" spans="1:2" x14ac:dyDescent="0.25">
      <c r="A38184" s="3">
        <v>42274.515972222223</v>
      </c>
      <c r="B38184" s="2">
        <v>2.7362652142842609</v>
      </c>
    </row>
    <row r="38185" spans="1:2" x14ac:dyDescent="0.25">
      <c r="A38185" s="3">
        <v>42274.51666666667</v>
      </c>
      <c r="B38185" s="2">
        <v>-0.68183040618896484</v>
      </c>
    </row>
    <row r="38186" spans="1:2" x14ac:dyDescent="0.25">
      <c r="A38186" s="3">
        <v>42274.517361111109</v>
      </c>
      <c r="B38186" s="2">
        <v>2.0920224189758301</v>
      </c>
    </row>
    <row r="38187" spans="1:2" x14ac:dyDescent="0.25">
      <c r="A38187" s="3">
        <v>42274.518055555556</v>
      </c>
      <c r="B38187" s="2">
        <v>-4.2123081843058268</v>
      </c>
    </row>
    <row r="38188" spans="1:2" x14ac:dyDescent="0.25">
      <c r="A38188" s="3">
        <v>42274.518750000003</v>
      </c>
      <c r="B38188" s="2">
        <v>-1.4532413482666016</v>
      </c>
    </row>
    <row r="38189" spans="1:2" x14ac:dyDescent="0.25">
      <c r="A38189" s="3">
        <v>42274.519444444442</v>
      </c>
      <c r="B38189" s="2">
        <v>-0.80302572250366211</v>
      </c>
    </row>
    <row r="38190" spans="1:2" x14ac:dyDescent="0.25">
      <c r="A38190" s="3">
        <v>42274.520138888889</v>
      </c>
      <c r="B38190" s="2">
        <v>-2.6514934539794921</v>
      </c>
    </row>
    <row r="38191" spans="1:2" x14ac:dyDescent="0.25">
      <c r="A38191" s="3">
        <v>42274.520833333336</v>
      </c>
      <c r="B38191" s="2">
        <v>-6.5756882031758623</v>
      </c>
    </row>
    <row r="38192" spans="1:2" x14ac:dyDescent="0.25">
      <c r="A38192" s="3">
        <v>42274.521527777775</v>
      </c>
      <c r="B38192" s="2">
        <v>-4.2827089786529537</v>
      </c>
    </row>
    <row r="38193" spans="1:2" x14ac:dyDescent="0.25">
      <c r="A38193" s="3">
        <v>42274.522222222222</v>
      </c>
      <c r="B38193" s="2">
        <v>-7.5260864575703943</v>
      </c>
    </row>
    <row r="38194" spans="1:2" x14ac:dyDescent="0.25">
      <c r="A38194" s="3">
        <v>42274.522916666669</v>
      </c>
      <c r="B38194" s="2">
        <v>-4.2754366556803385</v>
      </c>
    </row>
    <row r="38195" spans="1:2" x14ac:dyDescent="0.25">
      <c r="A38195" s="3">
        <v>42274.523611111108</v>
      </c>
      <c r="B38195" s="2">
        <v>-0.75237596829732256</v>
      </c>
    </row>
    <row r="38196" spans="1:2" x14ac:dyDescent="0.25">
      <c r="A38196" s="3">
        <v>42274.524305555555</v>
      </c>
      <c r="B38196" s="2">
        <v>2.3319086631139121</v>
      </c>
    </row>
    <row r="38197" spans="1:2" x14ac:dyDescent="0.25">
      <c r="A38197" s="3">
        <v>42274.525000000001</v>
      </c>
      <c r="B38197" s="2">
        <v>2.177520751953125</v>
      </c>
    </row>
    <row r="38198" spans="1:2" x14ac:dyDescent="0.25">
      <c r="A38198" s="3">
        <v>42274.525694444441</v>
      </c>
      <c r="B38198" s="2">
        <v>2.5427889029184976</v>
      </c>
    </row>
    <row r="38199" spans="1:2" x14ac:dyDescent="0.25">
      <c r="A38199" s="3">
        <v>42274.526388888888</v>
      </c>
      <c r="B38199" s="2">
        <v>5.2997240861256918</v>
      </c>
    </row>
    <row r="38200" spans="1:2" x14ac:dyDescent="0.25">
      <c r="A38200" s="3">
        <v>42274.527083333334</v>
      </c>
      <c r="B38200" s="2">
        <v>4.0607224941253666</v>
      </c>
    </row>
    <row r="38201" spans="1:2" x14ac:dyDescent="0.25">
      <c r="A38201" s="3">
        <v>42274.527777777781</v>
      </c>
      <c r="B38201" s="2">
        <v>3.5702965736389158</v>
      </c>
    </row>
    <row r="38202" spans="1:2" x14ac:dyDescent="0.25">
      <c r="A38202" s="3">
        <v>42274.52847222222</v>
      </c>
      <c r="B38202" s="2">
        <v>0.63753414948781328</v>
      </c>
    </row>
    <row r="38203" spans="1:2" x14ac:dyDescent="0.25">
      <c r="A38203" s="3">
        <v>42274.529166666667</v>
      </c>
      <c r="B38203" s="2">
        <v>1.7518518686294555</v>
      </c>
    </row>
    <row r="38204" spans="1:2" x14ac:dyDescent="0.25">
      <c r="A38204" s="3">
        <v>42274.529861111114</v>
      </c>
      <c r="B38204" s="2">
        <v>2.8981553792953489</v>
      </c>
    </row>
    <row r="38205" spans="1:2" x14ac:dyDescent="0.25">
      <c r="A38205" s="3">
        <v>42274.530555555553</v>
      </c>
      <c r="B38205" s="2">
        <v>6.1799599806467693</v>
      </c>
    </row>
    <row r="38206" spans="1:2" x14ac:dyDescent="0.25">
      <c r="A38206" s="3">
        <v>42274.53125</v>
      </c>
      <c r="B38206" s="2">
        <v>1.6277904550234477</v>
      </c>
    </row>
    <row r="38207" spans="1:2" x14ac:dyDescent="0.25">
      <c r="A38207" s="3">
        <v>42274.531944444447</v>
      </c>
      <c r="B38207" s="2">
        <v>2.801214647293091</v>
      </c>
    </row>
    <row r="38208" spans="1:2" x14ac:dyDescent="0.25">
      <c r="A38208" s="3">
        <v>42274.532638888886</v>
      </c>
      <c r="B38208" s="2">
        <v>1.2087519963582356</v>
      </c>
    </row>
    <row r="38209" spans="1:2" x14ac:dyDescent="0.25">
      <c r="A38209" s="3">
        <v>42274.533333333333</v>
      </c>
      <c r="B38209" s="2">
        <v>9.1812570889790859</v>
      </c>
    </row>
    <row r="38210" spans="1:2" x14ac:dyDescent="0.25">
      <c r="A38210" s="3">
        <v>42274.53402777778</v>
      </c>
      <c r="B38210" s="2">
        <v>9.441064771016439</v>
      </c>
    </row>
    <row r="38211" spans="1:2" x14ac:dyDescent="0.25">
      <c r="A38211" s="3">
        <v>42274.534722222219</v>
      </c>
      <c r="B38211" s="2">
        <v>5.617385800679525</v>
      </c>
    </row>
    <row r="38212" spans="1:2" x14ac:dyDescent="0.25">
      <c r="A38212" s="3">
        <v>42274.535416666666</v>
      </c>
      <c r="B38212" s="2">
        <v>1.6249796787897746</v>
      </c>
    </row>
    <row r="38213" spans="1:2" x14ac:dyDescent="0.25">
      <c r="A38213" s="3">
        <v>42274.536111111112</v>
      </c>
      <c r="B38213" s="2">
        <v>-5.0432513554890948</v>
      </c>
    </row>
    <row r="38214" spans="1:2" x14ac:dyDescent="0.25">
      <c r="A38214" s="3">
        <v>42274.536805555559</v>
      </c>
      <c r="B38214" s="2">
        <v>-4.2181269725163775</v>
      </c>
    </row>
    <row r="38215" spans="1:2" x14ac:dyDescent="0.25">
      <c r="A38215" s="3">
        <v>42274.537499999999</v>
      </c>
      <c r="B38215" s="2">
        <v>-0.67052172025044754</v>
      </c>
    </row>
    <row r="38216" spans="1:2" x14ac:dyDescent="0.25">
      <c r="A38216" s="3">
        <v>42274.538194444445</v>
      </c>
      <c r="B38216" s="2">
        <v>0.44434854984283445</v>
      </c>
    </row>
    <row r="38217" spans="1:2" x14ac:dyDescent="0.25">
      <c r="A38217" s="3">
        <v>42274.538888888892</v>
      </c>
      <c r="B38217" s="2">
        <v>0.29360167185465497</v>
      </c>
    </row>
    <row r="38218" spans="1:2" x14ac:dyDescent="0.25">
      <c r="A38218" s="3">
        <v>42274.539583333331</v>
      </c>
      <c r="B38218" s="2">
        <v>5.1455247322718298</v>
      </c>
    </row>
    <row r="38219" spans="1:2" x14ac:dyDescent="0.25">
      <c r="A38219" s="3">
        <v>42274.540277777778</v>
      </c>
      <c r="B38219" s="2">
        <v>-5.8445230245590212</v>
      </c>
    </row>
    <row r="38220" spans="1:2" x14ac:dyDescent="0.25">
      <c r="A38220" s="3">
        <v>42274.540972222225</v>
      </c>
      <c r="B38220" s="2">
        <v>-11.329734102884929</v>
      </c>
    </row>
    <row r="38221" spans="1:2" x14ac:dyDescent="0.25">
      <c r="A38221" s="3">
        <v>42274.541666666664</v>
      </c>
      <c r="B38221" s="2">
        <v>-8.5102961540222175</v>
      </c>
    </row>
    <row r="38222" spans="1:2" x14ac:dyDescent="0.25">
      <c r="A38222" s="3">
        <v>42274.542361111111</v>
      </c>
      <c r="B38222" s="2">
        <v>-14.714985179901124</v>
      </c>
    </row>
    <row r="38223" spans="1:2" x14ac:dyDescent="0.25">
      <c r="A38223" s="3">
        <v>42274.543055555558</v>
      </c>
      <c r="B38223" s="2">
        <v>-16.111513710021974</v>
      </c>
    </row>
    <row r="38224" spans="1:2" x14ac:dyDescent="0.25">
      <c r="A38224" s="3">
        <v>42274.543749999997</v>
      </c>
      <c r="B38224" s="2">
        <v>-21.336871655782065</v>
      </c>
    </row>
    <row r="38225" spans="1:2" x14ac:dyDescent="0.25">
      <c r="A38225" s="3">
        <v>42274.544444444444</v>
      </c>
      <c r="B38225" s="2">
        <v>-21.326769892374674</v>
      </c>
    </row>
    <row r="38226" spans="1:2" x14ac:dyDescent="0.25">
      <c r="A38226" s="3">
        <v>42274.545138888891</v>
      </c>
      <c r="B38226" s="2">
        <v>-23.259683354695639</v>
      </c>
    </row>
    <row r="38227" spans="1:2" x14ac:dyDescent="0.25">
      <c r="A38227" s="3">
        <v>42274.54583333333</v>
      </c>
      <c r="B38227" s="2">
        <v>-21.954844665527343</v>
      </c>
    </row>
    <row r="38228" spans="1:2" x14ac:dyDescent="0.25">
      <c r="A38228" s="3">
        <v>42274.546527777777</v>
      </c>
      <c r="B38228" s="2">
        <v>-20.872508239746093</v>
      </c>
    </row>
    <row r="38229" spans="1:2" x14ac:dyDescent="0.25">
      <c r="A38229" s="3">
        <v>42274.547222222223</v>
      </c>
      <c r="B38229" s="2">
        <v>-20.624910990397137</v>
      </c>
    </row>
    <row r="38230" spans="1:2" x14ac:dyDescent="0.25">
      <c r="A38230" s="3">
        <v>42274.54791666667</v>
      </c>
      <c r="B38230" s="2">
        <v>-18.667904663085938</v>
      </c>
    </row>
    <row r="38231" spans="1:2" x14ac:dyDescent="0.25">
      <c r="A38231" s="3">
        <v>42274.548611111109</v>
      </c>
      <c r="B38231" s="2">
        <v>-21.350538762410483</v>
      </c>
    </row>
    <row r="38232" spans="1:2" x14ac:dyDescent="0.25">
      <c r="A38232" s="3">
        <v>42274.549305555556</v>
      </c>
      <c r="B38232" s="2">
        <v>-18.646696090698242</v>
      </c>
    </row>
    <row r="38233" spans="1:2" x14ac:dyDescent="0.25">
      <c r="A38233" s="3">
        <v>42274.55</v>
      </c>
      <c r="B38233" s="2">
        <v>-10.739337730407716</v>
      </c>
    </row>
    <row r="38234" spans="1:2" x14ac:dyDescent="0.25">
      <c r="A38234" s="3">
        <v>42274.550694444442</v>
      </c>
      <c r="B38234" s="2">
        <v>-15.633663781483968</v>
      </c>
    </row>
    <row r="38235" spans="1:2" x14ac:dyDescent="0.25">
      <c r="A38235" s="3">
        <v>42274.551388888889</v>
      </c>
      <c r="B38235" s="2">
        <v>-17.750431315104166</v>
      </c>
    </row>
    <row r="38236" spans="1:2" x14ac:dyDescent="0.25">
      <c r="A38236" s="3">
        <v>42274.552083333336</v>
      </c>
      <c r="B38236" s="2">
        <v>-14.266729799906413</v>
      </c>
    </row>
    <row r="38237" spans="1:2" x14ac:dyDescent="0.25">
      <c r="A38237" s="3">
        <v>42274.552777777775</v>
      </c>
      <c r="B38237" s="2">
        <v>-16.71056982676188</v>
      </c>
    </row>
    <row r="38238" spans="1:2" x14ac:dyDescent="0.25">
      <c r="A38238" s="3">
        <v>42274.553472222222</v>
      </c>
      <c r="B38238" s="2">
        <v>-16.123450406392415</v>
      </c>
    </row>
    <row r="38239" spans="1:2" x14ac:dyDescent="0.25">
      <c r="A38239" s="3">
        <v>42274.554166666669</v>
      </c>
      <c r="B38239" s="2">
        <v>-19.486437479654949</v>
      </c>
    </row>
    <row r="38240" spans="1:2" x14ac:dyDescent="0.25">
      <c r="A38240" s="3">
        <v>42274.554861111108</v>
      </c>
      <c r="B38240" s="2">
        <v>-19.267155583699545</v>
      </c>
    </row>
    <row r="38241" spans="1:2" x14ac:dyDescent="0.25">
      <c r="A38241" s="3">
        <v>42274.555555555555</v>
      </c>
      <c r="B38241" s="2">
        <v>-4.5428374608357744</v>
      </c>
    </row>
    <row r="38242" spans="1:2" x14ac:dyDescent="0.25">
      <c r="A38242" s="3">
        <v>42274.556250000001</v>
      </c>
      <c r="B38242" s="2">
        <v>-3.8820891698201496</v>
      </c>
    </row>
    <row r="38243" spans="1:2" x14ac:dyDescent="0.25">
      <c r="A38243" s="3">
        <v>42274.556944444441</v>
      </c>
      <c r="B38243" s="2">
        <v>-11.035213120778401</v>
      </c>
    </row>
    <row r="38244" spans="1:2" x14ac:dyDescent="0.25">
      <c r="A38244" s="3">
        <v>42274.557638888888</v>
      </c>
      <c r="B38244" s="2">
        <v>-9.9761240005493157</v>
      </c>
    </row>
    <row r="38245" spans="1:2" x14ac:dyDescent="0.25">
      <c r="A38245" s="3">
        <v>42274.558333333334</v>
      </c>
      <c r="B38245" s="2">
        <v>-13.411301167805989</v>
      </c>
    </row>
    <row r="38246" spans="1:2" x14ac:dyDescent="0.25">
      <c r="A38246" s="3">
        <v>42274.559027777781</v>
      </c>
      <c r="B38246" s="2">
        <v>-3.6224233309427896</v>
      </c>
    </row>
    <row r="38247" spans="1:2" x14ac:dyDescent="0.25">
      <c r="A38247" s="3">
        <v>42274.55972222222</v>
      </c>
      <c r="B38247" s="2">
        <v>-3.4539282004038494</v>
      </c>
    </row>
    <row r="38248" spans="1:2" x14ac:dyDescent="0.25">
      <c r="A38248" s="3">
        <v>42274.560416666667</v>
      </c>
      <c r="B38248" s="2">
        <v>-3.7040822029113771</v>
      </c>
    </row>
    <row r="38249" spans="1:2" x14ac:dyDescent="0.25">
      <c r="A38249" s="3">
        <v>42274.561111111114</v>
      </c>
      <c r="B38249" s="2">
        <v>-10.08022697766622</v>
      </c>
    </row>
    <row r="38250" spans="1:2" x14ac:dyDescent="0.25">
      <c r="A38250" s="3">
        <v>42274.561805555553</v>
      </c>
      <c r="B38250" s="2">
        <v>-4.9439070065816244</v>
      </c>
    </row>
    <row r="38251" spans="1:2" x14ac:dyDescent="0.25">
      <c r="A38251" s="3">
        <v>42274.5625</v>
      </c>
      <c r="B38251" s="2">
        <v>-10.073447736104329</v>
      </c>
    </row>
    <row r="38252" spans="1:2" x14ac:dyDescent="0.25">
      <c r="A38252" s="3">
        <v>42274.563194444447</v>
      </c>
      <c r="B38252" s="2">
        <v>-3.1873493353525797</v>
      </c>
    </row>
    <row r="38253" spans="1:2" x14ac:dyDescent="0.25">
      <c r="A38253" s="3">
        <v>42274.563888888886</v>
      </c>
      <c r="B38253" s="2">
        <v>-4.5022579193115231</v>
      </c>
    </row>
    <row r="38254" spans="1:2" x14ac:dyDescent="0.25">
      <c r="A38254" s="3">
        <v>42274.564583333333</v>
      </c>
      <c r="B38254" s="2">
        <v>0.2473372459411621</v>
      </c>
    </row>
    <row r="38255" spans="1:2" x14ac:dyDescent="0.25">
      <c r="A38255" s="3">
        <v>42274.56527777778</v>
      </c>
      <c r="B38255" s="2">
        <v>4.2800747871398928</v>
      </c>
    </row>
    <row r="38256" spans="1:2" x14ac:dyDescent="0.25">
      <c r="A38256" s="3">
        <v>42274.565972222219</v>
      </c>
      <c r="B38256" s="2">
        <v>9.4373776117960606</v>
      </c>
    </row>
    <row r="38257" spans="1:2" x14ac:dyDescent="0.25">
      <c r="A38257" s="3">
        <v>42274.566666666666</v>
      </c>
      <c r="B38257" s="2">
        <v>16.935466734568276</v>
      </c>
    </row>
    <row r="38258" spans="1:2" x14ac:dyDescent="0.25">
      <c r="A38258" s="3">
        <v>42274.567361111112</v>
      </c>
      <c r="B38258" s="2">
        <v>23.452087529500325</v>
      </c>
    </row>
    <row r="38259" spans="1:2" x14ac:dyDescent="0.25">
      <c r="A38259" s="3">
        <v>42274.568055555559</v>
      </c>
      <c r="B38259" s="2">
        <v>29.998057556152343</v>
      </c>
    </row>
    <row r="38260" spans="1:2" x14ac:dyDescent="0.25">
      <c r="A38260" s="3">
        <v>42274.568749999999</v>
      </c>
      <c r="B38260" s="2">
        <v>30.231745783487955</v>
      </c>
    </row>
    <row r="38261" spans="1:2" x14ac:dyDescent="0.25">
      <c r="A38261" s="3">
        <v>42274.569444444445</v>
      </c>
      <c r="B38261" s="2">
        <v>33.654956563313803</v>
      </c>
    </row>
    <row r="38262" spans="1:2" x14ac:dyDescent="0.25">
      <c r="A38262" s="3">
        <v>42274.570138888892</v>
      </c>
      <c r="B38262" s="2">
        <v>33.346119562784828</v>
      </c>
    </row>
    <row r="38263" spans="1:2" x14ac:dyDescent="0.25">
      <c r="A38263" s="3">
        <v>42274.570833333331</v>
      </c>
      <c r="B38263" s="2">
        <v>25.972437032063802</v>
      </c>
    </row>
    <row r="38264" spans="1:2" x14ac:dyDescent="0.25">
      <c r="A38264" s="3">
        <v>42274.571527777778</v>
      </c>
      <c r="B38264" s="2">
        <v>16.174362500508625</v>
      </c>
    </row>
    <row r="38265" spans="1:2" x14ac:dyDescent="0.25">
      <c r="A38265" s="3">
        <v>42274.572222222225</v>
      </c>
      <c r="B38265" s="2">
        <v>20.564685821533203</v>
      </c>
    </row>
    <row r="38266" spans="1:2" x14ac:dyDescent="0.25">
      <c r="A38266" s="3">
        <v>42274.572916666664</v>
      </c>
      <c r="B38266" s="2">
        <v>21.694099617004394</v>
      </c>
    </row>
    <row r="38267" spans="1:2" x14ac:dyDescent="0.25">
      <c r="A38267" s="3">
        <v>42274.573611111111</v>
      </c>
      <c r="B38267" s="2">
        <v>22.292795689900718</v>
      </c>
    </row>
    <row r="38268" spans="1:2" x14ac:dyDescent="0.25">
      <c r="A38268" s="3">
        <v>42274.574305555558</v>
      </c>
      <c r="B38268" s="2">
        <v>26.936430994669596</v>
      </c>
    </row>
    <row r="38269" spans="1:2" x14ac:dyDescent="0.25">
      <c r="A38269" s="3">
        <v>42274.574999999997</v>
      </c>
      <c r="B38269" s="2">
        <v>18.955241648356118</v>
      </c>
    </row>
    <row r="38270" spans="1:2" x14ac:dyDescent="0.25">
      <c r="A38270" s="3">
        <v>42274.575694444444</v>
      </c>
      <c r="B38270" s="2">
        <v>15.115993563334147</v>
      </c>
    </row>
    <row r="38271" spans="1:2" x14ac:dyDescent="0.25">
      <c r="A38271" s="3">
        <v>42274.576388888891</v>
      </c>
      <c r="B38271" s="2">
        <v>13.214021587371827</v>
      </c>
    </row>
    <row r="38272" spans="1:2" x14ac:dyDescent="0.25">
      <c r="A38272" s="3">
        <v>42274.57708333333</v>
      </c>
      <c r="B38272" s="2">
        <v>9.8240499496459961</v>
      </c>
    </row>
    <row r="38273" spans="1:2" x14ac:dyDescent="0.25">
      <c r="A38273" s="3">
        <v>42274.577777777777</v>
      </c>
      <c r="B38273" s="2">
        <v>-5.0050614992777502</v>
      </c>
    </row>
    <row r="38274" spans="1:2" x14ac:dyDescent="0.25">
      <c r="A38274" s="3">
        <v>42274.578472222223</v>
      </c>
      <c r="B38274" s="2">
        <v>-2.9550308227539062</v>
      </c>
    </row>
    <row r="38275" spans="1:2" x14ac:dyDescent="0.25">
      <c r="A38275" s="3">
        <v>42274.57916666667</v>
      </c>
      <c r="B38275" s="2">
        <v>-9.7284226258595776</v>
      </c>
    </row>
    <row r="38276" spans="1:2" x14ac:dyDescent="0.25">
      <c r="A38276" s="3">
        <v>42274.579861111109</v>
      </c>
      <c r="B38276" s="2">
        <v>-10.396993923187257</v>
      </c>
    </row>
    <row r="38277" spans="1:2" x14ac:dyDescent="0.25">
      <c r="A38277" s="3">
        <v>42274.580555555556</v>
      </c>
      <c r="B38277" s="2">
        <v>-11.177416801452637</v>
      </c>
    </row>
    <row r="38278" spans="1:2" x14ac:dyDescent="0.25">
      <c r="A38278" s="3">
        <v>42274.581250000003</v>
      </c>
      <c r="B38278" s="2">
        <v>-19.740754636128745</v>
      </c>
    </row>
    <row r="38279" spans="1:2" x14ac:dyDescent="0.25">
      <c r="A38279" s="3">
        <v>42274.581944444442</v>
      </c>
      <c r="B38279" s="2">
        <v>-26.156557782491049</v>
      </c>
    </row>
    <row r="38280" spans="1:2" x14ac:dyDescent="0.25">
      <c r="A38280" s="3">
        <v>42274.582638888889</v>
      </c>
      <c r="B38280" s="2">
        <v>-29.581852722167969</v>
      </c>
    </row>
    <row r="38281" spans="1:2" x14ac:dyDescent="0.25">
      <c r="A38281" s="3">
        <v>42274.583333333336</v>
      </c>
      <c r="B38281" s="2">
        <v>-37.794527562459308</v>
      </c>
    </row>
    <row r="38282" spans="1:2" x14ac:dyDescent="0.25">
      <c r="A38282" s="3">
        <v>42274.584027777775</v>
      </c>
      <c r="B38282" s="2">
        <v>-33.002033869425453</v>
      </c>
    </row>
    <row r="38283" spans="1:2" x14ac:dyDescent="0.25">
      <c r="A38283" s="3">
        <v>42274.584722222222</v>
      </c>
      <c r="B38283" s="2">
        <v>-19.208953094482421</v>
      </c>
    </row>
    <row r="38284" spans="1:2" x14ac:dyDescent="0.25">
      <c r="A38284" s="3">
        <v>42274.585416666669</v>
      </c>
      <c r="B38284" s="2">
        <v>-18.008646074930827</v>
      </c>
    </row>
    <row r="38285" spans="1:2" x14ac:dyDescent="0.25">
      <c r="A38285" s="3">
        <v>42274.586111111108</v>
      </c>
      <c r="B38285" s="2">
        <v>-18.177615102132162</v>
      </c>
    </row>
    <row r="38286" spans="1:2" x14ac:dyDescent="0.25">
      <c r="A38286" s="3">
        <v>42274.586805555555</v>
      </c>
      <c r="B38286" s="2">
        <v>-25.289479955037436</v>
      </c>
    </row>
    <row r="38287" spans="1:2" x14ac:dyDescent="0.25">
      <c r="A38287" s="3">
        <v>42274.587500000001</v>
      </c>
      <c r="B38287" s="2">
        <v>-23.774169794718425</v>
      </c>
    </row>
    <row r="38288" spans="1:2" x14ac:dyDescent="0.25">
      <c r="A38288" s="3">
        <v>42274.588194444441</v>
      </c>
      <c r="B38288" s="2">
        <v>-30.744911066691081</v>
      </c>
    </row>
    <row r="38289" spans="1:2" x14ac:dyDescent="0.25">
      <c r="A38289" s="3">
        <v>42274.588888888888</v>
      </c>
      <c r="B38289" s="2">
        <v>-21.603738403320314</v>
      </c>
    </row>
    <row r="38290" spans="1:2" x14ac:dyDescent="0.25">
      <c r="A38290" s="3">
        <v>42274.589583333334</v>
      </c>
      <c r="B38290" s="2">
        <v>-17.683029047648112</v>
      </c>
    </row>
    <row r="38291" spans="1:2" x14ac:dyDescent="0.25">
      <c r="A38291" s="3">
        <v>42274.590277777781</v>
      </c>
      <c r="B38291" s="2">
        <v>-11.206016079584758</v>
      </c>
    </row>
    <row r="38292" spans="1:2" x14ac:dyDescent="0.25">
      <c r="A38292" s="3">
        <v>42274.59097222222</v>
      </c>
      <c r="B38292" s="2">
        <v>-13.727741559346518</v>
      </c>
    </row>
    <row r="38293" spans="1:2" x14ac:dyDescent="0.25">
      <c r="A38293" s="3">
        <v>42274.591666666667</v>
      </c>
      <c r="B38293" s="2">
        <v>-11.490968449910481</v>
      </c>
    </row>
    <row r="38294" spans="1:2" x14ac:dyDescent="0.25">
      <c r="A38294" s="3">
        <v>42274.592361111114</v>
      </c>
      <c r="B38294" s="2">
        <v>-11.011659113566081</v>
      </c>
    </row>
    <row r="38295" spans="1:2" x14ac:dyDescent="0.25">
      <c r="A38295" s="3">
        <v>42274.593055555553</v>
      </c>
      <c r="B38295" s="2">
        <v>-8.3409649531046544</v>
      </c>
    </row>
    <row r="38296" spans="1:2" x14ac:dyDescent="0.25">
      <c r="A38296" s="3">
        <v>42274.59375</v>
      </c>
      <c r="B38296" s="2">
        <v>-12.883170223236084</v>
      </c>
    </row>
    <row r="38297" spans="1:2" x14ac:dyDescent="0.25">
      <c r="A38297" s="3">
        <v>42274.594444444447</v>
      </c>
      <c r="B38297" s="2">
        <v>-9.8914590835571286</v>
      </c>
    </row>
    <row r="38298" spans="1:2" x14ac:dyDescent="0.25">
      <c r="A38298" s="3">
        <v>42274.595138888886</v>
      </c>
      <c r="B38298" s="2">
        <v>-8.601321252187093</v>
      </c>
    </row>
    <row r="38299" spans="1:2" x14ac:dyDescent="0.25">
      <c r="A38299" s="3">
        <v>42274.595833333333</v>
      </c>
      <c r="B38299" s="2">
        <v>-15.61608034769694</v>
      </c>
    </row>
    <row r="38300" spans="1:2" x14ac:dyDescent="0.25">
      <c r="A38300" s="3">
        <v>42274.59652777778</v>
      </c>
      <c r="B38300" s="2">
        <v>-15.264203135172526</v>
      </c>
    </row>
    <row r="38301" spans="1:2" x14ac:dyDescent="0.25">
      <c r="A38301" s="3">
        <v>42274.597222222219</v>
      </c>
      <c r="B38301" s="2">
        <v>-7.4518842061360679</v>
      </c>
    </row>
    <row r="38302" spans="1:2" x14ac:dyDescent="0.25">
      <c r="A38302" s="3">
        <v>42274.597916666666</v>
      </c>
      <c r="B38302" s="2">
        <v>7.7404841740926109</v>
      </c>
    </row>
    <row r="38303" spans="1:2" x14ac:dyDescent="0.25">
      <c r="A38303" s="3">
        <v>42274.598611111112</v>
      </c>
      <c r="B38303" s="2">
        <v>18.70269997914632</v>
      </c>
    </row>
    <row r="38304" spans="1:2" x14ac:dyDescent="0.25">
      <c r="A38304" s="3">
        <v>42274.599305555559</v>
      </c>
      <c r="B38304" s="2">
        <v>19.558176167805989</v>
      </c>
    </row>
    <row r="38305" spans="1:2" x14ac:dyDescent="0.25">
      <c r="A38305" s="3">
        <v>42274.6</v>
      </c>
      <c r="B38305" s="2">
        <v>17.763858985900878</v>
      </c>
    </row>
    <row r="38306" spans="1:2" x14ac:dyDescent="0.25">
      <c r="A38306" s="3">
        <v>42274.600694444445</v>
      </c>
      <c r="B38306" s="2">
        <v>10.865213012695312</v>
      </c>
    </row>
    <row r="38307" spans="1:2" x14ac:dyDescent="0.25">
      <c r="A38307" s="3">
        <v>42274.601388888892</v>
      </c>
      <c r="B38307" s="2">
        <v>12.774251047770182</v>
      </c>
    </row>
    <row r="38308" spans="1:2" x14ac:dyDescent="0.25">
      <c r="A38308" s="3">
        <v>42274.602083333331</v>
      </c>
      <c r="B38308" s="2">
        <v>10.160991573333741</v>
      </c>
    </row>
    <row r="38309" spans="1:2" x14ac:dyDescent="0.25">
      <c r="A38309" s="3">
        <v>42274.602777777778</v>
      </c>
      <c r="B38309" s="2">
        <v>3.2800113995869955</v>
      </c>
    </row>
    <row r="38310" spans="1:2" x14ac:dyDescent="0.25">
      <c r="A38310" s="3">
        <v>42274.603472222225</v>
      </c>
      <c r="B38310" s="2">
        <v>2.4914761543273927</v>
      </c>
    </row>
    <row r="38311" spans="1:2" x14ac:dyDescent="0.25">
      <c r="A38311" s="3">
        <v>42274.604166666664</v>
      </c>
      <c r="B38311" s="2">
        <v>6.3897491772969568</v>
      </c>
    </row>
    <row r="38312" spans="1:2" x14ac:dyDescent="0.25">
      <c r="A38312" s="3">
        <v>42274.604861111111</v>
      </c>
      <c r="B38312" s="2">
        <v>8.9651115735371913</v>
      </c>
    </row>
    <row r="38313" spans="1:2" x14ac:dyDescent="0.25">
      <c r="A38313" s="3">
        <v>42274.605555555558</v>
      </c>
      <c r="B38313" s="2">
        <v>9.8858862241109211</v>
      </c>
    </row>
    <row r="38314" spans="1:2" x14ac:dyDescent="0.25">
      <c r="A38314" s="3">
        <v>42274.606249999997</v>
      </c>
      <c r="B38314" s="2">
        <v>11.776652590433757</v>
      </c>
    </row>
    <row r="38315" spans="1:2" x14ac:dyDescent="0.25">
      <c r="A38315" s="3">
        <v>42274.606944444444</v>
      </c>
      <c r="B38315" s="2">
        <v>17.538358052571613</v>
      </c>
    </row>
    <row r="38316" spans="1:2" x14ac:dyDescent="0.25">
      <c r="A38316" s="3">
        <v>42274.607638888891</v>
      </c>
      <c r="B38316" s="2">
        <v>17.277234713236492</v>
      </c>
    </row>
    <row r="38317" spans="1:2" x14ac:dyDescent="0.25">
      <c r="A38317" s="3">
        <v>42274.60833333333</v>
      </c>
      <c r="B38317" s="2">
        <v>14.336913617451986</v>
      </c>
    </row>
    <row r="38318" spans="1:2" x14ac:dyDescent="0.25">
      <c r="A38318" s="3">
        <v>42274.609027777777</v>
      </c>
      <c r="B38318" s="2">
        <v>11.374198214213054</v>
      </c>
    </row>
    <row r="38319" spans="1:2" x14ac:dyDescent="0.25">
      <c r="A38319" s="3">
        <v>42274.609722222223</v>
      </c>
      <c r="B38319" s="2">
        <v>5.8109528859456381</v>
      </c>
    </row>
    <row r="38320" spans="1:2" x14ac:dyDescent="0.25">
      <c r="A38320" s="3">
        <v>42274.61041666667</v>
      </c>
      <c r="B38320" s="2">
        <v>5.6931055068969725</v>
      </c>
    </row>
    <row r="38321" spans="1:2" x14ac:dyDescent="0.25">
      <c r="A38321" s="3">
        <v>42274.611111111109</v>
      </c>
      <c r="B38321" s="2">
        <v>9.9098914464314785</v>
      </c>
    </row>
    <row r="38322" spans="1:2" x14ac:dyDescent="0.25">
      <c r="A38322" s="3">
        <v>42274.611805555556</v>
      </c>
      <c r="B38322" s="2">
        <v>6.2277881940205893</v>
      </c>
    </row>
    <row r="38323" spans="1:2" x14ac:dyDescent="0.25">
      <c r="A38323" s="3">
        <v>42274.612500000003</v>
      </c>
      <c r="B38323" s="2">
        <v>11.742904917399089</v>
      </c>
    </row>
    <row r="38324" spans="1:2" x14ac:dyDescent="0.25">
      <c r="A38324" s="3">
        <v>42274.613194444442</v>
      </c>
      <c r="B38324" s="2">
        <v>18.203830877939861</v>
      </c>
    </row>
    <row r="38325" spans="1:2" x14ac:dyDescent="0.25">
      <c r="A38325" s="3">
        <v>42274.613888888889</v>
      </c>
      <c r="B38325" s="2">
        <v>19.637757301330566</v>
      </c>
    </row>
    <row r="38326" spans="1:2" x14ac:dyDescent="0.25">
      <c r="A38326" s="3">
        <v>42274.614583333336</v>
      </c>
      <c r="B38326" s="2">
        <v>21.583114878336588</v>
      </c>
    </row>
    <row r="38327" spans="1:2" x14ac:dyDescent="0.25">
      <c r="A38327" s="3">
        <v>42274.615277777775</v>
      </c>
      <c r="B38327" s="2">
        <v>27.761940892537435</v>
      </c>
    </row>
    <row r="38328" spans="1:2" x14ac:dyDescent="0.25">
      <c r="A38328" s="3">
        <v>42274.615972222222</v>
      </c>
      <c r="B38328" s="2">
        <v>30.967150878906249</v>
      </c>
    </row>
    <row r="38329" spans="1:2" x14ac:dyDescent="0.25">
      <c r="A38329" s="3">
        <v>42274.616666666669</v>
      </c>
      <c r="B38329" s="2">
        <v>35.765536244710283</v>
      </c>
    </row>
    <row r="38330" spans="1:2" x14ac:dyDescent="0.25">
      <c r="A38330" s="3">
        <v>42274.617361111108</v>
      </c>
      <c r="B38330" s="2">
        <v>30.027358118693034</v>
      </c>
    </row>
    <row r="38331" spans="1:2" x14ac:dyDescent="0.25">
      <c r="A38331" s="3">
        <v>42274.618055555555</v>
      </c>
      <c r="B38331" s="2">
        <v>11.506809504826863</v>
      </c>
    </row>
    <row r="38332" spans="1:2" x14ac:dyDescent="0.25">
      <c r="A38332" s="3">
        <v>42274.618750000001</v>
      </c>
      <c r="B38332" s="2">
        <v>-10.076725991566976</v>
      </c>
    </row>
    <row r="38333" spans="1:2" x14ac:dyDescent="0.25">
      <c r="A38333" s="3">
        <v>42274.619444444441</v>
      </c>
      <c r="B38333" s="2">
        <v>-15.905365276336671</v>
      </c>
    </row>
    <row r="38334" spans="1:2" x14ac:dyDescent="0.25">
      <c r="A38334" s="3">
        <v>42274.620138888888</v>
      </c>
      <c r="B38334" s="2">
        <v>-20.976554870605469</v>
      </c>
    </row>
    <row r="38335" spans="1:2" x14ac:dyDescent="0.25">
      <c r="A38335" s="3">
        <v>42274.620833333334</v>
      </c>
      <c r="B38335" s="2">
        <v>-25.112494405110677</v>
      </c>
    </row>
    <row r="38336" spans="1:2" x14ac:dyDescent="0.25">
      <c r="A38336" s="3">
        <v>42274.621527777781</v>
      </c>
      <c r="B38336" s="2">
        <v>-20.771114794413247</v>
      </c>
    </row>
    <row r="38337" spans="1:2" x14ac:dyDescent="0.25">
      <c r="A38337" s="3">
        <v>42274.62222222222</v>
      </c>
      <c r="B38337" s="2">
        <v>-32.04111022949219</v>
      </c>
    </row>
    <row r="38338" spans="1:2" x14ac:dyDescent="0.25">
      <c r="A38338" s="3">
        <v>42274.622916666667</v>
      </c>
      <c r="B38338" s="2">
        <v>-34.197849146525066</v>
      </c>
    </row>
    <row r="38339" spans="1:2" x14ac:dyDescent="0.25">
      <c r="A38339" s="3">
        <v>42274.623611111114</v>
      </c>
      <c r="B38339" s="2">
        <v>-26.122258949279786</v>
      </c>
    </row>
    <row r="38340" spans="1:2" x14ac:dyDescent="0.25">
      <c r="A38340" s="3">
        <v>42274.624305555553</v>
      </c>
      <c r="B38340" s="2">
        <v>-20.982889684041343</v>
      </c>
    </row>
    <row r="38341" spans="1:2" x14ac:dyDescent="0.25">
      <c r="A38341" s="3">
        <v>42274.625</v>
      </c>
      <c r="B38341" s="2">
        <v>-26.486356862386067</v>
      </c>
    </row>
    <row r="38342" spans="1:2" x14ac:dyDescent="0.25">
      <c r="A38342" s="3">
        <v>42274.625694444447</v>
      </c>
      <c r="B38342" s="2">
        <v>-33.165335337320961</v>
      </c>
    </row>
    <row r="38343" spans="1:2" x14ac:dyDescent="0.25">
      <c r="A38343" s="3">
        <v>42274.626388888886</v>
      </c>
      <c r="B38343" s="2">
        <v>-12.76357822418213</v>
      </c>
    </row>
    <row r="38344" spans="1:2" x14ac:dyDescent="0.25">
      <c r="A38344" s="3">
        <v>42274.627083333333</v>
      </c>
      <c r="B38344" s="2">
        <v>-14.13271582921346</v>
      </c>
    </row>
    <row r="38345" spans="1:2" x14ac:dyDescent="0.25">
      <c r="A38345" s="3">
        <v>42274.62777777778</v>
      </c>
      <c r="B38345" s="2">
        <v>-19.621385892232258</v>
      </c>
    </row>
    <row r="38346" spans="1:2" x14ac:dyDescent="0.25">
      <c r="A38346" s="3">
        <v>42274.628472222219</v>
      </c>
      <c r="B38346" s="2">
        <v>-6.9220125595728552</v>
      </c>
    </row>
    <row r="38347" spans="1:2" x14ac:dyDescent="0.25">
      <c r="A38347" s="3">
        <v>42274.629166666666</v>
      </c>
      <c r="B38347" s="2">
        <v>-11.597142759958903</v>
      </c>
    </row>
    <row r="38348" spans="1:2" x14ac:dyDescent="0.25">
      <c r="A38348" s="3">
        <v>42274.629861111112</v>
      </c>
      <c r="B38348" s="2">
        <v>-12.541540877024334</v>
      </c>
    </row>
    <row r="38349" spans="1:2" x14ac:dyDescent="0.25">
      <c r="A38349" s="3">
        <v>42274.630555555559</v>
      </c>
      <c r="B38349" s="2">
        <v>-12.015968259175619</v>
      </c>
    </row>
    <row r="38350" spans="1:2" x14ac:dyDescent="0.25">
      <c r="A38350" s="3">
        <v>42274.631249999999</v>
      </c>
      <c r="B38350" s="2">
        <v>-13.472167778015137</v>
      </c>
    </row>
    <row r="38351" spans="1:2" x14ac:dyDescent="0.25">
      <c r="A38351" s="3">
        <v>42274.631944444445</v>
      </c>
      <c r="B38351" s="2">
        <v>-17.850822766621906</v>
      </c>
    </row>
    <row r="38352" spans="1:2" x14ac:dyDescent="0.25">
      <c r="A38352" s="3">
        <v>42274.632638888892</v>
      </c>
      <c r="B38352" s="2">
        <v>-15.473536396026612</v>
      </c>
    </row>
    <row r="38353" spans="1:2" x14ac:dyDescent="0.25">
      <c r="A38353" s="3">
        <v>42274.633333333331</v>
      </c>
      <c r="B38353" s="2">
        <v>-11.77721087137858</v>
      </c>
    </row>
    <row r="38354" spans="1:2" x14ac:dyDescent="0.25">
      <c r="A38354" s="3">
        <v>42274.634027777778</v>
      </c>
      <c r="B38354" s="2">
        <v>-13.247071520487468</v>
      </c>
    </row>
    <row r="38355" spans="1:2" x14ac:dyDescent="0.25">
      <c r="A38355" s="3">
        <v>42274.634722222225</v>
      </c>
      <c r="B38355" s="2">
        <v>-11.889188543955486</v>
      </c>
    </row>
    <row r="38356" spans="1:2" x14ac:dyDescent="0.25">
      <c r="A38356" s="3">
        <v>42274.635416666664</v>
      </c>
      <c r="B38356" s="2">
        <v>-14.256396547953289</v>
      </c>
    </row>
    <row r="38357" spans="1:2" x14ac:dyDescent="0.25">
      <c r="A38357" s="3">
        <v>42274.636111111111</v>
      </c>
      <c r="B38357" s="2">
        <v>-10.55093199412028</v>
      </c>
    </row>
    <row r="38358" spans="1:2" x14ac:dyDescent="0.25">
      <c r="A38358" s="3">
        <v>42274.636805555558</v>
      </c>
      <c r="B38358" s="2">
        <v>-8.4855615297953282</v>
      </c>
    </row>
    <row r="38359" spans="1:2" x14ac:dyDescent="0.25">
      <c r="A38359" s="3">
        <v>42274.637499999997</v>
      </c>
      <c r="B38359" s="2">
        <v>-11.129894510904949</v>
      </c>
    </row>
    <row r="38360" spans="1:2" x14ac:dyDescent="0.25">
      <c r="A38360" s="3">
        <v>42274.638194444444</v>
      </c>
      <c r="B38360" s="2">
        <v>-13.737996164957682</v>
      </c>
    </row>
    <row r="38361" spans="1:2" x14ac:dyDescent="0.25">
      <c r="A38361" s="3">
        <v>42274.638888888891</v>
      </c>
      <c r="B38361" s="2">
        <v>-11.245445505777996</v>
      </c>
    </row>
    <row r="38362" spans="1:2" x14ac:dyDescent="0.25">
      <c r="A38362" s="3">
        <v>42274.63958333333</v>
      </c>
      <c r="B38362" s="2">
        <v>-10.999543507893881</v>
      </c>
    </row>
    <row r="38363" spans="1:2" x14ac:dyDescent="0.25">
      <c r="A38363" s="3">
        <v>42274.640277777777</v>
      </c>
      <c r="B38363" s="2">
        <v>-5.1823709567387901</v>
      </c>
    </row>
    <row r="38364" spans="1:2" x14ac:dyDescent="0.25">
      <c r="A38364" s="3">
        <v>42274.640972222223</v>
      </c>
      <c r="B38364" s="2">
        <v>-12.738372008005777</v>
      </c>
    </row>
    <row r="38365" spans="1:2" x14ac:dyDescent="0.25">
      <c r="A38365" s="3">
        <v>42274.64166666667</v>
      </c>
      <c r="B38365" s="2">
        <v>-8.6935850143432614</v>
      </c>
    </row>
    <row r="38366" spans="1:2" x14ac:dyDescent="0.25">
      <c r="A38366" s="3">
        <v>42274.642361111109</v>
      </c>
      <c r="B38366" s="2">
        <v>-11.362058321634928</v>
      </c>
    </row>
    <row r="38367" spans="1:2" x14ac:dyDescent="0.25">
      <c r="A38367" s="3">
        <v>42274.643055555556</v>
      </c>
      <c r="B38367" s="2">
        <v>-11.798854923248291</v>
      </c>
    </row>
    <row r="38368" spans="1:2" x14ac:dyDescent="0.25">
      <c r="A38368" s="3">
        <v>42274.643750000003</v>
      </c>
      <c r="B38368" s="2">
        <v>-5.3063050746917728</v>
      </c>
    </row>
    <row r="38369" spans="1:2" x14ac:dyDescent="0.25">
      <c r="A38369" s="3">
        <v>42274.644444444442</v>
      </c>
      <c r="B38369" s="2">
        <v>9.080024162928263E-2</v>
      </c>
    </row>
    <row r="38370" spans="1:2" x14ac:dyDescent="0.25">
      <c r="A38370" s="3">
        <v>42274.645138888889</v>
      </c>
      <c r="B38370" s="2">
        <v>-3.4334038098653159</v>
      </c>
    </row>
    <row r="38371" spans="1:2" x14ac:dyDescent="0.25">
      <c r="A38371" s="3">
        <v>42274.645833333336</v>
      </c>
      <c r="B38371" s="2">
        <v>0.14987332026163738</v>
      </c>
    </row>
    <row r="38372" spans="1:2" x14ac:dyDescent="0.25">
      <c r="A38372" s="3">
        <v>42274.646527777775</v>
      </c>
      <c r="B38372" s="2">
        <v>4.1333961486816409E-2</v>
      </c>
    </row>
    <row r="38373" spans="1:2" x14ac:dyDescent="0.25">
      <c r="A38373" s="3">
        <v>42274.647222222222</v>
      </c>
      <c r="B38373" s="2">
        <v>1.5696888287862143</v>
      </c>
    </row>
    <row r="38374" spans="1:2" x14ac:dyDescent="0.25">
      <c r="A38374" s="3">
        <v>42274.647916666669</v>
      </c>
      <c r="B38374" s="2">
        <v>-6.9312490145365393</v>
      </c>
    </row>
    <row r="38375" spans="1:2" x14ac:dyDescent="0.25">
      <c r="A38375" s="3">
        <v>42274.648611111108</v>
      </c>
      <c r="B38375" s="2">
        <v>-1.3392593065897624</v>
      </c>
    </row>
    <row r="38376" spans="1:2" x14ac:dyDescent="0.25">
      <c r="A38376" s="3">
        <v>42274.649305555555</v>
      </c>
      <c r="B38376" s="2">
        <v>7.7515447298685709</v>
      </c>
    </row>
    <row r="38377" spans="1:2" x14ac:dyDescent="0.25">
      <c r="A38377" s="3">
        <v>42274.65</v>
      </c>
      <c r="B38377" s="2">
        <v>5.2519545873006184</v>
      </c>
    </row>
    <row r="38378" spans="1:2" x14ac:dyDescent="0.25">
      <c r="A38378" s="3">
        <v>42274.650694444441</v>
      </c>
      <c r="B38378" s="2">
        <v>4.3505232175191244</v>
      </c>
    </row>
    <row r="38379" spans="1:2" x14ac:dyDescent="0.25">
      <c r="A38379" s="3">
        <v>42274.651388888888</v>
      </c>
      <c r="B38379" s="2">
        <v>5.0954044977823889</v>
      </c>
    </row>
    <row r="38380" spans="1:2" x14ac:dyDescent="0.25">
      <c r="A38380" s="3">
        <v>42274.652083333334</v>
      </c>
      <c r="B38380" s="2">
        <v>6.7268765449523924</v>
      </c>
    </row>
    <row r="38381" spans="1:2" x14ac:dyDescent="0.25">
      <c r="A38381" s="3">
        <v>42274.652777777781</v>
      </c>
      <c r="B38381" s="2">
        <v>9.6428758621215813</v>
      </c>
    </row>
    <row r="38382" spans="1:2" x14ac:dyDescent="0.25">
      <c r="A38382" s="3">
        <v>42274.65347222222</v>
      </c>
      <c r="B38382" s="2">
        <v>5.7951900482177736</v>
      </c>
    </row>
    <row r="38383" spans="1:2" x14ac:dyDescent="0.25">
      <c r="A38383" s="3">
        <v>42274.654166666667</v>
      </c>
      <c r="B38383" s="2">
        <v>1.2560417175292968</v>
      </c>
    </row>
    <row r="38384" spans="1:2" x14ac:dyDescent="0.25">
      <c r="A38384" s="3">
        <v>42274.654861111114</v>
      </c>
      <c r="B38384" s="2">
        <v>5.7211892445882162</v>
      </c>
    </row>
    <row r="38385" spans="1:2" x14ac:dyDescent="0.25">
      <c r="A38385" s="3">
        <v>42274.655555555553</v>
      </c>
      <c r="B38385" s="2">
        <v>10.364218425750732</v>
      </c>
    </row>
    <row r="38386" spans="1:2" x14ac:dyDescent="0.25">
      <c r="A38386" s="3">
        <v>42274.65625</v>
      </c>
      <c r="B38386" s="2">
        <v>8.8797452290852856</v>
      </c>
    </row>
    <row r="38387" spans="1:2" x14ac:dyDescent="0.25">
      <c r="A38387" s="3">
        <v>42274.656944444447</v>
      </c>
      <c r="B38387" s="2">
        <v>9.3076540629069004</v>
      </c>
    </row>
    <row r="38388" spans="1:2" x14ac:dyDescent="0.25">
      <c r="A38388" s="3">
        <v>42274.657638888886</v>
      </c>
      <c r="B38388" s="2">
        <v>6.8471177101135252</v>
      </c>
    </row>
    <row r="38389" spans="1:2" x14ac:dyDescent="0.25">
      <c r="A38389" s="3">
        <v>42274.658333333333</v>
      </c>
      <c r="B38389" s="2">
        <v>12.156266784667968</v>
      </c>
    </row>
    <row r="38390" spans="1:2" x14ac:dyDescent="0.25">
      <c r="A38390" s="3">
        <v>42274.65902777778</v>
      </c>
      <c r="B38390" s="2">
        <v>9.3396930058797203</v>
      </c>
    </row>
    <row r="38391" spans="1:2" x14ac:dyDescent="0.25">
      <c r="A38391" s="3">
        <v>42274.659722222219</v>
      </c>
      <c r="B38391" s="2">
        <v>8.7887055397033684</v>
      </c>
    </row>
    <row r="38392" spans="1:2" x14ac:dyDescent="0.25">
      <c r="A38392" s="3">
        <v>42274.660416666666</v>
      </c>
      <c r="B38392" s="2">
        <v>11.321012655893961</v>
      </c>
    </row>
    <row r="38393" spans="1:2" x14ac:dyDescent="0.25">
      <c r="A38393" s="3">
        <v>42274.661111111112</v>
      </c>
      <c r="B38393" s="2">
        <v>10.27210454940796</v>
      </c>
    </row>
    <row r="38394" spans="1:2" x14ac:dyDescent="0.25">
      <c r="A38394" s="3">
        <v>42274.661805555559</v>
      </c>
      <c r="B38394" s="2">
        <v>9.0597215016682942</v>
      </c>
    </row>
    <row r="38395" spans="1:2" x14ac:dyDescent="0.25">
      <c r="A38395" s="3">
        <v>42274.662499999999</v>
      </c>
      <c r="B38395" s="2">
        <v>4.4849980672200518</v>
      </c>
    </row>
    <row r="38396" spans="1:2" x14ac:dyDescent="0.25">
      <c r="A38396" s="3">
        <v>42274.663194444445</v>
      </c>
      <c r="B38396" s="2">
        <v>9.1968249638875328</v>
      </c>
    </row>
    <row r="38397" spans="1:2" x14ac:dyDescent="0.25">
      <c r="A38397" s="3">
        <v>42274.663888888892</v>
      </c>
      <c r="B38397" s="2">
        <v>10.979581069946288</v>
      </c>
    </row>
    <row r="38398" spans="1:2" x14ac:dyDescent="0.25">
      <c r="A38398" s="3">
        <v>42274.664583333331</v>
      </c>
      <c r="B38398" s="2">
        <v>16.916523869832357</v>
      </c>
    </row>
    <row r="38399" spans="1:2" x14ac:dyDescent="0.25">
      <c r="A38399" s="3">
        <v>42274.665277777778</v>
      </c>
      <c r="B38399" s="2">
        <v>13.999851226806641</v>
      </c>
    </row>
    <row r="38400" spans="1:2" x14ac:dyDescent="0.25">
      <c r="A38400" s="3">
        <v>42274.665972222225</v>
      </c>
      <c r="B38400" s="2">
        <v>10.892845598856608</v>
      </c>
    </row>
    <row r="38401" spans="1:2" x14ac:dyDescent="0.25">
      <c r="A38401" s="3">
        <v>42274.666666666664</v>
      </c>
      <c r="B38401" s="2">
        <v>16.080876477559407</v>
      </c>
    </row>
    <row r="38402" spans="1:2" x14ac:dyDescent="0.25">
      <c r="A38402" s="3">
        <v>42274.667361111111</v>
      </c>
      <c r="B38402" s="2">
        <v>20.187074915568033</v>
      </c>
    </row>
    <row r="38403" spans="1:2" x14ac:dyDescent="0.25">
      <c r="A38403" s="3">
        <v>42274.668055555558</v>
      </c>
      <c r="B38403" s="2">
        <v>18.474469629923501</v>
      </c>
    </row>
    <row r="38404" spans="1:2" x14ac:dyDescent="0.25">
      <c r="A38404" s="3">
        <v>42274.668749999997</v>
      </c>
      <c r="B38404" s="2">
        <v>18.251106198628744</v>
      </c>
    </row>
    <row r="38405" spans="1:2" x14ac:dyDescent="0.25">
      <c r="A38405" s="3">
        <v>42274.669444444444</v>
      </c>
      <c r="B38405" s="2">
        <v>17.376513417561849</v>
      </c>
    </row>
    <row r="38406" spans="1:2" x14ac:dyDescent="0.25">
      <c r="A38406" s="3">
        <v>42274.670138888891</v>
      </c>
      <c r="B38406" s="2">
        <v>13.458209482828776</v>
      </c>
    </row>
    <row r="38407" spans="1:2" x14ac:dyDescent="0.25">
      <c r="A38407" s="3">
        <v>42274.67083333333</v>
      </c>
      <c r="B38407" s="2">
        <v>22.23896993001302</v>
      </c>
    </row>
    <row r="38408" spans="1:2" x14ac:dyDescent="0.25">
      <c r="A38408" s="3">
        <v>42274.671527777777</v>
      </c>
      <c r="B38408" s="2">
        <v>20.218825976053875</v>
      </c>
    </row>
    <row r="38409" spans="1:2" x14ac:dyDescent="0.25">
      <c r="A38409" s="3">
        <v>42274.672222222223</v>
      </c>
      <c r="B38409" s="2">
        <v>11.205805238087972</v>
      </c>
    </row>
    <row r="38410" spans="1:2" x14ac:dyDescent="0.25">
      <c r="A38410" s="3">
        <v>42274.67291666667</v>
      </c>
      <c r="B38410" s="2">
        <v>15.086114883422852</v>
      </c>
    </row>
    <row r="38411" spans="1:2" x14ac:dyDescent="0.25">
      <c r="A38411" s="3">
        <v>42274.673611111109</v>
      </c>
      <c r="B38411" s="2">
        <v>14.82707036336263</v>
      </c>
    </row>
    <row r="38412" spans="1:2" x14ac:dyDescent="0.25">
      <c r="A38412" s="3">
        <v>42274.674305555556</v>
      </c>
      <c r="B38412" s="2">
        <v>9.8809963862101231</v>
      </c>
    </row>
    <row r="38413" spans="1:2" x14ac:dyDescent="0.25">
      <c r="A38413" s="3">
        <v>42274.675000000003</v>
      </c>
      <c r="B38413" s="2">
        <v>15.496092542012532</v>
      </c>
    </row>
    <row r="38414" spans="1:2" x14ac:dyDescent="0.25">
      <c r="A38414" s="3">
        <v>42274.675694444442</v>
      </c>
      <c r="B38414" s="2">
        <v>11.845801639556885</v>
      </c>
    </row>
    <row r="38415" spans="1:2" x14ac:dyDescent="0.25">
      <c r="A38415" s="3">
        <v>42274.676388888889</v>
      </c>
      <c r="B38415" s="2">
        <v>9.8681919892628986</v>
      </c>
    </row>
    <row r="38416" spans="1:2" x14ac:dyDescent="0.25">
      <c r="A38416" s="3">
        <v>42274.677083333336</v>
      </c>
      <c r="B38416" s="2">
        <v>6.6026229540507</v>
      </c>
    </row>
    <row r="38417" spans="1:2" x14ac:dyDescent="0.25">
      <c r="A38417" s="3">
        <v>42274.677777777775</v>
      </c>
      <c r="B38417" s="2">
        <v>4.4909813880920408</v>
      </c>
    </row>
    <row r="38418" spans="1:2" x14ac:dyDescent="0.25">
      <c r="A38418" s="3">
        <v>42274.678472222222</v>
      </c>
      <c r="B38418" s="2">
        <v>-2.9596414883931477</v>
      </c>
    </row>
    <row r="38419" spans="1:2" x14ac:dyDescent="0.25">
      <c r="A38419" s="3">
        <v>42274.679166666669</v>
      </c>
      <c r="B38419" s="2">
        <v>2.0793097496032713</v>
      </c>
    </row>
    <row r="38420" spans="1:2" x14ac:dyDescent="0.25">
      <c r="A38420" s="3">
        <v>42274.679861111108</v>
      </c>
      <c r="B38420" s="2">
        <v>0.36364564895629881</v>
      </c>
    </row>
    <row r="38421" spans="1:2" x14ac:dyDescent="0.25">
      <c r="A38421" s="3">
        <v>42274.680555555555</v>
      </c>
      <c r="B38421" s="2">
        <v>0.87648048400878908</v>
      </c>
    </row>
    <row r="38422" spans="1:2" x14ac:dyDescent="0.25">
      <c r="A38422" s="3">
        <v>42274.681250000001</v>
      </c>
      <c r="B38422" s="2">
        <v>-2.2504164695739748</v>
      </c>
    </row>
    <row r="38423" spans="1:2" x14ac:dyDescent="0.25">
      <c r="A38423" s="3">
        <v>42274.681944444441</v>
      </c>
      <c r="B38423" s="2">
        <v>-8.5665798187255859</v>
      </c>
    </row>
    <row r="38424" spans="1:2" x14ac:dyDescent="0.25">
      <c r="A38424" s="3">
        <v>42274.682638888888</v>
      </c>
      <c r="B38424" s="2">
        <v>-8.5068394343058262</v>
      </c>
    </row>
    <row r="38425" spans="1:2" x14ac:dyDescent="0.25">
      <c r="A38425" s="3">
        <v>42274.683333333334</v>
      </c>
      <c r="B38425" s="2">
        <v>-12.244585609436035</v>
      </c>
    </row>
    <row r="38426" spans="1:2" x14ac:dyDescent="0.25">
      <c r="A38426" s="3">
        <v>42274.684027777781</v>
      </c>
      <c r="B38426" s="2">
        <v>-19.849690373738607</v>
      </c>
    </row>
    <row r="38427" spans="1:2" x14ac:dyDescent="0.25">
      <c r="A38427" s="3">
        <v>42274.68472222222</v>
      </c>
      <c r="B38427" s="2">
        <v>-31.624307378133139</v>
      </c>
    </row>
    <row r="38428" spans="1:2" x14ac:dyDescent="0.25">
      <c r="A38428" s="3">
        <v>42274.685416666667</v>
      </c>
      <c r="B38428" s="2">
        <v>-33.524417622884116</v>
      </c>
    </row>
    <row r="38429" spans="1:2" x14ac:dyDescent="0.25">
      <c r="A38429" s="3">
        <v>42274.686111111114</v>
      </c>
      <c r="B38429" s="2">
        <v>-23.466093826293946</v>
      </c>
    </row>
    <row r="38430" spans="1:2" x14ac:dyDescent="0.25">
      <c r="A38430" s="3">
        <v>42274.686805555553</v>
      </c>
      <c r="B38430" s="2">
        <v>-24.45983378092448</v>
      </c>
    </row>
    <row r="38431" spans="1:2" x14ac:dyDescent="0.25">
      <c r="A38431" s="3">
        <v>42274.6875</v>
      </c>
      <c r="B38431" s="2">
        <v>-18.459475262959799</v>
      </c>
    </row>
    <row r="38432" spans="1:2" x14ac:dyDescent="0.25">
      <c r="A38432" s="3">
        <v>42274.688194444447</v>
      </c>
      <c r="B38432" s="2">
        <v>-21.367036183675129</v>
      </c>
    </row>
    <row r="38433" spans="1:2" x14ac:dyDescent="0.25">
      <c r="A38433" s="3">
        <v>42274.688888888886</v>
      </c>
      <c r="B38433" s="2">
        <v>-28.005324935913087</v>
      </c>
    </row>
    <row r="38434" spans="1:2" x14ac:dyDescent="0.25">
      <c r="A38434" s="3">
        <v>42274.689583333333</v>
      </c>
      <c r="B38434" s="2">
        <v>-32.634781646728513</v>
      </c>
    </row>
    <row r="38435" spans="1:2" x14ac:dyDescent="0.25">
      <c r="A38435" s="3">
        <v>42274.69027777778</v>
      </c>
      <c r="B38435" s="2">
        <v>-30.346656926472981</v>
      </c>
    </row>
    <row r="38436" spans="1:2" x14ac:dyDescent="0.25">
      <c r="A38436" s="3">
        <v>42274.690972222219</v>
      </c>
      <c r="B38436" s="2">
        <v>-14.659768422444662</v>
      </c>
    </row>
    <row r="38437" spans="1:2" x14ac:dyDescent="0.25">
      <c r="A38437" s="3">
        <v>42274.691666666666</v>
      </c>
      <c r="B38437" s="2">
        <v>-7.3800179163614912</v>
      </c>
    </row>
    <row r="38438" spans="1:2" x14ac:dyDescent="0.25">
      <c r="A38438" s="3">
        <v>42274.692361111112</v>
      </c>
      <c r="B38438" s="2">
        <v>-4.8612834930419924</v>
      </c>
    </row>
    <row r="38439" spans="1:2" x14ac:dyDescent="0.25">
      <c r="A38439" s="3">
        <v>42274.693055555559</v>
      </c>
      <c r="B38439" s="2">
        <v>-1.8269434611002604</v>
      </c>
    </row>
    <row r="38440" spans="1:2" x14ac:dyDescent="0.25">
      <c r="A38440" s="3">
        <v>42274.693749999999</v>
      </c>
      <c r="B38440" s="2">
        <v>-10.2572109858195</v>
      </c>
    </row>
    <row r="38441" spans="1:2" x14ac:dyDescent="0.25">
      <c r="A38441" s="3">
        <v>42274.694444444445</v>
      </c>
      <c r="B38441" s="2">
        <v>-13.801474825541179</v>
      </c>
    </row>
    <row r="38442" spans="1:2" x14ac:dyDescent="0.25">
      <c r="A38442" s="3">
        <v>42274.695138888892</v>
      </c>
      <c r="B38442" s="2">
        <v>-8.9079980532328289</v>
      </c>
    </row>
    <row r="38443" spans="1:2" x14ac:dyDescent="0.25">
      <c r="A38443" s="3">
        <v>42274.695833333331</v>
      </c>
      <c r="B38443" s="2">
        <v>-9.6143248558044441</v>
      </c>
    </row>
    <row r="38444" spans="1:2" x14ac:dyDescent="0.25">
      <c r="A38444" s="3">
        <v>42274.696527777778</v>
      </c>
      <c r="B38444" s="2">
        <v>-9.7242137273152665</v>
      </c>
    </row>
    <row r="38445" spans="1:2" x14ac:dyDescent="0.25">
      <c r="A38445" s="3">
        <v>42274.697222222225</v>
      </c>
      <c r="B38445" s="2">
        <v>-12.246517054239909</v>
      </c>
    </row>
    <row r="38446" spans="1:2" x14ac:dyDescent="0.25">
      <c r="A38446" s="3">
        <v>42274.697916666664</v>
      </c>
      <c r="B38446" s="2">
        <v>-12.904560470581055</v>
      </c>
    </row>
    <row r="38447" spans="1:2" x14ac:dyDescent="0.25">
      <c r="A38447" s="3">
        <v>42274.698611111111</v>
      </c>
      <c r="B38447" s="2">
        <v>-11.325752385457356</v>
      </c>
    </row>
    <row r="38448" spans="1:2" x14ac:dyDescent="0.25">
      <c r="A38448" s="3">
        <v>42274.699305555558</v>
      </c>
      <c r="B38448" s="2">
        <v>-7.4566948572794596</v>
      </c>
    </row>
    <row r="38449" spans="1:2" x14ac:dyDescent="0.25">
      <c r="A38449" s="3">
        <v>42274.7</v>
      </c>
      <c r="B38449" s="2">
        <v>-4.284160232543945</v>
      </c>
    </row>
    <row r="38450" spans="1:2" x14ac:dyDescent="0.25">
      <c r="A38450" s="3">
        <v>42274.700694444444</v>
      </c>
      <c r="B38450" s="2">
        <v>-2.7432943979899087</v>
      </c>
    </row>
    <row r="38451" spans="1:2" x14ac:dyDescent="0.25">
      <c r="A38451" s="3">
        <v>42274.701388888891</v>
      </c>
      <c r="B38451" s="2">
        <v>-4.4127131779988611</v>
      </c>
    </row>
    <row r="38452" spans="1:2" x14ac:dyDescent="0.25">
      <c r="A38452" s="3">
        <v>42274.70208333333</v>
      </c>
      <c r="B38452" s="2">
        <v>-8.1818067550659173</v>
      </c>
    </row>
    <row r="38453" spans="1:2" x14ac:dyDescent="0.25">
      <c r="A38453" s="3">
        <v>42274.702777777777</v>
      </c>
      <c r="B38453" s="2">
        <v>-5.67864023844401</v>
      </c>
    </row>
    <row r="38454" spans="1:2" x14ac:dyDescent="0.25">
      <c r="A38454" s="3">
        <v>42274.703472222223</v>
      </c>
      <c r="B38454" s="2">
        <v>-7.4960318724314368</v>
      </c>
    </row>
    <row r="38455" spans="1:2" x14ac:dyDescent="0.25">
      <c r="A38455" s="3">
        <v>42274.70416666667</v>
      </c>
      <c r="B38455" s="2">
        <v>-8.0487342516581215</v>
      </c>
    </row>
    <row r="38456" spans="1:2" x14ac:dyDescent="0.25">
      <c r="A38456" s="3">
        <v>42274.704861111109</v>
      </c>
      <c r="B38456" s="2">
        <v>-12.897494093577068</v>
      </c>
    </row>
    <row r="38457" spans="1:2" x14ac:dyDescent="0.25">
      <c r="A38457" s="3">
        <v>42274.705555555556</v>
      </c>
      <c r="B38457" s="2">
        <v>-13.275473340352375</v>
      </c>
    </row>
    <row r="38458" spans="1:2" x14ac:dyDescent="0.25">
      <c r="A38458" s="3">
        <v>42274.706250000003</v>
      </c>
      <c r="B38458" s="2">
        <v>-12.977513186136882</v>
      </c>
    </row>
    <row r="38459" spans="1:2" x14ac:dyDescent="0.25">
      <c r="A38459" s="3">
        <v>42274.706944444442</v>
      </c>
      <c r="B38459" s="2">
        <v>-7.2678274949391684</v>
      </c>
    </row>
    <row r="38460" spans="1:2" x14ac:dyDescent="0.25">
      <c r="A38460" s="3">
        <v>42274.707638888889</v>
      </c>
      <c r="B38460" s="2">
        <v>-11.003181457519531</v>
      </c>
    </row>
    <row r="38461" spans="1:2" x14ac:dyDescent="0.25">
      <c r="A38461" s="3">
        <v>42274.708333333336</v>
      </c>
      <c r="B38461" s="2">
        <v>-6.0118869622548425</v>
      </c>
    </row>
    <row r="38462" spans="1:2" x14ac:dyDescent="0.25">
      <c r="A38462" s="3">
        <v>42274.709027777775</v>
      </c>
      <c r="B38462" s="2">
        <v>-7.8084055582682295</v>
      </c>
    </row>
    <row r="38463" spans="1:2" x14ac:dyDescent="0.25">
      <c r="A38463" s="3">
        <v>42274.709722222222</v>
      </c>
      <c r="B38463" s="2">
        <v>3.5855754852294921</v>
      </c>
    </row>
    <row r="38464" spans="1:2" x14ac:dyDescent="0.25">
      <c r="A38464" s="3">
        <v>42274.710416666669</v>
      </c>
      <c r="B38464" s="2">
        <v>0.3852210998535156</v>
      </c>
    </row>
    <row r="38465" spans="1:2" x14ac:dyDescent="0.25">
      <c r="A38465" s="3">
        <v>42274.711111111108</v>
      </c>
      <c r="B38465" s="2">
        <v>6.4900751749674477</v>
      </c>
    </row>
    <row r="38466" spans="1:2" x14ac:dyDescent="0.25">
      <c r="A38466" s="3">
        <v>42274.711805555555</v>
      </c>
      <c r="B38466" s="2">
        <v>19.417487462361652</v>
      </c>
    </row>
    <row r="38467" spans="1:2" x14ac:dyDescent="0.25">
      <c r="A38467" s="3">
        <v>42274.712500000001</v>
      </c>
      <c r="B38467" s="2">
        <v>17.006840642293295</v>
      </c>
    </row>
    <row r="38468" spans="1:2" x14ac:dyDescent="0.25">
      <c r="A38468" s="3">
        <v>42274.713194444441</v>
      </c>
      <c r="B38468" s="2">
        <v>18.831372451782226</v>
      </c>
    </row>
    <row r="38469" spans="1:2" x14ac:dyDescent="0.25">
      <c r="A38469" s="3">
        <v>42274.713888888888</v>
      </c>
      <c r="B38469" s="2">
        <v>21.024902216593425</v>
      </c>
    </row>
    <row r="38470" spans="1:2" x14ac:dyDescent="0.25">
      <c r="A38470" s="3">
        <v>42274.714583333334</v>
      </c>
      <c r="B38470" s="2">
        <v>15.524189058939616</v>
      </c>
    </row>
    <row r="38471" spans="1:2" x14ac:dyDescent="0.25">
      <c r="A38471" s="3">
        <v>42274.715277777781</v>
      </c>
      <c r="B38471" s="2">
        <v>17.619780158996583</v>
      </c>
    </row>
    <row r="38472" spans="1:2" x14ac:dyDescent="0.25">
      <c r="A38472" s="3">
        <v>42274.71597222222</v>
      </c>
      <c r="B38472" s="2">
        <v>12.195997794469198</v>
      </c>
    </row>
    <row r="38473" spans="1:2" x14ac:dyDescent="0.25">
      <c r="A38473" s="3">
        <v>42274.716666666667</v>
      </c>
      <c r="B38473" s="2">
        <v>8.5221420288085934</v>
      </c>
    </row>
    <row r="38474" spans="1:2" x14ac:dyDescent="0.25">
      <c r="A38474" s="3">
        <v>42274.717361111114</v>
      </c>
      <c r="B38474" s="2">
        <v>13.070021533966065</v>
      </c>
    </row>
    <row r="38475" spans="1:2" x14ac:dyDescent="0.25">
      <c r="A38475" s="3">
        <v>42274.718055555553</v>
      </c>
      <c r="B38475" s="2">
        <v>9.907336330413818</v>
      </c>
    </row>
    <row r="38476" spans="1:2" x14ac:dyDescent="0.25">
      <c r="A38476" s="3">
        <v>42274.71875</v>
      </c>
      <c r="B38476" s="2">
        <v>15.588449478149414</v>
      </c>
    </row>
    <row r="38477" spans="1:2" x14ac:dyDescent="0.25">
      <c r="A38477" s="3">
        <v>42274.719444444447</v>
      </c>
      <c r="B38477" s="2">
        <v>12.827346833546956</v>
      </c>
    </row>
    <row r="38478" spans="1:2" x14ac:dyDescent="0.25">
      <c r="A38478" s="3">
        <v>42274.720138888886</v>
      </c>
      <c r="B38478" s="2">
        <v>14.991808700561524</v>
      </c>
    </row>
    <row r="38479" spans="1:2" x14ac:dyDescent="0.25">
      <c r="A38479" s="3">
        <v>42274.720833333333</v>
      </c>
      <c r="B38479" s="2">
        <v>13.243313407897949</v>
      </c>
    </row>
    <row r="38480" spans="1:2" x14ac:dyDescent="0.25">
      <c r="A38480" s="3">
        <v>42274.72152777778</v>
      </c>
      <c r="B38480" s="2">
        <v>10.484194628397624</v>
      </c>
    </row>
    <row r="38481" spans="1:2" x14ac:dyDescent="0.25">
      <c r="A38481" s="3">
        <v>42274.722222222219</v>
      </c>
      <c r="B38481" s="2">
        <v>4.9881813685099283</v>
      </c>
    </row>
    <row r="38482" spans="1:2" x14ac:dyDescent="0.25">
      <c r="A38482" s="3">
        <v>42274.722916666666</v>
      </c>
      <c r="B38482" s="2">
        <v>7.0679221947987871</v>
      </c>
    </row>
    <row r="38483" spans="1:2" x14ac:dyDescent="0.25">
      <c r="A38483" s="3">
        <v>42274.723611111112</v>
      </c>
      <c r="B38483" s="2">
        <v>3.9971175114313762</v>
      </c>
    </row>
    <row r="38484" spans="1:2" x14ac:dyDescent="0.25">
      <c r="A38484" s="3">
        <v>42274.724305555559</v>
      </c>
      <c r="B38484" s="2">
        <v>7.9691572507222492</v>
      </c>
    </row>
    <row r="38485" spans="1:2" x14ac:dyDescent="0.25">
      <c r="A38485" s="3">
        <v>42274.724999999999</v>
      </c>
      <c r="B38485" s="2">
        <v>6.9141233444213865</v>
      </c>
    </row>
    <row r="38486" spans="1:2" x14ac:dyDescent="0.25">
      <c r="A38486" s="3">
        <v>42274.725694444445</v>
      </c>
      <c r="B38486" s="2">
        <v>9.0331673622131348</v>
      </c>
    </row>
    <row r="38487" spans="1:2" x14ac:dyDescent="0.25">
      <c r="A38487" s="3">
        <v>42274.726388888892</v>
      </c>
      <c r="B38487" s="2">
        <v>5.5250361760457354</v>
      </c>
    </row>
    <row r="38488" spans="1:2" x14ac:dyDescent="0.25">
      <c r="A38488" s="3">
        <v>42274.727083333331</v>
      </c>
      <c r="B38488" s="2">
        <v>2.7696041266123452</v>
      </c>
    </row>
    <row r="38489" spans="1:2" x14ac:dyDescent="0.25">
      <c r="A38489" s="3">
        <v>42274.727777777778</v>
      </c>
      <c r="B38489" s="2">
        <v>7.2006879488627114</v>
      </c>
    </row>
    <row r="38490" spans="1:2" x14ac:dyDescent="0.25">
      <c r="A38490" s="3">
        <v>42274.728472222225</v>
      </c>
      <c r="B38490" s="2">
        <v>12.6669171333313</v>
      </c>
    </row>
    <row r="38491" spans="1:2" x14ac:dyDescent="0.25">
      <c r="A38491" s="3">
        <v>42274.729166666664</v>
      </c>
      <c r="B38491" s="2">
        <v>8.3894903659820557</v>
      </c>
    </row>
    <row r="38492" spans="1:2" x14ac:dyDescent="0.25">
      <c r="A38492" s="3">
        <v>42274.729861111111</v>
      </c>
      <c r="B38492" s="2">
        <v>5.0744064648946123</v>
      </c>
    </row>
    <row r="38493" spans="1:2" x14ac:dyDescent="0.25">
      <c r="A38493" s="3">
        <v>42274.730555555558</v>
      </c>
      <c r="B38493" s="2">
        <v>8.1218208789825432</v>
      </c>
    </row>
    <row r="38494" spans="1:2" x14ac:dyDescent="0.25">
      <c r="A38494" s="3">
        <v>42274.731249999997</v>
      </c>
      <c r="B38494" s="2">
        <v>5.6389230569203699</v>
      </c>
    </row>
    <row r="38495" spans="1:2" x14ac:dyDescent="0.25">
      <c r="A38495" s="3">
        <v>42274.731944444444</v>
      </c>
      <c r="B38495" s="2">
        <v>7.9510381380716959</v>
      </c>
    </row>
    <row r="38496" spans="1:2" x14ac:dyDescent="0.25">
      <c r="A38496" s="3">
        <v>42274.732638888891</v>
      </c>
      <c r="B38496" s="2">
        <v>6.9634366353352863</v>
      </c>
    </row>
    <row r="38497" spans="1:2" x14ac:dyDescent="0.25">
      <c r="A38497" s="3">
        <v>42274.73333333333</v>
      </c>
      <c r="B38497" s="2">
        <v>1.0419862111409506</v>
      </c>
    </row>
    <row r="38498" spans="1:2" x14ac:dyDescent="0.25">
      <c r="A38498" s="3">
        <v>42274.734027777777</v>
      </c>
      <c r="B38498" s="2">
        <v>0.33027442296346027</v>
      </c>
    </row>
    <row r="38499" spans="1:2" x14ac:dyDescent="0.25">
      <c r="A38499" s="3">
        <v>42274.734722222223</v>
      </c>
      <c r="B38499" s="2">
        <v>4.6885295391082762</v>
      </c>
    </row>
    <row r="38500" spans="1:2" x14ac:dyDescent="0.25">
      <c r="A38500" s="3">
        <v>42274.73541666667</v>
      </c>
      <c r="B38500" s="2">
        <v>7.9365253766377766</v>
      </c>
    </row>
    <row r="38501" spans="1:2" x14ac:dyDescent="0.25">
      <c r="A38501" s="3">
        <v>42274.736111111109</v>
      </c>
      <c r="B38501" s="2">
        <v>7.6383954048156735</v>
      </c>
    </row>
    <row r="38502" spans="1:2" x14ac:dyDescent="0.25">
      <c r="A38502" s="3">
        <v>42274.736805555556</v>
      </c>
      <c r="B38502" s="2">
        <v>6.3229855298995972</v>
      </c>
    </row>
    <row r="38503" spans="1:2" x14ac:dyDescent="0.25">
      <c r="A38503" s="3">
        <v>42274.737500000003</v>
      </c>
      <c r="B38503" s="2">
        <v>6.9498737335205076</v>
      </c>
    </row>
    <row r="38504" spans="1:2" x14ac:dyDescent="0.25">
      <c r="A38504" s="3">
        <v>42274.738194444442</v>
      </c>
      <c r="B38504" s="2">
        <v>7.9463092645009361</v>
      </c>
    </row>
    <row r="38505" spans="1:2" x14ac:dyDescent="0.25">
      <c r="A38505" s="3">
        <v>42274.738888888889</v>
      </c>
      <c r="B38505" s="2">
        <v>9.6039981842041016</v>
      </c>
    </row>
    <row r="38506" spans="1:2" x14ac:dyDescent="0.25">
      <c r="A38506" s="3">
        <v>42274.739583333336</v>
      </c>
      <c r="B38506" s="2">
        <v>3.1430034478505453</v>
      </c>
    </row>
    <row r="38507" spans="1:2" x14ac:dyDescent="0.25">
      <c r="A38507" s="3">
        <v>42274.740277777775</v>
      </c>
      <c r="B38507" s="2">
        <v>2.1664823532104491</v>
      </c>
    </row>
    <row r="38508" spans="1:2" x14ac:dyDescent="0.25">
      <c r="A38508" s="3">
        <v>42274.740972222222</v>
      </c>
      <c r="B38508" s="2">
        <v>3.8996466636657714</v>
      </c>
    </row>
    <row r="38509" spans="1:2" x14ac:dyDescent="0.25">
      <c r="A38509" s="3">
        <v>42274.741666666669</v>
      </c>
      <c r="B38509" s="2">
        <v>-3.2094331105550129</v>
      </c>
    </row>
    <row r="38510" spans="1:2" x14ac:dyDescent="0.25">
      <c r="A38510" s="3">
        <v>42274.742361111108</v>
      </c>
      <c r="B38510" s="2">
        <v>3.5911089579264321</v>
      </c>
    </row>
    <row r="38511" spans="1:2" x14ac:dyDescent="0.25">
      <c r="A38511" s="3">
        <v>42274.743055555555</v>
      </c>
      <c r="B38511" s="2">
        <v>2.4133962313334147</v>
      </c>
    </row>
    <row r="38512" spans="1:2" x14ac:dyDescent="0.25">
      <c r="A38512" s="3">
        <v>42274.743750000001</v>
      </c>
      <c r="B38512" s="2">
        <v>4.2361547470092775</v>
      </c>
    </row>
    <row r="38513" spans="1:2" x14ac:dyDescent="0.25">
      <c r="A38513" s="3">
        <v>42274.744444444441</v>
      </c>
      <c r="B38513" s="2">
        <v>8.0719716072082512</v>
      </c>
    </row>
    <row r="38514" spans="1:2" x14ac:dyDescent="0.25">
      <c r="A38514" s="3">
        <v>42274.745138888888</v>
      </c>
      <c r="B38514" s="2">
        <v>2.5669350624084473</v>
      </c>
    </row>
    <row r="38515" spans="1:2" x14ac:dyDescent="0.25">
      <c r="A38515" s="3">
        <v>42274.745833333334</v>
      </c>
      <c r="B38515" s="2">
        <v>5.489010032018026</v>
      </c>
    </row>
    <row r="38516" spans="1:2" x14ac:dyDescent="0.25">
      <c r="A38516" s="3">
        <v>42274.746527777781</v>
      </c>
      <c r="B38516" s="2">
        <v>3.3268694877624512</v>
      </c>
    </row>
    <row r="38517" spans="1:2" x14ac:dyDescent="0.25">
      <c r="A38517" s="3">
        <v>42274.74722222222</v>
      </c>
      <c r="B38517" s="2">
        <v>10.810350036621093</v>
      </c>
    </row>
    <row r="38518" spans="1:2" x14ac:dyDescent="0.25">
      <c r="A38518" s="3">
        <v>42274.747916666667</v>
      </c>
      <c r="B38518" s="2">
        <v>12.362883504231771</v>
      </c>
    </row>
    <row r="38519" spans="1:2" x14ac:dyDescent="0.25">
      <c r="A38519" s="3">
        <v>42274.748611111114</v>
      </c>
      <c r="B38519" s="2">
        <v>11.773624769846599</v>
      </c>
    </row>
    <row r="38520" spans="1:2" x14ac:dyDescent="0.25">
      <c r="A38520" s="3">
        <v>42274.749305555553</v>
      </c>
      <c r="B38520" s="2">
        <v>10.915006065368653</v>
      </c>
    </row>
    <row r="38521" spans="1:2" x14ac:dyDescent="0.25">
      <c r="A38521" s="3">
        <v>42274.75</v>
      </c>
      <c r="B38521" s="2">
        <v>8.9014580408732105</v>
      </c>
    </row>
    <row r="38522" spans="1:2" x14ac:dyDescent="0.25">
      <c r="A38522" s="3">
        <v>42274.750694444447</v>
      </c>
      <c r="B38522" s="2">
        <v>15.951186450322469</v>
      </c>
    </row>
    <row r="38523" spans="1:2" x14ac:dyDescent="0.25">
      <c r="A38523" s="3">
        <v>42274.751388888886</v>
      </c>
      <c r="B38523" s="2">
        <v>8.2276190757751468</v>
      </c>
    </row>
    <row r="38524" spans="1:2" x14ac:dyDescent="0.25">
      <c r="A38524" s="3">
        <v>42274.752083333333</v>
      </c>
      <c r="B38524" s="2">
        <v>4.9030373811721804</v>
      </c>
    </row>
    <row r="38525" spans="1:2" x14ac:dyDescent="0.25">
      <c r="A38525" s="3">
        <v>42274.75277777778</v>
      </c>
      <c r="B38525" s="2">
        <v>10.848339557647705</v>
      </c>
    </row>
    <row r="38526" spans="1:2" x14ac:dyDescent="0.25">
      <c r="A38526" s="3">
        <v>42274.753472222219</v>
      </c>
      <c r="B38526" s="2">
        <v>9.239948654174805</v>
      </c>
    </row>
    <row r="38527" spans="1:2" x14ac:dyDescent="0.25">
      <c r="A38527" s="3">
        <v>42274.754166666666</v>
      </c>
      <c r="B38527" s="2">
        <v>19.325089899698892</v>
      </c>
    </row>
    <row r="38528" spans="1:2" x14ac:dyDescent="0.25">
      <c r="A38528" s="3">
        <v>42274.754861111112</v>
      </c>
      <c r="B38528" s="2">
        <v>14.766134325663248</v>
      </c>
    </row>
    <row r="38529" spans="1:2" x14ac:dyDescent="0.25">
      <c r="A38529" s="3">
        <v>42274.755555555559</v>
      </c>
      <c r="B38529" s="2">
        <v>8.753722000122071</v>
      </c>
    </row>
    <row r="38530" spans="1:2" x14ac:dyDescent="0.25">
      <c r="A38530" s="3">
        <v>42274.756249999999</v>
      </c>
      <c r="B38530" s="2">
        <v>13.513225682576497</v>
      </c>
    </row>
    <row r="38531" spans="1:2" x14ac:dyDescent="0.25">
      <c r="A38531" s="3">
        <v>42274.756944444445</v>
      </c>
      <c r="B38531" s="2">
        <v>9.1822914759318035</v>
      </c>
    </row>
    <row r="38532" spans="1:2" x14ac:dyDescent="0.25">
      <c r="A38532" s="3">
        <v>42274.757638888892</v>
      </c>
      <c r="B38532" s="2">
        <v>9.4531247138977044</v>
      </c>
    </row>
    <row r="38533" spans="1:2" x14ac:dyDescent="0.25">
      <c r="A38533" s="3">
        <v>42274.758333333331</v>
      </c>
      <c r="B38533" s="2">
        <v>17.574232165018717</v>
      </c>
    </row>
    <row r="38534" spans="1:2" x14ac:dyDescent="0.25">
      <c r="A38534" s="3">
        <v>42274.759027777778</v>
      </c>
      <c r="B38534" s="2">
        <v>17.998401896158853</v>
      </c>
    </row>
    <row r="38535" spans="1:2" x14ac:dyDescent="0.25">
      <c r="A38535" s="3">
        <v>42274.759722222225</v>
      </c>
      <c r="B38535" s="2">
        <v>19.661395581563315</v>
      </c>
    </row>
    <row r="38536" spans="1:2" x14ac:dyDescent="0.25">
      <c r="A38536" s="3">
        <v>42274.760416666664</v>
      </c>
      <c r="B38536" s="2">
        <v>21.158071645100911</v>
      </c>
    </row>
    <row r="38537" spans="1:2" x14ac:dyDescent="0.25">
      <c r="A38537" s="3">
        <v>42274.761111111111</v>
      </c>
      <c r="B38537" s="2">
        <v>21.024143664042153</v>
      </c>
    </row>
    <row r="38538" spans="1:2" x14ac:dyDescent="0.25">
      <c r="A38538" s="3">
        <v>42274.761805555558</v>
      </c>
      <c r="B38538" s="2">
        <v>20.574853324890135</v>
      </c>
    </row>
    <row r="38539" spans="1:2" x14ac:dyDescent="0.25">
      <c r="A38539" s="3">
        <v>42274.762499999997</v>
      </c>
      <c r="B38539" s="2">
        <v>19.578671328226726</v>
      </c>
    </row>
    <row r="38540" spans="1:2" x14ac:dyDescent="0.25">
      <c r="A38540" s="3">
        <v>42274.763194444444</v>
      </c>
      <c r="B38540" s="2">
        <v>12.491025638580322</v>
      </c>
    </row>
    <row r="38541" spans="1:2" x14ac:dyDescent="0.25">
      <c r="A38541" s="3">
        <v>42274.763888888891</v>
      </c>
      <c r="B38541" s="2">
        <v>11.892856629689534</v>
      </c>
    </row>
    <row r="38542" spans="1:2" x14ac:dyDescent="0.25">
      <c r="A38542" s="3">
        <v>42274.76458333333</v>
      </c>
      <c r="B38542" s="2">
        <v>13.950875727335612</v>
      </c>
    </row>
    <row r="38543" spans="1:2" x14ac:dyDescent="0.25">
      <c r="A38543" s="3">
        <v>42274.765277777777</v>
      </c>
      <c r="B38543" s="2">
        <v>18.33987191518148</v>
      </c>
    </row>
    <row r="38544" spans="1:2" x14ac:dyDescent="0.25">
      <c r="A38544" s="3">
        <v>42274.765972222223</v>
      </c>
      <c r="B38544" s="2">
        <v>18.973546409606932</v>
      </c>
    </row>
    <row r="38545" spans="1:2" x14ac:dyDescent="0.25">
      <c r="A38545" s="3">
        <v>42274.76666666667</v>
      </c>
      <c r="B38545" s="2">
        <v>13.51169459025065</v>
      </c>
    </row>
    <row r="38546" spans="1:2" x14ac:dyDescent="0.25">
      <c r="A38546" s="3">
        <v>42274.767361111109</v>
      </c>
      <c r="B38546" s="2">
        <v>11.973512013753256</v>
      </c>
    </row>
    <row r="38547" spans="1:2" x14ac:dyDescent="0.25">
      <c r="A38547" s="3">
        <v>42274.768055555556</v>
      </c>
      <c r="B38547" s="2">
        <v>10.685205713907878</v>
      </c>
    </row>
    <row r="38548" spans="1:2" x14ac:dyDescent="0.25">
      <c r="A38548" s="3">
        <v>42274.768750000003</v>
      </c>
      <c r="B38548" s="2">
        <v>12.6783535639445</v>
      </c>
    </row>
    <row r="38549" spans="1:2" x14ac:dyDescent="0.25">
      <c r="A38549" s="3">
        <v>42274.769444444442</v>
      </c>
      <c r="B38549" s="2">
        <v>12.804778734842936</v>
      </c>
    </row>
    <row r="38550" spans="1:2" x14ac:dyDescent="0.25">
      <c r="A38550" s="3">
        <v>42274.770138888889</v>
      </c>
      <c r="B38550" s="2">
        <v>5.4606013615926106</v>
      </c>
    </row>
    <row r="38551" spans="1:2" x14ac:dyDescent="0.25">
      <c r="A38551" s="3">
        <v>42274.770833333336</v>
      </c>
      <c r="B38551" s="2">
        <v>-0.65123100280761714</v>
      </c>
    </row>
    <row r="38552" spans="1:2" x14ac:dyDescent="0.25">
      <c r="A38552" s="3">
        <v>42274.771527777775</v>
      </c>
      <c r="B38552" s="2">
        <v>1.8634834249814352</v>
      </c>
    </row>
    <row r="38553" spans="1:2" x14ac:dyDescent="0.25">
      <c r="A38553" s="3">
        <v>42274.772222222222</v>
      </c>
      <c r="B38553" s="2">
        <v>9.2964423318703968</v>
      </c>
    </row>
    <row r="38554" spans="1:2" x14ac:dyDescent="0.25">
      <c r="A38554" s="3">
        <v>42274.772916666669</v>
      </c>
      <c r="B38554" s="2">
        <v>8.397065448760987</v>
      </c>
    </row>
    <row r="38555" spans="1:2" x14ac:dyDescent="0.25">
      <c r="A38555" s="3">
        <v>42274.773611111108</v>
      </c>
      <c r="B38555" s="2">
        <v>2.3626296679178873</v>
      </c>
    </row>
    <row r="38556" spans="1:2" x14ac:dyDescent="0.25">
      <c r="A38556" s="3">
        <v>42274.774305555555</v>
      </c>
      <c r="B38556" s="2">
        <v>-1.5974586327870688</v>
      </c>
    </row>
    <row r="38557" spans="1:2" x14ac:dyDescent="0.25">
      <c r="A38557" s="3">
        <v>42274.775000000001</v>
      </c>
      <c r="B38557" s="2">
        <v>-6.4781803448994957</v>
      </c>
    </row>
    <row r="38558" spans="1:2" x14ac:dyDescent="0.25">
      <c r="A38558" s="3">
        <v>42274.775694444441</v>
      </c>
      <c r="B38558" s="2">
        <v>-5.8338303089141847</v>
      </c>
    </row>
    <row r="38559" spans="1:2" x14ac:dyDescent="0.25">
      <c r="A38559" s="3">
        <v>42274.776388888888</v>
      </c>
      <c r="B38559" s="2">
        <v>-0.76676374276479087</v>
      </c>
    </row>
    <row r="38560" spans="1:2" x14ac:dyDescent="0.25">
      <c r="A38560" s="3">
        <v>42274.777083333334</v>
      </c>
      <c r="B38560" s="2">
        <v>-1.3350368658701579</v>
      </c>
    </row>
    <row r="38561" spans="1:2" x14ac:dyDescent="0.25">
      <c r="A38561" s="3">
        <v>42274.777777777781</v>
      </c>
      <c r="B38561" s="2">
        <v>-8.0798414548238124</v>
      </c>
    </row>
    <row r="38562" spans="1:2" x14ac:dyDescent="0.25">
      <c r="A38562" s="3">
        <v>42274.77847222222</v>
      </c>
      <c r="B38562" s="2">
        <v>-5.5988874594370523</v>
      </c>
    </row>
    <row r="38563" spans="1:2" x14ac:dyDescent="0.25">
      <c r="A38563" s="3">
        <v>42274.779166666667</v>
      </c>
      <c r="B38563" s="2">
        <v>-4.8589299678802487</v>
      </c>
    </row>
    <row r="38564" spans="1:2" x14ac:dyDescent="0.25">
      <c r="A38564" s="3">
        <v>42274.779861111114</v>
      </c>
      <c r="B38564" s="2">
        <v>-6.874335018793742</v>
      </c>
    </row>
    <row r="38565" spans="1:2" x14ac:dyDescent="0.25">
      <c r="A38565" s="3">
        <v>42274.780555555553</v>
      </c>
      <c r="B38565" s="2">
        <v>-5.9833140691121418</v>
      </c>
    </row>
    <row r="38566" spans="1:2" x14ac:dyDescent="0.25">
      <c r="A38566" s="3">
        <v>42274.78125</v>
      </c>
      <c r="B38566" s="2">
        <v>-10.49337838490804</v>
      </c>
    </row>
    <row r="38567" spans="1:2" x14ac:dyDescent="0.25">
      <c r="A38567" s="3">
        <v>42274.781944444447</v>
      </c>
      <c r="B38567" s="2">
        <v>-17.506020991007485</v>
      </c>
    </row>
    <row r="38568" spans="1:2" x14ac:dyDescent="0.25">
      <c r="A38568" s="3">
        <v>42274.782638888886</v>
      </c>
      <c r="B38568" s="2">
        <v>-18.818810272216798</v>
      </c>
    </row>
    <row r="38569" spans="1:2" x14ac:dyDescent="0.25">
      <c r="A38569" s="3">
        <v>42274.783333333333</v>
      </c>
      <c r="B38569" s="2">
        <v>-20.709340286254882</v>
      </c>
    </row>
    <row r="38570" spans="1:2" x14ac:dyDescent="0.25">
      <c r="A38570" s="3">
        <v>42274.78402777778</v>
      </c>
      <c r="B38570" s="2">
        <v>-16.677777703603109</v>
      </c>
    </row>
    <row r="38571" spans="1:2" x14ac:dyDescent="0.25">
      <c r="A38571" s="3">
        <v>42274.784722222219</v>
      </c>
      <c r="B38571" s="2">
        <v>-20.412846692403157</v>
      </c>
    </row>
    <row r="38572" spans="1:2" x14ac:dyDescent="0.25">
      <c r="A38572" s="3">
        <v>42274.785416666666</v>
      </c>
      <c r="B38572" s="2">
        <v>-11.654616451263427</v>
      </c>
    </row>
    <row r="38573" spans="1:2" x14ac:dyDescent="0.25">
      <c r="A38573" s="3">
        <v>42274.786111111112</v>
      </c>
      <c r="B38573" s="2">
        <v>-1.4616092046101889E-2</v>
      </c>
    </row>
    <row r="38574" spans="1:2" x14ac:dyDescent="0.25">
      <c r="A38574" s="3">
        <v>42274.786805555559</v>
      </c>
      <c r="B38574" s="2">
        <v>7.3732142448425293</v>
      </c>
    </row>
    <row r="38575" spans="1:2" x14ac:dyDescent="0.25">
      <c r="A38575" s="3">
        <v>42274.787499999999</v>
      </c>
      <c r="B38575" s="2">
        <v>14.828613599141439</v>
      </c>
    </row>
    <row r="38576" spans="1:2" x14ac:dyDescent="0.25">
      <c r="A38576" s="3">
        <v>42274.788194444445</v>
      </c>
      <c r="B38576" s="2">
        <v>5.5916627724965418</v>
      </c>
    </row>
    <row r="38577" spans="1:2" x14ac:dyDescent="0.25">
      <c r="A38577" s="3">
        <v>42274.788888888892</v>
      </c>
      <c r="B38577" s="2">
        <v>0.85755561192830398</v>
      </c>
    </row>
    <row r="38578" spans="1:2" x14ac:dyDescent="0.25">
      <c r="A38578" s="3">
        <v>42274.789583333331</v>
      </c>
      <c r="B38578" s="2">
        <v>-2.1019153992335</v>
      </c>
    </row>
    <row r="38579" spans="1:2" x14ac:dyDescent="0.25">
      <c r="A38579" s="3">
        <v>42274.790277777778</v>
      </c>
      <c r="B38579" s="2">
        <v>-8.5069923082987469</v>
      </c>
    </row>
    <row r="38580" spans="1:2" x14ac:dyDescent="0.25">
      <c r="A38580" s="3">
        <v>42274.790972222225</v>
      </c>
      <c r="B38580" s="2">
        <v>-5.7390135765075687</v>
      </c>
    </row>
    <row r="38581" spans="1:2" x14ac:dyDescent="0.25">
      <c r="A38581" s="3">
        <v>42274.791666666664</v>
      </c>
      <c r="B38581" s="2">
        <v>-6.4139250119527178</v>
      </c>
    </row>
    <row r="38582" spans="1:2" x14ac:dyDescent="0.25">
      <c r="A38582" s="3">
        <v>42274.792361111111</v>
      </c>
      <c r="B38582" s="2">
        <v>-13.873405520121256</v>
      </c>
    </row>
    <row r="38583" spans="1:2" x14ac:dyDescent="0.25">
      <c r="A38583" s="3">
        <v>42274.793055555558</v>
      </c>
      <c r="B38583" s="2">
        <v>-11.622085062662761</v>
      </c>
    </row>
    <row r="38584" spans="1:2" x14ac:dyDescent="0.25">
      <c r="A38584" s="3">
        <v>42274.793749999997</v>
      </c>
      <c r="B38584" s="2">
        <v>-8.4324755350748699</v>
      </c>
    </row>
    <row r="38585" spans="1:2" x14ac:dyDescent="0.25">
      <c r="A38585" s="3">
        <v>42274.794444444444</v>
      </c>
      <c r="B38585" s="2">
        <v>-10.604092152913411</v>
      </c>
    </row>
    <row r="38586" spans="1:2" x14ac:dyDescent="0.25">
      <c r="A38586" s="3">
        <v>42274.795138888891</v>
      </c>
      <c r="B38586" s="2">
        <v>-19.002991199493408</v>
      </c>
    </row>
    <row r="38587" spans="1:2" x14ac:dyDescent="0.25">
      <c r="A38587" s="3">
        <v>42274.79583333333</v>
      </c>
      <c r="B38587" s="2">
        <v>-24.278909174601235</v>
      </c>
    </row>
    <row r="38588" spans="1:2" x14ac:dyDescent="0.25">
      <c r="A38588" s="3">
        <v>42274.796527777777</v>
      </c>
      <c r="B38588" s="2">
        <v>-22.405635960896809</v>
      </c>
    </row>
    <row r="38589" spans="1:2" x14ac:dyDescent="0.25">
      <c r="A38589" s="3">
        <v>42274.797222222223</v>
      </c>
      <c r="B38589" s="2">
        <v>-22.464833577473957</v>
      </c>
    </row>
    <row r="38590" spans="1:2" x14ac:dyDescent="0.25">
      <c r="A38590" s="3">
        <v>42274.79791666667</v>
      </c>
      <c r="B38590" s="2">
        <v>-22.004755020141602</v>
      </c>
    </row>
    <row r="38591" spans="1:2" x14ac:dyDescent="0.25">
      <c r="A38591" s="3">
        <v>42274.798611111109</v>
      </c>
      <c r="B38591" s="2">
        <v>-21.081945292154948</v>
      </c>
    </row>
    <row r="38592" spans="1:2" x14ac:dyDescent="0.25">
      <c r="A38592" s="3">
        <v>42274.799305555556</v>
      </c>
      <c r="B38592" s="2">
        <v>-16.866355450948081</v>
      </c>
    </row>
    <row r="38593" spans="1:2" x14ac:dyDescent="0.25">
      <c r="A38593" s="3">
        <v>42274.8</v>
      </c>
      <c r="B38593" s="2">
        <v>-6.8068405787150068</v>
      </c>
    </row>
    <row r="38594" spans="1:2" x14ac:dyDescent="0.25">
      <c r="A38594" s="3">
        <v>42274.800694444442</v>
      </c>
      <c r="B38594" s="2">
        <v>-1.9401596228281657</v>
      </c>
    </row>
    <row r="38595" spans="1:2" x14ac:dyDescent="0.25">
      <c r="A38595" s="3">
        <v>42274.801388888889</v>
      </c>
      <c r="B38595" s="2">
        <v>8.0370369593302406</v>
      </c>
    </row>
    <row r="38596" spans="1:2" x14ac:dyDescent="0.25">
      <c r="A38596" s="3">
        <v>42274.802083333336</v>
      </c>
      <c r="B38596" s="2">
        <v>18.824260520935059</v>
      </c>
    </row>
    <row r="38597" spans="1:2" x14ac:dyDescent="0.25">
      <c r="A38597" s="3">
        <v>42274.802777777775</v>
      </c>
      <c r="B38597" s="2">
        <v>22.820305124918619</v>
      </c>
    </row>
    <row r="38598" spans="1:2" x14ac:dyDescent="0.25">
      <c r="A38598" s="3">
        <v>42274.803472222222</v>
      </c>
      <c r="B38598" s="2">
        <v>23.903798294067382</v>
      </c>
    </row>
    <row r="38599" spans="1:2" x14ac:dyDescent="0.25">
      <c r="A38599" s="3">
        <v>42274.804166666669</v>
      </c>
      <c r="B38599" s="2">
        <v>24.075827407836915</v>
      </c>
    </row>
    <row r="38600" spans="1:2" x14ac:dyDescent="0.25">
      <c r="A38600" s="3">
        <v>42274.804861111108</v>
      </c>
      <c r="B38600" s="2">
        <v>18.741416613260906</v>
      </c>
    </row>
    <row r="38601" spans="1:2" x14ac:dyDescent="0.25">
      <c r="A38601" s="3">
        <v>42274.805555555555</v>
      </c>
      <c r="B38601" s="2">
        <v>27.379513676961263</v>
      </c>
    </row>
    <row r="38602" spans="1:2" x14ac:dyDescent="0.25">
      <c r="A38602" s="3">
        <v>42274.806250000001</v>
      </c>
      <c r="B38602" s="2">
        <v>26.744874827067058</v>
      </c>
    </row>
    <row r="38603" spans="1:2" x14ac:dyDescent="0.25">
      <c r="A38603" s="3">
        <v>42274.806944444441</v>
      </c>
      <c r="B38603" s="2">
        <v>25.156260299682618</v>
      </c>
    </row>
    <row r="38604" spans="1:2" x14ac:dyDescent="0.25">
      <c r="A38604" s="3">
        <v>42274.807638888888</v>
      </c>
      <c r="B38604" s="2">
        <v>26.964054107666016</v>
      </c>
    </row>
    <row r="38605" spans="1:2" x14ac:dyDescent="0.25">
      <c r="A38605" s="3">
        <v>42274.808333333334</v>
      </c>
      <c r="B38605" s="2">
        <v>26.210604222615562</v>
      </c>
    </row>
    <row r="38606" spans="1:2" x14ac:dyDescent="0.25">
      <c r="A38606" s="3">
        <v>42274.809027777781</v>
      </c>
      <c r="B38606" s="2">
        <v>25.269054285685222</v>
      </c>
    </row>
    <row r="38607" spans="1:2" x14ac:dyDescent="0.25">
      <c r="A38607" s="3">
        <v>42274.80972222222</v>
      </c>
      <c r="B38607" s="2">
        <v>13.889459419250489</v>
      </c>
    </row>
    <row r="38608" spans="1:2" x14ac:dyDescent="0.25">
      <c r="A38608" s="3">
        <v>42274.810416666667</v>
      </c>
      <c r="B38608" s="2">
        <v>21.291306432088216</v>
      </c>
    </row>
    <row r="38609" spans="1:2" x14ac:dyDescent="0.25">
      <c r="A38609" s="3">
        <v>42274.811111111114</v>
      </c>
      <c r="B38609" s="2">
        <v>22.693412971496581</v>
      </c>
    </row>
    <row r="38610" spans="1:2" x14ac:dyDescent="0.25">
      <c r="A38610" s="3">
        <v>42274.811805555553</v>
      </c>
      <c r="B38610" s="2">
        <v>18.709271939595542</v>
      </c>
    </row>
    <row r="38611" spans="1:2" x14ac:dyDescent="0.25">
      <c r="A38611" s="3">
        <v>42274.8125</v>
      </c>
      <c r="B38611" s="2">
        <v>11.340151023864745</v>
      </c>
    </row>
    <row r="38612" spans="1:2" x14ac:dyDescent="0.25">
      <c r="A38612" s="3">
        <v>42274.813194444447</v>
      </c>
      <c r="B38612" s="2">
        <v>12.799450174967449</v>
      </c>
    </row>
    <row r="38613" spans="1:2" x14ac:dyDescent="0.25">
      <c r="A38613" s="3">
        <v>42274.813888888886</v>
      </c>
      <c r="B38613" s="2">
        <v>8.7329193433125809</v>
      </c>
    </row>
    <row r="38614" spans="1:2" x14ac:dyDescent="0.25">
      <c r="A38614" s="3">
        <v>42274.814583333333</v>
      </c>
      <c r="B38614" s="2">
        <v>10.919251696268718</v>
      </c>
    </row>
    <row r="38615" spans="1:2" x14ac:dyDescent="0.25">
      <c r="A38615" s="3">
        <v>42274.81527777778</v>
      </c>
      <c r="B38615" s="2">
        <v>5.811168344815572</v>
      </c>
    </row>
    <row r="38616" spans="1:2" x14ac:dyDescent="0.25">
      <c r="A38616" s="3">
        <v>42274.815972222219</v>
      </c>
      <c r="B38616" s="2">
        <v>15.002893988291422</v>
      </c>
    </row>
    <row r="38617" spans="1:2" x14ac:dyDescent="0.25">
      <c r="A38617" s="3">
        <v>42274.816666666666</v>
      </c>
      <c r="B38617" s="2">
        <v>16.603848266601563</v>
      </c>
    </row>
    <row r="38618" spans="1:2" x14ac:dyDescent="0.25">
      <c r="A38618" s="3">
        <v>42274.817361111112</v>
      </c>
      <c r="B38618" s="2">
        <v>6.4820167700449627</v>
      </c>
    </row>
    <row r="38619" spans="1:2" x14ac:dyDescent="0.25">
      <c r="A38619" s="3">
        <v>42274.818055555559</v>
      </c>
      <c r="B38619" s="2">
        <v>0.45302462577819824</v>
      </c>
    </row>
    <row r="38620" spans="1:2" x14ac:dyDescent="0.25">
      <c r="A38620" s="3">
        <v>42274.818749999999</v>
      </c>
      <c r="B38620" s="2">
        <v>9.782331689198811</v>
      </c>
    </row>
    <row r="38621" spans="1:2" x14ac:dyDescent="0.25">
      <c r="A38621" s="3">
        <v>42274.819444444445</v>
      </c>
      <c r="B38621" s="2">
        <v>14.559397506713868</v>
      </c>
    </row>
    <row r="38622" spans="1:2" x14ac:dyDescent="0.25">
      <c r="A38622" s="3">
        <v>42274.820138888892</v>
      </c>
      <c r="B38622" s="2">
        <v>13.250885518391927</v>
      </c>
    </row>
    <row r="38623" spans="1:2" x14ac:dyDescent="0.25">
      <c r="A38623" s="3">
        <v>42274.820833333331</v>
      </c>
      <c r="B38623" s="2">
        <v>2.3443405946095783</v>
      </c>
    </row>
    <row r="38624" spans="1:2" x14ac:dyDescent="0.25">
      <c r="A38624" s="3">
        <v>42274.821527777778</v>
      </c>
      <c r="B38624" s="2">
        <v>1.9895340601603191</v>
      </c>
    </row>
    <row r="38625" spans="1:2" x14ac:dyDescent="0.25">
      <c r="A38625" s="3">
        <v>42274.822222222225</v>
      </c>
      <c r="B38625" s="2">
        <v>4.3620578209559122</v>
      </c>
    </row>
    <row r="38626" spans="1:2" x14ac:dyDescent="0.25">
      <c r="A38626" s="3">
        <v>42274.822916666664</v>
      </c>
      <c r="B38626" s="2">
        <v>4.9768205006917317</v>
      </c>
    </row>
    <row r="38627" spans="1:2" x14ac:dyDescent="0.25">
      <c r="A38627" s="3">
        <v>42274.823611111111</v>
      </c>
      <c r="B38627" s="2">
        <v>3.5942702611287434</v>
      </c>
    </row>
    <row r="38628" spans="1:2" x14ac:dyDescent="0.25">
      <c r="A38628" s="3">
        <v>42274.824305555558</v>
      </c>
      <c r="B38628" s="2">
        <v>7.5793859163920088</v>
      </c>
    </row>
    <row r="38629" spans="1:2" x14ac:dyDescent="0.25">
      <c r="A38629" s="3">
        <v>42274.824999999997</v>
      </c>
      <c r="B38629" s="2">
        <v>5.2415060043334964</v>
      </c>
    </row>
    <row r="38630" spans="1:2" x14ac:dyDescent="0.25">
      <c r="A38630" s="3">
        <v>42274.825694444444</v>
      </c>
      <c r="B38630" s="2">
        <v>9.6596888224283859</v>
      </c>
    </row>
    <row r="38631" spans="1:2" x14ac:dyDescent="0.25">
      <c r="A38631" s="3">
        <v>42274.826388888891</v>
      </c>
      <c r="B38631" s="2">
        <v>6.1946067492167156</v>
      </c>
    </row>
    <row r="38632" spans="1:2" x14ac:dyDescent="0.25">
      <c r="A38632" s="3">
        <v>42274.82708333333</v>
      </c>
      <c r="B38632" s="2">
        <v>4.9444338162740076</v>
      </c>
    </row>
    <row r="38633" spans="1:2" x14ac:dyDescent="0.25">
      <c r="A38633" s="3">
        <v>42274.827777777777</v>
      </c>
      <c r="B38633" s="2">
        <v>7.3181884447733561</v>
      </c>
    </row>
    <row r="38634" spans="1:2" x14ac:dyDescent="0.25">
      <c r="A38634" s="3">
        <v>42274.828472222223</v>
      </c>
      <c r="B38634" s="2">
        <v>5.468706671396891</v>
      </c>
    </row>
    <row r="38635" spans="1:2" x14ac:dyDescent="0.25">
      <c r="A38635" s="3">
        <v>42274.82916666667</v>
      </c>
      <c r="B38635" s="2">
        <v>4.9763262589772541</v>
      </c>
    </row>
    <row r="38636" spans="1:2" x14ac:dyDescent="0.25">
      <c r="A38636" s="3">
        <v>42274.829861111109</v>
      </c>
      <c r="B38636" s="2">
        <v>9.8578290939331055</v>
      </c>
    </row>
    <row r="38637" spans="1:2" x14ac:dyDescent="0.25">
      <c r="A38637" s="3">
        <v>42274.830555555556</v>
      </c>
      <c r="B38637" s="2">
        <v>4.6753257433573401</v>
      </c>
    </row>
    <row r="38638" spans="1:2" x14ac:dyDescent="0.25">
      <c r="A38638" s="3">
        <v>42274.831250000003</v>
      </c>
      <c r="B38638" s="2">
        <v>12.320810317993164</v>
      </c>
    </row>
    <row r="38639" spans="1:2" x14ac:dyDescent="0.25">
      <c r="A38639" s="3">
        <v>42274.831944444442</v>
      </c>
      <c r="B38639" s="2">
        <v>12.482481304804484</v>
      </c>
    </row>
    <row r="38640" spans="1:2" x14ac:dyDescent="0.25">
      <c r="A38640" s="3">
        <v>42274.832638888889</v>
      </c>
      <c r="B38640" s="2">
        <v>0.97193225224812829</v>
      </c>
    </row>
    <row r="38641" spans="1:2" x14ac:dyDescent="0.25">
      <c r="A38641" s="3">
        <v>42274.833333333336</v>
      </c>
      <c r="B38641" s="2">
        <v>-6.578003438313802</v>
      </c>
    </row>
    <row r="38642" spans="1:2" x14ac:dyDescent="0.25">
      <c r="A38642" s="3">
        <v>42274.834027777775</v>
      </c>
      <c r="B38642" s="2">
        <v>-7.7460922082265222</v>
      </c>
    </row>
    <row r="38643" spans="1:2" x14ac:dyDescent="0.25">
      <c r="A38643" s="3">
        <v>42274.834722222222</v>
      </c>
      <c r="B38643" s="2">
        <v>-3.9926602125167845</v>
      </c>
    </row>
    <row r="38644" spans="1:2" x14ac:dyDescent="0.25">
      <c r="A38644" s="3">
        <v>42274.835416666669</v>
      </c>
      <c r="B38644" s="2">
        <v>-1.9147313992182413</v>
      </c>
    </row>
    <row r="38645" spans="1:2" x14ac:dyDescent="0.25">
      <c r="A38645" s="3">
        <v>42274.836111111108</v>
      </c>
      <c r="B38645" s="2">
        <v>-2.4152925491333006</v>
      </c>
    </row>
    <row r="38646" spans="1:2" x14ac:dyDescent="0.25">
      <c r="A38646" s="3">
        <v>42274.836805555555</v>
      </c>
      <c r="B38646" s="2">
        <v>-4.9155701796213789</v>
      </c>
    </row>
    <row r="38647" spans="1:2" x14ac:dyDescent="0.25">
      <c r="A38647" s="3">
        <v>42274.837500000001</v>
      </c>
      <c r="B38647" s="2">
        <v>-13.930011812845866</v>
      </c>
    </row>
    <row r="38648" spans="1:2" x14ac:dyDescent="0.25">
      <c r="A38648" s="3">
        <v>42274.838194444441</v>
      </c>
      <c r="B38648" s="2">
        <v>-19.805108578999839</v>
      </c>
    </row>
    <row r="38649" spans="1:2" x14ac:dyDescent="0.25">
      <c r="A38649" s="3">
        <v>42274.838888888888</v>
      </c>
      <c r="B38649" s="2">
        <v>-20.171311378479004</v>
      </c>
    </row>
    <row r="38650" spans="1:2" x14ac:dyDescent="0.25">
      <c r="A38650" s="3">
        <v>42274.839583333334</v>
      </c>
      <c r="B38650" s="2">
        <v>-23.399739329020182</v>
      </c>
    </row>
    <row r="38651" spans="1:2" x14ac:dyDescent="0.25">
      <c r="A38651" s="3">
        <v>42274.840277777781</v>
      </c>
      <c r="B38651" s="2">
        <v>-23.439420572916667</v>
      </c>
    </row>
    <row r="38652" spans="1:2" x14ac:dyDescent="0.25">
      <c r="A38652" s="3">
        <v>42274.84097222222</v>
      </c>
      <c r="B38652" s="2">
        <v>-28.005233764648437</v>
      </c>
    </row>
    <row r="38653" spans="1:2" x14ac:dyDescent="0.25">
      <c r="A38653" s="3">
        <v>42274.841666666667</v>
      </c>
      <c r="B38653" s="2">
        <v>-26.428476079305014</v>
      </c>
    </row>
    <row r="38654" spans="1:2" x14ac:dyDescent="0.25">
      <c r="A38654" s="3">
        <v>42274.842361111114</v>
      </c>
      <c r="B38654" s="2">
        <v>-30.322320683797201</v>
      </c>
    </row>
    <row r="38655" spans="1:2" x14ac:dyDescent="0.25">
      <c r="A38655" s="3">
        <v>42274.843055555553</v>
      </c>
      <c r="B38655" s="2">
        <v>-33.129545338948567</v>
      </c>
    </row>
    <row r="38656" spans="1:2" x14ac:dyDescent="0.25">
      <c r="A38656" s="3">
        <v>42274.84375</v>
      </c>
      <c r="B38656" s="2">
        <v>-31.809023030598958</v>
      </c>
    </row>
    <row r="38657" spans="1:2" x14ac:dyDescent="0.25">
      <c r="A38657" s="3">
        <v>42274.844444444447</v>
      </c>
      <c r="B38657" s="2">
        <v>-26.406396611531576</v>
      </c>
    </row>
    <row r="38658" spans="1:2" x14ac:dyDescent="0.25">
      <c r="A38658" s="3">
        <v>42274.845138888886</v>
      </c>
      <c r="B38658" s="2">
        <v>-15.742331186930338</v>
      </c>
    </row>
    <row r="38659" spans="1:2" x14ac:dyDescent="0.25">
      <c r="A38659" s="3">
        <v>42274.845833333333</v>
      </c>
      <c r="B38659" s="2">
        <v>-8.0797905921936035</v>
      </c>
    </row>
    <row r="38660" spans="1:2" x14ac:dyDescent="0.25">
      <c r="A38660" s="3">
        <v>42274.84652777778</v>
      </c>
      <c r="B38660" s="2">
        <v>-5.8249764760335285</v>
      </c>
    </row>
    <row r="38661" spans="1:2" x14ac:dyDescent="0.25">
      <c r="A38661" s="3">
        <v>42274.847222222219</v>
      </c>
      <c r="B38661" s="2">
        <v>2.847508684794108</v>
      </c>
    </row>
    <row r="38662" spans="1:2" x14ac:dyDescent="0.25">
      <c r="A38662" s="3">
        <v>42274.847916666666</v>
      </c>
      <c r="B38662" s="2">
        <v>6.8826228777567549</v>
      </c>
    </row>
    <row r="38663" spans="1:2" x14ac:dyDescent="0.25">
      <c r="A38663" s="3">
        <v>42274.848611111112</v>
      </c>
      <c r="B38663" s="2">
        <v>5.7661977767944332</v>
      </c>
    </row>
    <row r="38664" spans="1:2" x14ac:dyDescent="0.25">
      <c r="A38664" s="3">
        <v>42274.849305555559</v>
      </c>
      <c r="B38664" s="2">
        <v>-0.20825591087341308</v>
      </c>
    </row>
    <row r="38665" spans="1:2" x14ac:dyDescent="0.25">
      <c r="A38665" s="3">
        <v>42274.85</v>
      </c>
      <c r="B38665" s="2">
        <v>1.6003894805908202E-2</v>
      </c>
    </row>
    <row r="38666" spans="1:2" x14ac:dyDescent="0.25">
      <c r="A38666" s="3">
        <v>42274.850694444445</v>
      </c>
      <c r="B38666" s="2">
        <v>1.5507779916127522</v>
      </c>
    </row>
    <row r="38667" spans="1:2" x14ac:dyDescent="0.25">
      <c r="A38667" s="3">
        <v>42274.851388888892</v>
      </c>
      <c r="B38667" s="2">
        <v>7.2678322792053223</v>
      </c>
    </row>
    <row r="38668" spans="1:2" x14ac:dyDescent="0.25">
      <c r="A38668" s="3">
        <v>42274.852083333331</v>
      </c>
      <c r="B38668" s="2">
        <v>6.219529024759928</v>
      </c>
    </row>
    <row r="38669" spans="1:2" x14ac:dyDescent="0.25">
      <c r="A38669" s="3">
        <v>42274.852777777778</v>
      </c>
      <c r="B38669" s="2">
        <v>8.8097286542256672</v>
      </c>
    </row>
    <row r="38670" spans="1:2" x14ac:dyDescent="0.25">
      <c r="A38670" s="3">
        <v>42274.853472222225</v>
      </c>
      <c r="B38670" s="2">
        <v>6.0158692836761478</v>
      </c>
    </row>
    <row r="38671" spans="1:2" x14ac:dyDescent="0.25">
      <c r="A38671" s="3">
        <v>42274.854166666664</v>
      </c>
      <c r="B38671" s="2">
        <v>7.1100175539652506</v>
      </c>
    </row>
    <row r="38672" spans="1:2" x14ac:dyDescent="0.25">
      <c r="A38672" s="3">
        <v>42274.854861111111</v>
      </c>
      <c r="B38672" s="2">
        <v>12.336077038447062</v>
      </c>
    </row>
    <row r="38673" spans="1:2" x14ac:dyDescent="0.25">
      <c r="A38673" s="3">
        <v>42274.855555555558</v>
      </c>
      <c r="B38673" s="2">
        <v>13.464738273620606</v>
      </c>
    </row>
    <row r="38674" spans="1:2" x14ac:dyDescent="0.25">
      <c r="A38674" s="3">
        <v>42274.856249999997</v>
      </c>
      <c r="B38674" s="2">
        <v>8.4438994089762378</v>
      </c>
    </row>
    <row r="38675" spans="1:2" x14ac:dyDescent="0.25">
      <c r="A38675" s="3">
        <v>42274.856944444444</v>
      </c>
      <c r="B38675" s="2">
        <v>14.143992360432943</v>
      </c>
    </row>
    <row r="38676" spans="1:2" x14ac:dyDescent="0.25">
      <c r="A38676" s="3">
        <v>42274.857638888891</v>
      </c>
      <c r="B38676" s="2">
        <v>13.562356758117676</v>
      </c>
    </row>
    <row r="38677" spans="1:2" x14ac:dyDescent="0.25">
      <c r="A38677" s="3">
        <v>42274.85833333333</v>
      </c>
      <c r="B38677" s="2">
        <v>14.691817092895509</v>
      </c>
    </row>
    <row r="38678" spans="1:2" x14ac:dyDescent="0.25">
      <c r="A38678" s="3">
        <v>42274.859027777777</v>
      </c>
      <c r="B38678" s="2">
        <v>14.995116678873698</v>
      </c>
    </row>
    <row r="38679" spans="1:2" x14ac:dyDescent="0.25">
      <c r="A38679" s="3">
        <v>42274.859722222223</v>
      </c>
      <c r="B38679" s="2">
        <v>19.632032839457192</v>
      </c>
    </row>
    <row r="38680" spans="1:2" x14ac:dyDescent="0.25">
      <c r="A38680" s="3">
        <v>42274.86041666667</v>
      </c>
      <c r="B38680" s="2">
        <v>19.207255554199218</v>
      </c>
    </row>
    <row r="38681" spans="1:2" x14ac:dyDescent="0.25">
      <c r="A38681" s="3">
        <v>42274.861111111109</v>
      </c>
      <c r="B38681" s="2">
        <v>15.23446896870931</v>
      </c>
    </row>
    <row r="38682" spans="1:2" x14ac:dyDescent="0.25">
      <c r="A38682" s="3">
        <v>42274.861805555556</v>
      </c>
      <c r="B38682" s="2">
        <v>11.126753012339273</v>
      </c>
    </row>
    <row r="38683" spans="1:2" x14ac:dyDescent="0.25">
      <c r="A38683" s="3">
        <v>42274.862500000003</v>
      </c>
      <c r="B38683" s="2">
        <v>3.1700124104817706</v>
      </c>
    </row>
    <row r="38684" spans="1:2" x14ac:dyDescent="0.25">
      <c r="A38684" s="3">
        <v>42274.863194444442</v>
      </c>
      <c r="B38684" s="2">
        <v>-3.7518672307332355</v>
      </c>
    </row>
    <row r="38685" spans="1:2" x14ac:dyDescent="0.25">
      <c r="A38685" s="3">
        <v>42274.863888888889</v>
      </c>
      <c r="B38685" s="2">
        <v>-10.633344173431396</v>
      </c>
    </row>
    <row r="38686" spans="1:2" x14ac:dyDescent="0.25">
      <c r="A38686" s="3">
        <v>42274.864583333336</v>
      </c>
      <c r="B38686" s="2">
        <v>-12.188730398813883</v>
      </c>
    </row>
    <row r="38687" spans="1:2" x14ac:dyDescent="0.25">
      <c r="A38687" s="3">
        <v>42274.865277777775</v>
      </c>
      <c r="B38687" s="2">
        <v>-3.8930538336435956</v>
      </c>
    </row>
    <row r="38688" spans="1:2" x14ac:dyDescent="0.25">
      <c r="A38688" s="3">
        <v>42274.865972222222</v>
      </c>
      <c r="B38688" s="2">
        <v>5.8979206085205078</v>
      </c>
    </row>
    <row r="38689" spans="1:2" x14ac:dyDescent="0.25">
      <c r="A38689" s="3">
        <v>42274.866666666669</v>
      </c>
      <c r="B38689" s="2">
        <v>3.7483655770619708</v>
      </c>
    </row>
    <row r="38690" spans="1:2" x14ac:dyDescent="0.25">
      <c r="A38690" s="3">
        <v>42274.867361111108</v>
      </c>
      <c r="B38690" s="2">
        <v>-7.5589912096659342</v>
      </c>
    </row>
    <row r="38691" spans="1:2" x14ac:dyDescent="0.25">
      <c r="A38691" s="3">
        <v>42274.868055555555</v>
      </c>
      <c r="B38691" s="2">
        <v>-5.6659752368927006</v>
      </c>
    </row>
    <row r="38692" spans="1:2" x14ac:dyDescent="0.25">
      <c r="A38692" s="3">
        <v>42274.868750000001</v>
      </c>
      <c r="B38692" s="2">
        <v>-13.499497127532958</v>
      </c>
    </row>
    <row r="38693" spans="1:2" x14ac:dyDescent="0.25">
      <c r="A38693" s="3">
        <v>42274.869444444441</v>
      </c>
      <c r="B38693" s="2">
        <v>-5.5621997833251955</v>
      </c>
    </row>
    <row r="38694" spans="1:2" x14ac:dyDescent="0.25">
      <c r="A38694" s="3">
        <v>42274.870138888888</v>
      </c>
      <c r="B38694" s="2">
        <v>-4.1179988702138264</v>
      </c>
    </row>
    <row r="38695" spans="1:2" x14ac:dyDescent="0.25">
      <c r="A38695" s="3">
        <v>42274.870833333334</v>
      </c>
      <c r="B38695" s="2">
        <v>8.645145734151205</v>
      </c>
    </row>
    <row r="38696" spans="1:2" x14ac:dyDescent="0.25">
      <c r="A38696" s="3">
        <v>42274.871527777781</v>
      </c>
      <c r="B38696" s="2">
        <v>0.95703525543212886</v>
      </c>
    </row>
    <row r="38697" spans="1:2" x14ac:dyDescent="0.25">
      <c r="A38697" s="3">
        <v>42274.87222222222</v>
      </c>
      <c r="B38697" s="2">
        <v>-1.4928502241770427</v>
      </c>
    </row>
    <row r="38698" spans="1:2" x14ac:dyDescent="0.25">
      <c r="A38698" s="3">
        <v>42274.872916666667</v>
      </c>
      <c r="B38698" s="2">
        <v>-1.6309889634450276</v>
      </c>
    </row>
    <row r="38699" spans="1:2" x14ac:dyDescent="0.25">
      <c r="A38699" s="3">
        <v>42274.873611111114</v>
      </c>
      <c r="B38699" s="2">
        <v>0.56418883005777998</v>
      </c>
    </row>
    <row r="38700" spans="1:2" x14ac:dyDescent="0.25">
      <c r="A38700" s="3">
        <v>42274.874305555553</v>
      </c>
      <c r="B38700" s="2">
        <v>3.0612556775410971</v>
      </c>
    </row>
    <row r="38701" spans="1:2" x14ac:dyDescent="0.25">
      <c r="A38701" s="3">
        <v>42274.875</v>
      </c>
      <c r="B38701" s="2">
        <v>3.3128743807474774</v>
      </c>
    </row>
    <row r="38702" spans="1:2" x14ac:dyDescent="0.25">
      <c r="A38702" s="3">
        <v>42274.875694444447</v>
      </c>
      <c r="B38702" s="2">
        <v>5.3659853935241699</v>
      </c>
    </row>
    <row r="38703" spans="1:2" x14ac:dyDescent="0.25">
      <c r="A38703" s="3">
        <v>42274.876388888886</v>
      </c>
      <c r="B38703" s="2">
        <v>8.9876678148905444</v>
      </c>
    </row>
    <row r="38704" spans="1:2" x14ac:dyDescent="0.25">
      <c r="A38704" s="3">
        <v>42274.877083333333</v>
      </c>
      <c r="B38704" s="2">
        <v>14.75073725382487</v>
      </c>
    </row>
    <row r="38705" spans="1:2" x14ac:dyDescent="0.25">
      <c r="A38705" s="3">
        <v>42274.87777777778</v>
      </c>
      <c r="B38705" s="2">
        <v>18.790751647949218</v>
      </c>
    </row>
    <row r="38706" spans="1:2" x14ac:dyDescent="0.25">
      <c r="A38706" s="3">
        <v>42274.878472222219</v>
      </c>
      <c r="B38706" s="2">
        <v>19.250128237406411</v>
      </c>
    </row>
    <row r="38707" spans="1:2" x14ac:dyDescent="0.25">
      <c r="A38707" s="3">
        <v>42274.879166666666</v>
      </c>
      <c r="B38707" s="2">
        <v>17.264178212483724</v>
      </c>
    </row>
    <row r="38708" spans="1:2" x14ac:dyDescent="0.25">
      <c r="A38708" s="3">
        <v>42274.879861111112</v>
      </c>
      <c r="B38708" s="2">
        <v>19.080649121602377</v>
      </c>
    </row>
    <row r="38709" spans="1:2" x14ac:dyDescent="0.25">
      <c r="A38709" s="3">
        <v>42274.880555555559</v>
      </c>
      <c r="B38709" s="2">
        <v>18.951275889078776</v>
      </c>
    </row>
    <row r="38710" spans="1:2" x14ac:dyDescent="0.25">
      <c r="A38710" s="3">
        <v>42274.881249999999</v>
      </c>
      <c r="B38710" s="2">
        <v>16.61545467376709</v>
      </c>
    </row>
    <row r="38711" spans="1:2" x14ac:dyDescent="0.25">
      <c r="A38711" s="3">
        <v>42274.881944444445</v>
      </c>
      <c r="B38711" s="2">
        <v>19.058260345458983</v>
      </c>
    </row>
    <row r="38712" spans="1:2" x14ac:dyDescent="0.25">
      <c r="A38712" s="3">
        <v>42274.882638888892</v>
      </c>
      <c r="B38712" s="2">
        <v>22.386036745707194</v>
      </c>
    </row>
    <row r="38713" spans="1:2" x14ac:dyDescent="0.25">
      <c r="A38713" s="3">
        <v>42274.883333333331</v>
      </c>
      <c r="B38713" s="2">
        <v>10.258394114176433</v>
      </c>
    </row>
    <row r="38714" spans="1:2" x14ac:dyDescent="0.25">
      <c r="A38714" s="3">
        <v>42274.884027777778</v>
      </c>
      <c r="B38714" s="2">
        <v>-2.5431970596313476</v>
      </c>
    </row>
    <row r="38715" spans="1:2" x14ac:dyDescent="0.25">
      <c r="A38715" s="3">
        <v>42274.884722222225</v>
      </c>
      <c r="B38715" s="2">
        <v>-13.723268636067708</v>
      </c>
    </row>
    <row r="38716" spans="1:2" x14ac:dyDescent="0.25">
      <c r="A38716" s="3">
        <v>42274.885416666664</v>
      </c>
      <c r="B38716" s="2">
        <v>-9.4845291137695309</v>
      </c>
    </row>
    <row r="38717" spans="1:2" x14ac:dyDescent="0.25">
      <c r="A38717" s="3">
        <v>42274.886111111111</v>
      </c>
      <c r="B38717" s="2">
        <v>-1.3212180614471436</v>
      </c>
    </row>
    <row r="38718" spans="1:2" x14ac:dyDescent="0.25">
      <c r="A38718" s="3">
        <v>42274.886805555558</v>
      </c>
      <c r="B38718" s="2">
        <v>4.5549138387044268E-2</v>
      </c>
    </row>
    <row r="38719" spans="1:2" x14ac:dyDescent="0.25">
      <c r="A38719" s="3">
        <v>42274.887499999997</v>
      </c>
      <c r="B38719" s="2">
        <v>-2.1005574862162271</v>
      </c>
    </row>
    <row r="38720" spans="1:2" x14ac:dyDescent="0.25">
      <c r="A38720" s="3">
        <v>42274.888194444444</v>
      </c>
      <c r="B38720" s="2">
        <v>1.3907936255137126</v>
      </c>
    </row>
    <row r="38721" spans="1:2" x14ac:dyDescent="0.25">
      <c r="A38721" s="3">
        <v>42274.888888888891</v>
      </c>
      <c r="B38721" s="2">
        <v>7.704021072387695</v>
      </c>
    </row>
    <row r="38722" spans="1:2" x14ac:dyDescent="0.25">
      <c r="A38722" s="3">
        <v>42274.88958333333</v>
      </c>
      <c r="B38722" s="2">
        <v>5.4596204121907554</v>
      </c>
    </row>
    <row r="38723" spans="1:2" x14ac:dyDescent="0.25">
      <c r="A38723" s="3">
        <v>42274.890277777777</v>
      </c>
      <c r="B38723" s="2">
        <v>9.7670420328776046</v>
      </c>
    </row>
    <row r="38724" spans="1:2" x14ac:dyDescent="0.25">
      <c r="A38724" s="3">
        <v>42274.890972222223</v>
      </c>
      <c r="B38724" s="2">
        <v>12.080118656158447</v>
      </c>
    </row>
    <row r="38725" spans="1:2" x14ac:dyDescent="0.25">
      <c r="A38725" s="3">
        <v>42274.89166666667</v>
      </c>
      <c r="B38725" s="2">
        <v>14.584310086568196</v>
      </c>
    </row>
    <row r="38726" spans="1:2" x14ac:dyDescent="0.25">
      <c r="A38726" s="3">
        <v>42274.892361111109</v>
      </c>
      <c r="B38726" s="2">
        <v>14.614959335327148</v>
      </c>
    </row>
    <row r="38727" spans="1:2" x14ac:dyDescent="0.25">
      <c r="A38727" s="3">
        <v>42274.893055555556</v>
      </c>
      <c r="B38727" s="2">
        <v>10.198770999908447</v>
      </c>
    </row>
    <row r="38728" spans="1:2" x14ac:dyDescent="0.25">
      <c r="A38728" s="3">
        <v>42274.893750000003</v>
      </c>
      <c r="B38728" s="2">
        <v>8.6327663103739418</v>
      </c>
    </row>
    <row r="38729" spans="1:2" x14ac:dyDescent="0.25">
      <c r="A38729" s="3">
        <v>42274.894444444442</v>
      </c>
      <c r="B38729" s="2">
        <v>45.809747187296551</v>
      </c>
    </row>
    <row r="38730" spans="1:2" x14ac:dyDescent="0.25">
      <c r="A38730" s="3">
        <v>42274.895138888889</v>
      </c>
      <c r="B38730" s="2">
        <v>30.41080207824707</v>
      </c>
    </row>
    <row r="38731" spans="1:2" x14ac:dyDescent="0.25">
      <c r="A38731" s="3">
        <v>42274.895833333336</v>
      </c>
      <c r="B38731" s="2">
        <v>28.543313598632814</v>
      </c>
    </row>
    <row r="38732" spans="1:2" x14ac:dyDescent="0.25">
      <c r="A38732" s="3">
        <v>42274.896527777775</v>
      </c>
      <c r="B38732" s="2">
        <v>27.685317357381184</v>
      </c>
    </row>
    <row r="38733" spans="1:2" x14ac:dyDescent="0.25">
      <c r="A38733" s="3">
        <v>42274.897222222222</v>
      </c>
      <c r="B38733" s="2">
        <v>29.803326670328776</v>
      </c>
    </row>
    <row r="38734" spans="1:2" x14ac:dyDescent="0.25">
      <c r="A38734" s="3">
        <v>42274.897916666669</v>
      </c>
      <c r="B38734" s="2">
        <v>24.600354258219401</v>
      </c>
    </row>
    <row r="38735" spans="1:2" x14ac:dyDescent="0.25">
      <c r="A38735" s="3">
        <v>42274.898611111108</v>
      </c>
      <c r="B38735" s="2">
        <v>19.817938105265299</v>
      </c>
    </row>
    <row r="38736" spans="1:2" x14ac:dyDescent="0.25">
      <c r="A38736" s="3">
        <v>42274.899305555555</v>
      </c>
      <c r="B38736" s="2">
        <v>12.492968114217122</v>
      </c>
    </row>
    <row r="38737" spans="1:2" x14ac:dyDescent="0.25">
      <c r="A38737" s="3">
        <v>42274.9</v>
      </c>
      <c r="B38737" s="2">
        <v>11.205640506744384</v>
      </c>
    </row>
    <row r="38738" spans="1:2" x14ac:dyDescent="0.25">
      <c r="A38738" s="3">
        <v>42274.900694444441</v>
      </c>
      <c r="B38738" s="2">
        <v>5.8970672925313314</v>
      </c>
    </row>
    <row r="38739" spans="1:2" x14ac:dyDescent="0.25">
      <c r="A38739" s="3">
        <v>42274.901388888888</v>
      </c>
      <c r="B38739" s="2">
        <v>2.9211212158203126</v>
      </c>
    </row>
    <row r="38740" spans="1:2" x14ac:dyDescent="0.25">
      <c r="A38740" s="3">
        <v>42274.902083333334</v>
      </c>
      <c r="B38740" s="2">
        <v>-5.6082680225372314</v>
      </c>
    </row>
    <row r="38741" spans="1:2" x14ac:dyDescent="0.25">
      <c r="A38741" s="3">
        <v>42274.902777777781</v>
      </c>
      <c r="B38741" s="2">
        <v>-9.4926193237304695</v>
      </c>
    </row>
    <row r="38742" spans="1:2" x14ac:dyDescent="0.25">
      <c r="A38742" s="3">
        <v>42274.90347222222</v>
      </c>
      <c r="B38742" s="2">
        <v>-5.0634980201721191</v>
      </c>
    </row>
    <row r="38743" spans="1:2" x14ac:dyDescent="0.25">
      <c r="A38743" s="3">
        <v>42274.904166666667</v>
      </c>
      <c r="B38743" s="2">
        <v>2.0339653015136721</v>
      </c>
    </row>
    <row r="38744" spans="1:2" x14ac:dyDescent="0.25">
      <c r="A38744" s="3">
        <v>42274.904861111114</v>
      </c>
      <c r="B38744" s="2">
        <v>4.9229337374369306</v>
      </c>
    </row>
    <row r="38745" spans="1:2" x14ac:dyDescent="0.25">
      <c r="A38745" s="3">
        <v>42274.905555555553</v>
      </c>
      <c r="B38745" s="2">
        <v>6.7094889958699548</v>
      </c>
    </row>
    <row r="38746" spans="1:2" x14ac:dyDescent="0.25">
      <c r="A38746" s="3">
        <v>42274.90625</v>
      </c>
      <c r="B38746" s="2">
        <v>11.05857973098755</v>
      </c>
    </row>
    <row r="38747" spans="1:2" x14ac:dyDescent="0.25">
      <c r="A38747" s="3">
        <v>42274.906944444447</v>
      </c>
      <c r="B38747" s="2">
        <v>15.795375633239747</v>
      </c>
    </row>
    <row r="38748" spans="1:2" x14ac:dyDescent="0.25">
      <c r="A38748" s="3">
        <v>42274.907638888886</v>
      </c>
      <c r="B38748" s="2">
        <v>8.988955020904541</v>
      </c>
    </row>
    <row r="38749" spans="1:2" x14ac:dyDescent="0.25">
      <c r="A38749" s="3">
        <v>42274.908333333333</v>
      </c>
      <c r="B38749" s="2">
        <v>3.0229650179545087</v>
      </c>
    </row>
    <row r="38750" spans="1:2" x14ac:dyDescent="0.25">
      <c r="A38750" s="3">
        <v>42274.90902777778</v>
      </c>
      <c r="B38750" s="2">
        <v>0.96052579879760747</v>
      </c>
    </row>
    <row r="38751" spans="1:2" x14ac:dyDescent="0.25">
      <c r="A38751" s="3">
        <v>42274.909722222219</v>
      </c>
      <c r="B38751" s="2">
        <v>5.0373858769734703</v>
      </c>
    </row>
    <row r="38752" spans="1:2" x14ac:dyDescent="0.25">
      <c r="A38752" s="3">
        <v>42274.910416666666</v>
      </c>
      <c r="B38752" s="2">
        <v>3.6030757268269857</v>
      </c>
    </row>
    <row r="38753" spans="1:2" x14ac:dyDescent="0.25">
      <c r="A38753" s="3">
        <v>42274.911111111112</v>
      </c>
      <c r="B38753" s="2">
        <v>-1.2352798461914063</v>
      </c>
    </row>
    <row r="38754" spans="1:2" x14ac:dyDescent="0.25">
      <c r="A38754" s="3">
        <v>42274.911805555559</v>
      </c>
      <c r="B38754" s="2">
        <v>-1.4361787160237631</v>
      </c>
    </row>
    <row r="38755" spans="1:2" x14ac:dyDescent="0.25">
      <c r="A38755" s="3">
        <v>42274.912499999999</v>
      </c>
      <c r="B38755" s="2">
        <v>-6.9248887379964197</v>
      </c>
    </row>
    <row r="38756" spans="1:2" x14ac:dyDescent="0.25">
      <c r="A38756" s="3">
        <v>42274.913194444445</v>
      </c>
      <c r="B38756" s="2">
        <v>-17.577758280436196</v>
      </c>
    </row>
    <row r="38757" spans="1:2" x14ac:dyDescent="0.25">
      <c r="A38757" s="3">
        <v>42274.913888888892</v>
      </c>
      <c r="B38757" s="2">
        <v>-16.643510627746583</v>
      </c>
    </row>
    <row r="38758" spans="1:2" x14ac:dyDescent="0.25">
      <c r="A38758" s="3">
        <v>42274.914583333331</v>
      </c>
      <c r="B38758" s="2">
        <v>-21.096732139587402</v>
      </c>
    </row>
    <row r="38759" spans="1:2" x14ac:dyDescent="0.25">
      <c r="A38759" s="3">
        <v>42274.915277777778</v>
      </c>
      <c r="B38759" s="2">
        <v>-22.365149116516115</v>
      </c>
    </row>
    <row r="38760" spans="1:2" x14ac:dyDescent="0.25">
      <c r="A38760" s="3">
        <v>42274.915972222225</v>
      </c>
      <c r="B38760" s="2">
        <v>-28.42510108947754</v>
      </c>
    </row>
    <row r="38761" spans="1:2" x14ac:dyDescent="0.25">
      <c r="A38761" s="3">
        <v>42274.916666666664</v>
      </c>
      <c r="B38761" s="2">
        <v>-38.86637700398763</v>
      </c>
    </row>
    <row r="38762" spans="1:2" x14ac:dyDescent="0.25">
      <c r="A38762" s="3">
        <v>42274.917361111111</v>
      </c>
      <c r="B38762" s="2">
        <v>-23.580360349019369</v>
      </c>
    </row>
    <row r="38763" spans="1:2" x14ac:dyDescent="0.25">
      <c r="A38763" s="3">
        <v>42274.918055555558</v>
      </c>
      <c r="B38763" s="2">
        <v>-5.9604331016540524</v>
      </c>
    </row>
    <row r="38764" spans="1:2" x14ac:dyDescent="0.25">
      <c r="A38764" s="3">
        <v>42274.918749999997</v>
      </c>
      <c r="B38764" s="2">
        <v>-2.4812472025553385</v>
      </c>
    </row>
    <row r="38765" spans="1:2" x14ac:dyDescent="0.25">
      <c r="A38765" s="3">
        <v>42274.919444444444</v>
      </c>
      <c r="B38765" s="2">
        <v>2.3878744443257651</v>
      </c>
    </row>
    <row r="38766" spans="1:2" x14ac:dyDescent="0.25">
      <c r="A38766" s="3">
        <v>42274.920138888891</v>
      </c>
      <c r="B38766" s="2">
        <v>-3.21380295753479</v>
      </c>
    </row>
    <row r="38767" spans="1:2" x14ac:dyDescent="0.25">
      <c r="A38767" s="3">
        <v>42274.92083333333</v>
      </c>
      <c r="B38767" s="2">
        <v>-21.705689175923666</v>
      </c>
    </row>
    <row r="38768" spans="1:2" x14ac:dyDescent="0.25">
      <c r="A38768" s="3">
        <v>42274.921527777777</v>
      </c>
      <c r="B38768" s="2">
        <v>-20.245656077067057</v>
      </c>
    </row>
    <row r="38769" spans="1:2" x14ac:dyDescent="0.25">
      <c r="A38769" s="3">
        <v>42274.922222222223</v>
      </c>
      <c r="B38769" s="2">
        <v>-9.4427448431650802</v>
      </c>
    </row>
    <row r="38770" spans="1:2" x14ac:dyDescent="0.25">
      <c r="A38770" s="3">
        <v>42274.92291666667</v>
      </c>
      <c r="B38770" s="2">
        <v>5.0985603968302406</v>
      </c>
    </row>
    <row r="38771" spans="1:2" x14ac:dyDescent="0.25">
      <c r="A38771" s="3">
        <v>42274.923611111109</v>
      </c>
      <c r="B38771" s="2">
        <v>19.703666369120281</v>
      </c>
    </row>
    <row r="38772" spans="1:2" x14ac:dyDescent="0.25">
      <c r="A38772" s="3">
        <v>42274.924305555556</v>
      </c>
      <c r="B38772" s="2">
        <v>24.330239868164064</v>
      </c>
    </row>
    <row r="38773" spans="1:2" x14ac:dyDescent="0.25">
      <c r="A38773" s="3">
        <v>42274.925000000003</v>
      </c>
      <c r="B38773" s="2">
        <v>24.56852544148763</v>
      </c>
    </row>
    <row r="38774" spans="1:2" x14ac:dyDescent="0.25">
      <c r="A38774" s="3">
        <v>42274.925694444442</v>
      </c>
      <c r="B38774" s="2">
        <v>21.062356472015381</v>
      </c>
    </row>
    <row r="38775" spans="1:2" x14ac:dyDescent="0.25">
      <c r="A38775" s="3">
        <v>42274.926388888889</v>
      </c>
      <c r="B38775" s="2">
        <v>29.876301829020182</v>
      </c>
    </row>
    <row r="38776" spans="1:2" x14ac:dyDescent="0.25">
      <c r="A38776" s="3">
        <v>42274.927083333336</v>
      </c>
      <c r="B38776" s="2">
        <v>33.164023590087893</v>
      </c>
    </row>
    <row r="38777" spans="1:2" x14ac:dyDescent="0.25">
      <c r="A38777" s="3">
        <v>42274.927777777775</v>
      </c>
      <c r="B38777" s="2">
        <v>27.597357813517252</v>
      </c>
    </row>
    <row r="38778" spans="1:2" x14ac:dyDescent="0.25">
      <c r="A38778" s="3">
        <v>42274.928472222222</v>
      </c>
      <c r="B38778" s="2">
        <v>27.511417770385741</v>
      </c>
    </row>
    <row r="38779" spans="1:2" x14ac:dyDescent="0.25">
      <c r="A38779" s="3">
        <v>42274.929166666669</v>
      </c>
      <c r="B38779" s="2">
        <v>35.02747968037923</v>
      </c>
    </row>
    <row r="38780" spans="1:2" x14ac:dyDescent="0.25">
      <c r="A38780" s="3">
        <v>42274.929861111108</v>
      </c>
      <c r="B38780" s="2">
        <v>30.069199498494466</v>
      </c>
    </row>
    <row r="38781" spans="1:2" x14ac:dyDescent="0.25">
      <c r="A38781" s="3">
        <v>42274.930555555555</v>
      </c>
      <c r="B38781" s="2">
        <v>12.667535559336345</v>
      </c>
    </row>
    <row r="38782" spans="1:2" x14ac:dyDescent="0.25">
      <c r="A38782" s="3">
        <v>42274.931250000001</v>
      </c>
      <c r="B38782" s="2">
        <v>-4.2938570499420168</v>
      </c>
    </row>
    <row r="38783" spans="1:2" x14ac:dyDescent="0.25">
      <c r="A38783" s="3">
        <v>42274.931944444441</v>
      </c>
      <c r="B38783" s="2">
        <v>-9.584497261047364</v>
      </c>
    </row>
    <row r="38784" spans="1:2" x14ac:dyDescent="0.25">
      <c r="A38784" s="3">
        <v>42274.932638888888</v>
      </c>
      <c r="B38784" s="2">
        <v>-24.973437627156574</v>
      </c>
    </row>
    <row r="38785" spans="1:2" x14ac:dyDescent="0.25">
      <c r="A38785" s="3">
        <v>42274.933333333334</v>
      </c>
      <c r="B38785" s="2">
        <v>-33.365886942545572</v>
      </c>
    </row>
    <row r="38786" spans="1:2" x14ac:dyDescent="0.25">
      <c r="A38786" s="3">
        <v>42274.934027777781</v>
      </c>
      <c r="B38786" s="2">
        <v>-38.817448170979816</v>
      </c>
    </row>
    <row r="38787" spans="1:2" x14ac:dyDescent="0.25">
      <c r="A38787" s="3">
        <v>42274.93472222222</v>
      </c>
      <c r="B38787" s="2">
        <v>-34.91894607543945</v>
      </c>
    </row>
    <row r="38788" spans="1:2" x14ac:dyDescent="0.25">
      <c r="A38788" s="3">
        <v>42274.935416666667</v>
      </c>
      <c r="B38788" s="2">
        <v>-20.707699648539226</v>
      </c>
    </row>
    <row r="38789" spans="1:2" x14ac:dyDescent="0.25">
      <c r="A38789" s="3">
        <v>42274.936111111114</v>
      </c>
      <c r="B38789" s="2">
        <v>-18.688823827107747</v>
      </c>
    </row>
    <row r="38790" spans="1:2" x14ac:dyDescent="0.25">
      <c r="A38790" s="3">
        <v>42274.936805555553</v>
      </c>
      <c r="B38790" s="2">
        <v>-18.610510381062827</v>
      </c>
    </row>
    <row r="38791" spans="1:2" x14ac:dyDescent="0.25">
      <c r="A38791" s="3">
        <v>42274.9375</v>
      </c>
      <c r="B38791" s="2">
        <v>-13.022233136494954</v>
      </c>
    </row>
    <row r="38792" spans="1:2" x14ac:dyDescent="0.25">
      <c r="A38792" s="3">
        <v>42274.938194444447</v>
      </c>
      <c r="B38792" s="2">
        <v>-8.1757821718851726</v>
      </c>
    </row>
    <row r="38793" spans="1:2" x14ac:dyDescent="0.25">
      <c r="A38793" s="3">
        <v>42274.938888888886</v>
      </c>
      <c r="B38793" s="2">
        <v>1.0133144855499268</v>
      </c>
    </row>
    <row r="38794" spans="1:2" x14ac:dyDescent="0.25">
      <c r="A38794" s="3">
        <v>42274.939583333333</v>
      </c>
      <c r="B38794" s="2">
        <v>-1.0089596589406331</v>
      </c>
    </row>
    <row r="38795" spans="1:2" x14ac:dyDescent="0.25">
      <c r="A38795" s="3">
        <v>42274.94027777778</v>
      </c>
      <c r="B38795" s="2">
        <v>-6.4966616948445637</v>
      </c>
    </row>
    <row r="38796" spans="1:2" x14ac:dyDescent="0.25">
      <c r="A38796" s="3">
        <v>42274.940972222219</v>
      </c>
      <c r="B38796" s="2">
        <v>-6.6383069992065433</v>
      </c>
    </row>
    <row r="38797" spans="1:2" x14ac:dyDescent="0.25">
      <c r="A38797" s="3">
        <v>42274.941666666666</v>
      </c>
      <c r="B38797" s="2">
        <v>-1.9550887266794841</v>
      </c>
    </row>
    <row r="38798" spans="1:2" x14ac:dyDescent="0.25">
      <c r="A38798" s="3">
        <v>42274.942361111112</v>
      </c>
      <c r="B38798" s="2">
        <v>1.1734814802805582</v>
      </c>
    </row>
    <row r="38799" spans="1:2" x14ac:dyDescent="0.25">
      <c r="A38799" s="3">
        <v>42274.943055555559</v>
      </c>
      <c r="B38799" s="2">
        <v>1.6711124261220296</v>
      </c>
    </row>
    <row r="38800" spans="1:2" x14ac:dyDescent="0.25">
      <c r="A38800" s="3">
        <v>42274.943749999999</v>
      </c>
      <c r="B38800" s="2">
        <v>3.7644627730051679</v>
      </c>
    </row>
    <row r="38801" spans="1:2" x14ac:dyDescent="0.25">
      <c r="A38801" s="3">
        <v>42274.944444444445</v>
      </c>
      <c r="B38801" s="2">
        <v>6.2748192469278967</v>
      </c>
    </row>
    <row r="38802" spans="1:2" x14ac:dyDescent="0.25">
      <c r="A38802" s="3">
        <v>42274.945138888892</v>
      </c>
      <c r="B38802" s="2">
        <v>9.6057296435038246</v>
      </c>
    </row>
    <row r="38803" spans="1:2" x14ac:dyDescent="0.25">
      <c r="A38803" s="3">
        <v>42274.945833333331</v>
      </c>
      <c r="B38803" s="2">
        <v>10.64188035329183</v>
      </c>
    </row>
    <row r="38804" spans="1:2" x14ac:dyDescent="0.25">
      <c r="A38804" s="3">
        <v>42274.946527777778</v>
      </c>
      <c r="B38804" s="2">
        <v>11.1092440923055</v>
      </c>
    </row>
    <row r="38805" spans="1:2" x14ac:dyDescent="0.25">
      <c r="A38805" s="3">
        <v>42274.947222222225</v>
      </c>
      <c r="B38805" s="2">
        <v>12.652433776855469</v>
      </c>
    </row>
    <row r="38806" spans="1:2" x14ac:dyDescent="0.25">
      <c r="A38806" s="3">
        <v>42274.947916666664</v>
      </c>
      <c r="B38806" s="2">
        <v>18.363688023885093</v>
      </c>
    </row>
    <row r="38807" spans="1:2" x14ac:dyDescent="0.25">
      <c r="A38807" s="3">
        <v>42274.948611111111</v>
      </c>
      <c r="B38807" s="2">
        <v>15.218045361836751</v>
      </c>
    </row>
    <row r="38808" spans="1:2" x14ac:dyDescent="0.25">
      <c r="A38808" s="3">
        <v>42274.949305555558</v>
      </c>
      <c r="B38808" s="2">
        <v>15.461992772420247</v>
      </c>
    </row>
    <row r="38809" spans="1:2" x14ac:dyDescent="0.25">
      <c r="A38809" s="3">
        <v>42274.95</v>
      </c>
      <c r="B38809" s="2">
        <v>23.216254679361978</v>
      </c>
    </row>
    <row r="38810" spans="1:2" x14ac:dyDescent="0.25">
      <c r="A38810" s="3">
        <v>42274.950694444444</v>
      </c>
      <c r="B38810" s="2">
        <v>17.176479276021322</v>
      </c>
    </row>
    <row r="38811" spans="1:2" x14ac:dyDescent="0.25">
      <c r="A38811" s="3">
        <v>42274.951388888891</v>
      </c>
      <c r="B38811" s="2">
        <v>18.533961677551268</v>
      </c>
    </row>
    <row r="38812" spans="1:2" x14ac:dyDescent="0.25">
      <c r="A38812" s="3">
        <v>42274.95208333333</v>
      </c>
      <c r="B38812" s="2">
        <v>23.460147221883137</v>
      </c>
    </row>
    <row r="38813" spans="1:2" x14ac:dyDescent="0.25">
      <c r="A38813" s="3">
        <v>42274.952777777777</v>
      </c>
      <c r="B38813" s="2">
        <v>15.727268091837566</v>
      </c>
    </row>
    <row r="38814" spans="1:2" x14ac:dyDescent="0.25">
      <c r="A38814" s="3">
        <v>42274.953472222223</v>
      </c>
      <c r="B38814" s="2">
        <v>7.797209183375041</v>
      </c>
    </row>
    <row r="38815" spans="1:2" x14ac:dyDescent="0.25">
      <c r="A38815" s="3">
        <v>42274.95416666667</v>
      </c>
      <c r="B38815" s="2">
        <v>6.556435791651408</v>
      </c>
    </row>
    <row r="38816" spans="1:2" x14ac:dyDescent="0.25">
      <c r="A38816" s="3">
        <v>42274.954861111109</v>
      </c>
      <c r="B38816" s="2">
        <v>0.8811664740244548</v>
      </c>
    </row>
    <row r="38817" spans="1:2" x14ac:dyDescent="0.25">
      <c r="A38817" s="3">
        <v>42274.955555555556</v>
      </c>
      <c r="B38817" s="2">
        <v>-6.8676566282908125</v>
      </c>
    </row>
    <row r="38818" spans="1:2" x14ac:dyDescent="0.25">
      <c r="A38818" s="3">
        <v>42274.956250000003</v>
      </c>
      <c r="B38818" s="2">
        <v>-15.741811625162761</v>
      </c>
    </row>
    <row r="38819" spans="1:2" x14ac:dyDescent="0.25">
      <c r="A38819" s="3">
        <v>42274.956944444442</v>
      </c>
      <c r="B38819" s="2">
        <v>-20.524322573343913</v>
      </c>
    </row>
    <row r="38820" spans="1:2" x14ac:dyDescent="0.25">
      <c r="A38820" s="3">
        <v>42274.957638888889</v>
      </c>
      <c r="B38820" s="2">
        <v>-15.96218942006429</v>
      </c>
    </row>
    <row r="38821" spans="1:2" x14ac:dyDescent="0.25">
      <c r="A38821" s="3">
        <v>42274.958333333336</v>
      </c>
      <c r="B38821" s="2">
        <v>-10.769848759969076</v>
      </c>
    </row>
    <row r="38822" spans="1:2" x14ac:dyDescent="0.25">
      <c r="A38822" s="3">
        <v>42274.959027777775</v>
      </c>
      <c r="B38822" s="2">
        <v>-6.8957436561584471</v>
      </c>
    </row>
    <row r="38823" spans="1:2" x14ac:dyDescent="0.25">
      <c r="A38823" s="3">
        <v>42274.959722222222</v>
      </c>
      <c r="B38823" s="2">
        <v>-7.7219127972920738</v>
      </c>
    </row>
    <row r="38824" spans="1:2" x14ac:dyDescent="0.25">
      <c r="A38824" s="3">
        <v>42274.960416666669</v>
      </c>
      <c r="B38824" s="2">
        <v>-6.4746283531188968</v>
      </c>
    </row>
    <row r="38825" spans="1:2" x14ac:dyDescent="0.25">
      <c r="A38825" s="3">
        <v>42274.961111111108</v>
      </c>
      <c r="B38825" s="2">
        <v>4.3876998583475748</v>
      </c>
    </row>
    <row r="38826" spans="1:2" x14ac:dyDescent="0.25">
      <c r="A38826" s="3">
        <v>42274.961805555555</v>
      </c>
      <c r="B38826" s="2">
        <v>4.5361917495727537</v>
      </c>
    </row>
    <row r="38827" spans="1:2" x14ac:dyDescent="0.25">
      <c r="A38827" s="3">
        <v>42274.962500000001</v>
      </c>
      <c r="B38827" s="2">
        <v>7.6008571624755863</v>
      </c>
    </row>
    <row r="38828" spans="1:2" x14ac:dyDescent="0.25">
      <c r="A38828" s="3">
        <v>42274.963194444441</v>
      </c>
      <c r="B38828" s="2">
        <v>19.901734797159829</v>
      </c>
    </row>
    <row r="38829" spans="1:2" x14ac:dyDescent="0.25">
      <c r="A38829" s="3">
        <v>42274.963888888888</v>
      </c>
      <c r="B38829" s="2">
        <v>28.25889383951823</v>
      </c>
    </row>
    <row r="38830" spans="1:2" x14ac:dyDescent="0.25">
      <c r="A38830" s="3">
        <v>42274.964583333334</v>
      </c>
      <c r="B38830" s="2">
        <v>27.283558781941732</v>
      </c>
    </row>
    <row r="38831" spans="1:2" x14ac:dyDescent="0.25">
      <c r="A38831" s="3">
        <v>42274.965277777781</v>
      </c>
      <c r="B38831" s="2">
        <v>24.371743138631185</v>
      </c>
    </row>
    <row r="38832" spans="1:2" x14ac:dyDescent="0.25">
      <c r="A38832" s="3">
        <v>42274.96597222222</v>
      </c>
      <c r="B38832" s="2">
        <v>30.863929367065431</v>
      </c>
    </row>
    <row r="38833" spans="1:2" x14ac:dyDescent="0.25">
      <c r="A38833" s="3">
        <v>42274.966666666667</v>
      </c>
      <c r="B38833" s="2">
        <v>28.914320882161459</v>
      </c>
    </row>
    <row r="38834" spans="1:2" x14ac:dyDescent="0.25">
      <c r="A38834" s="3">
        <v>42274.967361111114</v>
      </c>
      <c r="B38834" s="2">
        <v>29.865806452433269</v>
      </c>
    </row>
    <row r="38835" spans="1:2" x14ac:dyDescent="0.25">
      <c r="A38835" s="3">
        <v>42274.968055555553</v>
      </c>
      <c r="B38835" s="2">
        <v>33.329312515258792</v>
      </c>
    </row>
    <row r="38836" spans="1:2" x14ac:dyDescent="0.25">
      <c r="A38836" s="3">
        <v>42274.96875</v>
      </c>
      <c r="B38836" s="2">
        <v>31.412521743774413</v>
      </c>
    </row>
    <row r="38837" spans="1:2" x14ac:dyDescent="0.25">
      <c r="A38837" s="3">
        <v>42274.969444444447</v>
      </c>
      <c r="B38837" s="2">
        <v>29.67556749979655</v>
      </c>
    </row>
    <row r="38838" spans="1:2" x14ac:dyDescent="0.25">
      <c r="A38838" s="3">
        <v>42274.970138888886</v>
      </c>
      <c r="B38838" s="2">
        <v>13.117819563547771</v>
      </c>
    </row>
    <row r="38839" spans="1:2" x14ac:dyDescent="0.25">
      <c r="A38839" s="3">
        <v>42274.970833333333</v>
      </c>
      <c r="B38839" s="2">
        <v>12.82872231801351</v>
      </c>
    </row>
    <row r="38840" spans="1:2" x14ac:dyDescent="0.25">
      <c r="A38840" s="3">
        <v>42274.97152777778</v>
      </c>
      <c r="B38840" s="2">
        <v>9.2065478642781571</v>
      </c>
    </row>
    <row r="38841" spans="1:2" x14ac:dyDescent="0.25">
      <c r="A38841" s="3">
        <v>42274.972222222219</v>
      </c>
      <c r="B38841" s="2">
        <v>14.816842142740885</v>
      </c>
    </row>
    <row r="38842" spans="1:2" x14ac:dyDescent="0.25">
      <c r="A38842" s="3">
        <v>42274.972916666666</v>
      </c>
      <c r="B38842" s="2">
        <v>9.5083780288696289</v>
      </c>
    </row>
    <row r="38843" spans="1:2" x14ac:dyDescent="0.25">
      <c r="A38843" s="3">
        <v>42274.973611111112</v>
      </c>
      <c r="B38843" s="2">
        <v>16.121542549133302</v>
      </c>
    </row>
    <row r="38844" spans="1:2" x14ac:dyDescent="0.25">
      <c r="A38844" s="3">
        <v>42274.974305555559</v>
      </c>
      <c r="B38844" s="2">
        <v>13.863458442687989</v>
      </c>
    </row>
    <row r="38845" spans="1:2" x14ac:dyDescent="0.25">
      <c r="A38845" s="3">
        <v>42274.974999999999</v>
      </c>
      <c r="B38845" s="2">
        <v>19.125714429219563</v>
      </c>
    </row>
    <row r="38846" spans="1:2" x14ac:dyDescent="0.25">
      <c r="A38846" s="3">
        <v>42274.975694444445</v>
      </c>
      <c r="B38846" s="2">
        <v>19.704221216837563</v>
      </c>
    </row>
    <row r="38847" spans="1:2" x14ac:dyDescent="0.25">
      <c r="A38847" s="3">
        <v>42274.976388888892</v>
      </c>
      <c r="B38847" s="2">
        <v>7.2460954666137694</v>
      </c>
    </row>
    <row r="38848" spans="1:2" x14ac:dyDescent="0.25">
      <c r="A38848" s="3">
        <v>42274.977083333331</v>
      </c>
      <c r="B38848" s="2">
        <v>6.0963486671447757</v>
      </c>
    </row>
    <row r="38849" spans="1:2" x14ac:dyDescent="0.25">
      <c r="A38849" s="3">
        <v>42274.977777777778</v>
      </c>
      <c r="B38849" s="2">
        <v>4.1555370648701988</v>
      </c>
    </row>
    <row r="38850" spans="1:2" x14ac:dyDescent="0.25">
      <c r="A38850" s="3">
        <v>42274.978472222225</v>
      </c>
      <c r="B38850" s="2">
        <v>4.3182430744171141</v>
      </c>
    </row>
    <row r="38851" spans="1:2" x14ac:dyDescent="0.25">
      <c r="A38851" s="3">
        <v>42274.979166666664</v>
      </c>
      <c r="B38851" s="2">
        <v>1.4075625737508137</v>
      </c>
    </row>
    <row r="38852" spans="1:2" x14ac:dyDescent="0.25">
      <c r="A38852" s="3">
        <v>42274.979861111111</v>
      </c>
      <c r="B38852" s="2">
        <v>0.50386074384053547</v>
      </c>
    </row>
    <row r="38853" spans="1:2" x14ac:dyDescent="0.25">
      <c r="A38853" s="3">
        <v>42274.980555555558</v>
      </c>
      <c r="B38853" s="2">
        <v>4.8027871449788408</v>
      </c>
    </row>
    <row r="38854" spans="1:2" x14ac:dyDescent="0.25">
      <c r="A38854" s="3">
        <v>42274.981249999997</v>
      </c>
      <c r="B38854" s="2">
        <v>12.179673767089843</v>
      </c>
    </row>
    <row r="38855" spans="1:2" x14ac:dyDescent="0.25">
      <c r="A38855" s="3">
        <v>42274.981944444444</v>
      </c>
      <c r="B38855" s="2">
        <v>16.895203272501629</v>
      </c>
    </row>
    <row r="38856" spans="1:2" x14ac:dyDescent="0.25">
      <c r="A38856" s="3">
        <v>42274.982638888891</v>
      </c>
      <c r="B38856" s="2">
        <v>14.382229042053222</v>
      </c>
    </row>
    <row r="38857" spans="1:2" x14ac:dyDescent="0.25">
      <c r="A38857" s="3">
        <v>42274.98333333333</v>
      </c>
      <c r="B38857" s="2">
        <v>4.3077082554499304</v>
      </c>
    </row>
    <row r="38858" spans="1:2" x14ac:dyDescent="0.25">
      <c r="A38858" s="3">
        <v>42274.984027777777</v>
      </c>
      <c r="B38858" s="2">
        <v>11.176877832412719</v>
      </c>
    </row>
    <row r="38859" spans="1:2" x14ac:dyDescent="0.25">
      <c r="A38859" s="3">
        <v>42274.984722222223</v>
      </c>
      <c r="B38859" s="2">
        <v>16.673164240519206</v>
      </c>
    </row>
    <row r="38860" spans="1:2" x14ac:dyDescent="0.25">
      <c r="A38860" s="3">
        <v>42274.98541666667</v>
      </c>
      <c r="B38860" s="2">
        <v>13.504223187764486</v>
      </c>
    </row>
    <row r="38861" spans="1:2" x14ac:dyDescent="0.25">
      <c r="A38861" s="3">
        <v>42274.986111111109</v>
      </c>
      <c r="B38861" s="2">
        <v>2.806376886367798</v>
      </c>
    </row>
    <row r="38862" spans="1:2" x14ac:dyDescent="0.25">
      <c r="A38862" s="3">
        <v>42274.986805555556</v>
      </c>
      <c r="B38862" s="2">
        <v>5.6205288251241052</v>
      </c>
    </row>
    <row r="38863" spans="1:2" x14ac:dyDescent="0.25">
      <c r="A38863" s="3">
        <v>42274.987500000003</v>
      </c>
      <c r="B38863" s="2">
        <v>7.528119373321533</v>
      </c>
    </row>
    <row r="38864" spans="1:2" x14ac:dyDescent="0.25">
      <c r="A38864" s="3">
        <v>42274.988194444442</v>
      </c>
      <c r="B38864" s="2">
        <v>8.7579124132792163</v>
      </c>
    </row>
    <row r="38865" spans="1:2" x14ac:dyDescent="0.25">
      <c r="A38865" s="3">
        <v>42274.988888888889</v>
      </c>
      <c r="B38865" s="2">
        <v>10.850577990214029</v>
      </c>
    </row>
    <row r="38866" spans="1:2" x14ac:dyDescent="0.25">
      <c r="A38866" s="3">
        <v>42274.989583333336</v>
      </c>
      <c r="B38866" s="2">
        <v>7.293327808380127</v>
      </c>
    </row>
    <row r="38867" spans="1:2" x14ac:dyDescent="0.25">
      <c r="A38867" s="3">
        <v>42274.990277777775</v>
      </c>
      <c r="B38867" s="2">
        <v>11.392330519358318</v>
      </c>
    </row>
    <row r="38868" spans="1:2" x14ac:dyDescent="0.25">
      <c r="A38868" s="3">
        <v>42274.990972222222</v>
      </c>
      <c r="B38868" s="2">
        <v>6.4874412854512533</v>
      </c>
    </row>
    <row r="38869" spans="1:2" x14ac:dyDescent="0.25">
      <c r="A38869" s="3">
        <v>42274.991666666669</v>
      </c>
      <c r="B38869" s="2">
        <v>7.8167761484781897</v>
      </c>
    </row>
    <row r="38870" spans="1:2" x14ac:dyDescent="0.25">
      <c r="A38870" s="3">
        <v>42274.992361111108</v>
      </c>
      <c r="B38870" s="2">
        <v>5.0256521860758463</v>
      </c>
    </row>
    <row r="38871" spans="1:2" x14ac:dyDescent="0.25">
      <c r="A38871" s="3">
        <v>42274.993055555555</v>
      </c>
      <c r="B38871" s="2">
        <v>4.1814520359039307</v>
      </c>
    </row>
    <row r="38872" spans="1:2" x14ac:dyDescent="0.25">
      <c r="A38872" s="3">
        <v>42274.993750000001</v>
      </c>
      <c r="B38872" s="2">
        <v>1.4078083674112956</v>
      </c>
    </row>
    <row r="38873" spans="1:2" x14ac:dyDescent="0.25">
      <c r="A38873" s="3">
        <v>42274.994444444441</v>
      </c>
      <c r="B38873" s="2">
        <v>-6.2590885480244953</v>
      </c>
    </row>
    <row r="38874" spans="1:2" x14ac:dyDescent="0.25">
      <c r="A38874" s="3">
        <v>42274.995138888888</v>
      </c>
      <c r="B38874" s="2">
        <v>-10.746521504720052</v>
      </c>
    </row>
    <row r="38875" spans="1:2" x14ac:dyDescent="0.25">
      <c r="A38875" s="3">
        <v>42274.995833333334</v>
      </c>
      <c r="B38875" s="2">
        <v>-7.9777063687642418</v>
      </c>
    </row>
    <row r="38876" spans="1:2" x14ac:dyDescent="0.25">
      <c r="A38876" s="3">
        <v>42274.996527777781</v>
      </c>
      <c r="B38876" s="2">
        <v>-13.866181945800781</v>
      </c>
    </row>
    <row r="38877" spans="1:2" x14ac:dyDescent="0.25">
      <c r="A38877" s="3">
        <v>42274.99722222222</v>
      </c>
      <c r="B38877" s="2">
        <v>-24.555823771158853</v>
      </c>
    </row>
    <row r="38878" spans="1:2" x14ac:dyDescent="0.25">
      <c r="A38878" s="3">
        <v>42274.997916666667</v>
      </c>
      <c r="B38878" s="2">
        <v>-38.07584940592448</v>
      </c>
    </row>
    <row r="38879" spans="1:2" x14ac:dyDescent="0.25">
      <c r="A38879" s="3">
        <v>42274.998611111114</v>
      </c>
      <c r="B38879" s="2">
        <v>-44.417969640096025</v>
      </c>
    </row>
    <row r="38880" spans="1:2" x14ac:dyDescent="0.25">
      <c r="A38880" s="3">
        <v>42274.999305555553</v>
      </c>
      <c r="B38880" s="2">
        <v>-26.427396519978842</v>
      </c>
    </row>
    <row r="38881" spans="1:2" x14ac:dyDescent="0.25">
      <c r="A38881" s="3">
        <v>42275</v>
      </c>
      <c r="B38881" s="2">
        <v>-21.963128153483073</v>
      </c>
    </row>
    <row r="38882" spans="1:2" x14ac:dyDescent="0.25">
      <c r="A38882" s="3">
        <v>42275.000694444447</v>
      </c>
      <c r="B38882" s="2">
        <v>-27.132359059651694</v>
      </c>
    </row>
    <row r="38883" spans="1:2" x14ac:dyDescent="0.25">
      <c r="A38883" s="3">
        <v>42275.001388888886</v>
      </c>
      <c r="B38883" s="2">
        <v>-31.062767028808594</v>
      </c>
    </row>
    <row r="38884" spans="1:2" x14ac:dyDescent="0.25">
      <c r="A38884" s="3">
        <v>42275.002083333333</v>
      </c>
      <c r="B38884" s="2">
        <v>-29.494642893473308</v>
      </c>
    </row>
    <row r="38885" spans="1:2" x14ac:dyDescent="0.25">
      <c r="A38885" s="3">
        <v>42275.00277777778</v>
      </c>
      <c r="B38885" s="2">
        <v>-24.986723709106446</v>
      </c>
    </row>
    <row r="38886" spans="1:2" x14ac:dyDescent="0.25">
      <c r="A38886" s="3">
        <v>42275.003472222219</v>
      </c>
      <c r="B38886" s="2">
        <v>-17.321519724527995</v>
      </c>
    </row>
    <row r="38887" spans="1:2" x14ac:dyDescent="0.25">
      <c r="A38887" s="3">
        <v>42275.004166666666</v>
      </c>
      <c r="B38887" s="2">
        <v>-23.65322405497233</v>
      </c>
    </row>
    <row r="38888" spans="1:2" x14ac:dyDescent="0.25">
      <c r="A38888" s="3">
        <v>42275.004861111112</v>
      </c>
      <c r="B38888" s="2">
        <v>-12.529147752126057</v>
      </c>
    </row>
    <row r="38889" spans="1:2" x14ac:dyDescent="0.25">
      <c r="A38889" s="3">
        <v>42275.005555555559</v>
      </c>
      <c r="B38889" s="2">
        <v>-13.819461949666341</v>
      </c>
    </row>
    <row r="38890" spans="1:2" x14ac:dyDescent="0.25">
      <c r="A38890" s="3">
        <v>42275.006249999999</v>
      </c>
      <c r="B38890" s="2">
        <v>-26.415059725443523</v>
      </c>
    </row>
    <row r="38891" spans="1:2" x14ac:dyDescent="0.25">
      <c r="A38891" s="3">
        <v>42275.006944444445</v>
      </c>
      <c r="B38891" s="2">
        <v>-20.653681818644205</v>
      </c>
    </row>
    <row r="38892" spans="1:2" x14ac:dyDescent="0.25">
      <c r="A38892" s="3">
        <v>42275.007638888892</v>
      </c>
      <c r="B38892" s="2">
        <v>-10.625851313273111</v>
      </c>
    </row>
    <row r="38893" spans="1:2" x14ac:dyDescent="0.25">
      <c r="A38893" s="3">
        <v>42275.008333333331</v>
      </c>
      <c r="B38893" s="2">
        <v>-3.6197137912114461</v>
      </c>
    </row>
    <row r="38894" spans="1:2" x14ac:dyDescent="0.25">
      <c r="A38894" s="3">
        <v>42275.009027777778</v>
      </c>
      <c r="B38894" s="2">
        <v>0.10502294699350993</v>
      </c>
    </row>
    <row r="38895" spans="1:2" x14ac:dyDescent="0.25">
      <c r="A38895" s="3">
        <v>42275.009722222225</v>
      </c>
      <c r="B38895" s="2">
        <v>-12.717285792032877</v>
      </c>
    </row>
    <row r="38896" spans="1:2" x14ac:dyDescent="0.25">
      <c r="A38896" s="3">
        <v>42275.010416666664</v>
      </c>
      <c r="B38896" s="2">
        <v>-12.996497090657552</v>
      </c>
    </row>
    <row r="38897" spans="1:2" x14ac:dyDescent="0.25">
      <c r="A38897" s="3">
        <v>42275.011111111111</v>
      </c>
      <c r="B38897" s="2">
        <v>-7.5044785817464197</v>
      </c>
    </row>
    <row r="38898" spans="1:2" x14ac:dyDescent="0.25">
      <c r="A38898" s="3">
        <v>42275.011805555558</v>
      </c>
      <c r="B38898" s="2">
        <v>-10.813514836629231</v>
      </c>
    </row>
    <row r="38899" spans="1:2" x14ac:dyDescent="0.25">
      <c r="A38899" s="3">
        <v>42275.012499999997</v>
      </c>
      <c r="B38899" s="2">
        <v>-6.3494151115417479</v>
      </c>
    </row>
    <row r="38900" spans="1:2" x14ac:dyDescent="0.25">
      <c r="A38900" s="3">
        <v>42275.013194444444</v>
      </c>
      <c r="B38900" s="2">
        <v>-2.1768286148707072</v>
      </c>
    </row>
    <row r="38901" spans="1:2" x14ac:dyDescent="0.25">
      <c r="A38901" s="3">
        <v>42275.013888888891</v>
      </c>
      <c r="B38901" s="2">
        <v>1.9976481517155966</v>
      </c>
    </row>
    <row r="38902" spans="1:2" x14ac:dyDescent="0.25">
      <c r="A38902" s="3">
        <v>42275.01458333333</v>
      </c>
      <c r="B38902" s="2">
        <v>1.3194867769877117</v>
      </c>
    </row>
    <row r="38903" spans="1:2" x14ac:dyDescent="0.25">
      <c r="A38903" s="3">
        <v>42275.015277777777</v>
      </c>
      <c r="B38903" s="2">
        <v>5.4724976062774662</v>
      </c>
    </row>
    <row r="38904" spans="1:2" x14ac:dyDescent="0.25">
      <c r="A38904" s="3">
        <v>42275.015972222223</v>
      </c>
      <c r="B38904" s="2">
        <v>7.3043908913930258</v>
      </c>
    </row>
    <row r="38905" spans="1:2" x14ac:dyDescent="0.25">
      <c r="A38905" s="3">
        <v>42275.01666666667</v>
      </c>
      <c r="B38905" s="2">
        <v>8.091237004597982</v>
      </c>
    </row>
    <row r="38906" spans="1:2" x14ac:dyDescent="0.25">
      <c r="A38906" s="3">
        <v>42275.017361111109</v>
      </c>
      <c r="B38906" s="2">
        <v>13.447076511383056</v>
      </c>
    </row>
    <row r="38907" spans="1:2" x14ac:dyDescent="0.25">
      <c r="A38907" s="3">
        <v>42275.018055555556</v>
      </c>
      <c r="B38907" s="2">
        <v>13.325067742665608</v>
      </c>
    </row>
    <row r="38908" spans="1:2" x14ac:dyDescent="0.25">
      <c r="A38908" s="3">
        <v>42275.018750000003</v>
      </c>
      <c r="B38908" s="2">
        <v>11.049666913350423</v>
      </c>
    </row>
    <row r="38909" spans="1:2" x14ac:dyDescent="0.25">
      <c r="A38909" s="3">
        <v>42275.019444444442</v>
      </c>
      <c r="B38909" s="2">
        <v>10.019003295898438</v>
      </c>
    </row>
    <row r="38910" spans="1:2" x14ac:dyDescent="0.25">
      <c r="A38910" s="3">
        <v>42275.020138888889</v>
      </c>
      <c r="B38910" s="2">
        <v>13.606070423126221</v>
      </c>
    </row>
    <row r="38911" spans="1:2" x14ac:dyDescent="0.25">
      <c r="A38911" s="3">
        <v>42275.020833333336</v>
      </c>
      <c r="B38911" s="2">
        <v>12.809170341491699</v>
      </c>
    </row>
    <row r="38912" spans="1:2" x14ac:dyDescent="0.25">
      <c r="A38912" s="3">
        <v>42275.021527777775</v>
      </c>
      <c r="B38912" s="2">
        <v>10.806758530934651</v>
      </c>
    </row>
    <row r="38913" spans="1:2" x14ac:dyDescent="0.25">
      <c r="A38913" s="3">
        <v>42275.022222222222</v>
      </c>
      <c r="B38913" s="2">
        <v>10.495130602518717</v>
      </c>
    </row>
    <row r="38914" spans="1:2" x14ac:dyDescent="0.25">
      <c r="A38914" s="3">
        <v>42275.022916666669</v>
      </c>
      <c r="B38914" s="2">
        <v>11.16840861638387</v>
      </c>
    </row>
    <row r="38915" spans="1:2" x14ac:dyDescent="0.25">
      <c r="A38915" s="3">
        <v>42275.023611111108</v>
      </c>
      <c r="B38915" s="2">
        <v>10.453244431813557</v>
      </c>
    </row>
    <row r="38916" spans="1:2" x14ac:dyDescent="0.25">
      <c r="A38916" s="3">
        <v>42275.024305555555</v>
      </c>
      <c r="B38916" s="2">
        <v>14.585235404968262</v>
      </c>
    </row>
    <row r="38917" spans="1:2" x14ac:dyDescent="0.25">
      <c r="A38917" s="3">
        <v>42275.025000000001</v>
      </c>
      <c r="B38917" s="2">
        <v>15.916988945007324</v>
      </c>
    </row>
    <row r="38918" spans="1:2" x14ac:dyDescent="0.25">
      <c r="A38918" s="3">
        <v>42275.025694444441</v>
      </c>
      <c r="B38918" s="2">
        <v>15.111241976420084</v>
      </c>
    </row>
    <row r="38919" spans="1:2" x14ac:dyDescent="0.25">
      <c r="A38919" s="3">
        <v>42275.026388888888</v>
      </c>
      <c r="B38919" s="2">
        <v>15.375078264872233</v>
      </c>
    </row>
    <row r="38920" spans="1:2" x14ac:dyDescent="0.25">
      <c r="A38920" s="3">
        <v>42275.027083333334</v>
      </c>
      <c r="B38920" s="2">
        <v>13.274198309580486</v>
      </c>
    </row>
    <row r="38921" spans="1:2" x14ac:dyDescent="0.25">
      <c r="A38921" s="3">
        <v>42275.027777777781</v>
      </c>
      <c r="B38921" s="2">
        <v>12.453954505920411</v>
      </c>
    </row>
    <row r="38922" spans="1:2" x14ac:dyDescent="0.25">
      <c r="A38922" s="3">
        <v>42275.02847222222</v>
      </c>
      <c r="B38922" s="2">
        <v>9.0402730623881027</v>
      </c>
    </row>
    <row r="38923" spans="1:2" x14ac:dyDescent="0.25">
      <c r="A38923" s="3">
        <v>42275.029166666667</v>
      </c>
      <c r="B38923" s="2">
        <v>16.045578257242838</v>
      </c>
    </row>
    <row r="38924" spans="1:2" x14ac:dyDescent="0.25">
      <c r="A38924" s="3">
        <v>42275.029861111114</v>
      </c>
      <c r="B38924" s="2">
        <v>17.112221590677898</v>
      </c>
    </row>
    <row r="38925" spans="1:2" x14ac:dyDescent="0.25">
      <c r="A38925" s="3">
        <v>42275.030555555553</v>
      </c>
      <c r="B38925" s="2">
        <v>16.629864819844563</v>
      </c>
    </row>
    <row r="38926" spans="1:2" x14ac:dyDescent="0.25">
      <c r="A38926" s="3">
        <v>42275.03125</v>
      </c>
      <c r="B38926" s="2">
        <v>7.2598227500915531</v>
      </c>
    </row>
    <row r="38927" spans="1:2" x14ac:dyDescent="0.25">
      <c r="A38927" s="3">
        <v>42275.031944444447</v>
      </c>
      <c r="B38927" s="2">
        <v>13.140918095906576</v>
      </c>
    </row>
    <row r="38928" spans="1:2" x14ac:dyDescent="0.25">
      <c r="A38928" s="3">
        <v>42275.032638888886</v>
      </c>
      <c r="B38928" s="2">
        <v>16.221794637044272</v>
      </c>
    </row>
    <row r="38929" spans="1:2" x14ac:dyDescent="0.25">
      <c r="A38929" s="3">
        <v>42275.033333333333</v>
      </c>
      <c r="B38929" s="2">
        <v>22.105548922220866</v>
      </c>
    </row>
    <row r="38930" spans="1:2" x14ac:dyDescent="0.25">
      <c r="A38930" s="3">
        <v>42275.03402777778</v>
      </c>
      <c r="B38930" s="2">
        <v>21.918386205037436</v>
      </c>
    </row>
    <row r="38931" spans="1:2" x14ac:dyDescent="0.25">
      <c r="A38931" s="3">
        <v>42275.034722222219</v>
      </c>
      <c r="B38931" s="2">
        <v>25.40636863708496</v>
      </c>
    </row>
    <row r="38932" spans="1:2" x14ac:dyDescent="0.25">
      <c r="A38932" s="3">
        <v>42275.035416666666</v>
      </c>
      <c r="B38932" s="2">
        <v>23.402711741129558</v>
      </c>
    </row>
    <row r="38933" spans="1:2" x14ac:dyDescent="0.25">
      <c r="A38933" s="3">
        <v>42275.036111111112</v>
      </c>
      <c r="B38933" s="2">
        <v>20.393081537882487</v>
      </c>
    </row>
    <row r="38934" spans="1:2" x14ac:dyDescent="0.25">
      <c r="A38934" s="3">
        <v>42275.036805555559</v>
      </c>
      <c r="B38934" s="2">
        <v>23.321822102864584</v>
      </c>
    </row>
    <row r="38935" spans="1:2" x14ac:dyDescent="0.25">
      <c r="A38935" s="3">
        <v>42275.037499999999</v>
      </c>
      <c r="B38935" s="2">
        <v>3.1489585558573405</v>
      </c>
    </row>
    <row r="38936" spans="1:2" x14ac:dyDescent="0.25">
      <c r="A38936" s="3">
        <v>42275.038194444445</v>
      </c>
      <c r="B38936" s="2">
        <v>-1.3234450181325277</v>
      </c>
    </row>
    <row r="38937" spans="1:2" x14ac:dyDescent="0.25">
      <c r="A38937" s="3">
        <v>42275.038888888892</v>
      </c>
      <c r="B38937" s="2">
        <v>-4.0364668687184651</v>
      </c>
    </row>
    <row r="38938" spans="1:2" x14ac:dyDescent="0.25">
      <c r="A38938" s="3">
        <v>42275.039583333331</v>
      </c>
      <c r="B38938" s="2">
        <v>3.3719177166620891</v>
      </c>
    </row>
    <row r="38939" spans="1:2" x14ac:dyDescent="0.25">
      <c r="A38939" s="3">
        <v>42275.040277777778</v>
      </c>
      <c r="B38939" s="2">
        <v>4.7725057284037273</v>
      </c>
    </row>
    <row r="38940" spans="1:2" x14ac:dyDescent="0.25">
      <c r="A38940" s="3">
        <v>42275.040972222225</v>
      </c>
      <c r="B38940" s="2">
        <v>3.2445866902669271</v>
      </c>
    </row>
    <row r="38941" spans="1:2" x14ac:dyDescent="0.25">
      <c r="A38941" s="3">
        <v>42275.041666666664</v>
      </c>
      <c r="B38941" s="2">
        <v>-4.9857209841410315</v>
      </c>
    </row>
    <row r="38942" spans="1:2" x14ac:dyDescent="0.25">
      <c r="A38942" s="3">
        <v>42275.042361111111</v>
      </c>
      <c r="B38942" s="2">
        <v>-2.7070608615875242</v>
      </c>
    </row>
    <row r="38943" spans="1:2" x14ac:dyDescent="0.25">
      <c r="A38943" s="3">
        <v>42275.043055555558</v>
      </c>
      <c r="B38943" s="2">
        <v>2.7113401571909588</v>
      </c>
    </row>
    <row r="38944" spans="1:2" x14ac:dyDescent="0.25">
      <c r="A38944" s="3">
        <v>42275.043749999997</v>
      </c>
      <c r="B38944" s="2">
        <v>-1.9633749643961589</v>
      </c>
    </row>
    <row r="38945" spans="1:2" x14ac:dyDescent="0.25">
      <c r="A38945" s="3">
        <v>42275.044444444444</v>
      </c>
      <c r="B38945" s="2">
        <v>-12.894782447814942</v>
      </c>
    </row>
    <row r="38946" spans="1:2" x14ac:dyDescent="0.25">
      <c r="A38946" s="3">
        <v>42275.045138888891</v>
      </c>
      <c r="B38946" s="2">
        <v>-7.0488501548767086</v>
      </c>
    </row>
    <row r="38947" spans="1:2" x14ac:dyDescent="0.25">
      <c r="A38947" s="3">
        <v>42275.04583333333</v>
      </c>
      <c r="B38947" s="2">
        <v>-8.6011162439982094</v>
      </c>
    </row>
    <row r="38948" spans="1:2" x14ac:dyDescent="0.25">
      <c r="A38948" s="3">
        <v>42275.046527777777</v>
      </c>
      <c r="B38948" s="2">
        <v>-3.954938793182373</v>
      </c>
    </row>
    <row r="38949" spans="1:2" x14ac:dyDescent="0.25">
      <c r="A38949" s="3">
        <v>42275.047222222223</v>
      </c>
      <c r="B38949" s="2">
        <v>2.7739333709081015</v>
      </c>
    </row>
    <row r="38950" spans="1:2" x14ac:dyDescent="0.25">
      <c r="A38950" s="3">
        <v>42275.04791666667</v>
      </c>
      <c r="B38950" s="2">
        <v>-1.8498005390167236</v>
      </c>
    </row>
    <row r="38951" spans="1:2" x14ac:dyDescent="0.25">
      <c r="A38951" s="3">
        <v>42275.048611111109</v>
      </c>
      <c r="B38951" s="2">
        <v>-4.6607103983561196</v>
      </c>
    </row>
    <row r="38952" spans="1:2" x14ac:dyDescent="0.25">
      <c r="A38952" s="3">
        <v>42275.049305555556</v>
      </c>
      <c r="B38952" s="2">
        <v>-5.3603580315907795</v>
      </c>
    </row>
    <row r="38953" spans="1:2" x14ac:dyDescent="0.25">
      <c r="A38953" s="3">
        <v>42275.05</v>
      </c>
      <c r="B38953" s="2">
        <v>-0.98605344295501707</v>
      </c>
    </row>
    <row r="38954" spans="1:2" x14ac:dyDescent="0.25">
      <c r="A38954" s="3">
        <v>42275.050694444442</v>
      </c>
      <c r="B38954" s="2">
        <v>-5.1863850116729733</v>
      </c>
    </row>
    <row r="38955" spans="1:2" x14ac:dyDescent="0.25">
      <c r="A38955" s="3">
        <v>42275.051388888889</v>
      </c>
      <c r="B38955" s="2">
        <v>-7.9638014475504555</v>
      </c>
    </row>
    <row r="38956" spans="1:2" x14ac:dyDescent="0.25">
      <c r="A38956" s="3">
        <v>42275.052083333336</v>
      </c>
      <c r="B38956" s="2">
        <v>2.0818570375442507</v>
      </c>
    </row>
    <row r="38957" spans="1:2" x14ac:dyDescent="0.25">
      <c r="A38957" s="3">
        <v>42275.052777777775</v>
      </c>
      <c r="B38957" s="2">
        <v>-1.4684526681900025</v>
      </c>
    </row>
    <row r="38958" spans="1:2" x14ac:dyDescent="0.25">
      <c r="A38958" s="3">
        <v>42275.053472222222</v>
      </c>
      <c r="B38958" s="2">
        <v>-6.9540339469909664</v>
      </c>
    </row>
    <row r="38959" spans="1:2" x14ac:dyDescent="0.25">
      <c r="A38959" s="3">
        <v>42275.054166666669</v>
      </c>
      <c r="B38959" s="2">
        <v>-6.2242587486902874</v>
      </c>
    </row>
    <row r="38960" spans="1:2" x14ac:dyDescent="0.25">
      <c r="A38960" s="3">
        <v>42275.054861111108</v>
      </c>
      <c r="B38960" s="2">
        <v>9.2070855299631749</v>
      </c>
    </row>
    <row r="38961" spans="1:2" x14ac:dyDescent="0.25">
      <c r="A38961" s="3">
        <v>42275.055555555555</v>
      </c>
      <c r="B38961" s="2">
        <v>22.222738265991211</v>
      </c>
    </row>
    <row r="38962" spans="1:2" x14ac:dyDescent="0.25">
      <c r="A38962" s="3">
        <v>42275.056250000001</v>
      </c>
      <c r="B38962" s="2">
        <v>28.662861760457357</v>
      </c>
    </row>
    <row r="38963" spans="1:2" x14ac:dyDescent="0.25">
      <c r="A38963" s="3">
        <v>42275.056944444441</v>
      </c>
      <c r="B38963" s="2">
        <v>38.225456873575844</v>
      </c>
    </row>
    <row r="38964" spans="1:2" x14ac:dyDescent="0.25">
      <c r="A38964" s="3">
        <v>42275.057638888888</v>
      </c>
      <c r="B38964" s="2">
        <v>31.488872655232747</v>
      </c>
    </row>
    <row r="38965" spans="1:2" x14ac:dyDescent="0.25">
      <c r="A38965" s="3">
        <v>42275.058333333334</v>
      </c>
      <c r="B38965" s="2">
        <v>32.647845586140953</v>
      </c>
    </row>
    <row r="38966" spans="1:2" x14ac:dyDescent="0.25">
      <c r="A38966" s="3">
        <v>42275.059027777781</v>
      </c>
      <c r="B38966" s="2">
        <v>21.907547442118325</v>
      </c>
    </row>
    <row r="38967" spans="1:2" x14ac:dyDescent="0.25">
      <c r="A38967" s="3">
        <v>42275.05972222222</v>
      </c>
      <c r="B38967" s="2">
        <v>15.07734489440918</v>
      </c>
    </row>
    <row r="38968" spans="1:2" x14ac:dyDescent="0.25">
      <c r="A38968" s="3">
        <v>42275.060416666667</v>
      </c>
      <c r="B38968" s="2">
        <v>15.772798856099447</v>
      </c>
    </row>
    <row r="38969" spans="1:2" x14ac:dyDescent="0.25">
      <c r="A38969" s="3">
        <v>42275.061111111114</v>
      </c>
      <c r="B38969" s="2">
        <v>14.800419934590657</v>
      </c>
    </row>
    <row r="38970" spans="1:2" x14ac:dyDescent="0.25">
      <c r="A38970" s="3">
        <v>42275.061805555553</v>
      </c>
      <c r="B38970" s="2">
        <v>18.847946993509929</v>
      </c>
    </row>
    <row r="38971" spans="1:2" x14ac:dyDescent="0.25">
      <c r="A38971" s="3">
        <v>42275.0625</v>
      </c>
      <c r="B38971" s="2">
        <v>10.069512685139975</v>
      </c>
    </row>
    <row r="38972" spans="1:2" x14ac:dyDescent="0.25">
      <c r="A38972" s="3">
        <v>42275.063194444447</v>
      </c>
      <c r="B38972" s="2">
        <v>17.954039192199708</v>
      </c>
    </row>
    <row r="38973" spans="1:2" x14ac:dyDescent="0.25">
      <c r="A38973" s="3">
        <v>42275.063888888886</v>
      </c>
      <c r="B38973" s="2">
        <v>20.551534271240236</v>
      </c>
    </row>
    <row r="38974" spans="1:2" x14ac:dyDescent="0.25">
      <c r="A38974" s="3">
        <v>42275.064583333333</v>
      </c>
      <c r="B38974" s="2">
        <v>22.414761479695638</v>
      </c>
    </row>
    <row r="38975" spans="1:2" x14ac:dyDescent="0.25">
      <c r="A38975" s="3">
        <v>42275.06527777778</v>
      </c>
      <c r="B38975" s="2">
        <v>14.0267347017924</v>
      </c>
    </row>
    <row r="38976" spans="1:2" x14ac:dyDescent="0.25">
      <c r="A38976" s="3">
        <v>42275.065972222219</v>
      </c>
      <c r="B38976" s="2">
        <v>5.8994577089945475</v>
      </c>
    </row>
    <row r="38977" spans="1:2" x14ac:dyDescent="0.25">
      <c r="A38977" s="3">
        <v>42275.066666666666</v>
      </c>
      <c r="B38977" s="2">
        <v>14.041980934143066</v>
      </c>
    </row>
    <row r="38978" spans="1:2" x14ac:dyDescent="0.25">
      <c r="A38978" s="3">
        <v>42275.067361111112</v>
      </c>
      <c r="B38978" s="2">
        <v>4.510097169876099</v>
      </c>
    </row>
    <row r="38979" spans="1:2" x14ac:dyDescent="0.25">
      <c r="A38979" s="3">
        <v>42275.068055555559</v>
      </c>
      <c r="B38979" s="2">
        <v>-9.356862703959147E-2</v>
      </c>
    </row>
    <row r="38980" spans="1:2" x14ac:dyDescent="0.25">
      <c r="A38980" s="3">
        <v>42275.068749999999</v>
      </c>
      <c r="B38980" s="2">
        <v>-1.2949101130167644</v>
      </c>
    </row>
    <row r="38981" spans="1:2" x14ac:dyDescent="0.25">
      <c r="A38981" s="3">
        <v>42275.069444444445</v>
      </c>
      <c r="B38981" s="2">
        <v>7.2479731718699139</v>
      </c>
    </row>
    <row r="38982" spans="1:2" x14ac:dyDescent="0.25">
      <c r="A38982" s="3">
        <v>42275.070138888892</v>
      </c>
      <c r="B38982" s="2">
        <v>10.807403389612833</v>
      </c>
    </row>
    <row r="38983" spans="1:2" x14ac:dyDescent="0.25">
      <c r="A38983" s="3">
        <v>42275.070833333331</v>
      </c>
      <c r="B38983" s="2">
        <v>6.1622212092081705</v>
      </c>
    </row>
    <row r="38984" spans="1:2" x14ac:dyDescent="0.25">
      <c r="A38984" s="3">
        <v>42275.071527777778</v>
      </c>
      <c r="B38984" s="2">
        <v>17.012665557861329</v>
      </c>
    </row>
    <row r="38985" spans="1:2" x14ac:dyDescent="0.25">
      <c r="A38985" s="3">
        <v>42275.072222222225</v>
      </c>
      <c r="B38985" s="2">
        <v>20.428021748860676</v>
      </c>
    </row>
    <row r="38986" spans="1:2" x14ac:dyDescent="0.25">
      <c r="A38986" s="3">
        <v>42275.072916666664</v>
      </c>
      <c r="B38986" s="2">
        <v>-3.0186865011850994</v>
      </c>
    </row>
    <row r="38987" spans="1:2" x14ac:dyDescent="0.25">
      <c r="A38987" s="3">
        <v>42275.073611111111</v>
      </c>
      <c r="B38987" s="2">
        <v>-14.160391934712727</v>
      </c>
    </row>
    <row r="38988" spans="1:2" x14ac:dyDescent="0.25">
      <c r="A38988" s="3">
        <v>42275.074305555558</v>
      </c>
      <c r="B38988" s="2">
        <v>-17.071518707275391</v>
      </c>
    </row>
    <row r="38989" spans="1:2" x14ac:dyDescent="0.25">
      <c r="A38989" s="3">
        <v>42275.074999999997</v>
      </c>
      <c r="B38989" s="2">
        <v>-11.810821723937988</v>
      </c>
    </row>
    <row r="38990" spans="1:2" x14ac:dyDescent="0.25">
      <c r="A38990" s="3">
        <v>42275.075694444444</v>
      </c>
      <c r="B38990" s="2">
        <v>-10.997828420003255</v>
      </c>
    </row>
    <row r="38991" spans="1:2" x14ac:dyDescent="0.25">
      <c r="A38991" s="3">
        <v>42275.076388888891</v>
      </c>
      <c r="B38991" s="2">
        <v>-9.3797495206197095</v>
      </c>
    </row>
    <row r="38992" spans="1:2" x14ac:dyDescent="0.25">
      <c r="A38992" s="3">
        <v>42275.07708333333</v>
      </c>
      <c r="B38992" s="2">
        <v>-17.419334538777669</v>
      </c>
    </row>
    <row r="38993" spans="1:2" x14ac:dyDescent="0.25">
      <c r="A38993" s="3">
        <v>42275.077777777777</v>
      </c>
      <c r="B38993" s="2">
        <v>-15.545779291788737</v>
      </c>
    </row>
    <row r="38994" spans="1:2" x14ac:dyDescent="0.25">
      <c r="A38994" s="3">
        <v>42275.078472222223</v>
      </c>
      <c r="B38994" s="2">
        <v>-21.078404108683269</v>
      </c>
    </row>
    <row r="38995" spans="1:2" x14ac:dyDescent="0.25">
      <c r="A38995" s="3">
        <v>42275.07916666667</v>
      </c>
      <c r="B38995" s="2">
        <v>-24.674598185221353</v>
      </c>
    </row>
    <row r="38996" spans="1:2" x14ac:dyDescent="0.25">
      <c r="A38996" s="3">
        <v>42275.079861111109</v>
      </c>
      <c r="B38996" s="2">
        <v>-21.179860178629557</v>
      </c>
    </row>
    <row r="38997" spans="1:2" x14ac:dyDescent="0.25">
      <c r="A38997" s="3">
        <v>42275.080555555556</v>
      </c>
      <c r="B38997" s="2">
        <v>-12.070178922017416</v>
      </c>
    </row>
    <row r="38998" spans="1:2" x14ac:dyDescent="0.25">
      <c r="A38998" s="3">
        <v>42275.081250000003</v>
      </c>
      <c r="B38998" s="2">
        <v>-9.6827009836832687</v>
      </c>
    </row>
    <row r="38999" spans="1:2" x14ac:dyDescent="0.25">
      <c r="A38999" s="3">
        <v>42275.081944444442</v>
      </c>
      <c r="B38999" s="2">
        <v>-15.550951035817464</v>
      </c>
    </row>
    <row r="39000" spans="1:2" x14ac:dyDescent="0.25">
      <c r="A39000" s="3">
        <v>42275.082638888889</v>
      </c>
      <c r="B39000" s="2">
        <v>-15.307215944925945</v>
      </c>
    </row>
    <row r="39001" spans="1:2" x14ac:dyDescent="0.25">
      <c r="A39001" s="3">
        <v>42275.083333333336</v>
      </c>
      <c r="B39001" s="2">
        <v>-12.846188958485921</v>
      </c>
    </row>
    <row r="39002" spans="1:2" x14ac:dyDescent="0.25">
      <c r="A39002" s="3">
        <v>42275.084027777775</v>
      </c>
      <c r="B39002" s="2">
        <v>-21.748204294840495</v>
      </c>
    </row>
    <row r="39003" spans="1:2" x14ac:dyDescent="0.25">
      <c r="A39003" s="3">
        <v>42275.084722222222</v>
      </c>
      <c r="B39003" s="2">
        <v>-25.1778865814209</v>
      </c>
    </row>
    <row r="39004" spans="1:2" x14ac:dyDescent="0.25">
      <c r="A39004" s="3">
        <v>42275.085416666669</v>
      </c>
      <c r="B39004" s="2">
        <v>-21.46654567718506</v>
      </c>
    </row>
    <row r="39005" spans="1:2" x14ac:dyDescent="0.25">
      <c r="A39005" s="3">
        <v>42275.086111111108</v>
      </c>
      <c r="B39005" s="2">
        <v>-18.574379539489748</v>
      </c>
    </row>
    <row r="39006" spans="1:2" x14ac:dyDescent="0.25">
      <c r="A39006" s="3">
        <v>42275.086805555555</v>
      </c>
      <c r="B39006" s="2">
        <v>-19.216657702128092</v>
      </c>
    </row>
    <row r="39007" spans="1:2" x14ac:dyDescent="0.25">
      <c r="A39007" s="3">
        <v>42275.087500000001</v>
      </c>
      <c r="B39007" s="2">
        <v>-13.436259905497232</v>
      </c>
    </row>
    <row r="39008" spans="1:2" x14ac:dyDescent="0.25">
      <c r="A39008" s="3">
        <v>42275.088194444441</v>
      </c>
      <c r="B39008" s="2">
        <v>-16.259053929646811</v>
      </c>
    </row>
    <row r="39009" spans="1:2" x14ac:dyDescent="0.25">
      <c r="A39009" s="3">
        <v>42275.088888888888</v>
      </c>
      <c r="B39009" s="2">
        <v>-17.680905723571776</v>
      </c>
    </row>
    <row r="39010" spans="1:2" x14ac:dyDescent="0.25">
      <c r="A39010" s="3">
        <v>42275.089583333334</v>
      </c>
      <c r="B39010" s="2">
        <v>-11.665729490915934</v>
      </c>
    </row>
    <row r="39011" spans="1:2" x14ac:dyDescent="0.25">
      <c r="A39011" s="3">
        <v>42275.090277777781</v>
      </c>
      <c r="B39011" s="2">
        <v>-9.4492147763570156</v>
      </c>
    </row>
    <row r="39012" spans="1:2" x14ac:dyDescent="0.25">
      <c r="A39012" s="3">
        <v>42275.09097222222</v>
      </c>
      <c r="B39012" s="2">
        <v>-8.5815299034118659</v>
      </c>
    </row>
    <row r="39013" spans="1:2" x14ac:dyDescent="0.25">
      <c r="A39013" s="3">
        <v>42275.091666666667</v>
      </c>
      <c r="B39013" s="2">
        <v>-8.8912432352701831</v>
      </c>
    </row>
    <row r="39014" spans="1:2" x14ac:dyDescent="0.25">
      <c r="A39014" s="3">
        <v>42275.092361111114</v>
      </c>
      <c r="B39014" s="2">
        <v>-9.5852163632710781</v>
      </c>
    </row>
    <row r="39015" spans="1:2" x14ac:dyDescent="0.25">
      <c r="A39015" s="3">
        <v>42275.093055555553</v>
      </c>
      <c r="B39015" s="2">
        <v>-10.816413497924804</v>
      </c>
    </row>
    <row r="39016" spans="1:2" x14ac:dyDescent="0.25">
      <c r="A39016" s="3">
        <v>42275.09375</v>
      </c>
      <c r="B39016" s="2">
        <v>-6.7693728605906172</v>
      </c>
    </row>
    <row r="39017" spans="1:2" x14ac:dyDescent="0.25">
      <c r="A39017" s="3">
        <v>42275.094444444447</v>
      </c>
      <c r="B39017" s="2">
        <v>-3.8261918862660727</v>
      </c>
    </row>
    <row r="39018" spans="1:2" x14ac:dyDescent="0.25">
      <c r="A39018" s="3">
        <v>42275.095138888886</v>
      </c>
      <c r="B39018" s="2">
        <v>-7.4973483721415199</v>
      </c>
    </row>
    <row r="39019" spans="1:2" x14ac:dyDescent="0.25">
      <c r="A39019" s="3">
        <v>42275.095833333333</v>
      </c>
      <c r="B39019" s="2">
        <v>-10.611007754007975</v>
      </c>
    </row>
    <row r="39020" spans="1:2" x14ac:dyDescent="0.25">
      <c r="A39020" s="3">
        <v>42275.09652777778</v>
      </c>
      <c r="B39020" s="2">
        <v>-13.656728235880534</v>
      </c>
    </row>
    <row r="39021" spans="1:2" x14ac:dyDescent="0.25">
      <c r="A39021" s="3">
        <v>42275.097222222219</v>
      </c>
      <c r="B39021" s="2">
        <v>-8.2513733228047688</v>
      </c>
    </row>
    <row r="39022" spans="1:2" x14ac:dyDescent="0.25">
      <c r="A39022" s="3">
        <v>42275.097916666666</v>
      </c>
      <c r="B39022" s="2">
        <v>-5.5252932945887245</v>
      </c>
    </row>
    <row r="39023" spans="1:2" x14ac:dyDescent="0.25">
      <c r="A39023" s="3">
        <v>42275.098611111112</v>
      </c>
      <c r="B39023" s="2">
        <v>-4.0082264264424641</v>
      </c>
    </row>
    <row r="39024" spans="1:2" x14ac:dyDescent="0.25">
      <c r="A39024" s="3">
        <v>42275.099305555559</v>
      </c>
      <c r="B39024" s="2">
        <v>-6.953275076548258</v>
      </c>
    </row>
    <row r="39025" spans="1:2" x14ac:dyDescent="0.25">
      <c r="A39025" s="3">
        <v>42275.1</v>
      </c>
      <c r="B39025" s="2">
        <v>-7.7571255842844646</v>
      </c>
    </row>
    <row r="39026" spans="1:2" x14ac:dyDescent="0.25">
      <c r="A39026" s="3">
        <v>42275.100694444445</v>
      </c>
      <c r="B39026" s="2">
        <v>-7.474201472600301</v>
      </c>
    </row>
    <row r="39027" spans="1:2" x14ac:dyDescent="0.25">
      <c r="A39027" s="3">
        <v>42275.101388888892</v>
      </c>
      <c r="B39027" s="2">
        <v>-5.5381196498870846</v>
      </c>
    </row>
    <row r="39028" spans="1:2" x14ac:dyDescent="0.25">
      <c r="A39028" s="3">
        <v>42275.102083333331</v>
      </c>
      <c r="B39028" s="2">
        <v>-3.8421406745910645</v>
      </c>
    </row>
    <row r="39029" spans="1:2" x14ac:dyDescent="0.25">
      <c r="A39029" s="3">
        <v>42275.102777777778</v>
      </c>
      <c r="B39029" s="2">
        <v>-4.9587186972300215</v>
      </c>
    </row>
    <row r="39030" spans="1:2" x14ac:dyDescent="0.25">
      <c r="A39030" s="3">
        <v>42275.103472222225</v>
      </c>
      <c r="B39030" s="2">
        <v>-3.3982295195261636</v>
      </c>
    </row>
    <row r="39031" spans="1:2" x14ac:dyDescent="0.25">
      <c r="A39031" s="3">
        <v>42275.104166666664</v>
      </c>
      <c r="B39031" s="2">
        <v>-16.933741251627605</v>
      </c>
    </row>
    <row r="39032" spans="1:2" x14ac:dyDescent="0.25">
      <c r="A39032" s="3">
        <v>42275.104861111111</v>
      </c>
      <c r="B39032" s="2">
        <v>-14.82285582224528</v>
      </c>
    </row>
    <row r="39033" spans="1:2" x14ac:dyDescent="0.25">
      <c r="A39033" s="3">
        <v>42275.105555555558</v>
      </c>
      <c r="B39033" s="2">
        <v>-10.418574142456055</v>
      </c>
    </row>
    <row r="39034" spans="1:2" x14ac:dyDescent="0.25">
      <c r="A39034" s="3">
        <v>42275.106249999997</v>
      </c>
      <c r="B39034" s="2">
        <v>-5.0273412227630612</v>
      </c>
    </row>
    <row r="39035" spans="1:2" x14ac:dyDescent="0.25">
      <c r="A39035" s="3">
        <v>42275.106944444444</v>
      </c>
      <c r="B39035" s="2">
        <v>-4.8061692794164026</v>
      </c>
    </row>
    <row r="39036" spans="1:2" x14ac:dyDescent="0.25">
      <c r="A39036" s="3">
        <v>42275.107638888891</v>
      </c>
      <c r="B39036" s="2">
        <v>-10.363149801890055</v>
      </c>
    </row>
    <row r="39037" spans="1:2" x14ac:dyDescent="0.25">
      <c r="A39037" s="3">
        <v>42275.10833333333</v>
      </c>
      <c r="B39037" s="2">
        <v>-6.2196141878763838</v>
      </c>
    </row>
    <row r="39038" spans="1:2" x14ac:dyDescent="0.25">
      <c r="A39038" s="3">
        <v>42275.109027777777</v>
      </c>
      <c r="B39038" s="2">
        <v>-5.9633101463317875</v>
      </c>
    </row>
    <row r="39039" spans="1:2" x14ac:dyDescent="0.25">
      <c r="A39039" s="3">
        <v>42275.109722222223</v>
      </c>
      <c r="B39039" s="2">
        <v>-8.366369946797688</v>
      </c>
    </row>
    <row r="39040" spans="1:2" x14ac:dyDescent="0.25">
      <c r="A39040" s="3">
        <v>42275.11041666667</v>
      </c>
      <c r="B39040" s="2">
        <v>-9.8145215670267749</v>
      </c>
    </row>
    <row r="39041" spans="1:2" x14ac:dyDescent="0.25">
      <c r="A39041" s="3">
        <v>42275.111111111109</v>
      </c>
      <c r="B39041" s="2">
        <v>-7.4635144392649329</v>
      </c>
    </row>
    <row r="39042" spans="1:2" x14ac:dyDescent="0.25">
      <c r="A39042" s="3">
        <v>42275.111805555556</v>
      </c>
      <c r="B39042" s="2">
        <v>-8.8319938659667976</v>
      </c>
    </row>
    <row r="39043" spans="1:2" x14ac:dyDescent="0.25">
      <c r="A39043" s="3">
        <v>42275.112500000003</v>
      </c>
      <c r="B39043" s="2">
        <v>-5.058613348007202</v>
      </c>
    </row>
    <row r="39044" spans="1:2" x14ac:dyDescent="0.25">
      <c r="A39044" s="3">
        <v>42275.113194444442</v>
      </c>
      <c r="B39044" s="2">
        <v>-4.0156074682871497</v>
      </c>
    </row>
    <row r="39045" spans="1:2" x14ac:dyDescent="0.25">
      <c r="A39045" s="3">
        <v>42275.113888888889</v>
      </c>
      <c r="B39045" s="2">
        <v>2.1989146788914997</v>
      </c>
    </row>
    <row r="39046" spans="1:2" x14ac:dyDescent="0.25">
      <c r="A39046" s="3">
        <v>42275.114583333336</v>
      </c>
      <c r="B39046" s="2">
        <v>-2.4602032025655109</v>
      </c>
    </row>
    <row r="39047" spans="1:2" x14ac:dyDescent="0.25">
      <c r="A39047" s="3">
        <v>42275.115277777775</v>
      </c>
      <c r="B39047" s="2">
        <v>-2.0563233852386475</v>
      </c>
    </row>
    <row r="39048" spans="1:2" x14ac:dyDescent="0.25">
      <c r="A39048" s="3">
        <v>42275.115972222222</v>
      </c>
      <c r="B39048" s="2">
        <v>-2.3247400840123493</v>
      </c>
    </row>
    <row r="39049" spans="1:2" x14ac:dyDescent="0.25">
      <c r="A39049" s="3">
        <v>42275.116666666669</v>
      </c>
      <c r="B39049" s="2">
        <v>-5.4149101575215655</v>
      </c>
    </row>
    <row r="39050" spans="1:2" x14ac:dyDescent="0.25">
      <c r="A39050" s="3">
        <v>42275.117361111108</v>
      </c>
      <c r="B39050" s="2">
        <v>-4.6641439835230507</v>
      </c>
    </row>
    <row r="39051" spans="1:2" x14ac:dyDescent="0.25">
      <c r="A39051" s="3">
        <v>42275.118055555555</v>
      </c>
      <c r="B39051" s="2">
        <v>-10.135019048055012</v>
      </c>
    </row>
    <row r="39052" spans="1:2" x14ac:dyDescent="0.25">
      <c r="A39052" s="3">
        <v>42275.118750000001</v>
      </c>
      <c r="B39052" s="2">
        <v>-5.1815516471862795</v>
      </c>
    </row>
    <row r="39053" spans="1:2" x14ac:dyDescent="0.25">
      <c r="A39053" s="3">
        <v>42275.119444444441</v>
      </c>
      <c r="B39053" s="2">
        <v>2.0241365035374961</v>
      </c>
    </row>
    <row r="39054" spans="1:2" x14ac:dyDescent="0.25">
      <c r="A39054" s="3">
        <v>42275.120138888888</v>
      </c>
      <c r="B39054" s="2">
        <v>1.8396641174952189</v>
      </c>
    </row>
    <row r="39055" spans="1:2" x14ac:dyDescent="0.25">
      <c r="A39055" s="3">
        <v>42275.120833333334</v>
      </c>
      <c r="B39055" s="2">
        <v>2.7507400512695313</v>
      </c>
    </row>
    <row r="39056" spans="1:2" x14ac:dyDescent="0.25">
      <c r="A39056" s="3">
        <v>42275.121527777781</v>
      </c>
      <c r="B39056" s="2">
        <v>4.2165717760721844</v>
      </c>
    </row>
    <row r="39057" spans="1:2" x14ac:dyDescent="0.25">
      <c r="A39057" s="3">
        <v>42275.12222222222</v>
      </c>
      <c r="B39057" s="2">
        <v>1.3047750790913899</v>
      </c>
    </row>
    <row r="39058" spans="1:2" x14ac:dyDescent="0.25">
      <c r="A39058" s="3">
        <v>42275.122916666667</v>
      </c>
      <c r="B39058" s="2">
        <v>2.1356964270273844</v>
      </c>
    </row>
    <row r="39059" spans="1:2" x14ac:dyDescent="0.25">
      <c r="A39059" s="3">
        <v>42275.123611111114</v>
      </c>
      <c r="B39059" s="2">
        <v>-3.1852813820044199</v>
      </c>
    </row>
    <row r="39060" spans="1:2" x14ac:dyDescent="0.25">
      <c r="A39060" s="3">
        <v>42275.124305555553</v>
      </c>
      <c r="B39060" s="2">
        <v>-2.0056747118631999</v>
      </c>
    </row>
    <row r="39061" spans="1:2" x14ac:dyDescent="0.25">
      <c r="A39061" s="3">
        <v>42275.125</v>
      </c>
      <c r="B39061" s="2">
        <v>-8.9002656459808343</v>
      </c>
    </row>
    <row r="39062" spans="1:2" x14ac:dyDescent="0.25">
      <c r="A39062" s="3">
        <v>42275.125694444447</v>
      </c>
      <c r="B39062" s="2">
        <v>-10.654537773132324</v>
      </c>
    </row>
    <row r="39063" spans="1:2" x14ac:dyDescent="0.25">
      <c r="A39063" s="3">
        <v>42275.126388888886</v>
      </c>
      <c r="B39063" s="2">
        <v>-10.283175945281982</v>
      </c>
    </row>
    <row r="39064" spans="1:2" x14ac:dyDescent="0.25">
      <c r="A39064" s="3">
        <v>42275.127083333333</v>
      </c>
      <c r="B39064" s="2">
        <v>-14.524734369913737</v>
      </c>
    </row>
    <row r="39065" spans="1:2" x14ac:dyDescent="0.25">
      <c r="A39065" s="3">
        <v>42275.12777777778</v>
      </c>
      <c r="B39065" s="2">
        <v>-11.118929481506347</v>
      </c>
    </row>
    <row r="39066" spans="1:2" x14ac:dyDescent="0.25">
      <c r="A39066" s="3">
        <v>42275.128472222219</v>
      </c>
      <c r="B39066" s="2">
        <v>-12.933315658569336</v>
      </c>
    </row>
    <row r="39067" spans="1:2" x14ac:dyDescent="0.25">
      <c r="A39067" s="3">
        <v>42275.129166666666</v>
      </c>
      <c r="B39067" s="2">
        <v>-11.703070386250813</v>
      </c>
    </row>
    <row r="39068" spans="1:2" x14ac:dyDescent="0.25">
      <c r="A39068" s="3">
        <v>42275.129861111112</v>
      </c>
      <c r="B39068" s="2">
        <v>-2.8113815546035767</v>
      </c>
    </row>
    <row r="39069" spans="1:2" x14ac:dyDescent="0.25">
      <c r="A39069" s="3">
        <v>42275.130555555559</v>
      </c>
      <c r="B39069" s="2">
        <v>-6.5157394568125406</v>
      </c>
    </row>
    <row r="39070" spans="1:2" x14ac:dyDescent="0.25">
      <c r="A39070" s="3">
        <v>42275.131249999999</v>
      </c>
      <c r="B39070" s="2">
        <v>-12.733040301005046</v>
      </c>
    </row>
    <row r="39071" spans="1:2" x14ac:dyDescent="0.25">
      <c r="A39071" s="3">
        <v>42275.131944444445</v>
      </c>
      <c r="B39071" s="2">
        <v>-7.8283193270365397</v>
      </c>
    </row>
    <row r="39072" spans="1:2" x14ac:dyDescent="0.25">
      <c r="A39072" s="3">
        <v>42275.132638888892</v>
      </c>
      <c r="B39072" s="2">
        <v>-2.2929578145345051</v>
      </c>
    </row>
    <row r="39073" spans="1:2" x14ac:dyDescent="0.25">
      <c r="A39073" s="3">
        <v>42275.133333333331</v>
      </c>
      <c r="B39073" s="2">
        <v>-1.7764120022455852</v>
      </c>
    </row>
    <row r="39074" spans="1:2" x14ac:dyDescent="0.25">
      <c r="A39074" s="3">
        <v>42275.134027777778</v>
      </c>
      <c r="B39074" s="2">
        <v>-2.3098482410113017</v>
      </c>
    </row>
    <row r="39075" spans="1:2" x14ac:dyDescent="0.25">
      <c r="A39075" s="3">
        <v>42275.134722222225</v>
      </c>
      <c r="B39075" s="2">
        <v>4.9625690142313639</v>
      </c>
    </row>
    <row r="39076" spans="1:2" x14ac:dyDescent="0.25">
      <c r="A39076" s="3">
        <v>42275.135416666664</v>
      </c>
      <c r="B39076" s="2">
        <v>7.1338241259256998</v>
      </c>
    </row>
    <row r="39077" spans="1:2" x14ac:dyDescent="0.25">
      <c r="A39077" s="3">
        <v>42275.136111111111</v>
      </c>
      <c r="B39077" s="2">
        <v>2.8528857231140137</v>
      </c>
    </row>
    <row r="39078" spans="1:2" x14ac:dyDescent="0.25">
      <c r="A39078" s="3">
        <v>42275.136805555558</v>
      </c>
      <c r="B39078" s="2">
        <v>2.1946368932724001</v>
      </c>
    </row>
    <row r="39079" spans="1:2" x14ac:dyDescent="0.25">
      <c r="A39079" s="3">
        <v>42275.137499999997</v>
      </c>
      <c r="B39079" s="2">
        <v>1.3913727601369221</v>
      </c>
    </row>
    <row r="39080" spans="1:2" x14ac:dyDescent="0.25">
      <c r="A39080" s="3">
        <v>42275.138194444444</v>
      </c>
      <c r="B39080" s="2">
        <v>-8.8672435124715161</v>
      </c>
    </row>
    <row r="39081" spans="1:2" x14ac:dyDescent="0.25">
      <c r="A39081" s="3">
        <v>42275.138888888891</v>
      </c>
      <c r="B39081" s="2">
        <v>-8.4708926200866692</v>
      </c>
    </row>
    <row r="39082" spans="1:2" x14ac:dyDescent="0.25">
      <c r="A39082" s="3">
        <v>42275.13958333333</v>
      </c>
      <c r="B39082" s="2">
        <v>-9.6681916236877434</v>
      </c>
    </row>
    <row r="39083" spans="1:2" x14ac:dyDescent="0.25">
      <c r="A39083" s="3">
        <v>42275.140277777777</v>
      </c>
      <c r="B39083" s="2">
        <v>-5.6391789436340334</v>
      </c>
    </row>
    <row r="39084" spans="1:2" x14ac:dyDescent="0.25">
      <c r="A39084" s="3">
        <v>42275.140972222223</v>
      </c>
      <c r="B39084" s="2">
        <v>-10.865281057357787</v>
      </c>
    </row>
    <row r="39085" spans="1:2" x14ac:dyDescent="0.25">
      <c r="A39085" s="3">
        <v>42275.14166666667</v>
      </c>
      <c r="B39085" s="2">
        <v>-4.6384580135345459</v>
      </c>
    </row>
    <row r="39086" spans="1:2" x14ac:dyDescent="0.25">
      <c r="A39086" s="3">
        <v>42275.142361111109</v>
      </c>
      <c r="B39086" s="2">
        <v>-2.865893077850342</v>
      </c>
    </row>
    <row r="39087" spans="1:2" x14ac:dyDescent="0.25">
      <c r="A39087" s="3">
        <v>42275.143055555556</v>
      </c>
      <c r="B39087" s="2">
        <v>-0.45278514226277672</v>
      </c>
    </row>
    <row r="39088" spans="1:2" x14ac:dyDescent="0.25">
      <c r="A39088" s="3">
        <v>42275.143750000003</v>
      </c>
      <c r="B39088" s="2">
        <v>5.3628802776336668</v>
      </c>
    </row>
    <row r="39089" spans="1:2" x14ac:dyDescent="0.25">
      <c r="A39089" s="3">
        <v>42275.144444444442</v>
      </c>
      <c r="B39089" s="2">
        <v>0.80452181498209641</v>
      </c>
    </row>
    <row r="39090" spans="1:2" x14ac:dyDescent="0.25">
      <c r="A39090" s="3">
        <v>42275.145138888889</v>
      </c>
      <c r="B39090" s="2">
        <v>-5.5877216498057045</v>
      </c>
    </row>
    <row r="39091" spans="1:2" x14ac:dyDescent="0.25">
      <c r="A39091" s="3">
        <v>42275.145833333336</v>
      </c>
      <c r="B39091" s="2">
        <v>-14.827756627400715</v>
      </c>
    </row>
    <row r="39092" spans="1:2" x14ac:dyDescent="0.25">
      <c r="A39092" s="3">
        <v>42275.146527777775</v>
      </c>
      <c r="B39092" s="2">
        <v>-12.516880989074707</v>
      </c>
    </row>
    <row r="39093" spans="1:2" x14ac:dyDescent="0.25">
      <c r="A39093" s="3">
        <v>42275.147222222222</v>
      </c>
      <c r="B39093" s="2">
        <v>-13.991873741149902</v>
      </c>
    </row>
    <row r="39094" spans="1:2" x14ac:dyDescent="0.25">
      <c r="A39094" s="3">
        <v>42275.147916666669</v>
      </c>
      <c r="B39094" s="2">
        <v>-14.222713597615559</v>
      </c>
    </row>
    <row r="39095" spans="1:2" x14ac:dyDescent="0.25">
      <c r="A39095" s="3">
        <v>42275.148611111108</v>
      </c>
      <c r="B39095" s="2">
        <v>-13.518584187825521</v>
      </c>
    </row>
    <row r="39096" spans="1:2" x14ac:dyDescent="0.25">
      <c r="A39096" s="3">
        <v>42275.149305555555</v>
      </c>
      <c r="B39096" s="2">
        <v>-13.093556658426921</v>
      </c>
    </row>
    <row r="39097" spans="1:2" x14ac:dyDescent="0.25">
      <c r="A39097" s="3">
        <v>42275.15</v>
      </c>
      <c r="B39097" s="2">
        <v>-8.5928277015686039</v>
      </c>
    </row>
    <row r="39098" spans="1:2" x14ac:dyDescent="0.25">
      <c r="A39098" s="3">
        <v>42275.150694444441</v>
      </c>
      <c r="B39098" s="2">
        <v>-4.6286005814870199</v>
      </c>
    </row>
    <row r="39099" spans="1:2" x14ac:dyDescent="0.25">
      <c r="A39099" s="3">
        <v>42275.151388888888</v>
      </c>
      <c r="B39099" s="2">
        <v>-9.1332018216451001</v>
      </c>
    </row>
    <row r="39100" spans="1:2" x14ac:dyDescent="0.25">
      <c r="A39100" s="3">
        <v>42275.152083333334</v>
      </c>
      <c r="B39100" s="2">
        <v>-16.821934191385903</v>
      </c>
    </row>
    <row r="39101" spans="1:2" x14ac:dyDescent="0.25">
      <c r="A39101" s="3">
        <v>42275.152777777781</v>
      </c>
      <c r="B39101" s="2">
        <v>-12.591111056009929</v>
      </c>
    </row>
    <row r="39102" spans="1:2" x14ac:dyDescent="0.25">
      <c r="A39102" s="3">
        <v>42275.15347222222</v>
      </c>
      <c r="B39102" s="2">
        <v>-13.19878724416097</v>
      </c>
    </row>
    <row r="39103" spans="1:2" x14ac:dyDescent="0.25">
      <c r="A39103" s="3">
        <v>42275.154166666667</v>
      </c>
      <c r="B39103" s="2">
        <v>-12.374416319529216</v>
      </c>
    </row>
    <row r="39104" spans="1:2" x14ac:dyDescent="0.25">
      <c r="A39104" s="3">
        <v>42275.154861111114</v>
      </c>
      <c r="B39104" s="2">
        <v>-3.8051682869593302</v>
      </c>
    </row>
    <row r="39105" spans="1:2" x14ac:dyDescent="0.25">
      <c r="A39105" s="3">
        <v>42275.155555555553</v>
      </c>
      <c r="B39105" s="2">
        <v>-5.0013018449147539</v>
      </c>
    </row>
    <row r="39106" spans="1:2" x14ac:dyDescent="0.25">
      <c r="A39106" s="3">
        <v>42275.15625</v>
      </c>
      <c r="B39106" s="2">
        <v>-13.92346363067627</v>
      </c>
    </row>
    <row r="39107" spans="1:2" x14ac:dyDescent="0.25">
      <c r="A39107" s="3">
        <v>42275.156944444447</v>
      </c>
      <c r="B39107" s="2">
        <v>-16.030721028645832</v>
      </c>
    </row>
    <row r="39108" spans="1:2" x14ac:dyDescent="0.25">
      <c r="A39108" s="3">
        <v>42275.157638888886</v>
      </c>
      <c r="B39108" s="2">
        <v>-21.551703389485677</v>
      </c>
    </row>
    <row r="39109" spans="1:2" x14ac:dyDescent="0.25">
      <c r="A39109" s="3">
        <v>42275.158333333333</v>
      </c>
      <c r="B39109" s="2">
        <v>-15.276416651407878</v>
      </c>
    </row>
    <row r="39110" spans="1:2" x14ac:dyDescent="0.25">
      <c r="A39110" s="3">
        <v>42275.15902777778</v>
      </c>
      <c r="B39110" s="2">
        <v>-11.779389699300131</v>
      </c>
    </row>
    <row r="39111" spans="1:2" x14ac:dyDescent="0.25">
      <c r="A39111" s="3">
        <v>42275.159722222219</v>
      </c>
      <c r="B39111" s="2">
        <v>-18.87958812713623</v>
      </c>
    </row>
    <row r="39112" spans="1:2" x14ac:dyDescent="0.25">
      <c r="A39112" s="3">
        <v>42275.160416666666</v>
      </c>
      <c r="B39112" s="2">
        <v>-15.160940074920655</v>
      </c>
    </row>
    <row r="39113" spans="1:2" x14ac:dyDescent="0.25">
      <c r="A39113" s="3">
        <v>42275.161111111112</v>
      </c>
      <c r="B39113" s="2">
        <v>-8.7939569791158032</v>
      </c>
    </row>
    <row r="39114" spans="1:2" x14ac:dyDescent="0.25">
      <c r="A39114" s="3">
        <v>42275.161805555559</v>
      </c>
      <c r="B39114" s="2">
        <v>-9.7694125175476074</v>
      </c>
    </row>
    <row r="39115" spans="1:2" x14ac:dyDescent="0.25">
      <c r="A39115" s="3">
        <v>42275.162499999999</v>
      </c>
      <c r="B39115" s="2">
        <v>-6.2629012743632</v>
      </c>
    </row>
    <row r="39116" spans="1:2" x14ac:dyDescent="0.25">
      <c r="A39116" s="3">
        <v>42275.163194444445</v>
      </c>
      <c r="B39116" s="2">
        <v>-0.93744184970855715</v>
      </c>
    </row>
    <row r="39117" spans="1:2" x14ac:dyDescent="0.25">
      <c r="A39117" s="3">
        <v>42275.163888888892</v>
      </c>
      <c r="B39117" s="2">
        <v>3.8864395618438721</v>
      </c>
    </row>
    <row r="39118" spans="1:2" x14ac:dyDescent="0.25">
      <c r="A39118" s="3">
        <v>42275.164583333331</v>
      </c>
      <c r="B39118" s="2">
        <v>11.521683184305827</v>
      </c>
    </row>
    <row r="39119" spans="1:2" x14ac:dyDescent="0.25">
      <c r="A39119" s="3">
        <v>42275.165277777778</v>
      </c>
      <c r="B39119" s="2">
        <v>11.463250001271566</v>
      </c>
    </row>
    <row r="39120" spans="1:2" x14ac:dyDescent="0.25">
      <c r="A39120" s="3">
        <v>42275.165972222225</v>
      </c>
      <c r="B39120" s="2">
        <v>22.460881487528482</v>
      </c>
    </row>
    <row r="39121" spans="1:2" x14ac:dyDescent="0.25">
      <c r="A39121" s="3">
        <v>42275.166666666664</v>
      </c>
      <c r="B39121" s="2">
        <v>34.120267232259117</v>
      </c>
    </row>
    <row r="39122" spans="1:2" x14ac:dyDescent="0.25">
      <c r="A39122" s="3">
        <v>42275.167361111111</v>
      </c>
      <c r="B39122" s="2">
        <v>28.39159253438314</v>
      </c>
    </row>
    <row r="39123" spans="1:2" x14ac:dyDescent="0.25">
      <c r="A39123" s="3">
        <v>42275.168055555558</v>
      </c>
      <c r="B39123" s="2">
        <v>26.022503916422526</v>
      </c>
    </row>
    <row r="39124" spans="1:2" x14ac:dyDescent="0.25">
      <c r="A39124" s="3">
        <v>42275.168749999997</v>
      </c>
      <c r="B39124" s="2">
        <v>25.57667744954427</v>
      </c>
    </row>
    <row r="39125" spans="1:2" x14ac:dyDescent="0.25">
      <c r="A39125" s="3">
        <v>42275.169444444444</v>
      </c>
      <c r="B39125" s="2">
        <v>39.973844655354817</v>
      </c>
    </row>
    <row r="39126" spans="1:2" x14ac:dyDescent="0.25">
      <c r="A39126" s="3">
        <v>42275.170138888891</v>
      </c>
      <c r="B39126" s="2">
        <v>20.744268035888673</v>
      </c>
    </row>
    <row r="39127" spans="1:2" x14ac:dyDescent="0.25">
      <c r="A39127" s="3">
        <v>42275.17083333333</v>
      </c>
      <c r="B39127" s="2">
        <v>22.582476806640624</v>
      </c>
    </row>
    <row r="39128" spans="1:2" x14ac:dyDescent="0.25">
      <c r="A39128" s="3">
        <v>42275.171527777777</v>
      </c>
      <c r="B39128" s="2">
        <v>21.381811777750652</v>
      </c>
    </row>
    <row r="39129" spans="1:2" x14ac:dyDescent="0.25">
      <c r="A39129" s="3">
        <v>42275.172222222223</v>
      </c>
      <c r="B39129" s="2">
        <v>23.317201232910158</v>
      </c>
    </row>
    <row r="39130" spans="1:2" x14ac:dyDescent="0.25">
      <c r="A39130" s="3">
        <v>42275.17291666667</v>
      </c>
      <c r="B39130" s="2">
        <v>22.566177241007487</v>
      </c>
    </row>
    <row r="39131" spans="1:2" x14ac:dyDescent="0.25">
      <c r="A39131" s="3">
        <v>42275.173611111109</v>
      </c>
      <c r="B39131" s="2">
        <v>21.610997454325357</v>
      </c>
    </row>
    <row r="39132" spans="1:2" x14ac:dyDescent="0.25">
      <c r="A39132" s="3">
        <v>42275.174305555556</v>
      </c>
      <c r="B39132" s="2">
        <v>17.751017506917318</v>
      </c>
    </row>
    <row r="39133" spans="1:2" x14ac:dyDescent="0.25">
      <c r="A39133" s="3">
        <v>42275.175000000003</v>
      </c>
      <c r="B39133" s="2">
        <v>19.66329313913981</v>
      </c>
    </row>
    <row r="39134" spans="1:2" x14ac:dyDescent="0.25">
      <c r="A39134" s="3">
        <v>42275.175694444442</v>
      </c>
      <c r="B39134" s="2">
        <v>14.667928330103557</v>
      </c>
    </row>
    <row r="39135" spans="1:2" x14ac:dyDescent="0.25">
      <c r="A39135" s="3">
        <v>42275.176388888889</v>
      </c>
      <c r="B39135" s="2">
        <v>16.083491706848143</v>
      </c>
    </row>
    <row r="39136" spans="1:2" x14ac:dyDescent="0.25">
      <c r="A39136" s="3">
        <v>42275.177083333336</v>
      </c>
      <c r="B39136" s="2">
        <v>17.262712987263999</v>
      </c>
    </row>
    <row r="39137" spans="1:2" x14ac:dyDescent="0.25">
      <c r="A39137" s="3">
        <v>42275.177777777775</v>
      </c>
      <c r="B39137" s="2">
        <v>16.149898084004722</v>
      </c>
    </row>
    <row r="39138" spans="1:2" x14ac:dyDescent="0.25">
      <c r="A39138" s="3">
        <v>42275.178472222222</v>
      </c>
      <c r="B39138" s="2">
        <v>16.632151285807293</v>
      </c>
    </row>
    <row r="39139" spans="1:2" x14ac:dyDescent="0.25">
      <c r="A39139" s="3">
        <v>42275.179166666669</v>
      </c>
      <c r="B39139" s="2">
        <v>14.420663452148437</v>
      </c>
    </row>
    <row r="39140" spans="1:2" x14ac:dyDescent="0.25">
      <c r="A39140" s="3">
        <v>42275.179861111108</v>
      </c>
      <c r="B39140" s="2">
        <v>11.219983291625976</v>
      </c>
    </row>
    <row r="39141" spans="1:2" x14ac:dyDescent="0.25">
      <c r="A39141" s="3">
        <v>42275.180555555555</v>
      </c>
      <c r="B39141" s="2">
        <v>-2.5720844268798828</v>
      </c>
    </row>
    <row r="39142" spans="1:2" x14ac:dyDescent="0.25">
      <c r="A39142" s="3">
        <v>42275.181250000001</v>
      </c>
      <c r="B39142" s="2">
        <v>-20.807997576395671</v>
      </c>
    </row>
    <row r="39143" spans="1:2" x14ac:dyDescent="0.25">
      <c r="A39143" s="3">
        <v>42275.181944444441</v>
      </c>
      <c r="B39143" s="2">
        <v>-30.67647425333659</v>
      </c>
    </row>
    <row r="39144" spans="1:2" x14ac:dyDescent="0.25">
      <c r="A39144" s="3">
        <v>42275.182638888888</v>
      </c>
      <c r="B39144" s="2">
        <v>-30.906131617228191</v>
      </c>
    </row>
    <row r="39145" spans="1:2" x14ac:dyDescent="0.25">
      <c r="A39145" s="3">
        <v>42275.183333333334</v>
      </c>
      <c r="B39145" s="2">
        <v>-27.020148213704427</v>
      </c>
    </row>
    <row r="39146" spans="1:2" x14ac:dyDescent="0.25">
      <c r="A39146" s="3">
        <v>42275.184027777781</v>
      </c>
      <c r="B39146" s="2">
        <v>-29.179474131266275</v>
      </c>
    </row>
    <row r="39147" spans="1:2" x14ac:dyDescent="0.25">
      <c r="A39147" s="3">
        <v>42275.18472222222</v>
      </c>
      <c r="B39147" s="2">
        <v>-40.073036575317381</v>
      </c>
    </row>
    <row r="39148" spans="1:2" x14ac:dyDescent="0.25">
      <c r="A39148" s="3">
        <v>42275.185416666667</v>
      </c>
      <c r="B39148" s="2">
        <v>-33.145879364013673</v>
      </c>
    </row>
    <row r="39149" spans="1:2" x14ac:dyDescent="0.25">
      <c r="A39149" s="3">
        <v>42275.186111111114</v>
      </c>
      <c r="B39149" s="2">
        <v>-14.182158342997234</v>
      </c>
    </row>
    <row r="39150" spans="1:2" x14ac:dyDescent="0.25">
      <c r="A39150" s="3">
        <v>42275.186805555553</v>
      </c>
      <c r="B39150" s="2">
        <v>-8.2638841152191169</v>
      </c>
    </row>
    <row r="39151" spans="1:2" x14ac:dyDescent="0.25">
      <c r="A39151" s="3">
        <v>42275.1875</v>
      </c>
      <c r="B39151" s="2">
        <v>-5.9496646245320637</v>
      </c>
    </row>
    <row r="39152" spans="1:2" x14ac:dyDescent="0.25">
      <c r="A39152" s="3">
        <v>42275.188194444447</v>
      </c>
      <c r="B39152" s="2">
        <v>-9.321185715993245</v>
      </c>
    </row>
    <row r="39153" spans="1:2" x14ac:dyDescent="0.25">
      <c r="A39153" s="3">
        <v>42275.188888888886</v>
      </c>
      <c r="B39153" s="2">
        <v>-16.688732655843101</v>
      </c>
    </row>
    <row r="39154" spans="1:2" x14ac:dyDescent="0.25">
      <c r="A39154" s="3">
        <v>42275.189583333333</v>
      </c>
      <c r="B39154" s="2">
        <v>-15.613489151000977</v>
      </c>
    </row>
    <row r="39155" spans="1:2" x14ac:dyDescent="0.25">
      <c r="A39155" s="3">
        <v>42275.19027777778</v>
      </c>
      <c r="B39155" s="2">
        <v>-19.717472966512045</v>
      </c>
    </row>
    <row r="39156" spans="1:2" x14ac:dyDescent="0.25">
      <c r="A39156" s="3">
        <v>42275.190972222219</v>
      </c>
      <c r="B39156" s="2">
        <v>-21.811116282145182</v>
      </c>
    </row>
    <row r="39157" spans="1:2" x14ac:dyDescent="0.25">
      <c r="A39157" s="3">
        <v>42275.191666666666</v>
      </c>
      <c r="B39157" s="2">
        <v>-14.671501922607423</v>
      </c>
    </row>
    <row r="39158" spans="1:2" x14ac:dyDescent="0.25">
      <c r="A39158" s="3">
        <v>42275.192361111112</v>
      </c>
      <c r="B39158" s="2">
        <v>-13.616003036499023</v>
      </c>
    </row>
    <row r="39159" spans="1:2" x14ac:dyDescent="0.25">
      <c r="A39159" s="3">
        <v>42275.193055555559</v>
      </c>
      <c r="B39159" s="2">
        <v>-21.626464716593425</v>
      </c>
    </row>
    <row r="39160" spans="1:2" x14ac:dyDescent="0.25">
      <c r="A39160" s="3">
        <v>42275.193749999999</v>
      </c>
      <c r="B39160" s="2">
        <v>-21.527311325073242</v>
      </c>
    </row>
    <row r="39161" spans="1:2" x14ac:dyDescent="0.25">
      <c r="A39161" s="3">
        <v>42275.194444444445</v>
      </c>
      <c r="B39161" s="2">
        <v>0.92650543848673506</v>
      </c>
    </row>
    <row r="39162" spans="1:2" x14ac:dyDescent="0.25">
      <c r="A39162" s="3">
        <v>42275.195138888892</v>
      </c>
      <c r="B39162" s="2">
        <v>-1.978848965962728</v>
      </c>
    </row>
    <row r="39163" spans="1:2" x14ac:dyDescent="0.25">
      <c r="A39163" s="3">
        <v>42275.195833333331</v>
      </c>
      <c r="B39163" s="2">
        <v>-3.6361875534057617</v>
      </c>
    </row>
    <row r="39164" spans="1:2" x14ac:dyDescent="0.25">
      <c r="A39164" s="3">
        <v>42275.196527777778</v>
      </c>
      <c r="B39164" s="2">
        <v>-0.7374708493550618</v>
      </c>
    </row>
    <row r="39165" spans="1:2" x14ac:dyDescent="0.25">
      <c r="A39165" s="3">
        <v>42275.197222222225</v>
      </c>
      <c r="B39165" s="2">
        <v>-10.536778513590495</v>
      </c>
    </row>
    <row r="39166" spans="1:2" x14ac:dyDescent="0.25">
      <c r="A39166" s="3">
        <v>42275.197916666664</v>
      </c>
      <c r="B39166" s="2">
        <v>-11.316602452596028</v>
      </c>
    </row>
    <row r="39167" spans="1:2" x14ac:dyDescent="0.25">
      <c r="A39167" s="3">
        <v>42275.198611111111</v>
      </c>
      <c r="B39167" s="2">
        <v>-12.330899747212728</v>
      </c>
    </row>
    <row r="39168" spans="1:2" x14ac:dyDescent="0.25">
      <c r="A39168" s="3">
        <v>42275.199305555558</v>
      </c>
      <c r="B39168" s="2">
        <v>-16.918053499857585</v>
      </c>
    </row>
    <row r="39169" spans="1:2" x14ac:dyDescent="0.25">
      <c r="A39169" s="3">
        <v>42275.199999999997</v>
      </c>
      <c r="B39169" s="2">
        <v>-13.910296567281087</v>
      </c>
    </row>
    <row r="39170" spans="1:2" x14ac:dyDescent="0.25">
      <c r="A39170" s="3">
        <v>42275.200694444444</v>
      </c>
      <c r="B39170" s="2">
        <v>-8.793264516194661</v>
      </c>
    </row>
    <row r="39171" spans="1:2" x14ac:dyDescent="0.25">
      <c r="A39171" s="3">
        <v>42275.201388888891</v>
      </c>
      <c r="B39171" s="2">
        <v>-9.550495910644532</v>
      </c>
    </row>
    <row r="39172" spans="1:2" x14ac:dyDescent="0.25">
      <c r="A39172" s="3">
        <v>42275.20208333333</v>
      </c>
      <c r="B39172" s="2">
        <v>-9.8882426897684734</v>
      </c>
    </row>
    <row r="39173" spans="1:2" x14ac:dyDescent="0.25">
      <c r="A39173" s="3">
        <v>42275.202777777777</v>
      </c>
      <c r="B39173" s="2">
        <v>1.1472154617309571</v>
      </c>
    </row>
    <row r="39174" spans="1:2" x14ac:dyDescent="0.25">
      <c r="A39174" s="3">
        <v>42275.203472222223</v>
      </c>
      <c r="B39174" s="2">
        <v>2.5553658008575439</v>
      </c>
    </row>
    <row r="39175" spans="1:2" x14ac:dyDescent="0.25">
      <c r="A39175" s="3">
        <v>42275.20416666667</v>
      </c>
      <c r="B39175" s="2">
        <v>10.229364617665608</v>
      </c>
    </row>
    <row r="39176" spans="1:2" x14ac:dyDescent="0.25">
      <c r="A39176" s="3">
        <v>42275.204861111109</v>
      </c>
      <c r="B39176" s="2">
        <v>15.461764653523764</v>
      </c>
    </row>
    <row r="39177" spans="1:2" x14ac:dyDescent="0.25">
      <c r="A39177" s="3">
        <v>42275.205555555556</v>
      </c>
      <c r="B39177" s="2">
        <v>25.326215680440267</v>
      </c>
    </row>
    <row r="39178" spans="1:2" x14ac:dyDescent="0.25">
      <c r="A39178" s="3">
        <v>42275.206250000003</v>
      </c>
      <c r="B39178" s="2">
        <v>20.317645454406737</v>
      </c>
    </row>
    <row r="39179" spans="1:2" x14ac:dyDescent="0.25">
      <c r="A39179" s="3">
        <v>42275.206944444442</v>
      </c>
      <c r="B39179" s="2">
        <v>14.876787249247233</v>
      </c>
    </row>
    <row r="39180" spans="1:2" x14ac:dyDescent="0.25">
      <c r="A39180" s="3">
        <v>42275.207638888889</v>
      </c>
      <c r="B39180" s="2">
        <v>17.998154576619466</v>
      </c>
    </row>
    <row r="39181" spans="1:2" x14ac:dyDescent="0.25">
      <c r="A39181" s="3">
        <v>42275.208333333336</v>
      </c>
      <c r="B39181" s="2">
        <v>13.706235631306965</v>
      </c>
    </row>
    <row r="39182" spans="1:2" x14ac:dyDescent="0.25">
      <c r="A39182" s="3">
        <v>42275.209027777775</v>
      </c>
      <c r="B39182" s="2">
        <v>11.60975357691447</v>
      </c>
    </row>
    <row r="39183" spans="1:2" x14ac:dyDescent="0.25">
      <c r="A39183" s="3">
        <v>42275.209722222222</v>
      </c>
      <c r="B39183" s="2">
        <v>8.5287446975708008</v>
      </c>
    </row>
    <row r="39184" spans="1:2" x14ac:dyDescent="0.25">
      <c r="A39184" s="3">
        <v>42275.210416666669</v>
      </c>
      <c r="B39184" s="2">
        <v>15.173298517862955</v>
      </c>
    </row>
    <row r="39185" spans="1:2" x14ac:dyDescent="0.25">
      <c r="A39185" s="3">
        <v>42275.211111111108</v>
      </c>
      <c r="B39185" s="2">
        <v>32.294012069702148</v>
      </c>
    </row>
    <row r="39186" spans="1:2" x14ac:dyDescent="0.25">
      <c r="A39186" s="3">
        <v>42275.211805555555</v>
      </c>
      <c r="B39186" s="2">
        <v>42.893290710449222</v>
      </c>
    </row>
    <row r="39187" spans="1:2" x14ac:dyDescent="0.25">
      <c r="A39187" s="3">
        <v>42275.212500000001</v>
      </c>
      <c r="B39187" s="2">
        <v>41.490446726481117</v>
      </c>
    </row>
    <row r="39188" spans="1:2" x14ac:dyDescent="0.25">
      <c r="A39188" s="3">
        <v>42275.213194444441</v>
      </c>
      <c r="B39188" s="2">
        <v>17.100408045450845</v>
      </c>
    </row>
    <row r="39189" spans="1:2" x14ac:dyDescent="0.25">
      <c r="A39189" s="3">
        <v>42275.213888888888</v>
      </c>
      <c r="B39189" s="2">
        <v>11.108121267954509</v>
      </c>
    </row>
    <row r="39190" spans="1:2" x14ac:dyDescent="0.25">
      <c r="A39190" s="3">
        <v>42275.214583333334</v>
      </c>
      <c r="B39190" s="2">
        <v>6.3355787595113116</v>
      </c>
    </row>
    <row r="39191" spans="1:2" x14ac:dyDescent="0.25">
      <c r="A39191" s="3">
        <v>42275.215277777781</v>
      </c>
      <c r="B39191" s="2">
        <v>4.7713542938232418</v>
      </c>
    </row>
    <row r="39192" spans="1:2" x14ac:dyDescent="0.25">
      <c r="A39192" s="3">
        <v>42275.21597222222</v>
      </c>
      <c r="B39192" s="2">
        <v>11.3140656153361</v>
      </c>
    </row>
    <row r="39193" spans="1:2" x14ac:dyDescent="0.25">
      <c r="A39193" s="3">
        <v>42275.216666666667</v>
      </c>
      <c r="B39193" s="2">
        <v>5.1152749061584473</v>
      </c>
    </row>
    <row r="39194" spans="1:2" x14ac:dyDescent="0.25">
      <c r="A39194" s="3">
        <v>42275.217361111114</v>
      </c>
      <c r="B39194" s="2">
        <v>2.7586648146311443</v>
      </c>
    </row>
    <row r="39195" spans="1:2" x14ac:dyDescent="0.25">
      <c r="A39195" s="3">
        <v>42275.218055555553</v>
      </c>
      <c r="B39195" s="2">
        <v>-5.7374074618021647</v>
      </c>
    </row>
    <row r="39196" spans="1:2" x14ac:dyDescent="0.25">
      <c r="A39196" s="3">
        <v>42275.21875</v>
      </c>
      <c r="B39196" s="2">
        <v>-8.5553278287251793</v>
      </c>
    </row>
    <row r="39197" spans="1:2" x14ac:dyDescent="0.25">
      <c r="A39197" s="3">
        <v>42275.219444444447</v>
      </c>
      <c r="B39197" s="2">
        <v>-12.87737840016683</v>
      </c>
    </row>
    <row r="39198" spans="1:2" x14ac:dyDescent="0.25">
      <c r="A39198" s="3">
        <v>42275.220138888886</v>
      </c>
      <c r="B39198" s="2">
        <v>-15.87392972310384</v>
      </c>
    </row>
    <row r="39199" spans="1:2" x14ac:dyDescent="0.25">
      <c r="A39199" s="3">
        <v>42275.220833333333</v>
      </c>
      <c r="B39199" s="2">
        <v>-20.99867401123047</v>
      </c>
    </row>
    <row r="39200" spans="1:2" x14ac:dyDescent="0.25">
      <c r="A39200" s="3">
        <v>42275.22152777778</v>
      </c>
      <c r="B39200" s="2">
        <v>-12.533306344350178</v>
      </c>
    </row>
    <row r="39201" spans="1:2" x14ac:dyDescent="0.25">
      <c r="A39201" s="3">
        <v>42275.222222222219</v>
      </c>
      <c r="B39201" s="2">
        <v>-14.423903083801269</v>
      </c>
    </row>
    <row r="39202" spans="1:2" x14ac:dyDescent="0.25">
      <c r="A39202" s="3">
        <v>42275.222916666666</v>
      </c>
      <c r="B39202" s="2">
        <v>-13.783787409464518</v>
      </c>
    </row>
    <row r="39203" spans="1:2" x14ac:dyDescent="0.25">
      <c r="A39203" s="3">
        <v>42275.223611111112</v>
      </c>
      <c r="B39203" s="2">
        <v>-23.266176223754883</v>
      </c>
    </row>
    <row r="39204" spans="1:2" x14ac:dyDescent="0.25">
      <c r="A39204" s="3">
        <v>42275.224305555559</v>
      </c>
      <c r="B39204" s="2">
        <v>-20.599469121297201</v>
      </c>
    </row>
    <row r="39205" spans="1:2" x14ac:dyDescent="0.25">
      <c r="A39205" s="3">
        <v>42275.224999999999</v>
      </c>
      <c r="B39205" s="2">
        <v>-18.776147206624348</v>
      </c>
    </row>
    <row r="39206" spans="1:2" x14ac:dyDescent="0.25">
      <c r="A39206" s="3">
        <v>42275.225694444445</v>
      </c>
      <c r="B39206" s="2">
        <v>-11.500460147857666</v>
      </c>
    </row>
    <row r="39207" spans="1:2" x14ac:dyDescent="0.25">
      <c r="A39207" s="3">
        <v>42275.226388888892</v>
      </c>
      <c r="B39207" s="2">
        <v>-11.474143822987875</v>
      </c>
    </row>
    <row r="39208" spans="1:2" x14ac:dyDescent="0.25">
      <c r="A39208" s="3">
        <v>42275.227083333331</v>
      </c>
      <c r="B39208" s="2">
        <v>-20.337677065531413</v>
      </c>
    </row>
    <row r="39209" spans="1:2" x14ac:dyDescent="0.25">
      <c r="A39209" s="3">
        <v>42275.227777777778</v>
      </c>
      <c r="B39209" s="2">
        <v>-26.000544102986655</v>
      </c>
    </row>
    <row r="39210" spans="1:2" x14ac:dyDescent="0.25">
      <c r="A39210" s="3">
        <v>42275.228472222225</v>
      </c>
      <c r="B39210" s="2">
        <v>-34.495967356363934</v>
      </c>
    </row>
    <row r="39211" spans="1:2" x14ac:dyDescent="0.25">
      <c r="A39211" s="3">
        <v>42275.229166666664</v>
      </c>
      <c r="B39211" s="2">
        <v>-27.742352167765301</v>
      </c>
    </row>
    <row r="39212" spans="1:2" x14ac:dyDescent="0.25">
      <c r="A39212" s="3">
        <v>42275.229861111111</v>
      </c>
      <c r="B39212" s="2">
        <v>-20.60484937032064</v>
      </c>
    </row>
    <row r="39213" spans="1:2" x14ac:dyDescent="0.25">
      <c r="A39213" s="3">
        <v>42275.230555555558</v>
      </c>
      <c r="B39213" s="2">
        <v>-17.367283185323078</v>
      </c>
    </row>
    <row r="39214" spans="1:2" x14ac:dyDescent="0.25">
      <c r="A39214" s="3">
        <v>42275.231249999997</v>
      </c>
      <c r="B39214" s="2">
        <v>-17.118749046325682</v>
      </c>
    </row>
    <row r="39215" spans="1:2" x14ac:dyDescent="0.25">
      <c r="A39215" s="3">
        <v>42275.231944444444</v>
      </c>
      <c r="B39215" s="2">
        <v>-18.497739156087238</v>
      </c>
    </row>
    <row r="39216" spans="1:2" x14ac:dyDescent="0.25">
      <c r="A39216" s="3">
        <v>42275.232638888891</v>
      </c>
      <c r="B39216" s="2">
        <v>-20.647048695882162</v>
      </c>
    </row>
    <row r="39217" spans="1:2" x14ac:dyDescent="0.25">
      <c r="A39217" s="3">
        <v>42275.23333333333</v>
      </c>
      <c r="B39217" s="2">
        <v>-11.599919923146565</v>
      </c>
    </row>
    <row r="39218" spans="1:2" x14ac:dyDescent="0.25">
      <c r="A39218" s="3">
        <v>42275.234027777777</v>
      </c>
      <c r="B39218" s="2">
        <v>-8.0235410054524738</v>
      </c>
    </row>
    <row r="39219" spans="1:2" x14ac:dyDescent="0.25">
      <c r="A39219" s="3">
        <v>42275.234722222223</v>
      </c>
      <c r="B39219" s="2">
        <v>-8.0031764984130866</v>
      </c>
    </row>
    <row r="39220" spans="1:2" x14ac:dyDescent="0.25">
      <c r="A39220" s="3">
        <v>42275.23541666667</v>
      </c>
      <c r="B39220" s="2">
        <v>-12.680207983652751</v>
      </c>
    </row>
    <row r="39221" spans="1:2" x14ac:dyDescent="0.25">
      <c r="A39221" s="3">
        <v>42275.236111111109</v>
      </c>
      <c r="B39221" s="2">
        <v>-17.428580919901531</v>
      </c>
    </row>
    <row r="39222" spans="1:2" x14ac:dyDescent="0.25">
      <c r="A39222" s="3">
        <v>42275.236805555556</v>
      </c>
      <c r="B39222" s="2">
        <v>-12.723975721995036</v>
      </c>
    </row>
    <row r="39223" spans="1:2" x14ac:dyDescent="0.25">
      <c r="A39223" s="3">
        <v>42275.237500000003</v>
      </c>
      <c r="B39223" s="2">
        <v>-15.072462844848634</v>
      </c>
    </row>
    <row r="39224" spans="1:2" x14ac:dyDescent="0.25">
      <c r="A39224" s="3">
        <v>42275.238194444442</v>
      </c>
      <c r="B39224" s="2">
        <v>-11.094878641764323</v>
      </c>
    </row>
    <row r="39225" spans="1:2" x14ac:dyDescent="0.25">
      <c r="A39225" s="3">
        <v>42275.238888888889</v>
      </c>
      <c r="B39225" s="2">
        <v>-4.5993245124816893</v>
      </c>
    </row>
    <row r="39226" spans="1:2" x14ac:dyDescent="0.25">
      <c r="A39226" s="3">
        <v>42275.239583333336</v>
      </c>
      <c r="B39226" s="2">
        <v>-15.346443367004394</v>
      </c>
    </row>
    <row r="39227" spans="1:2" x14ac:dyDescent="0.25">
      <c r="A39227" s="3">
        <v>42275.240277777775</v>
      </c>
      <c r="B39227" s="2">
        <v>-13.96138604482015</v>
      </c>
    </row>
    <row r="39228" spans="1:2" x14ac:dyDescent="0.25">
      <c r="A39228" s="3">
        <v>42275.240972222222</v>
      </c>
      <c r="B39228" s="2">
        <v>-11.692493629455566</v>
      </c>
    </row>
    <row r="39229" spans="1:2" x14ac:dyDescent="0.25">
      <c r="A39229" s="3">
        <v>42275.241666666669</v>
      </c>
      <c r="B39229" s="2">
        <v>-13.75044854482015</v>
      </c>
    </row>
    <row r="39230" spans="1:2" x14ac:dyDescent="0.25">
      <c r="A39230" s="3">
        <v>42275.242361111108</v>
      </c>
      <c r="B39230" s="2">
        <v>-9.9505676269531254</v>
      </c>
    </row>
    <row r="39231" spans="1:2" x14ac:dyDescent="0.25">
      <c r="A39231" s="3">
        <v>42275.243055555555</v>
      </c>
      <c r="B39231" s="2">
        <v>-17.751275316874185</v>
      </c>
    </row>
    <row r="39232" spans="1:2" x14ac:dyDescent="0.25">
      <c r="A39232" s="3">
        <v>42275.243750000001</v>
      </c>
      <c r="B39232" s="2">
        <v>-17.535830307006837</v>
      </c>
    </row>
    <row r="39233" spans="1:2" x14ac:dyDescent="0.25">
      <c r="A39233" s="3">
        <v>42275.244444444441</v>
      </c>
      <c r="B39233" s="2">
        <v>-13.013658714294433</v>
      </c>
    </row>
    <row r="39234" spans="1:2" x14ac:dyDescent="0.25">
      <c r="A39234" s="3">
        <v>42275.245138888888</v>
      </c>
      <c r="B39234" s="2">
        <v>0.34668294588724774</v>
      </c>
    </row>
    <row r="39235" spans="1:2" x14ac:dyDescent="0.25">
      <c r="A39235" s="3">
        <v>42275.245833333334</v>
      </c>
      <c r="B39235" s="2">
        <v>9.9615291595458988</v>
      </c>
    </row>
    <row r="39236" spans="1:2" x14ac:dyDescent="0.25">
      <c r="A39236" s="3">
        <v>42275.246527777781</v>
      </c>
      <c r="B39236" s="2">
        <v>15.783957036336263</v>
      </c>
    </row>
    <row r="39237" spans="1:2" x14ac:dyDescent="0.25">
      <c r="A39237" s="3">
        <v>42275.24722222222</v>
      </c>
      <c r="B39237" s="2">
        <v>25.55705960591634</v>
      </c>
    </row>
    <row r="39238" spans="1:2" x14ac:dyDescent="0.25">
      <c r="A39238" s="3">
        <v>42275.247916666667</v>
      </c>
      <c r="B39238" s="2">
        <v>24.063429896036784</v>
      </c>
    </row>
    <row r="39239" spans="1:2" x14ac:dyDescent="0.25">
      <c r="A39239" s="3">
        <v>42275.248611111114</v>
      </c>
      <c r="B39239" s="2">
        <v>29.619139099121092</v>
      </c>
    </row>
    <row r="39240" spans="1:2" x14ac:dyDescent="0.25">
      <c r="A39240" s="3">
        <v>42275.249305555553</v>
      </c>
      <c r="B39240" s="2">
        <v>27.902680842081704</v>
      </c>
    </row>
    <row r="39241" spans="1:2" x14ac:dyDescent="0.25">
      <c r="A39241" s="3">
        <v>42275.25</v>
      </c>
      <c r="B39241" s="2">
        <v>19.588502883911133</v>
      </c>
    </row>
    <row r="39242" spans="1:2" x14ac:dyDescent="0.25">
      <c r="A39242" s="3">
        <v>42275.250694444447</v>
      </c>
      <c r="B39242" s="2">
        <v>26.283459726969401</v>
      </c>
    </row>
    <row r="39243" spans="1:2" x14ac:dyDescent="0.25">
      <c r="A39243" s="3">
        <v>42275.251388888886</v>
      </c>
      <c r="B39243" s="2">
        <v>33.258333714803058</v>
      </c>
    </row>
    <row r="39244" spans="1:2" x14ac:dyDescent="0.25">
      <c r="A39244" s="3">
        <v>42275.252083333333</v>
      </c>
      <c r="B39244" s="2">
        <v>23.427957725524902</v>
      </c>
    </row>
    <row r="39245" spans="1:2" x14ac:dyDescent="0.25">
      <c r="A39245" s="3">
        <v>42275.25277777778</v>
      </c>
      <c r="B39245" s="2">
        <v>22.298730977376302</v>
      </c>
    </row>
    <row r="39246" spans="1:2" x14ac:dyDescent="0.25">
      <c r="A39246" s="3">
        <v>42275.253472222219</v>
      </c>
      <c r="B39246" s="2">
        <v>19.784285799662271</v>
      </c>
    </row>
    <row r="39247" spans="1:2" x14ac:dyDescent="0.25">
      <c r="A39247" s="3">
        <v>42275.254166666666</v>
      </c>
      <c r="B39247" s="2">
        <v>16.406954860687257</v>
      </c>
    </row>
    <row r="39248" spans="1:2" x14ac:dyDescent="0.25">
      <c r="A39248" s="3">
        <v>42275.254861111112</v>
      </c>
      <c r="B39248" s="2">
        <v>20.117064094543458</v>
      </c>
    </row>
    <row r="39249" spans="1:2" x14ac:dyDescent="0.25">
      <c r="A39249" s="3">
        <v>42275.255555555559</v>
      </c>
      <c r="B39249" s="2">
        <v>20.458067194620767</v>
      </c>
    </row>
    <row r="39250" spans="1:2" x14ac:dyDescent="0.25">
      <c r="A39250" s="3">
        <v>42275.256249999999</v>
      </c>
      <c r="B39250" s="2">
        <v>14.15901165008545</v>
      </c>
    </row>
    <row r="39251" spans="1:2" x14ac:dyDescent="0.25">
      <c r="A39251" s="3">
        <v>42275.256944444445</v>
      </c>
      <c r="B39251" s="2">
        <v>13.766889603932698</v>
      </c>
    </row>
    <row r="39252" spans="1:2" x14ac:dyDescent="0.25">
      <c r="A39252" s="3">
        <v>42275.257638888892</v>
      </c>
      <c r="B39252" s="2">
        <v>15.443478393554688</v>
      </c>
    </row>
    <row r="39253" spans="1:2" x14ac:dyDescent="0.25">
      <c r="A39253" s="3">
        <v>42275.258333333331</v>
      </c>
      <c r="B39253" s="2">
        <v>9.9186325709025063</v>
      </c>
    </row>
    <row r="39254" spans="1:2" x14ac:dyDescent="0.25">
      <c r="A39254" s="3">
        <v>42275.259027777778</v>
      </c>
      <c r="B39254" s="2">
        <v>10.373752880096436</v>
      </c>
    </row>
    <row r="39255" spans="1:2" x14ac:dyDescent="0.25">
      <c r="A39255" s="3">
        <v>42275.259722222225</v>
      </c>
      <c r="B39255" s="2">
        <v>-2.0534593105316161</v>
      </c>
    </row>
    <row r="39256" spans="1:2" x14ac:dyDescent="0.25">
      <c r="A39256" s="3">
        <v>42275.260416666664</v>
      </c>
      <c r="B39256" s="2">
        <v>-5.6736265261967977</v>
      </c>
    </row>
    <row r="39257" spans="1:2" x14ac:dyDescent="0.25">
      <c r="A39257" s="3">
        <v>42275.261111111111</v>
      </c>
      <c r="B39257" s="2">
        <v>-18.205666923522948</v>
      </c>
    </row>
    <row r="39258" spans="1:2" x14ac:dyDescent="0.25">
      <c r="A39258" s="3">
        <v>42275.261805555558</v>
      </c>
      <c r="B39258" s="2">
        <v>-29.741916656494141</v>
      </c>
    </row>
    <row r="39259" spans="1:2" x14ac:dyDescent="0.25">
      <c r="A39259" s="3">
        <v>42275.262499999997</v>
      </c>
      <c r="B39259" s="2">
        <v>-24.634022140502928</v>
      </c>
    </row>
    <row r="39260" spans="1:2" x14ac:dyDescent="0.25">
      <c r="A39260" s="3">
        <v>42275.263194444444</v>
      </c>
      <c r="B39260" s="2">
        <v>-23.235357030232748</v>
      </c>
    </row>
    <row r="39261" spans="1:2" x14ac:dyDescent="0.25">
      <c r="A39261" s="3">
        <v>42275.263888888891</v>
      </c>
      <c r="B39261" s="2">
        <v>-19.854020563761392</v>
      </c>
    </row>
    <row r="39262" spans="1:2" x14ac:dyDescent="0.25">
      <c r="A39262" s="3">
        <v>42275.26458333333</v>
      </c>
      <c r="B39262" s="2">
        <v>-27.040895843505858</v>
      </c>
    </row>
    <row r="39263" spans="1:2" x14ac:dyDescent="0.25">
      <c r="A39263" s="3">
        <v>42275.265277777777</v>
      </c>
      <c r="B39263" s="2">
        <v>-33.83526268005371</v>
      </c>
    </row>
    <row r="39264" spans="1:2" x14ac:dyDescent="0.25">
      <c r="A39264" s="3">
        <v>42275.265972222223</v>
      </c>
      <c r="B39264" s="2">
        <v>-32.261144256591798</v>
      </c>
    </row>
    <row r="39265" spans="1:2" x14ac:dyDescent="0.25">
      <c r="A39265" s="3">
        <v>42275.26666666667</v>
      </c>
      <c r="B39265" s="2">
        <v>-29.402060063680015</v>
      </c>
    </row>
    <row r="39266" spans="1:2" x14ac:dyDescent="0.25">
      <c r="A39266" s="3">
        <v>42275.267361111109</v>
      </c>
      <c r="B39266" s="2">
        <v>-22.861785125732421</v>
      </c>
    </row>
    <row r="39267" spans="1:2" x14ac:dyDescent="0.25">
      <c r="A39267" s="3">
        <v>42275.268055555556</v>
      </c>
      <c r="B39267" s="2">
        <v>-27.943383534749348</v>
      </c>
    </row>
    <row r="39268" spans="1:2" x14ac:dyDescent="0.25">
      <c r="A39268" s="3">
        <v>42275.268750000003</v>
      </c>
      <c r="B39268" s="2">
        <v>-27.262108103434244</v>
      </c>
    </row>
    <row r="39269" spans="1:2" x14ac:dyDescent="0.25">
      <c r="A39269" s="3">
        <v>42275.269444444442</v>
      </c>
      <c r="B39269" s="2">
        <v>-21.183341662089031</v>
      </c>
    </row>
    <row r="39270" spans="1:2" x14ac:dyDescent="0.25">
      <c r="A39270" s="3">
        <v>42275.270138888889</v>
      </c>
      <c r="B39270" s="2">
        <v>-23.290174357096355</v>
      </c>
    </row>
    <row r="39271" spans="1:2" x14ac:dyDescent="0.25">
      <c r="A39271" s="3">
        <v>42275.270833333336</v>
      </c>
      <c r="B39271" s="2">
        <v>-17.094360796610513</v>
      </c>
    </row>
    <row r="39272" spans="1:2" x14ac:dyDescent="0.25">
      <c r="A39272" s="3">
        <v>42275.271527777775</v>
      </c>
      <c r="B39272" s="2">
        <v>-21.302240562438964</v>
      </c>
    </row>
    <row r="39273" spans="1:2" x14ac:dyDescent="0.25">
      <c r="A39273" s="3">
        <v>42275.272222222222</v>
      </c>
      <c r="B39273" s="2">
        <v>-34.199650446573891</v>
      </c>
    </row>
    <row r="39274" spans="1:2" x14ac:dyDescent="0.25">
      <c r="A39274" s="3">
        <v>42275.272916666669</v>
      </c>
      <c r="B39274" s="2">
        <v>-34.920719909667966</v>
      </c>
    </row>
    <row r="39275" spans="1:2" x14ac:dyDescent="0.25">
      <c r="A39275" s="3">
        <v>42275.273611111108</v>
      </c>
      <c r="B39275" s="2">
        <v>-33.005503336588539</v>
      </c>
    </row>
    <row r="39276" spans="1:2" x14ac:dyDescent="0.25">
      <c r="A39276" s="3">
        <v>42275.274305555555</v>
      </c>
      <c r="B39276" s="2">
        <v>-37.044469070434573</v>
      </c>
    </row>
    <row r="39277" spans="1:2" x14ac:dyDescent="0.25">
      <c r="A39277" s="3">
        <v>42275.275000000001</v>
      </c>
      <c r="B39277" s="2">
        <v>-41.849268595377602</v>
      </c>
    </row>
    <row r="39278" spans="1:2" x14ac:dyDescent="0.25">
      <c r="A39278" s="3">
        <v>42275.275694444441</v>
      </c>
      <c r="B39278" s="2">
        <v>-46.230972544352213</v>
      </c>
    </row>
    <row r="39279" spans="1:2" x14ac:dyDescent="0.25">
      <c r="A39279" s="3">
        <v>42275.276388888888</v>
      </c>
      <c r="B39279" s="2">
        <v>-40.230492909749351</v>
      </c>
    </row>
    <row r="39280" spans="1:2" x14ac:dyDescent="0.25">
      <c r="A39280" s="3">
        <v>42275.277083333334</v>
      </c>
      <c r="B39280" s="2">
        <v>-44.557544708251953</v>
      </c>
    </row>
    <row r="39281" spans="1:2" x14ac:dyDescent="0.25">
      <c r="A39281" s="3">
        <v>42275.277777777781</v>
      </c>
      <c r="B39281" s="2">
        <v>-40.950588607788085</v>
      </c>
    </row>
    <row r="39282" spans="1:2" x14ac:dyDescent="0.25">
      <c r="A39282" s="3">
        <v>42275.27847222222</v>
      </c>
      <c r="B39282" s="2">
        <v>-30.883743413289388</v>
      </c>
    </row>
    <row r="39283" spans="1:2" x14ac:dyDescent="0.25">
      <c r="A39283" s="3">
        <v>42275.279166666667</v>
      </c>
      <c r="B39283" s="2">
        <v>-31.542848841349283</v>
      </c>
    </row>
    <row r="39284" spans="1:2" x14ac:dyDescent="0.25">
      <c r="A39284" s="3">
        <v>42275.279861111114</v>
      </c>
      <c r="B39284" s="2">
        <v>-15.087244860331218</v>
      </c>
    </row>
    <row r="39285" spans="1:2" x14ac:dyDescent="0.25">
      <c r="A39285" s="3">
        <v>42275.280555555553</v>
      </c>
      <c r="B39285" s="2">
        <v>-6.0221016248067221</v>
      </c>
    </row>
    <row r="39286" spans="1:2" x14ac:dyDescent="0.25">
      <c r="A39286" s="3">
        <v>42275.28125</v>
      </c>
      <c r="B39286" s="2">
        <v>3.7782698790232341</v>
      </c>
    </row>
    <row r="39287" spans="1:2" x14ac:dyDescent="0.25">
      <c r="A39287" s="3">
        <v>42275.281944444447</v>
      </c>
      <c r="B39287" s="2">
        <v>14.189044857025147</v>
      </c>
    </row>
    <row r="39288" spans="1:2" x14ac:dyDescent="0.25">
      <c r="A39288" s="3">
        <v>42275.282638888886</v>
      </c>
      <c r="B39288" s="2">
        <v>32.147961298624672</v>
      </c>
    </row>
    <row r="39289" spans="1:2" x14ac:dyDescent="0.25">
      <c r="A39289" s="3">
        <v>42275.283333333333</v>
      </c>
      <c r="B39289" s="2">
        <v>35.539952850341798</v>
      </c>
    </row>
    <row r="39290" spans="1:2" x14ac:dyDescent="0.25">
      <c r="A39290" s="3">
        <v>42275.28402777778</v>
      </c>
      <c r="B39290" s="2">
        <v>33.380647023518883</v>
      </c>
    </row>
    <row r="39291" spans="1:2" x14ac:dyDescent="0.25">
      <c r="A39291" s="3">
        <v>42275.284722222219</v>
      </c>
      <c r="B39291" s="2">
        <v>24.638132095336914</v>
      </c>
    </row>
    <row r="39292" spans="1:2" x14ac:dyDescent="0.25">
      <c r="A39292" s="3">
        <v>42275.285416666666</v>
      </c>
      <c r="B39292" s="2">
        <v>34.449667485555011</v>
      </c>
    </row>
    <row r="39293" spans="1:2" x14ac:dyDescent="0.25">
      <c r="A39293" s="3">
        <v>42275.286111111112</v>
      </c>
      <c r="B39293" s="2">
        <v>28.725325902303059</v>
      </c>
    </row>
    <row r="39294" spans="1:2" x14ac:dyDescent="0.25">
      <c r="A39294" s="3">
        <v>42275.286805555559</v>
      </c>
      <c r="B39294" s="2">
        <v>23.924251556396484</v>
      </c>
    </row>
    <row r="39295" spans="1:2" x14ac:dyDescent="0.25">
      <c r="A39295" s="3">
        <v>42275.287499999999</v>
      </c>
      <c r="B39295" s="2">
        <v>25.673889287312825</v>
      </c>
    </row>
    <row r="39296" spans="1:2" x14ac:dyDescent="0.25">
      <c r="A39296" s="3">
        <v>42275.288194444445</v>
      </c>
      <c r="B39296" s="2">
        <v>24.408273442586264</v>
      </c>
    </row>
    <row r="39297" spans="1:2" x14ac:dyDescent="0.25">
      <c r="A39297" s="3">
        <v>42275.288888888892</v>
      </c>
      <c r="B39297" s="2">
        <v>24.503990681966147</v>
      </c>
    </row>
    <row r="39298" spans="1:2" x14ac:dyDescent="0.25">
      <c r="A39298" s="3">
        <v>42275.289583333331</v>
      </c>
      <c r="B39298" s="2">
        <v>2.7546179771423338</v>
      </c>
    </row>
    <row r="39299" spans="1:2" x14ac:dyDescent="0.25">
      <c r="A39299" s="3">
        <v>42275.290277777778</v>
      </c>
      <c r="B39299" s="2">
        <v>-11.350419203440348</v>
      </c>
    </row>
    <row r="39300" spans="1:2" x14ac:dyDescent="0.25">
      <c r="A39300" s="3">
        <v>42275.290972222225</v>
      </c>
      <c r="B39300" s="2">
        <v>-13.014711825052897</v>
      </c>
    </row>
    <row r="39301" spans="1:2" x14ac:dyDescent="0.25">
      <c r="A39301" s="3">
        <v>42275.291666666664</v>
      </c>
      <c r="B39301" s="2">
        <v>-15.143323071797688</v>
      </c>
    </row>
    <row r="39302" spans="1:2" x14ac:dyDescent="0.25">
      <c r="A39302" s="3">
        <v>42275.292361111111</v>
      </c>
      <c r="B39302" s="2">
        <v>-15.11298484802246</v>
      </c>
    </row>
    <row r="39303" spans="1:2" x14ac:dyDescent="0.25">
      <c r="A39303" s="3">
        <v>42275.293055555558</v>
      </c>
      <c r="B39303" s="2">
        <v>-11.807200781504314</v>
      </c>
    </row>
    <row r="39304" spans="1:2" x14ac:dyDescent="0.25">
      <c r="A39304" s="3">
        <v>42275.293749999997</v>
      </c>
      <c r="B39304" s="2">
        <v>-11.856588395436605</v>
      </c>
    </row>
    <row r="39305" spans="1:2" x14ac:dyDescent="0.25">
      <c r="A39305" s="3">
        <v>42275.294444444444</v>
      </c>
      <c r="B39305" s="2">
        <v>1.4631020704905191</v>
      </c>
    </row>
    <row r="39306" spans="1:2" x14ac:dyDescent="0.25">
      <c r="A39306" s="3">
        <v>42275.295138888891</v>
      </c>
      <c r="B39306" s="2">
        <v>4.6679334322611492</v>
      </c>
    </row>
    <row r="39307" spans="1:2" x14ac:dyDescent="0.25">
      <c r="A39307" s="3">
        <v>42275.29583333333</v>
      </c>
      <c r="B39307" s="2">
        <v>-3.4453735033671062</v>
      </c>
    </row>
    <row r="39308" spans="1:2" x14ac:dyDescent="0.25">
      <c r="A39308" s="3">
        <v>42275.296527777777</v>
      </c>
      <c r="B39308" s="2">
        <v>-9.5223398526509602</v>
      </c>
    </row>
    <row r="39309" spans="1:2" x14ac:dyDescent="0.25">
      <c r="A39309" s="3">
        <v>42275.297222222223</v>
      </c>
      <c r="B39309" s="2">
        <v>-11.99504632949829</v>
      </c>
    </row>
    <row r="39310" spans="1:2" x14ac:dyDescent="0.25">
      <c r="A39310" s="3">
        <v>42275.29791666667</v>
      </c>
      <c r="B39310" s="2">
        <v>-19.371334838867188</v>
      </c>
    </row>
    <row r="39311" spans="1:2" x14ac:dyDescent="0.25">
      <c r="A39311" s="3">
        <v>42275.298611111109</v>
      </c>
      <c r="B39311" s="2">
        <v>-17.027809842427573</v>
      </c>
    </row>
    <row r="39312" spans="1:2" x14ac:dyDescent="0.25">
      <c r="A39312" s="3">
        <v>42275.299305555556</v>
      </c>
      <c r="B39312" s="2">
        <v>-22.753088887532552</v>
      </c>
    </row>
    <row r="39313" spans="1:2" x14ac:dyDescent="0.25">
      <c r="A39313" s="3">
        <v>42275.3</v>
      </c>
      <c r="B39313" s="2">
        <v>-19.528042729695638</v>
      </c>
    </row>
    <row r="39314" spans="1:2" x14ac:dyDescent="0.25">
      <c r="A39314" s="3">
        <v>42275.300694444442</v>
      </c>
      <c r="B39314" s="2">
        <v>-14.441192626953125</v>
      </c>
    </row>
    <row r="39315" spans="1:2" x14ac:dyDescent="0.25">
      <c r="A39315" s="3">
        <v>42275.301388888889</v>
      </c>
      <c r="B39315" s="2">
        <v>-7.5715930779774983</v>
      </c>
    </row>
    <row r="39316" spans="1:2" x14ac:dyDescent="0.25">
      <c r="A39316" s="3">
        <v>42275.302083333336</v>
      </c>
      <c r="B39316" s="2">
        <v>-8.364531230926513</v>
      </c>
    </row>
    <row r="39317" spans="1:2" x14ac:dyDescent="0.25">
      <c r="A39317" s="3">
        <v>42275.302777777775</v>
      </c>
      <c r="B39317" s="2">
        <v>-1.2517543236414592</v>
      </c>
    </row>
    <row r="39318" spans="1:2" x14ac:dyDescent="0.25">
      <c r="A39318" s="3">
        <v>42275.303472222222</v>
      </c>
      <c r="B39318" s="2">
        <v>1.2123314221700032</v>
      </c>
    </row>
    <row r="39319" spans="1:2" x14ac:dyDescent="0.25">
      <c r="A39319" s="3">
        <v>42275.304166666669</v>
      </c>
      <c r="B39319" s="2">
        <v>1.4538563728332519</v>
      </c>
    </row>
    <row r="39320" spans="1:2" x14ac:dyDescent="0.25">
      <c r="A39320" s="3">
        <v>42275.304861111108</v>
      </c>
      <c r="B39320" s="2">
        <v>6.138842169443766</v>
      </c>
    </row>
    <row r="39321" spans="1:2" x14ac:dyDescent="0.25">
      <c r="A39321" s="3">
        <v>42275.305555555555</v>
      </c>
      <c r="B39321" s="2">
        <v>4.5073460261027014</v>
      </c>
    </row>
    <row r="39322" spans="1:2" x14ac:dyDescent="0.25">
      <c r="A39322" s="3">
        <v>42275.306250000001</v>
      </c>
      <c r="B39322" s="2">
        <v>6.1536078770955402</v>
      </c>
    </row>
    <row r="39323" spans="1:2" x14ac:dyDescent="0.25">
      <c r="A39323" s="3">
        <v>42275.306944444441</v>
      </c>
      <c r="B39323" s="2">
        <v>5.959320322672526</v>
      </c>
    </row>
    <row r="39324" spans="1:2" x14ac:dyDescent="0.25">
      <c r="A39324" s="3">
        <v>42275.307638888888</v>
      </c>
      <c r="B39324" s="2">
        <v>4.3299318949381513</v>
      </c>
    </row>
    <row r="39325" spans="1:2" x14ac:dyDescent="0.25">
      <c r="A39325" s="3">
        <v>42275.308333333334</v>
      </c>
      <c r="B39325" s="2">
        <v>9.0718694686889645</v>
      </c>
    </row>
    <row r="39326" spans="1:2" x14ac:dyDescent="0.25">
      <c r="A39326" s="3">
        <v>42275.309027777781</v>
      </c>
      <c r="B39326" s="2">
        <v>11.235388533274334</v>
      </c>
    </row>
    <row r="39327" spans="1:2" x14ac:dyDescent="0.25">
      <c r="A39327" s="3">
        <v>42275.30972222222</v>
      </c>
      <c r="B39327" s="2">
        <v>14.331059583028157</v>
      </c>
    </row>
    <row r="39328" spans="1:2" x14ac:dyDescent="0.25">
      <c r="A39328" s="3">
        <v>42275.310416666667</v>
      </c>
      <c r="B39328" s="2">
        <v>19.92131741841634</v>
      </c>
    </row>
    <row r="39329" spans="1:2" x14ac:dyDescent="0.25">
      <c r="A39329" s="3">
        <v>42275.311111111114</v>
      </c>
      <c r="B39329" s="2">
        <v>24.310741106669109</v>
      </c>
    </row>
    <row r="39330" spans="1:2" x14ac:dyDescent="0.25">
      <c r="A39330" s="3">
        <v>42275.311805555553</v>
      </c>
      <c r="B39330" s="2">
        <v>28.056529871622722</v>
      </c>
    </row>
    <row r="39331" spans="1:2" x14ac:dyDescent="0.25">
      <c r="A39331" s="3">
        <v>42275.3125</v>
      </c>
      <c r="B39331" s="2">
        <v>26.178973770141603</v>
      </c>
    </row>
    <row r="39332" spans="1:2" x14ac:dyDescent="0.25">
      <c r="A39332" s="3">
        <v>42275.313194444447</v>
      </c>
      <c r="B39332" s="2">
        <v>26.932149505615236</v>
      </c>
    </row>
    <row r="39333" spans="1:2" x14ac:dyDescent="0.25">
      <c r="A39333" s="3">
        <v>42275.313888888886</v>
      </c>
      <c r="B39333" s="2">
        <v>29.177995173136392</v>
      </c>
    </row>
    <row r="39334" spans="1:2" x14ac:dyDescent="0.25">
      <c r="A39334" s="3">
        <v>42275.314583333333</v>
      </c>
      <c r="B39334" s="2">
        <v>29.077284240722655</v>
      </c>
    </row>
    <row r="39335" spans="1:2" x14ac:dyDescent="0.25">
      <c r="A39335" s="3">
        <v>42275.31527777778</v>
      </c>
      <c r="B39335" s="2">
        <v>25.388640340169271</v>
      </c>
    </row>
    <row r="39336" spans="1:2" x14ac:dyDescent="0.25">
      <c r="A39336" s="3">
        <v>42275.315972222219</v>
      </c>
      <c r="B39336" s="2">
        <v>28.853487523396812</v>
      </c>
    </row>
    <row r="39337" spans="1:2" x14ac:dyDescent="0.25">
      <c r="A39337" s="3">
        <v>42275.316666666666</v>
      </c>
      <c r="B39337" s="2">
        <v>22.606467310587565</v>
      </c>
    </row>
    <row r="39338" spans="1:2" x14ac:dyDescent="0.25">
      <c r="A39338" s="3">
        <v>42275.317361111112</v>
      </c>
      <c r="B39338" s="2">
        <v>14.891603724161785</v>
      </c>
    </row>
    <row r="39339" spans="1:2" x14ac:dyDescent="0.25">
      <c r="A39339" s="3">
        <v>42275.318055555559</v>
      </c>
      <c r="B39339" s="2">
        <v>15.735690561930339</v>
      </c>
    </row>
    <row r="39340" spans="1:2" x14ac:dyDescent="0.25">
      <c r="A39340" s="3">
        <v>42275.318749999999</v>
      </c>
      <c r="B39340" s="2">
        <v>26.721028264363607</v>
      </c>
    </row>
    <row r="39341" spans="1:2" x14ac:dyDescent="0.25">
      <c r="A39341" s="3">
        <v>42275.319444444445</v>
      </c>
      <c r="B39341" s="2">
        <v>18.979231961568196</v>
      </c>
    </row>
    <row r="39342" spans="1:2" x14ac:dyDescent="0.25">
      <c r="A39342" s="3">
        <v>42275.320138888892</v>
      </c>
      <c r="B39342" s="2">
        <v>5.8768281221389769</v>
      </c>
    </row>
    <row r="39343" spans="1:2" x14ac:dyDescent="0.25">
      <c r="A39343" s="3">
        <v>42275.320833333331</v>
      </c>
      <c r="B39343" s="2">
        <v>4.4083557446797688</v>
      </c>
    </row>
    <row r="39344" spans="1:2" x14ac:dyDescent="0.25">
      <c r="A39344" s="3">
        <v>42275.321527777778</v>
      </c>
      <c r="B39344" s="2">
        <v>6.29851188659668</v>
      </c>
    </row>
    <row r="39345" spans="1:2" x14ac:dyDescent="0.25">
      <c r="A39345" s="3">
        <v>42275.322222222225</v>
      </c>
      <c r="B39345" s="2">
        <v>11.429630915323893</v>
      </c>
    </row>
    <row r="39346" spans="1:2" x14ac:dyDescent="0.25">
      <c r="A39346" s="3">
        <v>42275.322916666664</v>
      </c>
      <c r="B39346" s="2">
        <v>7.6561102549235027</v>
      </c>
    </row>
    <row r="39347" spans="1:2" x14ac:dyDescent="0.25">
      <c r="A39347" s="3">
        <v>42275.323611111111</v>
      </c>
      <c r="B39347" s="2">
        <v>13.748867162068684</v>
      </c>
    </row>
    <row r="39348" spans="1:2" x14ac:dyDescent="0.25">
      <c r="A39348" s="3">
        <v>42275.324305555558</v>
      </c>
      <c r="B39348" s="2">
        <v>17.520212427775064</v>
      </c>
    </row>
    <row r="39349" spans="1:2" x14ac:dyDescent="0.25">
      <c r="A39349" s="3">
        <v>42275.324999999997</v>
      </c>
      <c r="B39349" s="2">
        <v>9.9437388102213546</v>
      </c>
    </row>
    <row r="39350" spans="1:2" x14ac:dyDescent="0.25">
      <c r="A39350" s="3">
        <v>42275.325694444444</v>
      </c>
      <c r="B39350" s="2">
        <v>4.2611083984375</v>
      </c>
    </row>
    <row r="39351" spans="1:2" x14ac:dyDescent="0.25">
      <c r="A39351" s="3">
        <v>42275.326388888891</v>
      </c>
      <c r="B39351" s="2">
        <v>9.0597919464111332</v>
      </c>
    </row>
    <row r="39352" spans="1:2" x14ac:dyDescent="0.25">
      <c r="A39352" s="3">
        <v>42275.32708333333</v>
      </c>
      <c r="B39352" s="2">
        <v>15.850719134012857</v>
      </c>
    </row>
    <row r="39353" spans="1:2" x14ac:dyDescent="0.25">
      <c r="A39353" s="3">
        <v>42275.327777777777</v>
      </c>
      <c r="B39353" s="2">
        <v>10.740605672200521</v>
      </c>
    </row>
    <row r="39354" spans="1:2" x14ac:dyDescent="0.25">
      <c r="A39354" s="3">
        <v>42275.328472222223</v>
      </c>
      <c r="B39354" s="2">
        <v>10.609043852488201</v>
      </c>
    </row>
    <row r="39355" spans="1:2" x14ac:dyDescent="0.25">
      <c r="A39355" s="3">
        <v>42275.32916666667</v>
      </c>
      <c r="B39355" s="2">
        <v>7.2411664644877112</v>
      </c>
    </row>
    <row r="39356" spans="1:2" x14ac:dyDescent="0.25">
      <c r="A39356" s="3">
        <v>42275.329861111109</v>
      </c>
      <c r="B39356" s="2">
        <v>6.7688666423161825</v>
      </c>
    </row>
    <row r="39357" spans="1:2" x14ac:dyDescent="0.25">
      <c r="A39357" s="3">
        <v>42275.330555555556</v>
      </c>
      <c r="B39357" s="2">
        <v>0.63912072181701662</v>
      </c>
    </row>
    <row r="39358" spans="1:2" x14ac:dyDescent="0.25">
      <c r="A39358" s="3">
        <v>42275.331250000003</v>
      </c>
      <c r="B39358" s="2">
        <v>-2.4250245491663613</v>
      </c>
    </row>
    <row r="39359" spans="1:2" x14ac:dyDescent="0.25">
      <c r="A39359" s="3">
        <v>42275.331944444442</v>
      </c>
      <c r="B39359" s="2">
        <v>8.9687935511271161E-2</v>
      </c>
    </row>
    <row r="39360" spans="1:2" x14ac:dyDescent="0.25">
      <c r="A39360" s="3">
        <v>42275.332638888889</v>
      </c>
      <c r="B39360" s="2">
        <v>-2.1375030517578124</v>
      </c>
    </row>
    <row r="39361" spans="1:2" x14ac:dyDescent="0.25">
      <c r="A39361" s="3">
        <v>42275.333333333336</v>
      </c>
      <c r="B39361" s="2">
        <v>-10.334300708770751</v>
      </c>
    </row>
    <row r="39362" spans="1:2" x14ac:dyDescent="0.25">
      <c r="A39362" s="3">
        <v>42275.334027777775</v>
      </c>
      <c r="B39362" s="2">
        <v>-17.162077458699546</v>
      </c>
    </row>
    <row r="39363" spans="1:2" x14ac:dyDescent="0.25">
      <c r="A39363" s="3">
        <v>42275.334722222222</v>
      </c>
      <c r="B39363" s="2">
        <v>-12.769827524820963</v>
      </c>
    </row>
    <row r="39364" spans="1:2" x14ac:dyDescent="0.25">
      <c r="A39364" s="3">
        <v>42275.335416666669</v>
      </c>
      <c r="B39364" s="2">
        <v>-17.788948249816894</v>
      </c>
    </row>
    <row r="39365" spans="1:2" x14ac:dyDescent="0.25">
      <c r="A39365" s="3">
        <v>42275.336111111108</v>
      </c>
      <c r="B39365" s="2">
        <v>-15.305324172973632</v>
      </c>
    </row>
    <row r="39366" spans="1:2" x14ac:dyDescent="0.25">
      <c r="A39366" s="3">
        <v>42275.336805555555</v>
      </c>
      <c r="B39366" s="2">
        <v>-25.535188420613608</v>
      </c>
    </row>
    <row r="39367" spans="1:2" x14ac:dyDescent="0.25">
      <c r="A39367" s="3">
        <v>42275.337500000001</v>
      </c>
      <c r="B39367" s="2">
        <v>-26.35832913716634</v>
      </c>
    </row>
    <row r="39368" spans="1:2" x14ac:dyDescent="0.25">
      <c r="A39368" s="3">
        <v>42275.338194444441</v>
      </c>
      <c r="B39368" s="2">
        <v>-34.426912562052408</v>
      </c>
    </row>
    <row r="39369" spans="1:2" x14ac:dyDescent="0.25">
      <c r="A39369" s="3">
        <v>42275.338888888888</v>
      </c>
      <c r="B39369" s="2">
        <v>-28.827851867675783</v>
      </c>
    </row>
    <row r="39370" spans="1:2" x14ac:dyDescent="0.25">
      <c r="A39370" s="3">
        <v>42275.339583333334</v>
      </c>
      <c r="B39370" s="2">
        <v>-33.079463322957359</v>
      </c>
    </row>
    <row r="39371" spans="1:2" x14ac:dyDescent="0.25">
      <c r="A39371" s="3">
        <v>42275.340277777781</v>
      </c>
      <c r="B39371" s="2">
        <v>-31.874413935343423</v>
      </c>
    </row>
    <row r="39372" spans="1:2" x14ac:dyDescent="0.25">
      <c r="A39372" s="3">
        <v>42275.34097222222</v>
      </c>
      <c r="B39372" s="2">
        <v>-23.598277473449706</v>
      </c>
    </row>
    <row r="39373" spans="1:2" x14ac:dyDescent="0.25">
      <c r="A39373" s="3">
        <v>42275.341666666667</v>
      </c>
      <c r="B39373" s="2">
        <v>-29.914267349243165</v>
      </c>
    </row>
    <row r="39374" spans="1:2" x14ac:dyDescent="0.25">
      <c r="A39374" s="3">
        <v>42275.342361111114</v>
      </c>
      <c r="B39374" s="2">
        <v>-18.026355997721353</v>
      </c>
    </row>
    <row r="39375" spans="1:2" x14ac:dyDescent="0.25">
      <c r="A39375" s="3">
        <v>42275.343055555553</v>
      </c>
      <c r="B39375" s="2">
        <v>-9.3702512105305988</v>
      </c>
    </row>
    <row r="39376" spans="1:2" x14ac:dyDescent="0.25">
      <c r="A39376" s="3">
        <v>42275.34375</v>
      </c>
      <c r="B39376" s="2">
        <v>-0.32062384287516277</v>
      </c>
    </row>
    <row r="39377" spans="1:2" x14ac:dyDescent="0.25">
      <c r="A39377" s="3">
        <v>42275.344444444447</v>
      </c>
      <c r="B39377" s="2">
        <v>-2.3947810173034667</v>
      </c>
    </row>
    <row r="39378" spans="1:2" x14ac:dyDescent="0.25">
      <c r="A39378" s="3">
        <v>42275.345138888886</v>
      </c>
      <c r="B39378" s="2">
        <v>6.8044503529866532E-2</v>
      </c>
    </row>
    <row r="39379" spans="1:2" x14ac:dyDescent="0.25">
      <c r="A39379" s="3">
        <v>42275.345833333333</v>
      </c>
      <c r="B39379" s="2">
        <v>-0.19253206253051758</v>
      </c>
    </row>
    <row r="39380" spans="1:2" x14ac:dyDescent="0.25">
      <c r="A39380" s="3">
        <v>42275.34652777778</v>
      </c>
      <c r="B39380" s="2">
        <v>10.5467924118042</v>
      </c>
    </row>
    <row r="39381" spans="1:2" x14ac:dyDescent="0.25">
      <c r="A39381" s="3">
        <v>42275.347222222219</v>
      </c>
      <c r="B39381" s="2">
        <v>9.1764319737752285</v>
      </c>
    </row>
    <row r="39382" spans="1:2" x14ac:dyDescent="0.25">
      <c r="A39382" s="3">
        <v>42275.347916666666</v>
      </c>
      <c r="B39382" s="2">
        <v>5.8053928375244137</v>
      </c>
    </row>
    <row r="39383" spans="1:2" x14ac:dyDescent="0.25">
      <c r="A39383" s="3">
        <v>42275.348611111112</v>
      </c>
      <c r="B39383" s="2">
        <v>2.5319602330525717</v>
      </c>
    </row>
    <row r="39384" spans="1:2" x14ac:dyDescent="0.25">
      <c r="A39384" s="3">
        <v>42275.349305555559</v>
      </c>
      <c r="B39384" s="2">
        <v>8.1197763442993161</v>
      </c>
    </row>
    <row r="39385" spans="1:2" x14ac:dyDescent="0.25">
      <c r="A39385" s="3">
        <v>42275.35</v>
      </c>
      <c r="B39385" s="2">
        <v>11.011696116129558</v>
      </c>
    </row>
    <row r="39386" spans="1:2" x14ac:dyDescent="0.25">
      <c r="A39386" s="3">
        <v>42275.350694444445</v>
      </c>
      <c r="B39386" s="2">
        <v>3.6509203910827637</v>
      </c>
    </row>
    <row r="39387" spans="1:2" x14ac:dyDescent="0.25">
      <c r="A39387" s="3">
        <v>42275.351388888892</v>
      </c>
      <c r="B39387" s="2">
        <v>1.9783790429433188</v>
      </c>
    </row>
    <row r="39388" spans="1:2" x14ac:dyDescent="0.25">
      <c r="A39388" s="3">
        <v>42275.352083333331</v>
      </c>
      <c r="B39388" s="2">
        <v>5.2545582532882689</v>
      </c>
    </row>
    <row r="39389" spans="1:2" x14ac:dyDescent="0.25">
      <c r="A39389" s="3">
        <v>42275.352777777778</v>
      </c>
      <c r="B39389" s="2">
        <v>6.7266594171524048</v>
      </c>
    </row>
    <row r="39390" spans="1:2" x14ac:dyDescent="0.25">
      <c r="A39390" s="3">
        <v>42275.353472222225</v>
      </c>
      <c r="B39390" s="2">
        <v>2.9847689628601075</v>
      </c>
    </row>
    <row r="39391" spans="1:2" x14ac:dyDescent="0.25">
      <c r="A39391" s="3">
        <v>42275.354166666664</v>
      </c>
      <c r="B39391" s="2">
        <v>-1.2691040595372518</v>
      </c>
    </row>
    <row r="39392" spans="1:2" x14ac:dyDescent="0.25">
      <c r="A39392" s="3">
        <v>42275.354861111111</v>
      </c>
      <c r="B39392" s="2">
        <v>-4.1304317792256677</v>
      </c>
    </row>
    <row r="39393" spans="1:2" x14ac:dyDescent="0.25">
      <c r="A39393" s="3">
        <v>42275.355555555558</v>
      </c>
      <c r="B39393" s="2">
        <v>-9.3833636919657391</v>
      </c>
    </row>
    <row r="39394" spans="1:2" x14ac:dyDescent="0.25">
      <c r="A39394" s="3">
        <v>42275.356249999997</v>
      </c>
      <c r="B39394" s="2">
        <v>-11.015504105885823</v>
      </c>
    </row>
    <row r="39395" spans="1:2" x14ac:dyDescent="0.25">
      <c r="A39395" s="3">
        <v>42275.356944444444</v>
      </c>
      <c r="B39395" s="2">
        <v>0.11352902253468831</v>
      </c>
    </row>
    <row r="39396" spans="1:2" x14ac:dyDescent="0.25">
      <c r="A39396" s="3">
        <v>42275.357638888891</v>
      </c>
      <c r="B39396" s="2">
        <v>4.6222470442454018</v>
      </c>
    </row>
    <row r="39397" spans="1:2" x14ac:dyDescent="0.25">
      <c r="A39397" s="3">
        <v>42275.35833333333</v>
      </c>
      <c r="B39397" s="2">
        <v>7.9290613015492761</v>
      </c>
    </row>
    <row r="39398" spans="1:2" x14ac:dyDescent="0.25">
      <c r="A39398" s="3">
        <v>42275.359027777777</v>
      </c>
      <c r="B39398" s="2">
        <v>7.2390830993652342</v>
      </c>
    </row>
    <row r="39399" spans="1:2" x14ac:dyDescent="0.25">
      <c r="A39399" s="3">
        <v>42275.359722222223</v>
      </c>
      <c r="B39399" s="2">
        <v>6.9440636952718098</v>
      </c>
    </row>
    <row r="39400" spans="1:2" x14ac:dyDescent="0.25">
      <c r="A39400" s="3">
        <v>42275.36041666667</v>
      </c>
      <c r="B39400" s="2">
        <v>5.002837061882019</v>
      </c>
    </row>
    <row r="39401" spans="1:2" x14ac:dyDescent="0.25">
      <c r="A39401" s="3">
        <v>42275.361111111109</v>
      </c>
      <c r="B39401" s="2">
        <v>7.2387025197347006</v>
      </c>
    </row>
    <row r="39402" spans="1:2" x14ac:dyDescent="0.25">
      <c r="A39402" s="3">
        <v>42275.361805555556</v>
      </c>
      <c r="B39402" s="2">
        <v>6.5321518898010256</v>
      </c>
    </row>
    <row r="39403" spans="1:2" x14ac:dyDescent="0.25">
      <c r="A39403" s="3">
        <v>42275.362500000003</v>
      </c>
      <c r="B39403" s="2">
        <v>8.5359267552693687</v>
      </c>
    </row>
    <row r="39404" spans="1:2" x14ac:dyDescent="0.25">
      <c r="A39404" s="3">
        <v>42275.363194444442</v>
      </c>
      <c r="B39404" s="2">
        <v>9.6139469146728516</v>
      </c>
    </row>
    <row r="39405" spans="1:2" x14ac:dyDescent="0.25">
      <c r="A39405" s="3">
        <v>42275.363888888889</v>
      </c>
      <c r="B39405" s="2">
        <v>15.498702303568523</v>
      </c>
    </row>
    <row r="39406" spans="1:2" x14ac:dyDescent="0.25">
      <c r="A39406" s="3">
        <v>42275.364583333336</v>
      </c>
      <c r="B39406" s="2">
        <v>13.016801452636718</v>
      </c>
    </row>
    <row r="39407" spans="1:2" x14ac:dyDescent="0.25">
      <c r="A39407" s="3">
        <v>42275.365277777775</v>
      </c>
      <c r="B39407" s="2">
        <v>14.008088874816895</v>
      </c>
    </row>
    <row r="39408" spans="1:2" x14ac:dyDescent="0.25">
      <c r="A39408" s="3">
        <v>42275.365972222222</v>
      </c>
      <c r="B39408" s="2">
        <v>22.915580495198569</v>
      </c>
    </row>
    <row r="39409" spans="1:2" x14ac:dyDescent="0.25">
      <c r="A39409" s="3">
        <v>42275.366666666669</v>
      </c>
      <c r="B39409" s="2">
        <v>20.251968765258788</v>
      </c>
    </row>
    <row r="39410" spans="1:2" x14ac:dyDescent="0.25">
      <c r="A39410" s="3">
        <v>42275.367361111108</v>
      </c>
      <c r="B39410" s="2">
        <v>21.266026369730632</v>
      </c>
    </row>
    <row r="39411" spans="1:2" x14ac:dyDescent="0.25">
      <c r="A39411" s="3">
        <v>42275.368055555555</v>
      </c>
      <c r="B39411" s="2">
        <v>23.59052022298177</v>
      </c>
    </row>
    <row r="39412" spans="1:2" x14ac:dyDescent="0.25">
      <c r="A39412" s="3">
        <v>42275.368750000001</v>
      </c>
      <c r="B39412" s="2">
        <v>22.145969645182291</v>
      </c>
    </row>
    <row r="39413" spans="1:2" x14ac:dyDescent="0.25">
      <c r="A39413" s="3">
        <v>42275.369444444441</v>
      </c>
      <c r="B39413" s="2">
        <v>20.490580113728843</v>
      </c>
    </row>
    <row r="39414" spans="1:2" x14ac:dyDescent="0.25">
      <c r="A39414" s="3">
        <v>42275.370138888888</v>
      </c>
      <c r="B39414" s="2">
        <v>25.644602330525718</v>
      </c>
    </row>
    <row r="39415" spans="1:2" x14ac:dyDescent="0.25">
      <c r="A39415" s="3">
        <v>42275.370833333334</v>
      </c>
      <c r="B39415" s="2">
        <v>21.728786277770997</v>
      </c>
    </row>
    <row r="39416" spans="1:2" x14ac:dyDescent="0.25">
      <c r="A39416" s="3">
        <v>42275.371527777781</v>
      </c>
      <c r="B39416" s="2">
        <v>24.630138524373372</v>
      </c>
    </row>
    <row r="39417" spans="1:2" x14ac:dyDescent="0.25">
      <c r="A39417" s="3">
        <v>42275.37222222222</v>
      </c>
      <c r="B39417" s="2">
        <v>36.666666920979814</v>
      </c>
    </row>
    <row r="39418" spans="1:2" x14ac:dyDescent="0.25">
      <c r="A39418" s="3">
        <v>42275.372916666667</v>
      </c>
      <c r="B39418" s="2">
        <v>16.468467267354331</v>
      </c>
    </row>
    <row r="39419" spans="1:2" x14ac:dyDescent="0.25">
      <c r="A39419" s="3">
        <v>42275.373611111114</v>
      </c>
      <c r="B39419" s="2">
        <v>19.560184351603191</v>
      </c>
    </row>
    <row r="39420" spans="1:2" x14ac:dyDescent="0.25">
      <c r="A39420" s="3">
        <v>42275.374305555553</v>
      </c>
      <c r="B39420" s="2">
        <v>16.633858267466227</v>
      </c>
    </row>
    <row r="39421" spans="1:2" x14ac:dyDescent="0.25">
      <c r="A39421" s="3">
        <v>42275.375</v>
      </c>
      <c r="B39421" s="2">
        <v>13.98937037785848</v>
      </c>
    </row>
    <row r="39422" spans="1:2" x14ac:dyDescent="0.25">
      <c r="A39422" s="3">
        <v>42275.375694444447</v>
      </c>
      <c r="B39422" s="2">
        <v>20.035058339436848</v>
      </c>
    </row>
    <row r="39423" spans="1:2" x14ac:dyDescent="0.25">
      <c r="A39423" s="3">
        <v>42275.376388888886</v>
      </c>
      <c r="B39423" s="2">
        <v>21.57686513264974</v>
      </c>
    </row>
    <row r="39424" spans="1:2" x14ac:dyDescent="0.25">
      <c r="A39424" s="3">
        <v>42275.377083333333</v>
      </c>
      <c r="B39424" s="2">
        <v>10.934039179484049</v>
      </c>
    </row>
    <row r="39425" spans="1:2" x14ac:dyDescent="0.25">
      <c r="A39425" s="3">
        <v>42275.37777777778</v>
      </c>
      <c r="B39425" s="2">
        <v>2.4740461349487304</v>
      </c>
    </row>
    <row r="39426" spans="1:2" x14ac:dyDescent="0.25">
      <c r="A39426" s="3">
        <v>42275.378472222219</v>
      </c>
      <c r="B39426" s="2">
        <v>2.4705134391784669</v>
      </c>
    </row>
    <row r="39427" spans="1:2" x14ac:dyDescent="0.25">
      <c r="A39427" s="3">
        <v>42275.379166666666</v>
      </c>
      <c r="B39427" s="2">
        <v>-7.9207642873128259E-2</v>
      </c>
    </row>
    <row r="39428" spans="1:2" x14ac:dyDescent="0.25">
      <c r="A39428" s="3">
        <v>42275.379861111112</v>
      </c>
      <c r="B39428" s="2">
        <v>2.1998188177744549</v>
      </c>
    </row>
    <row r="39429" spans="1:2" x14ac:dyDescent="0.25">
      <c r="A39429" s="3">
        <v>42275.380555555559</v>
      </c>
      <c r="B39429" s="2">
        <v>3.4216665903727215</v>
      </c>
    </row>
    <row r="39430" spans="1:2" x14ac:dyDescent="0.25">
      <c r="A39430" s="3">
        <v>42275.381249999999</v>
      </c>
      <c r="B39430" s="2">
        <v>3.8920846780141196</v>
      </c>
    </row>
    <row r="39431" spans="1:2" x14ac:dyDescent="0.25">
      <c r="A39431" s="3">
        <v>42275.381944444445</v>
      </c>
      <c r="B39431" s="2">
        <v>5.6546125094095867</v>
      </c>
    </row>
    <row r="39432" spans="1:2" x14ac:dyDescent="0.25">
      <c r="A39432" s="3">
        <v>42275.382638888892</v>
      </c>
      <c r="B39432" s="2">
        <v>10.793124326070149</v>
      </c>
    </row>
    <row r="39433" spans="1:2" x14ac:dyDescent="0.25">
      <c r="A39433" s="3">
        <v>42275.383333333331</v>
      </c>
      <c r="B39433" s="2">
        <v>2.9792896509170532</v>
      </c>
    </row>
    <row r="39434" spans="1:2" x14ac:dyDescent="0.25">
      <c r="A39434" s="3">
        <v>42275.384027777778</v>
      </c>
      <c r="B39434" s="2">
        <v>1.1917112429936727</v>
      </c>
    </row>
    <row r="39435" spans="1:2" x14ac:dyDescent="0.25">
      <c r="A39435" s="3">
        <v>42275.384722222225</v>
      </c>
      <c r="B39435" s="2">
        <v>1.9305926799774169</v>
      </c>
    </row>
    <row r="39436" spans="1:2" x14ac:dyDescent="0.25">
      <c r="A39436" s="3">
        <v>42275.385416666664</v>
      </c>
      <c r="B39436" s="2">
        <v>1.9806715170542399</v>
      </c>
    </row>
    <row r="39437" spans="1:2" x14ac:dyDescent="0.25">
      <c r="A39437" s="3">
        <v>42275.386111111111</v>
      </c>
      <c r="B39437" s="2">
        <v>2.5723782857259114</v>
      </c>
    </row>
    <row r="39438" spans="1:2" x14ac:dyDescent="0.25">
      <c r="A39438" s="3">
        <v>42275.386805555558</v>
      </c>
      <c r="B39438" s="2">
        <v>-1.3021500110626221</v>
      </c>
    </row>
    <row r="39439" spans="1:2" x14ac:dyDescent="0.25">
      <c r="A39439" s="3">
        <v>42275.387499999997</v>
      </c>
      <c r="B39439" s="2">
        <v>-1.6295277992884318</v>
      </c>
    </row>
    <row r="39440" spans="1:2" x14ac:dyDescent="0.25">
      <c r="A39440" s="3">
        <v>42275.388194444444</v>
      </c>
      <c r="B39440" s="2">
        <v>0.20187300046284992</v>
      </c>
    </row>
    <row r="39441" spans="1:2" x14ac:dyDescent="0.25">
      <c r="A39441" s="3">
        <v>42275.388888888891</v>
      </c>
      <c r="B39441" s="2">
        <v>0.14320034980773927</v>
      </c>
    </row>
    <row r="39442" spans="1:2" x14ac:dyDescent="0.25">
      <c r="A39442" s="3">
        <v>42275.38958333333</v>
      </c>
      <c r="B39442" s="2">
        <v>-3.1263768990834553</v>
      </c>
    </row>
    <row r="39443" spans="1:2" x14ac:dyDescent="0.25">
      <c r="A39443" s="3">
        <v>42275.390277777777</v>
      </c>
      <c r="B39443" s="2">
        <v>-2.8628235181172688</v>
      </c>
    </row>
    <row r="39444" spans="1:2" x14ac:dyDescent="0.25">
      <c r="A39444" s="3">
        <v>42275.390972222223</v>
      </c>
      <c r="B39444" s="2">
        <v>-8.0670568466186516</v>
      </c>
    </row>
    <row r="39445" spans="1:2" x14ac:dyDescent="0.25">
      <c r="A39445" s="3">
        <v>42275.39166666667</v>
      </c>
      <c r="B39445" s="2">
        <v>-14.432360776265462</v>
      </c>
    </row>
    <row r="39446" spans="1:2" x14ac:dyDescent="0.25">
      <c r="A39446" s="3">
        <v>42275.392361111109</v>
      </c>
      <c r="B39446" s="2">
        <v>-13.205651760101318</v>
      </c>
    </row>
    <row r="39447" spans="1:2" x14ac:dyDescent="0.25">
      <c r="A39447" s="3">
        <v>42275.393055555556</v>
      </c>
      <c r="B39447" s="2">
        <v>-7.1952152570088703</v>
      </c>
    </row>
    <row r="39448" spans="1:2" x14ac:dyDescent="0.25">
      <c r="A39448" s="3">
        <v>42275.393750000003</v>
      </c>
      <c r="B39448" s="2">
        <v>0.2164502461751302</v>
      </c>
    </row>
    <row r="39449" spans="1:2" x14ac:dyDescent="0.25">
      <c r="A39449" s="3">
        <v>42275.394444444442</v>
      </c>
      <c r="B39449" s="2">
        <v>1.21240846713384</v>
      </c>
    </row>
    <row r="39450" spans="1:2" x14ac:dyDescent="0.25">
      <c r="A39450" s="3">
        <v>42275.395138888889</v>
      </c>
      <c r="B39450" s="2">
        <v>1.2552179654439291</v>
      </c>
    </row>
    <row r="39451" spans="1:2" x14ac:dyDescent="0.25">
      <c r="A39451" s="3">
        <v>42275.395833333336</v>
      </c>
      <c r="B39451" s="2">
        <v>1.6795779387156169</v>
      </c>
    </row>
    <row r="39452" spans="1:2" x14ac:dyDescent="0.25">
      <c r="A39452" s="3">
        <v>42275.396527777775</v>
      </c>
      <c r="B39452" s="2">
        <v>9.6674345493316647</v>
      </c>
    </row>
    <row r="39453" spans="1:2" x14ac:dyDescent="0.25">
      <c r="A39453" s="3">
        <v>42275.397222222222</v>
      </c>
      <c r="B39453" s="2">
        <v>24.249228032430015</v>
      </c>
    </row>
    <row r="39454" spans="1:2" x14ac:dyDescent="0.25">
      <c r="A39454" s="3">
        <v>42275.397916666669</v>
      </c>
      <c r="B39454" s="2">
        <v>23.244946924845376</v>
      </c>
    </row>
    <row r="39455" spans="1:2" x14ac:dyDescent="0.25">
      <c r="A39455" s="3">
        <v>42275.398611111108</v>
      </c>
      <c r="B39455" s="2">
        <v>26.187653605143229</v>
      </c>
    </row>
    <row r="39456" spans="1:2" x14ac:dyDescent="0.25">
      <c r="A39456" s="3">
        <v>42275.399305555555</v>
      </c>
      <c r="B39456" s="2">
        <v>21.32803529103597</v>
      </c>
    </row>
    <row r="39457" spans="1:2" x14ac:dyDescent="0.25">
      <c r="A39457" s="3">
        <v>42275.4</v>
      </c>
      <c r="B39457" s="2">
        <v>20.06091086069743</v>
      </c>
    </row>
    <row r="39458" spans="1:2" x14ac:dyDescent="0.25">
      <c r="A39458" s="3">
        <v>42275.400694444441</v>
      </c>
      <c r="B39458" s="2">
        <v>26.148744837443033</v>
      </c>
    </row>
    <row r="39459" spans="1:2" x14ac:dyDescent="0.25">
      <c r="A39459" s="3">
        <v>42275.401388888888</v>
      </c>
      <c r="B39459" s="2">
        <v>24.466023508707682</v>
      </c>
    </row>
    <row r="39460" spans="1:2" x14ac:dyDescent="0.25">
      <c r="A39460" s="3">
        <v>42275.402083333334</v>
      </c>
      <c r="B39460" s="2">
        <v>21.496192359924315</v>
      </c>
    </row>
    <row r="39461" spans="1:2" x14ac:dyDescent="0.25">
      <c r="A39461" s="3">
        <v>42275.402777777781</v>
      </c>
      <c r="B39461" s="2">
        <v>3.3376190026601154</v>
      </c>
    </row>
    <row r="39462" spans="1:2" x14ac:dyDescent="0.25">
      <c r="A39462" s="3">
        <v>42275.40347222222</v>
      </c>
      <c r="B39462" s="2">
        <v>-8.1015351295471199</v>
      </c>
    </row>
    <row r="39463" spans="1:2" x14ac:dyDescent="0.25">
      <c r="A39463" s="3">
        <v>42275.404166666667</v>
      </c>
      <c r="B39463" s="2">
        <v>-9.9384538332621251</v>
      </c>
    </row>
    <row r="39464" spans="1:2" x14ac:dyDescent="0.25">
      <c r="A39464" s="3">
        <v>42275.404861111114</v>
      </c>
      <c r="B39464" s="2">
        <v>-8.2528269767761238</v>
      </c>
    </row>
    <row r="39465" spans="1:2" x14ac:dyDescent="0.25">
      <c r="A39465" s="3">
        <v>42275.405555555553</v>
      </c>
      <c r="B39465" s="2">
        <v>-6.8460408210754391</v>
      </c>
    </row>
    <row r="39466" spans="1:2" x14ac:dyDescent="0.25">
      <c r="A39466" s="3">
        <v>42275.40625</v>
      </c>
      <c r="B39466" s="2">
        <v>-7.8754008928934729</v>
      </c>
    </row>
    <row r="39467" spans="1:2" x14ac:dyDescent="0.25">
      <c r="A39467" s="3">
        <v>42275.406944444447</v>
      </c>
      <c r="B39467" s="2">
        <v>-8.5703465223312385</v>
      </c>
    </row>
    <row r="39468" spans="1:2" x14ac:dyDescent="0.25">
      <c r="A39468" s="3">
        <v>42275.407638888886</v>
      </c>
      <c r="B39468" s="2">
        <v>-5.8549737930297852</v>
      </c>
    </row>
    <row r="39469" spans="1:2" x14ac:dyDescent="0.25">
      <c r="A39469" s="3">
        <v>42275.408333333333</v>
      </c>
      <c r="B39469" s="2">
        <v>-19.371797180175783</v>
      </c>
    </row>
    <row r="39470" spans="1:2" x14ac:dyDescent="0.25">
      <c r="A39470" s="3">
        <v>42275.40902777778</v>
      </c>
      <c r="B39470" s="2">
        <v>-24.578756841023765</v>
      </c>
    </row>
    <row r="39471" spans="1:2" x14ac:dyDescent="0.25">
      <c r="A39471" s="3">
        <v>42275.409722222219</v>
      </c>
      <c r="B39471" s="2">
        <v>-29.298686599731447</v>
      </c>
    </row>
    <row r="39472" spans="1:2" x14ac:dyDescent="0.25">
      <c r="A39472" s="3">
        <v>42275.410416666666</v>
      </c>
      <c r="B39472" s="2">
        <v>-26.843068822224936</v>
      </c>
    </row>
    <row r="39473" spans="1:2" x14ac:dyDescent="0.25">
      <c r="A39473" s="3">
        <v>42275.411111111112</v>
      </c>
      <c r="B39473" s="2">
        <v>-31.394751866658527</v>
      </c>
    </row>
    <row r="39474" spans="1:2" x14ac:dyDescent="0.25">
      <c r="A39474" s="3">
        <v>42275.411805555559</v>
      </c>
      <c r="B39474" s="2">
        <v>-36.876449839274088</v>
      </c>
    </row>
    <row r="39475" spans="1:2" x14ac:dyDescent="0.25">
      <c r="A39475" s="3">
        <v>42275.412499999999</v>
      </c>
      <c r="B39475" s="2">
        <v>-36.940485890706377</v>
      </c>
    </row>
    <row r="39476" spans="1:2" x14ac:dyDescent="0.25">
      <c r="A39476" s="3">
        <v>42275.413194444445</v>
      </c>
      <c r="B39476" s="2">
        <v>-33.512399546305339</v>
      </c>
    </row>
    <row r="39477" spans="1:2" x14ac:dyDescent="0.25">
      <c r="A39477" s="3">
        <v>42275.413888888892</v>
      </c>
      <c r="B39477" s="2">
        <v>-29.635382207234702</v>
      </c>
    </row>
    <row r="39478" spans="1:2" x14ac:dyDescent="0.25">
      <c r="A39478" s="3">
        <v>42275.414583333331</v>
      </c>
      <c r="B39478" s="2">
        <v>-24.259076309204101</v>
      </c>
    </row>
    <row r="39479" spans="1:2" x14ac:dyDescent="0.25">
      <c r="A39479" s="3">
        <v>42275.415277777778</v>
      </c>
      <c r="B39479" s="2">
        <v>-16.272136878967284</v>
      </c>
    </row>
    <row r="39480" spans="1:2" x14ac:dyDescent="0.25">
      <c r="A39480" s="3">
        <v>42275.415972222225</v>
      </c>
      <c r="B39480" s="2">
        <v>-16.229861323038737</v>
      </c>
    </row>
    <row r="39481" spans="1:2" x14ac:dyDescent="0.25">
      <c r="A39481" s="3">
        <v>42275.416666666664</v>
      </c>
      <c r="B39481" s="2">
        <v>-20.921840604146322</v>
      </c>
    </row>
    <row r="39482" spans="1:2" x14ac:dyDescent="0.25">
      <c r="A39482" s="3">
        <v>42275.417361111111</v>
      </c>
      <c r="B39482" s="2">
        <v>-27.229285303751627</v>
      </c>
    </row>
    <row r="39483" spans="1:2" x14ac:dyDescent="0.25">
      <c r="A39483" s="3">
        <v>42275.418055555558</v>
      </c>
      <c r="B39483" s="2">
        <v>-21.570653279622395</v>
      </c>
    </row>
    <row r="39484" spans="1:2" x14ac:dyDescent="0.25">
      <c r="A39484" s="3">
        <v>42275.418749999997</v>
      </c>
      <c r="B39484" s="2">
        <v>-11.196316369374593</v>
      </c>
    </row>
    <row r="39485" spans="1:2" x14ac:dyDescent="0.25">
      <c r="A39485" s="3">
        <v>42275.419444444444</v>
      </c>
      <c r="B39485" s="2">
        <v>-15.422091738382976</v>
      </c>
    </row>
    <row r="39486" spans="1:2" x14ac:dyDescent="0.25">
      <c r="A39486" s="3">
        <v>42275.420138888891</v>
      </c>
      <c r="B39486" s="2">
        <v>-21.49754378000895</v>
      </c>
    </row>
    <row r="39487" spans="1:2" x14ac:dyDescent="0.25">
      <c r="A39487" s="3">
        <v>42275.42083333333</v>
      </c>
      <c r="B39487" s="2">
        <v>-18.613206227620442</v>
      </c>
    </row>
    <row r="39488" spans="1:2" x14ac:dyDescent="0.25">
      <c r="A39488" s="3">
        <v>42275.421527777777</v>
      </c>
      <c r="B39488" s="2">
        <v>-18.795163218180338</v>
      </c>
    </row>
    <row r="39489" spans="1:2" x14ac:dyDescent="0.25">
      <c r="A39489" s="3">
        <v>42275.422222222223</v>
      </c>
      <c r="B39489" s="2">
        <v>-27.804165903727213</v>
      </c>
    </row>
    <row r="39490" spans="1:2" x14ac:dyDescent="0.25">
      <c r="A39490" s="3">
        <v>42275.42291666667</v>
      </c>
      <c r="B39490" s="2">
        <v>-27.415721257527668</v>
      </c>
    </row>
    <row r="39491" spans="1:2" x14ac:dyDescent="0.25">
      <c r="A39491" s="3">
        <v>42275.423611111109</v>
      </c>
      <c r="B39491" s="2">
        <v>-31.588895161946613</v>
      </c>
    </row>
    <row r="39492" spans="1:2" x14ac:dyDescent="0.25">
      <c r="A39492" s="3">
        <v>42275.424305555556</v>
      </c>
      <c r="B39492" s="2">
        <v>-32.951487223307289</v>
      </c>
    </row>
    <row r="39493" spans="1:2" x14ac:dyDescent="0.25">
      <c r="A39493" s="3">
        <v>42275.425000000003</v>
      </c>
      <c r="B39493" s="2">
        <v>-36.957127634684248</v>
      </c>
    </row>
    <row r="39494" spans="1:2" x14ac:dyDescent="0.25">
      <c r="A39494" s="3">
        <v>42275.425694444442</v>
      </c>
      <c r="B39494" s="2">
        <v>-33.185281499226889</v>
      </c>
    </row>
    <row r="39495" spans="1:2" x14ac:dyDescent="0.25">
      <c r="A39495" s="3">
        <v>42275.426388888889</v>
      </c>
      <c r="B39495" s="2">
        <v>-41.504189300537107</v>
      </c>
    </row>
    <row r="39496" spans="1:2" x14ac:dyDescent="0.25">
      <c r="A39496" s="3">
        <v>42275.427083333336</v>
      </c>
      <c r="B39496" s="2">
        <v>-37.608595530192055</v>
      </c>
    </row>
    <row r="39497" spans="1:2" x14ac:dyDescent="0.25">
      <c r="A39497" s="3">
        <v>42275.427777777775</v>
      </c>
      <c r="B39497" s="2">
        <v>-51.682324727376304</v>
      </c>
    </row>
    <row r="39498" spans="1:2" x14ac:dyDescent="0.25">
      <c r="A39498" s="3">
        <v>42275.428472222222</v>
      </c>
      <c r="B39498" s="2">
        <v>-64.350936126708987</v>
      </c>
    </row>
    <row r="39499" spans="1:2" x14ac:dyDescent="0.25">
      <c r="A39499" s="3">
        <v>42275.429166666669</v>
      </c>
      <c r="B39499" s="2">
        <v>-59.800373586018878</v>
      </c>
    </row>
    <row r="39500" spans="1:2" x14ac:dyDescent="0.25">
      <c r="A39500" s="3">
        <v>42275.429861111108</v>
      </c>
      <c r="B39500" s="2">
        <v>-54.31480204264323</v>
      </c>
    </row>
    <row r="39501" spans="1:2" x14ac:dyDescent="0.25">
      <c r="A39501" s="3">
        <v>42275.430555555555</v>
      </c>
      <c r="B39501" s="2">
        <v>-45.643481318155928</v>
      </c>
    </row>
    <row r="39502" spans="1:2" x14ac:dyDescent="0.25">
      <c r="A39502" s="3">
        <v>42275.431250000001</v>
      </c>
      <c r="B39502" s="2">
        <v>-33.884754053751628</v>
      </c>
    </row>
    <row r="39503" spans="1:2" x14ac:dyDescent="0.25">
      <c r="A39503" s="3">
        <v>42275.431944444441</v>
      </c>
      <c r="B39503" s="2">
        <v>-23.368549346923828</v>
      </c>
    </row>
    <row r="39504" spans="1:2" x14ac:dyDescent="0.25">
      <c r="A39504" s="3">
        <v>42275.432638888888</v>
      </c>
      <c r="B39504" s="2">
        <v>-13.774840609232585</v>
      </c>
    </row>
    <row r="39505" spans="1:2" x14ac:dyDescent="0.25">
      <c r="A39505" s="3">
        <v>42275.433333333334</v>
      </c>
      <c r="B39505" s="2">
        <v>-0.14719461997350056</v>
      </c>
    </row>
    <row r="39506" spans="1:2" x14ac:dyDescent="0.25">
      <c r="A39506" s="3">
        <v>42275.434027777781</v>
      </c>
      <c r="B39506" s="2">
        <v>5.2750438213348385</v>
      </c>
    </row>
    <row r="39507" spans="1:2" x14ac:dyDescent="0.25">
      <c r="A39507" s="3">
        <v>42275.43472222222</v>
      </c>
      <c r="B39507" s="2">
        <v>6.9763530731201175</v>
      </c>
    </row>
    <row r="39508" spans="1:2" x14ac:dyDescent="0.25">
      <c r="A39508" s="3">
        <v>42275.435416666667</v>
      </c>
      <c r="B39508" s="2">
        <v>12.857568486531575</v>
      </c>
    </row>
    <row r="39509" spans="1:2" x14ac:dyDescent="0.25">
      <c r="A39509" s="3">
        <v>42275.436111111114</v>
      </c>
      <c r="B39509" s="2">
        <v>16.684067090352375</v>
      </c>
    </row>
    <row r="39510" spans="1:2" x14ac:dyDescent="0.25">
      <c r="A39510" s="3">
        <v>42275.436805555553</v>
      </c>
      <c r="B39510" s="2">
        <v>12.27867800394694</v>
      </c>
    </row>
    <row r="39511" spans="1:2" x14ac:dyDescent="0.25">
      <c r="A39511" s="3">
        <v>42275.4375</v>
      </c>
      <c r="B39511" s="2">
        <v>9.5184575080871578</v>
      </c>
    </row>
    <row r="39512" spans="1:2" x14ac:dyDescent="0.25">
      <c r="A39512" s="3">
        <v>42275.438194444447</v>
      </c>
      <c r="B39512" s="2">
        <v>7.9087534268697102</v>
      </c>
    </row>
    <row r="39513" spans="1:2" x14ac:dyDescent="0.25">
      <c r="A39513" s="3">
        <v>42275.438888888886</v>
      </c>
      <c r="B39513" s="2">
        <v>5.4177252928415935</v>
      </c>
    </row>
    <row r="39514" spans="1:2" x14ac:dyDescent="0.25">
      <c r="A39514" s="3">
        <v>42275.439583333333</v>
      </c>
      <c r="B39514" s="2">
        <v>0.40744400024414063</v>
      </c>
    </row>
    <row r="39515" spans="1:2" x14ac:dyDescent="0.25">
      <c r="A39515" s="3">
        <v>42275.44027777778</v>
      </c>
      <c r="B39515" s="2">
        <v>2.9826444625854491</v>
      </c>
    </row>
    <row r="39516" spans="1:2" x14ac:dyDescent="0.25">
      <c r="A39516" s="3">
        <v>42275.440972222219</v>
      </c>
      <c r="B39516" s="2">
        <v>6.4716982205708824</v>
      </c>
    </row>
    <row r="39517" spans="1:2" x14ac:dyDescent="0.25">
      <c r="A39517" s="3">
        <v>42275.441666666666</v>
      </c>
      <c r="B39517" s="2">
        <v>5.796745014190674</v>
      </c>
    </row>
    <row r="39518" spans="1:2" x14ac:dyDescent="0.25">
      <c r="A39518" s="3">
        <v>42275.442361111112</v>
      </c>
      <c r="B39518" s="2">
        <v>9.4181627273559574</v>
      </c>
    </row>
    <row r="39519" spans="1:2" x14ac:dyDescent="0.25">
      <c r="A39519" s="3">
        <v>42275.443055555559</v>
      </c>
      <c r="B39519" s="2">
        <v>7.7542462666829426</v>
      </c>
    </row>
    <row r="39520" spans="1:2" x14ac:dyDescent="0.25">
      <c r="A39520" s="3">
        <v>42275.443749999999</v>
      </c>
      <c r="B39520" s="2">
        <v>3.8976250330607098</v>
      </c>
    </row>
    <row r="39521" spans="1:2" x14ac:dyDescent="0.25">
      <c r="A39521" s="3">
        <v>42275.444444444445</v>
      </c>
      <c r="B39521" s="2">
        <v>4.7458870569864908</v>
      </c>
    </row>
    <row r="39522" spans="1:2" x14ac:dyDescent="0.25">
      <c r="A39522" s="3">
        <v>42275.445138888892</v>
      </c>
      <c r="B39522" s="2">
        <v>1.0284432093302409</v>
      </c>
    </row>
    <row r="39523" spans="1:2" x14ac:dyDescent="0.25">
      <c r="A39523" s="3">
        <v>42275.445833333331</v>
      </c>
      <c r="B39523" s="2">
        <v>-0.95403661727905276</v>
      </c>
    </row>
    <row r="39524" spans="1:2" x14ac:dyDescent="0.25">
      <c r="A39524" s="3">
        <v>42275.446527777778</v>
      </c>
      <c r="B39524" s="2">
        <v>-1.5308698177337647</v>
      </c>
    </row>
    <row r="39525" spans="1:2" x14ac:dyDescent="0.25">
      <c r="A39525" s="3">
        <v>42275.447222222225</v>
      </c>
      <c r="B39525" s="2">
        <v>-2.0662646293640137</v>
      </c>
    </row>
    <row r="39526" spans="1:2" x14ac:dyDescent="0.25">
      <c r="A39526" s="3">
        <v>42275.447916666664</v>
      </c>
      <c r="B39526" s="2">
        <v>-1.7743215560913086</v>
      </c>
    </row>
    <row r="39527" spans="1:2" x14ac:dyDescent="0.25">
      <c r="A39527" s="3">
        <v>42275.448611111111</v>
      </c>
      <c r="B39527" s="2">
        <v>4.8163989384969073</v>
      </c>
    </row>
    <row r="39528" spans="1:2" x14ac:dyDescent="0.25">
      <c r="A39528" s="3">
        <v>42275.449305555558</v>
      </c>
      <c r="B39528" s="2">
        <v>3.8155992031097412</v>
      </c>
    </row>
    <row r="39529" spans="1:2" x14ac:dyDescent="0.25">
      <c r="A39529" s="3">
        <v>42275.45</v>
      </c>
      <c r="B39529" s="2">
        <v>-3.2791068077087404</v>
      </c>
    </row>
    <row r="39530" spans="1:2" x14ac:dyDescent="0.25">
      <c r="A39530" s="3">
        <v>42275.450694444444</v>
      </c>
      <c r="B39530" s="2">
        <v>-0.85117577711741133</v>
      </c>
    </row>
    <row r="39531" spans="1:2" x14ac:dyDescent="0.25">
      <c r="A39531" s="3">
        <v>42275.451388888891</v>
      </c>
      <c r="B39531" s="2">
        <v>1.3763733148574828</v>
      </c>
    </row>
    <row r="39532" spans="1:2" x14ac:dyDescent="0.25">
      <c r="A39532" s="3">
        <v>42275.45208333333</v>
      </c>
      <c r="B39532" s="2">
        <v>6.5770357290903725</v>
      </c>
    </row>
    <row r="39533" spans="1:2" x14ac:dyDescent="0.25">
      <c r="A39533" s="3">
        <v>42275.452777777777</v>
      </c>
      <c r="B39533" s="2">
        <v>-0.3576159159342448</v>
      </c>
    </row>
    <row r="39534" spans="1:2" x14ac:dyDescent="0.25">
      <c r="A39534" s="3">
        <v>42275.453472222223</v>
      </c>
      <c r="B39534" s="2">
        <v>4.4528711318969725</v>
      </c>
    </row>
    <row r="39535" spans="1:2" x14ac:dyDescent="0.25">
      <c r="A39535" s="3">
        <v>42275.45416666667</v>
      </c>
      <c r="B39535" s="2">
        <v>5.1402333100636799</v>
      </c>
    </row>
    <row r="39536" spans="1:2" x14ac:dyDescent="0.25">
      <c r="A39536" s="3">
        <v>42275.454861111109</v>
      </c>
      <c r="B39536" s="2">
        <v>9.1835171381632481</v>
      </c>
    </row>
    <row r="39537" spans="1:2" x14ac:dyDescent="0.25">
      <c r="A39537" s="3">
        <v>42275.455555555556</v>
      </c>
      <c r="B39537" s="2">
        <v>13.079864915211996</v>
      </c>
    </row>
    <row r="39538" spans="1:2" x14ac:dyDescent="0.25">
      <c r="A39538" s="3">
        <v>42275.456250000003</v>
      </c>
      <c r="B39538" s="2">
        <v>7.1013031164805094</v>
      </c>
    </row>
    <row r="39539" spans="1:2" x14ac:dyDescent="0.25">
      <c r="A39539" s="3">
        <v>42275.456944444442</v>
      </c>
      <c r="B39539" s="2">
        <v>11.154545879364013</v>
      </c>
    </row>
    <row r="39540" spans="1:2" x14ac:dyDescent="0.25">
      <c r="A39540" s="3">
        <v>42275.457638888889</v>
      </c>
      <c r="B39540" s="2">
        <v>16.232067839304605</v>
      </c>
    </row>
    <row r="39541" spans="1:2" x14ac:dyDescent="0.25">
      <c r="A39541" s="3">
        <v>42275.458333333336</v>
      </c>
      <c r="B39541" s="2">
        <v>25.275400479634602</v>
      </c>
    </row>
    <row r="39542" spans="1:2" x14ac:dyDescent="0.25">
      <c r="A39542" s="3">
        <v>42275.459027777775</v>
      </c>
      <c r="B39542" s="2">
        <v>28.002800623575848</v>
      </c>
    </row>
    <row r="39543" spans="1:2" x14ac:dyDescent="0.25">
      <c r="A39543" s="3">
        <v>42275.459722222222</v>
      </c>
      <c r="B39543" s="2">
        <v>-0.89913013776143391</v>
      </c>
    </row>
    <row r="39544" spans="1:2" x14ac:dyDescent="0.25">
      <c r="A39544" s="3">
        <v>42275.460416666669</v>
      </c>
      <c r="B39544" s="2">
        <v>22.879638799031575</v>
      </c>
    </row>
    <row r="39545" spans="1:2" x14ac:dyDescent="0.25">
      <c r="A39545" s="3">
        <v>42275.461111111108</v>
      </c>
      <c r="B39545" s="2">
        <v>27.376875559488933</v>
      </c>
    </row>
    <row r="39546" spans="1:2" x14ac:dyDescent="0.25">
      <c r="A39546" s="3">
        <v>42275.461805555555</v>
      </c>
      <c r="B39546" s="2">
        <v>29.370969518025717</v>
      </c>
    </row>
    <row r="39547" spans="1:2" x14ac:dyDescent="0.25">
      <c r="A39547" s="3">
        <v>42275.462500000001</v>
      </c>
      <c r="B39547" s="2">
        <v>32.618257776896158</v>
      </c>
    </row>
    <row r="39548" spans="1:2" x14ac:dyDescent="0.25">
      <c r="A39548" s="3">
        <v>42275.463194444441</v>
      </c>
      <c r="B39548" s="2">
        <v>22.692845026652019</v>
      </c>
    </row>
    <row r="39549" spans="1:2" x14ac:dyDescent="0.25">
      <c r="A39549" s="3">
        <v>42275.463888888888</v>
      </c>
      <c r="B39549" s="2">
        <v>15.717498334248861</v>
      </c>
    </row>
    <row r="39550" spans="1:2" x14ac:dyDescent="0.25">
      <c r="A39550" s="3">
        <v>42275.464583333334</v>
      </c>
      <c r="B39550" s="2">
        <v>5.2270250638326008</v>
      </c>
    </row>
    <row r="39551" spans="1:2" x14ac:dyDescent="0.25">
      <c r="A39551" s="3">
        <v>42275.465277777781</v>
      </c>
      <c r="B39551" s="2">
        <v>4.860327887535095</v>
      </c>
    </row>
    <row r="39552" spans="1:2" x14ac:dyDescent="0.25">
      <c r="A39552" s="3">
        <v>42275.46597222222</v>
      </c>
      <c r="B39552" s="2">
        <v>2.5972730080286661</v>
      </c>
    </row>
    <row r="39553" spans="1:2" x14ac:dyDescent="0.25">
      <c r="A39553" s="3">
        <v>42275.466666666667</v>
      </c>
      <c r="B39553" s="2">
        <v>1.1598729292551677</v>
      </c>
    </row>
    <row r="39554" spans="1:2" x14ac:dyDescent="0.25">
      <c r="A39554" s="3">
        <v>42275.467361111114</v>
      </c>
      <c r="B39554" s="2">
        <v>5.3895338058471678</v>
      </c>
    </row>
    <row r="39555" spans="1:2" x14ac:dyDescent="0.25">
      <c r="A39555" s="3">
        <v>42275.468055555553</v>
      </c>
      <c r="B39555" s="2">
        <v>1.2484326203664144</v>
      </c>
    </row>
    <row r="39556" spans="1:2" x14ac:dyDescent="0.25">
      <c r="A39556" s="3">
        <v>42275.46875</v>
      </c>
      <c r="B39556" s="2">
        <v>3.8442834854125976</v>
      </c>
    </row>
    <row r="39557" spans="1:2" x14ac:dyDescent="0.25">
      <c r="A39557" s="3">
        <v>42275.469444444447</v>
      </c>
      <c r="B39557" s="2">
        <v>2.5290013313293458</v>
      </c>
    </row>
    <row r="39558" spans="1:2" x14ac:dyDescent="0.25">
      <c r="A39558" s="3">
        <v>42275.470138888886</v>
      </c>
      <c r="B39558" s="2">
        <v>-3.4533161878585816</v>
      </c>
    </row>
    <row r="39559" spans="1:2" x14ac:dyDescent="0.25">
      <c r="A39559" s="3">
        <v>42275.470833333333</v>
      </c>
      <c r="B39559" s="2">
        <v>-2.1433193445205689</v>
      </c>
    </row>
    <row r="39560" spans="1:2" x14ac:dyDescent="0.25">
      <c r="A39560" s="3">
        <v>42275.47152777778</v>
      </c>
      <c r="B39560" s="2">
        <v>-11.783960215250652</v>
      </c>
    </row>
    <row r="39561" spans="1:2" x14ac:dyDescent="0.25">
      <c r="A39561" s="3">
        <v>42275.472222222219</v>
      </c>
      <c r="B39561" s="2">
        <v>-13.486363792419434</v>
      </c>
    </row>
    <row r="39562" spans="1:2" x14ac:dyDescent="0.25">
      <c r="A39562" s="3">
        <v>42275.472916666666</v>
      </c>
      <c r="B39562" s="2">
        <v>-10.786288642883301</v>
      </c>
    </row>
    <row r="39563" spans="1:2" x14ac:dyDescent="0.25">
      <c r="A39563" s="3">
        <v>42275.473611111112</v>
      </c>
      <c r="B39563" s="2">
        <v>-13.152093728383383</v>
      </c>
    </row>
    <row r="39564" spans="1:2" x14ac:dyDescent="0.25">
      <c r="A39564" s="3">
        <v>42275.474305555559</v>
      </c>
      <c r="B39564" s="2">
        <v>-12.868137423197428</v>
      </c>
    </row>
    <row r="39565" spans="1:2" x14ac:dyDescent="0.25">
      <c r="A39565" s="3">
        <v>42275.474999999999</v>
      </c>
      <c r="B39565" s="2">
        <v>-13.345811748504639</v>
      </c>
    </row>
    <row r="39566" spans="1:2" x14ac:dyDescent="0.25">
      <c r="A39566" s="3">
        <v>42275.475694444445</v>
      </c>
      <c r="B39566" s="2">
        <v>-16.818166351318361</v>
      </c>
    </row>
    <row r="39567" spans="1:2" x14ac:dyDescent="0.25">
      <c r="A39567" s="3">
        <v>42275.476388888892</v>
      </c>
      <c r="B39567" s="2">
        <v>-11.64357099533081</v>
      </c>
    </row>
    <row r="39568" spans="1:2" x14ac:dyDescent="0.25">
      <c r="A39568" s="3">
        <v>42275.477083333331</v>
      </c>
      <c r="B39568" s="2">
        <v>-12.562912368774414</v>
      </c>
    </row>
    <row r="39569" spans="1:2" x14ac:dyDescent="0.25">
      <c r="A39569" s="3">
        <v>42275.477777777778</v>
      </c>
      <c r="B39569" s="2">
        <v>-18.571779886881512</v>
      </c>
    </row>
    <row r="39570" spans="1:2" x14ac:dyDescent="0.25">
      <c r="A39570" s="3">
        <v>42275.478472222225</v>
      </c>
      <c r="B39570" s="2">
        <v>-14.905251439412435</v>
      </c>
    </row>
    <row r="39571" spans="1:2" x14ac:dyDescent="0.25">
      <c r="A39571" s="3">
        <v>42275.479166666664</v>
      </c>
      <c r="B39571" s="2">
        <v>-9.3148633639017735</v>
      </c>
    </row>
    <row r="39572" spans="1:2" x14ac:dyDescent="0.25">
      <c r="A39572" s="3">
        <v>42275.479861111111</v>
      </c>
      <c r="B39572" s="2">
        <v>-3.4728879928588867</v>
      </c>
    </row>
    <row r="39573" spans="1:2" x14ac:dyDescent="0.25">
      <c r="A39573" s="3">
        <v>42275.480555555558</v>
      </c>
      <c r="B39573" s="2">
        <v>-3.4952148119608561</v>
      </c>
    </row>
    <row r="39574" spans="1:2" x14ac:dyDescent="0.25">
      <c r="A39574" s="3">
        <v>42275.481249999997</v>
      </c>
      <c r="B39574" s="2">
        <v>-3.5909423669179281</v>
      </c>
    </row>
    <row r="39575" spans="1:2" x14ac:dyDescent="0.25">
      <c r="A39575" s="3">
        <v>42275.481944444444</v>
      </c>
      <c r="B39575" s="2">
        <v>-1.5090338389078777</v>
      </c>
    </row>
    <row r="39576" spans="1:2" x14ac:dyDescent="0.25">
      <c r="A39576" s="3">
        <v>42275.482638888891</v>
      </c>
      <c r="B39576" s="2">
        <v>-2.8269485155741374</v>
      </c>
    </row>
    <row r="39577" spans="1:2" x14ac:dyDescent="0.25">
      <c r="A39577" s="3">
        <v>42275.48333333333</v>
      </c>
      <c r="B39577" s="2">
        <v>0.50902077356974285</v>
      </c>
    </row>
    <row r="39578" spans="1:2" x14ac:dyDescent="0.25">
      <c r="A39578" s="3">
        <v>42275.484027777777</v>
      </c>
      <c r="B39578" s="2">
        <v>0.66036829948425291</v>
      </c>
    </row>
    <row r="39579" spans="1:2" x14ac:dyDescent="0.25">
      <c r="A39579" s="3">
        <v>42275.484722222223</v>
      </c>
      <c r="B39579" s="2">
        <v>-1.8573659896850585</v>
      </c>
    </row>
    <row r="39580" spans="1:2" x14ac:dyDescent="0.25">
      <c r="A39580" s="3">
        <v>42275.48541666667</v>
      </c>
      <c r="B39580" s="2">
        <v>-4.3309447606404623</v>
      </c>
    </row>
    <row r="39581" spans="1:2" x14ac:dyDescent="0.25">
      <c r="A39581" s="3">
        <v>42275.486111111109</v>
      </c>
      <c r="B39581" s="2">
        <v>-4.30396474202474</v>
      </c>
    </row>
    <row r="39582" spans="1:2" x14ac:dyDescent="0.25">
      <c r="A39582" s="3">
        <v>42275.486805555556</v>
      </c>
      <c r="B39582" s="2">
        <v>-7.0267494201660154</v>
      </c>
    </row>
    <row r="39583" spans="1:2" x14ac:dyDescent="0.25">
      <c r="A39583" s="3">
        <v>42275.487500000003</v>
      </c>
      <c r="B39583" s="2">
        <v>-3.4511094411214192</v>
      </c>
    </row>
    <row r="39584" spans="1:2" x14ac:dyDescent="0.25">
      <c r="A39584" s="3">
        <v>42275.488194444442</v>
      </c>
      <c r="B39584" s="2">
        <v>-0.15450162490208943</v>
      </c>
    </row>
    <row r="39585" spans="1:2" x14ac:dyDescent="0.25">
      <c r="A39585" s="3">
        <v>42275.488888888889</v>
      </c>
      <c r="B39585" s="2">
        <v>5.9052508989969885</v>
      </c>
    </row>
    <row r="39586" spans="1:2" x14ac:dyDescent="0.25">
      <c r="A39586" s="3">
        <v>42275.489583333336</v>
      </c>
      <c r="B39586" s="2">
        <v>5.3778553883234661</v>
      </c>
    </row>
    <row r="39587" spans="1:2" x14ac:dyDescent="0.25">
      <c r="A39587" s="3">
        <v>42275.490277777775</v>
      </c>
      <c r="B39587" s="2">
        <v>12.472218449910482</v>
      </c>
    </row>
    <row r="39588" spans="1:2" x14ac:dyDescent="0.25">
      <c r="A39588" s="3">
        <v>42275.490972222222</v>
      </c>
      <c r="B39588" s="2">
        <v>15.926469739278158</v>
      </c>
    </row>
    <row r="39589" spans="1:2" x14ac:dyDescent="0.25">
      <c r="A39589" s="3">
        <v>42275.491666666669</v>
      </c>
      <c r="B39589" s="2">
        <v>12.47943016688029</v>
      </c>
    </row>
    <row r="39590" spans="1:2" x14ac:dyDescent="0.25">
      <c r="A39590" s="3">
        <v>42275.492361111108</v>
      </c>
      <c r="B39590" s="2">
        <v>9.6525718688964837</v>
      </c>
    </row>
    <row r="39591" spans="1:2" x14ac:dyDescent="0.25">
      <c r="A39591" s="3">
        <v>42275.493055555555</v>
      </c>
      <c r="B39591" s="2">
        <v>10.026377328236897</v>
      </c>
    </row>
    <row r="39592" spans="1:2" x14ac:dyDescent="0.25">
      <c r="A39592" s="3">
        <v>42275.493750000001</v>
      </c>
      <c r="B39592" s="2">
        <v>-2.5294047991434732</v>
      </c>
    </row>
    <row r="39593" spans="1:2" x14ac:dyDescent="0.25">
      <c r="A39593" s="3">
        <v>42275.494444444441</v>
      </c>
      <c r="B39593" s="2">
        <v>-4.142415237426758</v>
      </c>
    </row>
    <row r="39594" spans="1:2" x14ac:dyDescent="0.25">
      <c r="A39594" s="3">
        <v>42275.495138888888</v>
      </c>
      <c r="B39594" s="2">
        <v>-11.390218385060628</v>
      </c>
    </row>
    <row r="39595" spans="1:2" x14ac:dyDescent="0.25">
      <c r="A39595" s="3">
        <v>42275.495833333334</v>
      </c>
      <c r="B39595" s="2">
        <v>-15.160422388712565</v>
      </c>
    </row>
    <row r="39596" spans="1:2" x14ac:dyDescent="0.25">
      <c r="A39596" s="3">
        <v>42275.496527777781</v>
      </c>
      <c r="B39596" s="2">
        <v>-20.028602536519369</v>
      </c>
    </row>
    <row r="39597" spans="1:2" x14ac:dyDescent="0.25">
      <c r="A39597" s="3">
        <v>42275.49722222222</v>
      </c>
      <c r="B39597" s="2">
        <v>-21.201114018758137</v>
      </c>
    </row>
    <row r="39598" spans="1:2" x14ac:dyDescent="0.25">
      <c r="A39598" s="3">
        <v>42275.497916666667</v>
      </c>
      <c r="B39598" s="2">
        <v>-25.756062444051107</v>
      </c>
    </row>
    <row r="39599" spans="1:2" x14ac:dyDescent="0.25">
      <c r="A39599" s="3">
        <v>42275.498611111114</v>
      </c>
      <c r="B39599" s="2">
        <v>-29.491083145141602</v>
      </c>
    </row>
    <row r="39600" spans="1:2" x14ac:dyDescent="0.25">
      <c r="A39600" s="3">
        <v>42275.499305555553</v>
      </c>
      <c r="B39600" s="2">
        <v>-33.97611897786458</v>
      </c>
    </row>
    <row r="39601" spans="1:2" x14ac:dyDescent="0.25">
      <c r="A39601" s="3">
        <v>42275.5</v>
      </c>
      <c r="B39601" s="2">
        <v>-31.222144190470377</v>
      </c>
    </row>
    <row r="39602" spans="1:2" x14ac:dyDescent="0.25">
      <c r="A39602" s="3">
        <v>42275.500694444447</v>
      </c>
      <c r="B39602" s="2">
        <v>-35.115591303507486</v>
      </c>
    </row>
    <row r="39603" spans="1:2" x14ac:dyDescent="0.25">
      <c r="A39603" s="3">
        <v>42275.501388888886</v>
      </c>
      <c r="B39603" s="2">
        <v>-36.972622299194335</v>
      </c>
    </row>
    <row r="39604" spans="1:2" x14ac:dyDescent="0.25">
      <c r="A39604" s="3">
        <v>42275.502083333333</v>
      </c>
      <c r="B39604" s="2">
        <v>-19.769496313730876</v>
      </c>
    </row>
    <row r="39605" spans="1:2" x14ac:dyDescent="0.25">
      <c r="A39605" s="3">
        <v>42275.50277777778</v>
      </c>
      <c r="B39605" s="2">
        <v>-1.0077065308888753</v>
      </c>
    </row>
    <row r="39606" spans="1:2" x14ac:dyDescent="0.25">
      <c r="A39606" s="3">
        <v>42275.503472222219</v>
      </c>
      <c r="B39606" s="2">
        <v>8.9669945875803627</v>
      </c>
    </row>
    <row r="39607" spans="1:2" x14ac:dyDescent="0.25">
      <c r="A39607" s="3">
        <v>42275.504166666666</v>
      </c>
      <c r="B39607" s="2">
        <v>6.9924568494160972</v>
      </c>
    </row>
    <row r="39608" spans="1:2" x14ac:dyDescent="0.25">
      <c r="A39608" s="3">
        <v>42275.504861111112</v>
      </c>
      <c r="B39608" s="2">
        <v>-1.3584226449330647</v>
      </c>
    </row>
    <row r="39609" spans="1:2" x14ac:dyDescent="0.25">
      <c r="A39609" s="3">
        <v>42275.505555555559</v>
      </c>
      <c r="B39609" s="2">
        <v>-1.0879153887430826</v>
      </c>
    </row>
    <row r="39610" spans="1:2" x14ac:dyDescent="0.25">
      <c r="A39610" s="3">
        <v>42275.506249999999</v>
      </c>
      <c r="B39610" s="2">
        <v>-15.379856872558594</v>
      </c>
    </row>
    <row r="39611" spans="1:2" x14ac:dyDescent="0.25">
      <c r="A39611" s="3">
        <v>42275.506944444445</v>
      </c>
      <c r="B39611" s="2">
        <v>-27.704915873209636</v>
      </c>
    </row>
    <row r="39612" spans="1:2" x14ac:dyDescent="0.25">
      <c r="A39612" s="3">
        <v>42275.507638888892</v>
      </c>
      <c r="B39612" s="2">
        <v>-27.551710001627605</v>
      </c>
    </row>
    <row r="39613" spans="1:2" x14ac:dyDescent="0.25">
      <c r="A39613" s="3">
        <v>42275.508333333331</v>
      </c>
      <c r="B39613" s="2">
        <v>-30.750570551554361</v>
      </c>
    </row>
    <row r="39614" spans="1:2" x14ac:dyDescent="0.25">
      <c r="A39614" s="3">
        <v>42275.509027777778</v>
      </c>
      <c r="B39614" s="2">
        <v>-29.023562876383462</v>
      </c>
    </row>
    <row r="39615" spans="1:2" x14ac:dyDescent="0.25">
      <c r="A39615" s="3">
        <v>42275.509722222225</v>
      </c>
      <c r="B39615" s="2">
        <v>-25.803723526000976</v>
      </c>
    </row>
    <row r="39616" spans="1:2" x14ac:dyDescent="0.25">
      <c r="A39616" s="3">
        <v>42275.510416666664</v>
      </c>
      <c r="B39616" s="2">
        <v>-25.973041280110678</v>
      </c>
    </row>
    <row r="39617" spans="1:2" x14ac:dyDescent="0.25">
      <c r="A39617" s="3">
        <v>42275.511111111111</v>
      </c>
      <c r="B39617" s="2">
        <v>-27.741146214803059</v>
      </c>
    </row>
    <row r="39618" spans="1:2" x14ac:dyDescent="0.25">
      <c r="A39618" s="3">
        <v>42275.511805555558</v>
      </c>
      <c r="B39618" s="2">
        <v>-31.017479578653973</v>
      </c>
    </row>
    <row r="39619" spans="1:2" x14ac:dyDescent="0.25">
      <c r="A39619" s="3">
        <v>42275.512499999997</v>
      </c>
      <c r="B39619" s="2">
        <v>-31.264239501953124</v>
      </c>
    </row>
    <row r="39620" spans="1:2" x14ac:dyDescent="0.25">
      <c r="A39620" s="3">
        <v>42275.513194444444</v>
      </c>
      <c r="B39620" s="2">
        <v>-24.685240173339842</v>
      </c>
    </row>
    <row r="39621" spans="1:2" x14ac:dyDescent="0.25">
      <c r="A39621" s="3">
        <v>42275.513888888891</v>
      </c>
      <c r="B39621" s="2">
        <v>-23.593724568684895</v>
      </c>
    </row>
    <row r="39622" spans="1:2" x14ac:dyDescent="0.25">
      <c r="A39622" s="3">
        <v>42275.51458333333</v>
      </c>
      <c r="B39622" s="2">
        <v>-19.73541259765625</v>
      </c>
    </row>
    <row r="39623" spans="1:2" x14ac:dyDescent="0.25">
      <c r="A39623" s="3">
        <v>42275.515277777777</v>
      </c>
      <c r="B39623" s="2">
        <v>-20.494461059570313</v>
      </c>
    </row>
    <row r="39624" spans="1:2" x14ac:dyDescent="0.25">
      <c r="A39624" s="3">
        <v>42275.515972222223</v>
      </c>
      <c r="B39624" s="2">
        <v>-21.768033599853517</v>
      </c>
    </row>
    <row r="39625" spans="1:2" x14ac:dyDescent="0.25">
      <c r="A39625" s="3">
        <v>42275.51666666667</v>
      </c>
      <c r="B39625" s="2">
        <v>-21.529936790466309</v>
      </c>
    </row>
    <row r="39626" spans="1:2" x14ac:dyDescent="0.25">
      <c r="A39626" s="3">
        <v>42275.517361111109</v>
      </c>
      <c r="B39626" s="2">
        <v>-30.106876500447591</v>
      </c>
    </row>
    <row r="39627" spans="1:2" x14ac:dyDescent="0.25">
      <c r="A39627" s="3">
        <v>42275.518055555556</v>
      </c>
      <c r="B39627" s="2">
        <v>-31.927719751993816</v>
      </c>
    </row>
    <row r="39628" spans="1:2" x14ac:dyDescent="0.25">
      <c r="A39628" s="3">
        <v>42275.518750000003</v>
      </c>
      <c r="B39628" s="2">
        <v>-27.669417826334634</v>
      </c>
    </row>
    <row r="39629" spans="1:2" x14ac:dyDescent="0.25">
      <c r="A39629" s="3">
        <v>42275.519444444442</v>
      </c>
      <c r="B39629" s="2">
        <v>-26.169523111979167</v>
      </c>
    </row>
    <row r="39630" spans="1:2" x14ac:dyDescent="0.25">
      <c r="A39630" s="3">
        <v>42275.520138888889</v>
      </c>
      <c r="B39630" s="2">
        <v>-27.78570899963379</v>
      </c>
    </row>
    <row r="39631" spans="1:2" x14ac:dyDescent="0.25">
      <c r="A39631" s="3">
        <v>42275.520833333336</v>
      </c>
      <c r="B39631" s="2">
        <v>-25.856442006429038</v>
      </c>
    </row>
    <row r="39632" spans="1:2" x14ac:dyDescent="0.25">
      <c r="A39632" s="3">
        <v>42275.521527777775</v>
      </c>
      <c r="B39632" s="2">
        <v>-26.90692965189616</v>
      </c>
    </row>
    <row r="39633" spans="1:2" x14ac:dyDescent="0.25">
      <c r="A39633" s="3">
        <v>42275.522222222222</v>
      </c>
      <c r="B39633" s="2">
        <v>-23.505803616841636</v>
      </c>
    </row>
    <row r="39634" spans="1:2" x14ac:dyDescent="0.25">
      <c r="A39634" s="3">
        <v>42275.522916666669</v>
      </c>
      <c r="B39634" s="2">
        <v>-20.148764165242515</v>
      </c>
    </row>
    <row r="39635" spans="1:2" x14ac:dyDescent="0.25">
      <c r="A39635" s="3">
        <v>42275.523611111108</v>
      </c>
      <c r="B39635" s="2">
        <v>-26.571957524617513</v>
      </c>
    </row>
    <row r="39636" spans="1:2" x14ac:dyDescent="0.25">
      <c r="A39636" s="3">
        <v>42275.524305555555</v>
      </c>
      <c r="B39636" s="2">
        <v>-32.565872065226237</v>
      </c>
    </row>
    <row r="39637" spans="1:2" x14ac:dyDescent="0.25">
      <c r="A39637" s="3">
        <v>42275.525000000001</v>
      </c>
      <c r="B39637" s="2">
        <v>-30.139230982462564</v>
      </c>
    </row>
    <row r="39638" spans="1:2" x14ac:dyDescent="0.25">
      <c r="A39638" s="3">
        <v>42275.525694444441</v>
      </c>
      <c r="B39638" s="2">
        <v>-28.111605580647787</v>
      </c>
    </row>
    <row r="39639" spans="1:2" x14ac:dyDescent="0.25">
      <c r="A39639" s="3">
        <v>42275.526388888888</v>
      </c>
      <c r="B39639" s="2">
        <v>-25.884744517008464</v>
      </c>
    </row>
    <row r="39640" spans="1:2" x14ac:dyDescent="0.25">
      <c r="A39640" s="3">
        <v>42275.527083333334</v>
      </c>
      <c r="B39640" s="2">
        <v>-25.888522211710612</v>
      </c>
    </row>
    <row r="39641" spans="1:2" x14ac:dyDescent="0.25">
      <c r="A39641" s="3">
        <v>42275.527777777781</v>
      </c>
      <c r="B39641" s="2">
        <v>-27.788563537597657</v>
      </c>
    </row>
    <row r="39642" spans="1:2" x14ac:dyDescent="0.25">
      <c r="A39642" s="3">
        <v>42275.52847222222</v>
      </c>
      <c r="B39642" s="2">
        <v>-23.688309351603191</v>
      </c>
    </row>
    <row r="39643" spans="1:2" x14ac:dyDescent="0.25">
      <c r="A39643" s="3">
        <v>42275.529166666667</v>
      </c>
      <c r="B39643" s="2">
        <v>-25.043073654174805</v>
      </c>
    </row>
    <row r="39644" spans="1:2" x14ac:dyDescent="0.25">
      <c r="A39644" s="3">
        <v>42275.529861111114</v>
      </c>
      <c r="B39644" s="2">
        <v>-22.776475016276041</v>
      </c>
    </row>
    <row r="39645" spans="1:2" x14ac:dyDescent="0.25">
      <c r="A39645" s="3">
        <v>42275.530555555553</v>
      </c>
      <c r="B39645" s="2">
        <v>-23.166459782918295</v>
      </c>
    </row>
    <row r="39646" spans="1:2" x14ac:dyDescent="0.25">
      <c r="A39646" s="3">
        <v>42275.53125</v>
      </c>
      <c r="B39646" s="2">
        <v>-27.915351867675781</v>
      </c>
    </row>
    <row r="39647" spans="1:2" x14ac:dyDescent="0.25">
      <c r="A39647" s="3">
        <v>42275.531944444447</v>
      </c>
      <c r="B39647" s="2">
        <v>-24.038305282592773</v>
      </c>
    </row>
    <row r="39648" spans="1:2" x14ac:dyDescent="0.25">
      <c r="A39648" s="3">
        <v>42275.532638888886</v>
      </c>
      <c r="B39648" s="2">
        <v>-18.134445317586263</v>
      </c>
    </row>
    <row r="39649" spans="1:2" x14ac:dyDescent="0.25">
      <c r="A39649" s="3">
        <v>42275.533333333333</v>
      </c>
      <c r="B39649" s="2">
        <v>-23.200267664591472</v>
      </c>
    </row>
    <row r="39650" spans="1:2" x14ac:dyDescent="0.25">
      <c r="A39650" s="3">
        <v>42275.53402777778</v>
      </c>
      <c r="B39650" s="2">
        <v>-21.672487513224283</v>
      </c>
    </row>
    <row r="39651" spans="1:2" x14ac:dyDescent="0.25">
      <c r="A39651" s="3">
        <v>42275.534722222219</v>
      </c>
      <c r="B39651" s="2">
        <v>-19.553137207031249</v>
      </c>
    </row>
    <row r="39652" spans="1:2" x14ac:dyDescent="0.25">
      <c r="A39652" s="3">
        <v>42275.535416666666</v>
      </c>
      <c r="B39652" s="2">
        <v>-23.579928716023762</v>
      </c>
    </row>
    <row r="39653" spans="1:2" x14ac:dyDescent="0.25">
      <c r="A39653" s="3">
        <v>42275.536111111112</v>
      </c>
      <c r="B39653" s="2">
        <v>-17.071817525227864</v>
      </c>
    </row>
    <row r="39654" spans="1:2" x14ac:dyDescent="0.25">
      <c r="A39654" s="3">
        <v>42275.536805555559</v>
      </c>
      <c r="B39654" s="2">
        <v>-19.518767547607421</v>
      </c>
    </row>
    <row r="39655" spans="1:2" x14ac:dyDescent="0.25">
      <c r="A39655" s="3">
        <v>42275.537499999999</v>
      </c>
      <c r="B39655" s="2">
        <v>-22.512759399414062</v>
      </c>
    </row>
    <row r="39656" spans="1:2" x14ac:dyDescent="0.25">
      <c r="A39656" s="3">
        <v>42275.538194444445</v>
      </c>
      <c r="B39656" s="2">
        <v>-16.396249961853027</v>
      </c>
    </row>
    <row r="39657" spans="1:2" x14ac:dyDescent="0.25">
      <c r="A39657" s="3">
        <v>42275.538888888892</v>
      </c>
      <c r="B39657" s="2">
        <v>-14.170113881429037</v>
      </c>
    </row>
    <row r="39658" spans="1:2" x14ac:dyDescent="0.25">
      <c r="A39658" s="3">
        <v>42275.539583333331</v>
      </c>
      <c r="B39658" s="2">
        <v>-14.474583721160888</v>
      </c>
    </row>
    <row r="39659" spans="1:2" x14ac:dyDescent="0.25">
      <c r="A39659" s="3">
        <v>42275.540277777778</v>
      </c>
      <c r="B39659" s="2">
        <v>-21.377037620544435</v>
      </c>
    </row>
    <row r="39660" spans="1:2" x14ac:dyDescent="0.25">
      <c r="A39660" s="3">
        <v>42275.540972222225</v>
      </c>
      <c r="B39660" s="2">
        <v>-20.925875218709312</v>
      </c>
    </row>
    <row r="39661" spans="1:2" x14ac:dyDescent="0.25">
      <c r="A39661" s="3">
        <v>42275.541666666664</v>
      </c>
      <c r="B39661" s="2">
        <v>-14.313636652628581</v>
      </c>
    </row>
    <row r="39662" spans="1:2" x14ac:dyDescent="0.25">
      <c r="A39662" s="3">
        <v>42275.542361111111</v>
      </c>
      <c r="B39662" s="2">
        <v>-14.622604497273763</v>
      </c>
    </row>
    <row r="39663" spans="1:2" x14ac:dyDescent="0.25">
      <c r="A39663" s="3">
        <v>42275.543055555558</v>
      </c>
      <c r="B39663" s="2">
        <v>-13.582100454966227</v>
      </c>
    </row>
    <row r="39664" spans="1:2" x14ac:dyDescent="0.25">
      <c r="A39664" s="3">
        <v>42275.543749999997</v>
      </c>
      <c r="B39664" s="2">
        <v>-11.496005058288574</v>
      </c>
    </row>
    <row r="39665" spans="1:2" x14ac:dyDescent="0.25">
      <c r="A39665" s="3">
        <v>42275.544444444444</v>
      </c>
      <c r="B39665" s="2">
        <v>-9.5781589508056637</v>
      </c>
    </row>
    <row r="39666" spans="1:2" x14ac:dyDescent="0.25">
      <c r="A39666" s="3">
        <v>42275.545138888891</v>
      </c>
      <c r="B39666" s="2">
        <v>-5.1381338437398272</v>
      </c>
    </row>
    <row r="39667" spans="1:2" x14ac:dyDescent="0.25">
      <c r="A39667" s="3">
        <v>42275.54583333333</v>
      </c>
      <c r="B39667" s="2">
        <v>-9.5354387283325188</v>
      </c>
    </row>
    <row r="39668" spans="1:2" x14ac:dyDescent="0.25">
      <c r="A39668" s="3">
        <v>42275.546527777777</v>
      </c>
      <c r="B39668" s="2">
        <v>-3.7529977480570476</v>
      </c>
    </row>
    <row r="39669" spans="1:2" x14ac:dyDescent="0.25">
      <c r="A39669" s="3">
        <v>42275.547222222223</v>
      </c>
      <c r="B39669" s="2">
        <v>-10.58929313023885</v>
      </c>
    </row>
    <row r="39670" spans="1:2" x14ac:dyDescent="0.25">
      <c r="A39670" s="3">
        <v>42275.54791666667</v>
      </c>
      <c r="B39670" s="2">
        <v>-9.0235420862833653</v>
      </c>
    </row>
    <row r="39671" spans="1:2" x14ac:dyDescent="0.25">
      <c r="A39671" s="3">
        <v>42275.548611111109</v>
      </c>
      <c r="B39671" s="2">
        <v>-7.1881486415863041</v>
      </c>
    </row>
    <row r="39672" spans="1:2" x14ac:dyDescent="0.25">
      <c r="A39672" s="3">
        <v>42275.549305555556</v>
      </c>
      <c r="B39672" s="2">
        <v>-11.547269980112711</v>
      </c>
    </row>
    <row r="39673" spans="1:2" x14ac:dyDescent="0.25">
      <c r="A39673" s="3">
        <v>42275.55</v>
      </c>
      <c r="B39673" s="2">
        <v>-15.956079292297364</v>
      </c>
    </row>
    <row r="39674" spans="1:2" x14ac:dyDescent="0.25">
      <c r="A39674" s="3">
        <v>42275.550694444442</v>
      </c>
      <c r="B39674" s="2">
        <v>-9.3756029129028313</v>
      </c>
    </row>
    <row r="39675" spans="1:2" x14ac:dyDescent="0.25">
      <c r="A39675" s="3">
        <v>42275.551388888889</v>
      </c>
      <c r="B39675" s="2">
        <v>-10.558777681986491</v>
      </c>
    </row>
    <row r="39676" spans="1:2" x14ac:dyDescent="0.25">
      <c r="A39676" s="3">
        <v>42275.552083333336</v>
      </c>
      <c r="B39676" s="2">
        <v>-8.3392064730326343</v>
      </c>
    </row>
    <row r="39677" spans="1:2" x14ac:dyDescent="0.25">
      <c r="A39677" s="3">
        <v>42275.552777777775</v>
      </c>
      <c r="B39677" s="2">
        <v>-11.758487923940022</v>
      </c>
    </row>
    <row r="39678" spans="1:2" x14ac:dyDescent="0.25">
      <c r="A39678" s="3">
        <v>42275.553472222222</v>
      </c>
      <c r="B39678" s="2">
        <v>-11.687431144714356</v>
      </c>
    </row>
    <row r="39679" spans="1:2" x14ac:dyDescent="0.25">
      <c r="A39679" s="3">
        <v>42275.554166666669</v>
      </c>
      <c r="B39679" s="2">
        <v>-18.25343475341797</v>
      </c>
    </row>
    <row r="39680" spans="1:2" x14ac:dyDescent="0.25">
      <c r="A39680" s="3">
        <v>42275.554861111108</v>
      </c>
      <c r="B39680" s="2">
        <v>-25.796668116251627</v>
      </c>
    </row>
    <row r="39681" spans="1:2" x14ac:dyDescent="0.25">
      <c r="A39681" s="3">
        <v>42275.555555555555</v>
      </c>
      <c r="B39681" s="2">
        <v>-28.535190582275391</v>
      </c>
    </row>
    <row r="39682" spans="1:2" x14ac:dyDescent="0.25">
      <c r="A39682" s="3">
        <v>42275.556250000001</v>
      </c>
      <c r="B39682" s="2">
        <v>-28.60347137451172</v>
      </c>
    </row>
    <row r="39683" spans="1:2" x14ac:dyDescent="0.25">
      <c r="A39683" s="3">
        <v>42275.556944444441</v>
      </c>
      <c r="B39683" s="2">
        <v>-22.997853215535482</v>
      </c>
    </row>
    <row r="39684" spans="1:2" x14ac:dyDescent="0.25">
      <c r="A39684" s="3">
        <v>42275.557638888888</v>
      </c>
      <c r="B39684" s="2">
        <v>-22.914495849609374</v>
      </c>
    </row>
    <row r="39685" spans="1:2" x14ac:dyDescent="0.25">
      <c r="A39685" s="3">
        <v>42275.558333333334</v>
      </c>
      <c r="B39685" s="2">
        <v>-19.73873742421468</v>
      </c>
    </row>
    <row r="39686" spans="1:2" x14ac:dyDescent="0.25">
      <c r="A39686" s="3">
        <v>42275.559027777781</v>
      </c>
      <c r="B39686" s="2">
        <v>-24.133510589599609</v>
      </c>
    </row>
    <row r="39687" spans="1:2" x14ac:dyDescent="0.25">
      <c r="A39687" s="3">
        <v>42275.55972222222</v>
      </c>
      <c r="B39687" s="2">
        <v>-23.128037389119466</v>
      </c>
    </row>
    <row r="39688" spans="1:2" x14ac:dyDescent="0.25">
      <c r="A39688" s="3">
        <v>42275.560416666667</v>
      </c>
      <c r="B39688" s="2">
        <v>-22.608711751302085</v>
      </c>
    </row>
    <row r="39689" spans="1:2" x14ac:dyDescent="0.25">
      <c r="A39689" s="3">
        <v>42275.561111111114</v>
      </c>
      <c r="B39689" s="2">
        <v>-23.274695460001627</v>
      </c>
    </row>
    <row r="39690" spans="1:2" x14ac:dyDescent="0.25">
      <c r="A39690" s="3">
        <v>42275.561805555553</v>
      </c>
      <c r="B39690" s="2">
        <v>-21.525914510091145</v>
      </c>
    </row>
    <row r="39691" spans="1:2" x14ac:dyDescent="0.25">
      <c r="A39691" s="3">
        <v>42275.5625</v>
      </c>
      <c r="B39691" s="2">
        <v>-16.459950955708823</v>
      </c>
    </row>
    <row r="39692" spans="1:2" x14ac:dyDescent="0.25">
      <c r="A39692" s="3">
        <v>42275.563194444447</v>
      </c>
      <c r="B39692" s="2">
        <v>-18.032624816894533</v>
      </c>
    </row>
    <row r="39693" spans="1:2" x14ac:dyDescent="0.25">
      <c r="A39693" s="3">
        <v>42275.563888888886</v>
      </c>
      <c r="B39693" s="2">
        <v>-13.272943592071533</v>
      </c>
    </row>
    <row r="39694" spans="1:2" x14ac:dyDescent="0.25">
      <c r="A39694" s="3">
        <v>42275.564583333333</v>
      </c>
      <c r="B39694" s="2">
        <v>-13.279535738627116</v>
      </c>
    </row>
    <row r="39695" spans="1:2" x14ac:dyDescent="0.25">
      <c r="A39695" s="3">
        <v>42275.56527777778</v>
      </c>
      <c r="B39695" s="2">
        <v>-12.167282708485921</v>
      </c>
    </row>
    <row r="39696" spans="1:2" x14ac:dyDescent="0.25">
      <c r="A39696" s="3">
        <v>42275.565972222219</v>
      </c>
      <c r="B39696" s="2">
        <v>-16.177520052591959</v>
      </c>
    </row>
    <row r="39697" spans="1:2" x14ac:dyDescent="0.25">
      <c r="A39697" s="3">
        <v>42275.566666666666</v>
      </c>
      <c r="B39697" s="2">
        <v>-12.427704938252766</v>
      </c>
    </row>
    <row r="39698" spans="1:2" x14ac:dyDescent="0.25">
      <c r="A39698" s="3">
        <v>42275.567361111112</v>
      </c>
      <c r="B39698" s="2">
        <v>-9.4768526871999104</v>
      </c>
    </row>
    <row r="39699" spans="1:2" x14ac:dyDescent="0.25">
      <c r="A39699" s="3">
        <v>42275.568055555559</v>
      </c>
      <c r="B39699" s="2">
        <v>-9.7090978622436523</v>
      </c>
    </row>
    <row r="39700" spans="1:2" x14ac:dyDescent="0.25">
      <c r="A39700" s="3">
        <v>42275.568749999999</v>
      </c>
      <c r="B39700" s="2">
        <v>-13.100005276997884</v>
      </c>
    </row>
    <row r="39701" spans="1:2" x14ac:dyDescent="0.25">
      <c r="A39701" s="3">
        <v>42275.569444444445</v>
      </c>
      <c r="B39701" s="2">
        <v>-14.107295354207357</v>
      </c>
    </row>
    <row r="39702" spans="1:2" x14ac:dyDescent="0.25">
      <c r="A39702" s="3">
        <v>42275.570138888892</v>
      </c>
      <c r="B39702" s="2">
        <v>-15.633309491475423</v>
      </c>
    </row>
    <row r="39703" spans="1:2" x14ac:dyDescent="0.25">
      <c r="A39703" s="3">
        <v>42275.570833333331</v>
      </c>
      <c r="B39703" s="2">
        <v>-24.277516174316407</v>
      </c>
    </row>
    <row r="39704" spans="1:2" x14ac:dyDescent="0.25">
      <c r="A39704" s="3">
        <v>42275.571527777778</v>
      </c>
      <c r="B39704" s="2">
        <v>-13.124288400014242</v>
      </c>
    </row>
    <row r="39705" spans="1:2" x14ac:dyDescent="0.25">
      <c r="A39705" s="3">
        <v>42275.572222222225</v>
      </c>
      <c r="B39705" s="2">
        <v>-21.555238469441733</v>
      </c>
    </row>
    <row r="39706" spans="1:2" x14ac:dyDescent="0.25">
      <c r="A39706" s="3">
        <v>42275.572916666664</v>
      </c>
      <c r="B39706" s="2">
        <v>-24.653180440266926</v>
      </c>
    </row>
    <row r="39707" spans="1:2" x14ac:dyDescent="0.25">
      <c r="A39707" s="3">
        <v>42275.573611111111</v>
      </c>
      <c r="B39707" s="2">
        <v>-30.108176040649415</v>
      </c>
    </row>
    <row r="39708" spans="1:2" x14ac:dyDescent="0.25">
      <c r="A39708" s="3">
        <v>42275.574305555558</v>
      </c>
      <c r="B39708" s="2">
        <v>-29.776432545979819</v>
      </c>
    </row>
    <row r="39709" spans="1:2" x14ac:dyDescent="0.25">
      <c r="A39709" s="3">
        <v>42275.574999999997</v>
      </c>
      <c r="B39709" s="2">
        <v>-20.400740178426108</v>
      </c>
    </row>
    <row r="39710" spans="1:2" x14ac:dyDescent="0.25">
      <c r="A39710" s="3">
        <v>42275.575694444444</v>
      </c>
      <c r="B39710" s="2">
        <v>-22.547526677449543</v>
      </c>
    </row>
    <row r="39711" spans="1:2" x14ac:dyDescent="0.25">
      <c r="A39711" s="3">
        <v>42275.576388888891</v>
      </c>
      <c r="B39711" s="2">
        <v>-25.954644648234048</v>
      </c>
    </row>
    <row r="39712" spans="1:2" x14ac:dyDescent="0.25">
      <c r="A39712" s="3">
        <v>42275.57708333333</v>
      </c>
      <c r="B39712" s="2">
        <v>-31.928884379069011</v>
      </c>
    </row>
    <row r="39713" spans="1:2" x14ac:dyDescent="0.25">
      <c r="A39713" s="3">
        <v>42275.577777777777</v>
      </c>
      <c r="B39713" s="2">
        <v>-32.634986368815106</v>
      </c>
    </row>
    <row r="39714" spans="1:2" x14ac:dyDescent="0.25">
      <c r="A39714" s="3">
        <v>42275.578472222223</v>
      </c>
      <c r="B39714" s="2">
        <v>-30.737682596842447</v>
      </c>
    </row>
    <row r="39715" spans="1:2" x14ac:dyDescent="0.25">
      <c r="A39715" s="3">
        <v>42275.57916666667</v>
      </c>
      <c r="B39715" s="2">
        <v>-30.195879999796549</v>
      </c>
    </row>
    <row r="39716" spans="1:2" x14ac:dyDescent="0.25">
      <c r="A39716" s="3">
        <v>42275.579861111109</v>
      </c>
      <c r="B39716" s="2">
        <v>-22.808998743693035</v>
      </c>
    </row>
    <row r="39717" spans="1:2" x14ac:dyDescent="0.25">
      <c r="A39717" s="3">
        <v>42275.580555555556</v>
      </c>
      <c r="B39717" s="2">
        <v>-30.094982655843101</v>
      </c>
    </row>
    <row r="39718" spans="1:2" x14ac:dyDescent="0.25">
      <c r="A39718" s="3">
        <v>42275.581250000003</v>
      </c>
      <c r="B39718" s="2">
        <v>-18.834804407755534</v>
      </c>
    </row>
    <row r="39719" spans="1:2" x14ac:dyDescent="0.25">
      <c r="A39719" s="3">
        <v>42275.581944444442</v>
      </c>
      <c r="B39719" s="2">
        <v>-17.031043752034506</v>
      </c>
    </row>
    <row r="39720" spans="1:2" x14ac:dyDescent="0.25">
      <c r="A39720" s="3">
        <v>42275.582638888889</v>
      </c>
      <c r="B39720" s="2">
        <v>-17.249660809834797</v>
      </c>
    </row>
    <row r="39721" spans="1:2" x14ac:dyDescent="0.25">
      <c r="A39721" s="3">
        <v>42275.583333333336</v>
      </c>
      <c r="B39721" s="2">
        <v>-21.439151700337728</v>
      </c>
    </row>
    <row r="39722" spans="1:2" x14ac:dyDescent="0.25">
      <c r="A39722" s="3">
        <v>42275.584027777775</v>
      </c>
      <c r="B39722" s="2">
        <v>-16.233824030558267</v>
      </c>
    </row>
    <row r="39723" spans="1:2" x14ac:dyDescent="0.25">
      <c r="A39723" s="3">
        <v>42275.584722222222</v>
      </c>
      <c r="B39723" s="2">
        <v>-13.760983371734619</v>
      </c>
    </row>
    <row r="39724" spans="1:2" x14ac:dyDescent="0.25">
      <c r="A39724" s="3">
        <v>42275.585416666669</v>
      </c>
      <c r="B39724" s="2">
        <v>-10.484209156036377</v>
      </c>
    </row>
    <row r="39725" spans="1:2" x14ac:dyDescent="0.25">
      <c r="A39725" s="3">
        <v>42275.586111111108</v>
      </c>
      <c r="B39725" s="2">
        <v>-2.5224376201629637</v>
      </c>
    </row>
    <row r="39726" spans="1:2" x14ac:dyDescent="0.25">
      <c r="A39726" s="3">
        <v>42275.586805555555</v>
      </c>
      <c r="B39726" s="2">
        <v>-5.3255202134450279</v>
      </c>
    </row>
    <row r="39727" spans="1:2" x14ac:dyDescent="0.25">
      <c r="A39727" s="3">
        <v>42275.587500000001</v>
      </c>
      <c r="B39727" s="2">
        <v>-6.272415351867676</v>
      </c>
    </row>
    <row r="39728" spans="1:2" x14ac:dyDescent="0.25">
      <c r="A39728" s="3">
        <v>42275.588194444441</v>
      </c>
      <c r="B39728" s="2">
        <v>-7.9777262846628823</v>
      </c>
    </row>
    <row r="39729" spans="1:2" x14ac:dyDescent="0.25">
      <c r="A39729" s="3">
        <v>42275.588888888888</v>
      </c>
      <c r="B39729" s="2">
        <v>-1.5011415640513102</v>
      </c>
    </row>
    <row r="39730" spans="1:2" x14ac:dyDescent="0.25">
      <c r="A39730" s="3">
        <v>42275.589583333334</v>
      </c>
      <c r="B39730" s="2">
        <v>7.3011308034261067</v>
      </c>
    </row>
    <row r="39731" spans="1:2" x14ac:dyDescent="0.25">
      <c r="A39731" s="3">
        <v>42275.590277777781</v>
      </c>
      <c r="B39731" s="2">
        <v>8.3677605628967289</v>
      </c>
    </row>
    <row r="39732" spans="1:2" x14ac:dyDescent="0.25">
      <c r="A39732" s="3">
        <v>42275.59097222222</v>
      </c>
      <c r="B39732" s="2">
        <v>9.1747898419698082</v>
      </c>
    </row>
    <row r="39733" spans="1:2" x14ac:dyDescent="0.25">
      <c r="A39733" s="3">
        <v>42275.591666666667</v>
      </c>
      <c r="B39733" s="2">
        <v>11.462291940053303</v>
      </c>
    </row>
    <row r="39734" spans="1:2" x14ac:dyDescent="0.25">
      <c r="A39734" s="3">
        <v>42275.592361111114</v>
      </c>
      <c r="B39734" s="2">
        <v>15.089029598236085</v>
      </c>
    </row>
    <row r="39735" spans="1:2" x14ac:dyDescent="0.25">
      <c r="A39735" s="3">
        <v>42275.593055555553</v>
      </c>
      <c r="B39735" s="2">
        <v>9.9019186655680347</v>
      </c>
    </row>
    <row r="39736" spans="1:2" x14ac:dyDescent="0.25">
      <c r="A39736" s="3">
        <v>42275.59375</v>
      </c>
      <c r="B39736" s="2">
        <v>11.143723901112875</v>
      </c>
    </row>
    <row r="39737" spans="1:2" x14ac:dyDescent="0.25">
      <c r="A39737" s="3">
        <v>42275.594444444447</v>
      </c>
      <c r="B39737" s="2">
        <v>20.431044769287109</v>
      </c>
    </row>
    <row r="39738" spans="1:2" x14ac:dyDescent="0.25">
      <c r="A39738" s="3">
        <v>42275.595138888886</v>
      </c>
      <c r="B39738" s="2">
        <v>24.109032503763835</v>
      </c>
    </row>
    <row r="39739" spans="1:2" x14ac:dyDescent="0.25">
      <c r="A39739" s="3">
        <v>42275.595833333333</v>
      </c>
      <c r="B39739" s="2">
        <v>18.499807357788086</v>
      </c>
    </row>
    <row r="39740" spans="1:2" x14ac:dyDescent="0.25">
      <c r="A39740" s="3">
        <v>42275.59652777778</v>
      </c>
      <c r="B39740" s="2">
        <v>17.341663424173991</v>
      </c>
    </row>
    <row r="39741" spans="1:2" x14ac:dyDescent="0.25">
      <c r="A39741" s="3">
        <v>42275.597222222219</v>
      </c>
      <c r="B39741" s="2">
        <v>11.445374997456868</v>
      </c>
    </row>
    <row r="39742" spans="1:2" x14ac:dyDescent="0.25">
      <c r="A39742" s="3">
        <v>42275.597916666666</v>
      </c>
      <c r="B39742" s="2">
        <v>8.2321540196736649</v>
      </c>
    </row>
    <row r="39743" spans="1:2" x14ac:dyDescent="0.25">
      <c r="A39743" s="3">
        <v>42275.598611111112</v>
      </c>
      <c r="B39743" s="2">
        <v>4.8547587871551512</v>
      </c>
    </row>
    <row r="39744" spans="1:2" x14ac:dyDescent="0.25">
      <c r="A39744" s="3">
        <v>42275.599305555559</v>
      </c>
      <c r="B39744" s="2">
        <v>8.2810995896657307</v>
      </c>
    </row>
    <row r="39745" spans="1:2" x14ac:dyDescent="0.25">
      <c r="A39745" s="3">
        <v>42275.6</v>
      </c>
      <c r="B39745" s="2">
        <v>7.5085538546244299</v>
      </c>
    </row>
    <row r="39746" spans="1:2" x14ac:dyDescent="0.25">
      <c r="A39746" s="3">
        <v>42275.600694444445</v>
      </c>
      <c r="B39746" s="2">
        <v>8.1359860102335606</v>
      </c>
    </row>
    <row r="39747" spans="1:2" x14ac:dyDescent="0.25">
      <c r="A39747" s="3">
        <v>42275.601388888892</v>
      </c>
      <c r="B39747" s="2">
        <v>13.045460255940755</v>
      </c>
    </row>
    <row r="39748" spans="1:2" x14ac:dyDescent="0.25">
      <c r="A39748" s="3">
        <v>42275.602083333331</v>
      </c>
      <c r="B39748" s="2">
        <v>12.690268961588542</v>
      </c>
    </row>
    <row r="39749" spans="1:2" x14ac:dyDescent="0.25">
      <c r="A39749" s="3">
        <v>42275.602777777778</v>
      </c>
      <c r="B39749" s="2">
        <v>11.53164161046346</v>
      </c>
    </row>
    <row r="39750" spans="1:2" x14ac:dyDescent="0.25">
      <c r="A39750" s="3">
        <v>42275.603472222225</v>
      </c>
      <c r="B39750" s="2">
        <v>13.51109504699707</v>
      </c>
    </row>
    <row r="39751" spans="1:2" x14ac:dyDescent="0.25">
      <c r="A39751" s="3">
        <v>42275.604166666664</v>
      </c>
      <c r="B39751" s="2">
        <v>12.916554419199626</v>
      </c>
    </row>
    <row r="39752" spans="1:2" x14ac:dyDescent="0.25">
      <c r="A39752" s="3">
        <v>42275.604861111111</v>
      </c>
      <c r="B39752" s="2">
        <v>12.036051241556804</v>
      </c>
    </row>
    <row r="39753" spans="1:2" x14ac:dyDescent="0.25">
      <c r="A39753" s="3">
        <v>42275.605555555558</v>
      </c>
      <c r="B39753" s="2">
        <v>10.988336499532064</v>
      </c>
    </row>
    <row r="39754" spans="1:2" x14ac:dyDescent="0.25">
      <c r="A39754" s="3">
        <v>42275.606249999997</v>
      </c>
      <c r="B39754" s="2">
        <v>4.2494267622629804</v>
      </c>
    </row>
    <row r="39755" spans="1:2" x14ac:dyDescent="0.25">
      <c r="A39755" s="3">
        <v>42275.606944444444</v>
      </c>
      <c r="B39755" s="2">
        <v>7.4079061826070154</v>
      </c>
    </row>
    <row r="39756" spans="1:2" x14ac:dyDescent="0.25">
      <c r="A39756" s="3">
        <v>42275.607638888891</v>
      </c>
      <c r="B39756" s="2">
        <v>8.4342243830362964</v>
      </c>
    </row>
    <row r="39757" spans="1:2" x14ac:dyDescent="0.25">
      <c r="A39757" s="3">
        <v>42275.60833333333</v>
      </c>
      <c r="B39757" s="2">
        <v>2.0734296957651774</v>
      </c>
    </row>
    <row r="39758" spans="1:2" x14ac:dyDescent="0.25">
      <c r="A39758" s="3">
        <v>42275.609027777777</v>
      </c>
      <c r="B39758" s="2">
        <v>3.2171554088592531</v>
      </c>
    </row>
    <row r="39759" spans="1:2" x14ac:dyDescent="0.25">
      <c r="A39759" s="3">
        <v>42275.609722222223</v>
      </c>
      <c r="B39759" s="2">
        <v>2.2897366523742675</v>
      </c>
    </row>
    <row r="39760" spans="1:2" x14ac:dyDescent="0.25">
      <c r="A39760" s="3">
        <v>42275.61041666667</v>
      </c>
      <c r="B39760" s="2">
        <v>5.920082632700602</v>
      </c>
    </row>
    <row r="39761" spans="1:2" x14ac:dyDescent="0.25">
      <c r="A39761" s="3">
        <v>42275.611111111109</v>
      </c>
      <c r="B39761" s="2">
        <v>1.5513411204020182</v>
      </c>
    </row>
    <row r="39762" spans="1:2" x14ac:dyDescent="0.25">
      <c r="A39762" s="3">
        <v>42275.611805555556</v>
      </c>
      <c r="B39762" s="2">
        <v>8.2273596127827968</v>
      </c>
    </row>
    <row r="39763" spans="1:2" x14ac:dyDescent="0.25">
      <c r="A39763" s="3">
        <v>42275.612500000003</v>
      </c>
      <c r="B39763" s="2">
        <v>5.63629903793335</v>
      </c>
    </row>
    <row r="39764" spans="1:2" x14ac:dyDescent="0.25">
      <c r="A39764" s="3">
        <v>42275.613194444442</v>
      </c>
      <c r="B39764" s="2">
        <v>9.1086704254150384</v>
      </c>
    </row>
    <row r="39765" spans="1:2" x14ac:dyDescent="0.25">
      <c r="A39765" s="3">
        <v>42275.613888888889</v>
      </c>
      <c r="B39765" s="2">
        <v>10.792979081471762</v>
      </c>
    </row>
    <row r="39766" spans="1:2" x14ac:dyDescent="0.25">
      <c r="A39766" s="3">
        <v>42275.614583333336</v>
      </c>
      <c r="B39766" s="2">
        <v>10.710648441314698</v>
      </c>
    </row>
    <row r="39767" spans="1:2" x14ac:dyDescent="0.25">
      <c r="A39767" s="3">
        <v>42275.615277777775</v>
      </c>
      <c r="B39767" s="2">
        <v>11.828243382771809</v>
      </c>
    </row>
    <row r="39768" spans="1:2" x14ac:dyDescent="0.25">
      <c r="A39768" s="3">
        <v>42275.615972222222</v>
      </c>
      <c r="B39768" s="2">
        <v>7.9326031366984049</v>
      </c>
    </row>
    <row r="39769" spans="1:2" x14ac:dyDescent="0.25">
      <c r="A39769" s="3">
        <v>42275.616666666669</v>
      </c>
      <c r="B39769" s="2">
        <v>7.9282518068949379</v>
      </c>
    </row>
    <row r="39770" spans="1:2" x14ac:dyDescent="0.25">
      <c r="A39770" s="3">
        <v>42275.617361111108</v>
      </c>
      <c r="B39770" s="2">
        <v>2.3939688841501874</v>
      </c>
    </row>
    <row r="39771" spans="1:2" x14ac:dyDescent="0.25">
      <c r="A39771" s="3">
        <v>42275.618055555555</v>
      </c>
      <c r="B39771" s="2">
        <v>9.5228427251180019</v>
      </c>
    </row>
    <row r="39772" spans="1:2" x14ac:dyDescent="0.25">
      <c r="A39772" s="3">
        <v>42275.618750000001</v>
      </c>
      <c r="B39772" s="2">
        <v>16.361798350016276</v>
      </c>
    </row>
    <row r="39773" spans="1:2" x14ac:dyDescent="0.25">
      <c r="A39773" s="3">
        <v>42275.619444444441</v>
      </c>
      <c r="B39773" s="2">
        <v>15.061448160807291</v>
      </c>
    </row>
    <row r="39774" spans="1:2" x14ac:dyDescent="0.25">
      <c r="A39774" s="3">
        <v>42275.620138888888</v>
      </c>
      <c r="B39774" s="2">
        <v>12.151099967956544</v>
      </c>
    </row>
    <row r="39775" spans="1:2" x14ac:dyDescent="0.25">
      <c r="A39775" s="3">
        <v>42275.620833333334</v>
      </c>
      <c r="B39775" s="2">
        <v>8.2802313168843593</v>
      </c>
    </row>
    <row r="39776" spans="1:2" x14ac:dyDescent="0.25">
      <c r="A39776" s="3">
        <v>42275.621527777781</v>
      </c>
      <c r="B39776" s="2">
        <v>2.7717091242472329</v>
      </c>
    </row>
    <row r="39777" spans="1:2" x14ac:dyDescent="0.25">
      <c r="A39777" s="3">
        <v>42275.62222222222</v>
      </c>
      <c r="B39777" s="2">
        <v>4.3343480110168455</v>
      </c>
    </row>
    <row r="39778" spans="1:2" x14ac:dyDescent="0.25">
      <c r="A39778" s="3">
        <v>42275.622916666667</v>
      </c>
      <c r="B39778" s="2">
        <v>3.4301764647165935</v>
      </c>
    </row>
    <row r="39779" spans="1:2" x14ac:dyDescent="0.25">
      <c r="A39779" s="3">
        <v>42275.623611111114</v>
      </c>
      <c r="B39779" s="2">
        <v>1.9134481747945149</v>
      </c>
    </row>
    <row r="39780" spans="1:2" x14ac:dyDescent="0.25">
      <c r="A39780" s="3">
        <v>42275.624305555553</v>
      </c>
      <c r="B39780" s="2">
        <v>-3.5674459934234619</v>
      </c>
    </row>
    <row r="39781" spans="1:2" x14ac:dyDescent="0.25">
      <c r="A39781" s="3">
        <v>42275.625</v>
      </c>
      <c r="B39781" s="2">
        <v>0.73666798273722334</v>
      </c>
    </row>
    <row r="39782" spans="1:2" x14ac:dyDescent="0.25">
      <c r="A39782" s="3">
        <v>42275.625694444447</v>
      </c>
      <c r="B39782" s="2">
        <v>7.0907861868540447</v>
      </c>
    </row>
    <row r="39783" spans="1:2" x14ac:dyDescent="0.25">
      <c r="A39783" s="3">
        <v>42275.626388888886</v>
      </c>
      <c r="B39783" s="2">
        <v>9.7385502179463703</v>
      </c>
    </row>
    <row r="39784" spans="1:2" x14ac:dyDescent="0.25">
      <c r="A39784" s="3">
        <v>42275.627083333333</v>
      </c>
      <c r="B39784" s="2">
        <v>6.9913884162902828</v>
      </c>
    </row>
    <row r="39785" spans="1:2" x14ac:dyDescent="0.25">
      <c r="A39785" s="3">
        <v>42275.62777777778</v>
      </c>
      <c r="B39785" s="2">
        <v>8.4343791166941333</v>
      </c>
    </row>
    <row r="39786" spans="1:2" x14ac:dyDescent="0.25">
      <c r="A39786" s="3">
        <v>42275.628472222219</v>
      </c>
      <c r="B39786" s="2">
        <v>-0.81464885075887039</v>
      </c>
    </row>
    <row r="39787" spans="1:2" x14ac:dyDescent="0.25">
      <c r="A39787" s="3">
        <v>42275.629166666666</v>
      </c>
      <c r="B39787" s="2">
        <v>1.199859114487966</v>
      </c>
    </row>
    <row r="39788" spans="1:2" x14ac:dyDescent="0.25">
      <c r="A39788" s="3">
        <v>42275.629861111112</v>
      </c>
      <c r="B39788" s="2">
        <v>2.7444072484970095</v>
      </c>
    </row>
    <row r="39789" spans="1:2" x14ac:dyDescent="0.25">
      <c r="A39789" s="3">
        <v>42275.630555555559</v>
      </c>
      <c r="B39789" s="2">
        <v>5.9845363299051924</v>
      </c>
    </row>
    <row r="39790" spans="1:2" x14ac:dyDescent="0.25">
      <c r="A39790" s="3">
        <v>42275.631249999999</v>
      </c>
      <c r="B39790" s="2">
        <v>-4.8408692359924315</v>
      </c>
    </row>
    <row r="39791" spans="1:2" x14ac:dyDescent="0.25">
      <c r="A39791" s="3">
        <v>42275.631944444445</v>
      </c>
      <c r="B39791" s="2">
        <v>-1.019945995012919</v>
      </c>
    </row>
    <row r="39792" spans="1:2" x14ac:dyDescent="0.25">
      <c r="A39792" s="3">
        <v>42275.632638888892</v>
      </c>
      <c r="B39792" s="2">
        <v>1.8813696304957073</v>
      </c>
    </row>
    <row r="39793" spans="1:2" x14ac:dyDescent="0.25">
      <c r="A39793" s="3">
        <v>42275.633333333331</v>
      </c>
      <c r="B39793" s="2">
        <v>6.2500169118245443</v>
      </c>
    </row>
    <row r="39794" spans="1:2" x14ac:dyDescent="0.25">
      <c r="A39794" s="3">
        <v>42275.634027777778</v>
      </c>
      <c r="B39794" s="2">
        <v>7.1014381726582849</v>
      </c>
    </row>
    <row r="39795" spans="1:2" x14ac:dyDescent="0.25">
      <c r="A39795" s="3">
        <v>42275.634722222225</v>
      </c>
      <c r="B39795" s="2">
        <v>5.54480946858724</v>
      </c>
    </row>
    <row r="39796" spans="1:2" x14ac:dyDescent="0.25">
      <c r="A39796" s="3">
        <v>42275.635416666664</v>
      </c>
      <c r="B39796" s="2">
        <v>3.3116049289703371</v>
      </c>
    </row>
    <row r="39797" spans="1:2" x14ac:dyDescent="0.25">
      <c r="A39797" s="3">
        <v>42275.636111111111</v>
      </c>
      <c r="B39797" s="2">
        <v>6.4953858375549318</v>
      </c>
    </row>
    <row r="39798" spans="1:2" x14ac:dyDescent="0.25">
      <c r="A39798" s="3">
        <v>42275.636805555558</v>
      </c>
      <c r="B39798" s="2">
        <v>9.7856428782145191</v>
      </c>
    </row>
    <row r="39799" spans="1:2" x14ac:dyDescent="0.25">
      <c r="A39799" s="3">
        <v>42275.637499999997</v>
      </c>
      <c r="B39799" s="2">
        <v>10.12136952082316</v>
      </c>
    </row>
    <row r="39800" spans="1:2" x14ac:dyDescent="0.25">
      <c r="A39800" s="3">
        <v>42275.638194444444</v>
      </c>
      <c r="B39800" s="2">
        <v>11.374098968505859</v>
      </c>
    </row>
    <row r="39801" spans="1:2" x14ac:dyDescent="0.25">
      <c r="A39801" s="3">
        <v>42275.638888888891</v>
      </c>
      <c r="B39801" s="2">
        <v>1.6123509963353475</v>
      </c>
    </row>
    <row r="39802" spans="1:2" x14ac:dyDescent="0.25">
      <c r="A39802" s="3">
        <v>42275.63958333333</v>
      </c>
      <c r="B39802" s="2">
        <v>7.1384662151336666</v>
      </c>
    </row>
    <row r="39803" spans="1:2" x14ac:dyDescent="0.25">
      <c r="A39803" s="3">
        <v>42275.640277777777</v>
      </c>
      <c r="B39803" s="2">
        <v>8.7982691605885819</v>
      </c>
    </row>
    <row r="39804" spans="1:2" x14ac:dyDescent="0.25">
      <c r="A39804" s="3">
        <v>42275.640972222223</v>
      </c>
      <c r="B39804" s="2">
        <v>1.7775463660558064</v>
      </c>
    </row>
    <row r="39805" spans="1:2" x14ac:dyDescent="0.25">
      <c r="A39805" s="3">
        <v>42275.64166666667</v>
      </c>
      <c r="B39805" s="2">
        <v>2.78505916595459</v>
      </c>
    </row>
    <row r="39806" spans="1:2" x14ac:dyDescent="0.25">
      <c r="A39806" s="3">
        <v>42275.642361111109</v>
      </c>
      <c r="B39806" s="2">
        <v>-2.9381995360056559</v>
      </c>
    </row>
    <row r="39807" spans="1:2" x14ac:dyDescent="0.25">
      <c r="A39807" s="3">
        <v>42275.643055555556</v>
      </c>
      <c r="B39807" s="2">
        <v>-4.9891768455505368</v>
      </c>
    </row>
    <row r="39808" spans="1:2" x14ac:dyDescent="0.25">
      <c r="A39808" s="3">
        <v>42275.643750000003</v>
      </c>
      <c r="B39808" s="2">
        <v>-6.3011482874552405</v>
      </c>
    </row>
    <row r="39809" spans="1:2" x14ac:dyDescent="0.25">
      <c r="A39809" s="3">
        <v>42275.644444444442</v>
      </c>
      <c r="B39809" s="2">
        <v>-0.94534144401550291</v>
      </c>
    </row>
    <row r="39810" spans="1:2" x14ac:dyDescent="0.25">
      <c r="A39810" s="3">
        <v>42275.645138888889</v>
      </c>
      <c r="B39810" s="2">
        <v>-1.8539104620615641</v>
      </c>
    </row>
    <row r="39811" spans="1:2" x14ac:dyDescent="0.25">
      <c r="A39811" s="3">
        <v>42275.645833333336</v>
      </c>
      <c r="B39811" s="2">
        <v>-4.075713857014974</v>
      </c>
    </row>
    <row r="39812" spans="1:2" x14ac:dyDescent="0.25">
      <c r="A39812" s="3">
        <v>42275.646527777775</v>
      </c>
      <c r="B39812" s="2">
        <v>-6.4181731859842932</v>
      </c>
    </row>
    <row r="39813" spans="1:2" x14ac:dyDescent="0.25">
      <c r="A39813" s="3">
        <v>42275.647222222222</v>
      </c>
      <c r="B39813" s="2">
        <v>-6.6433006207148235</v>
      </c>
    </row>
    <row r="39814" spans="1:2" x14ac:dyDescent="0.25">
      <c r="A39814" s="3">
        <v>42275.647916666669</v>
      </c>
      <c r="B39814" s="2">
        <v>-8.4353204568227138</v>
      </c>
    </row>
    <row r="39815" spans="1:2" x14ac:dyDescent="0.25">
      <c r="A39815" s="3">
        <v>42275.648611111108</v>
      </c>
      <c r="B39815" s="2">
        <v>-5.1336066325505572</v>
      </c>
    </row>
    <row r="39816" spans="1:2" x14ac:dyDescent="0.25">
      <c r="A39816" s="3">
        <v>42275.649305555555</v>
      </c>
      <c r="B39816" s="2">
        <v>-3.8272782166798911</v>
      </c>
    </row>
    <row r="39817" spans="1:2" x14ac:dyDescent="0.25">
      <c r="A39817" s="3">
        <v>42275.65</v>
      </c>
      <c r="B39817" s="2">
        <v>-5.5386244654655457</v>
      </c>
    </row>
    <row r="39818" spans="1:2" x14ac:dyDescent="0.25">
      <c r="A39818" s="3">
        <v>42275.650694444441</v>
      </c>
      <c r="B39818" s="2">
        <v>-11.449877834320068</v>
      </c>
    </row>
    <row r="39819" spans="1:2" x14ac:dyDescent="0.25">
      <c r="A39819" s="3">
        <v>42275.651388888888</v>
      </c>
      <c r="B39819" s="2">
        <v>-12.064201386769613</v>
      </c>
    </row>
    <row r="39820" spans="1:2" x14ac:dyDescent="0.25">
      <c r="A39820" s="3">
        <v>42275.652083333334</v>
      </c>
      <c r="B39820" s="2">
        <v>-4.359746487935384</v>
      </c>
    </row>
    <row r="39821" spans="1:2" x14ac:dyDescent="0.25">
      <c r="A39821" s="3">
        <v>42275.652777777781</v>
      </c>
      <c r="B39821" s="2">
        <v>-1.8043613990147909</v>
      </c>
    </row>
    <row r="39822" spans="1:2" x14ac:dyDescent="0.25">
      <c r="A39822" s="3">
        <v>42275.65347222222</v>
      </c>
      <c r="B39822" s="2">
        <v>-7.469005568822225</v>
      </c>
    </row>
    <row r="39823" spans="1:2" x14ac:dyDescent="0.25">
      <c r="A39823" s="3">
        <v>42275.654166666667</v>
      </c>
      <c r="B39823" s="2">
        <v>-2.736979913711548</v>
      </c>
    </row>
    <row r="39824" spans="1:2" x14ac:dyDescent="0.25">
      <c r="A39824" s="3">
        <v>42275.654861111114</v>
      </c>
      <c r="B39824" s="2">
        <v>3.3922275066375733</v>
      </c>
    </row>
    <row r="39825" spans="1:2" x14ac:dyDescent="0.25">
      <c r="A39825" s="3">
        <v>42275.655555555553</v>
      </c>
      <c r="B39825" s="2">
        <v>0.93082062403360999</v>
      </c>
    </row>
    <row r="39826" spans="1:2" x14ac:dyDescent="0.25">
      <c r="A39826" s="3">
        <v>42275.65625</v>
      </c>
      <c r="B39826" s="2">
        <v>11.12722568511963</v>
      </c>
    </row>
    <row r="39827" spans="1:2" x14ac:dyDescent="0.25">
      <c r="A39827" s="3">
        <v>42275.656944444447</v>
      </c>
      <c r="B39827" s="2">
        <v>10.348261292775472</v>
      </c>
    </row>
    <row r="39828" spans="1:2" x14ac:dyDescent="0.25">
      <c r="A39828" s="3">
        <v>42275.657638888886</v>
      </c>
      <c r="B39828" s="2">
        <v>2.808748785654704</v>
      </c>
    </row>
    <row r="39829" spans="1:2" x14ac:dyDescent="0.25">
      <c r="A39829" s="3">
        <v>42275.658333333333</v>
      </c>
      <c r="B39829" s="2">
        <v>3.8933223724365233</v>
      </c>
    </row>
    <row r="39830" spans="1:2" x14ac:dyDescent="0.25">
      <c r="A39830" s="3">
        <v>42275.65902777778</v>
      </c>
      <c r="B39830" s="2">
        <v>8.4104324340820309</v>
      </c>
    </row>
    <row r="39831" spans="1:2" x14ac:dyDescent="0.25">
      <c r="A39831" s="3">
        <v>42275.659722222219</v>
      </c>
      <c r="B39831" s="2">
        <v>6.5435667117436731</v>
      </c>
    </row>
    <row r="39832" spans="1:2" x14ac:dyDescent="0.25">
      <c r="A39832" s="3">
        <v>42275.660416666666</v>
      </c>
      <c r="B39832" s="2">
        <v>5.3911630630493166</v>
      </c>
    </row>
    <row r="39833" spans="1:2" x14ac:dyDescent="0.25">
      <c r="A39833" s="3">
        <v>42275.661111111112</v>
      </c>
      <c r="B39833" s="2">
        <v>4.8378494580586748</v>
      </c>
    </row>
    <row r="39834" spans="1:2" x14ac:dyDescent="0.25">
      <c r="A39834" s="3">
        <v>42275.661805555559</v>
      </c>
      <c r="B39834" s="2">
        <v>1.7169564247131348</v>
      </c>
    </row>
    <row r="39835" spans="1:2" x14ac:dyDescent="0.25">
      <c r="A39835" s="3">
        <v>42275.662499999999</v>
      </c>
      <c r="B39835" s="2">
        <v>5.6820878823598227</v>
      </c>
    </row>
    <row r="39836" spans="1:2" x14ac:dyDescent="0.25">
      <c r="A39836" s="3">
        <v>42275.663194444445</v>
      </c>
      <c r="B39836" s="2">
        <v>15.512671407063802</v>
      </c>
    </row>
    <row r="39837" spans="1:2" x14ac:dyDescent="0.25">
      <c r="A39837" s="3">
        <v>42275.663888888892</v>
      </c>
      <c r="B39837" s="2">
        <v>7.7821959495544437</v>
      </c>
    </row>
    <row r="39838" spans="1:2" x14ac:dyDescent="0.25">
      <c r="A39838" s="3">
        <v>42275.664583333331</v>
      </c>
      <c r="B39838" s="2">
        <v>1.3713134129842122</v>
      </c>
    </row>
    <row r="39839" spans="1:2" x14ac:dyDescent="0.25">
      <c r="A39839" s="3">
        <v>42275.665277777778</v>
      </c>
      <c r="B39839" s="2">
        <v>-3.4584763209025065</v>
      </c>
    </row>
    <row r="39840" spans="1:2" x14ac:dyDescent="0.25">
      <c r="A39840" s="3">
        <v>42275.665972222225</v>
      </c>
      <c r="B39840" s="2">
        <v>2.266665045420329</v>
      </c>
    </row>
    <row r="39841" spans="1:2" x14ac:dyDescent="0.25">
      <c r="A39841" s="3">
        <v>42275.666666666664</v>
      </c>
      <c r="B39841" s="2">
        <v>6.8713460922241207</v>
      </c>
    </row>
    <row r="39842" spans="1:2" x14ac:dyDescent="0.25">
      <c r="A39842" s="3">
        <v>42275.667361111111</v>
      </c>
      <c r="B39842" s="2">
        <v>6.1206706364949541</v>
      </c>
    </row>
    <row r="39843" spans="1:2" x14ac:dyDescent="0.25">
      <c r="A39843" s="3">
        <v>42275.668055555558</v>
      </c>
      <c r="B39843" s="2">
        <v>13.390906651814779</v>
      </c>
    </row>
    <row r="39844" spans="1:2" x14ac:dyDescent="0.25">
      <c r="A39844" s="3">
        <v>42275.668749999997</v>
      </c>
      <c r="B39844" s="2">
        <v>14.155187352498372</v>
      </c>
    </row>
    <row r="39845" spans="1:2" x14ac:dyDescent="0.25">
      <c r="A39845" s="3">
        <v>42275.669444444444</v>
      </c>
      <c r="B39845" s="2">
        <v>14.30415522257487</v>
      </c>
    </row>
    <row r="39846" spans="1:2" x14ac:dyDescent="0.25">
      <c r="A39846" s="3">
        <v>42275.670138888891</v>
      </c>
      <c r="B39846" s="2">
        <v>17.473664792378745</v>
      </c>
    </row>
    <row r="39847" spans="1:2" x14ac:dyDescent="0.25">
      <c r="A39847" s="3">
        <v>42275.67083333333</v>
      </c>
      <c r="B39847" s="2">
        <v>16.012416585286459</v>
      </c>
    </row>
    <row r="39848" spans="1:2" x14ac:dyDescent="0.25">
      <c r="A39848" s="3">
        <v>42275.671527777777</v>
      </c>
      <c r="B39848" s="2">
        <v>6.863352203369141</v>
      </c>
    </row>
    <row r="39849" spans="1:2" x14ac:dyDescent="0.25">
      <c r="A39849" s="3">
        <v>42275.672222222223</v>
      </c>
      <c r="B39849" s="2">
        <v>7.469138813018799</v>
      </c>
    </row>
    <row r="39850" spans="1:2" x14ac:dyDescent="0.25">
      <c r="A39850" s="3">
        <v>42275.67291666667</v>
      </c>
      <c r="B39850" s="2">
        <v>4.8261282920837401</v>
      </c>
    </row>
    <row r="39851" spans="1:2" x14ac:dyDescent="0.25">
      <c r="A39851" s="3">
        <v>42275.673611111109</v>
      </c>
      <c r="B39851" s="2">
        <v>6.7573484897613527</v>
      </c>
    </row>
    <row r="39852" spans="1:2" x14ac:dyDescent="0.25">
      <c r="A39852" s="3">
        <v>42275.674305555556</v>
      </c>
      <c r="B39852" s="2">
        <v>0.35619681676228843</v>
      </c>
    </row>
    <row r="39853" spans="1:2" x14ac:dyDescent="0.25">
      <c r="A39853" s="3">
        <v>42275.675000000003</v>
      </c>
      <c r="B39853" s="2">
        <v>1.0902806758880614</v>
      </c>
    </row>
    <row r="39854" spans="1:2" x14ac:dyDescent="0.25">
      <c r="A39854" s="3">
        <v>42275.675694444442</v>
      </c>
      <c r="B39854" s="2">
        <v>-1.7784880757331849</v>
      </c>
    </row>
    <row r="39855" spans="1:2" x14ac:dyDescent="0.25">
      <c r="A39855" s="3">
        <v>42275.676388888889</v>
      </c>
      <c r="B39855" s="2">
        <v>-5.3454712231953936</v>
      </c>
    </row>
    <row r="39856" spans="1:2" x14ac:dyDescent="0.25">
      <c r="A39856" s="3">
        <v>42275.677083333336</v>
      </c>
      <c r="B39856" s="2">
        <v>-4.2203749815622968</v>
      </c>
    </row>
    <row r="39857" spans="1:2" x14ac:dyDescent="0.25">
      <c r="A39857" s="3">
        <v>42275.677777777775</v>
      </c>
      <c r="B39857" s="2">
        <v>1.2644634405771891</v>
      </c>
    </row>
    <row r="39858" spans="1:2" x14ac:dyDescent="0.25">
      <c r="A39858" s="3">
        <v>42275.678472222222</v>
      </c>
      <c r="B39858" s="2">
        <v>7.5074152151743574</v>
      </c>
    </row>
    <row r="39859" spans="1:2" x14ac:dyDescent="0.25">
      <c r="A39859" s="3">
        <v>42275.679166666669</v>
      </c>
      <c r="B39859" s="2">
        <v>7.1926826000213619</v>
      </c>
    </row>
    <row r="39860" spans="1:2" x14ac:dyDescent="0.25">
      <c r="A39860" s="3">
        <v>42275.679861111108</v>
      </c>
      <c r="B39860" s="2">
        <v>6.2526481469472248</v>
      </c>
    </row>
    <row r="39861" spans="1:2" x14ac:dyDescent="0.25">
      <c r="A39861" s="3">
        <v>42275.680555555555</v>
      </c>
      <c r="B39861" s="2">
        <v>4.9981804768244427</v>
      </c>
    </row>
    <row r="39862" spans="1:2" x14ac:dyDescent="0.25">
      <c r="A39862" s="3">
        <v>42275.681250000001</v>
      </c>
      <c r="B39862" s="2">
        <v>2.8150514602661132</v>
      </c>
    </row>
    <row r="39863" spans="1:2" x14ac:dyDescent="0.25">
      <c r="A39863" s="3">
        <v>42275.681944444441</v>
      </c>
      <c r="B39863" s="2">
        <v>7.1867720286051429E-2</v>
      </c>
    </row>
    <row r="39864" spans="1:2" x14ac:dyDescent="0.25">
      <c r="A39864" s="3">
        <v>42275.682638888888</v>
      </c>
      <c r="B39864" s="2">
        <v>-3.1733838001887005</v>
      </c>
    </row>
    <row r="39865" spans="1:2" x14ac:dyDescent="0.25">
      <c r="A39865" s="3">
        <v>42275.683333333334</v>
      </c>
      <c r="B39865" s="2">
        <v>-0.76926647822062177</v>
      </c>
    </row>
    <row r="39866" spans="1:2" x14ac:dyDescent="0.25">
      <c r="A39866" s="3">
        <v>42275.684027777781</v>
      </c>
      <c r="B39866" s="2">
        <v>-2.4528257211049396</v>
      </c>
    </row>
    <row r="39867" spans="1:2" x14ac:dyDescent="0.25">
      <c r="A39867" s="3">
        <v>42275.68472222222</v>
      </c>
      <c r="B39867" s="2">
        <v>-1.3206816991170247</v>
      </c>
    </row>
    <row r="39868" spans="1:2" x14ac:dyDescent="0.25">
      <c r="A39868" s="3">
        <v>42275.685416666667</v>
      </c>
      <c r="B39868" s="2">
        <v>1.4726357142130533</v>
      </c>
    </row>
    <row r="39869" spans="1:2" x14ac:dyDescent="0.25">
      <c r="A39869" s="3">
        <v>42275.686111111114</v>
      </c>
      <c r="B39869" s="2">
        <v>3.5514825185139975</v>
      </c>
    </row>
    <row r="39870" spans="1:2" x14ac:dyDescent="0.25">
      <c r="A39870" s="3">
        <v>42275.686805555553</v>
      </c>
      <c r="B39870" s="2">
        <v>2.9603084007898968</v>
      </c>
    </row>
    <row r="39871" spans="1:2" x14ac:dyDescent="0.25">
      <c r="A39871" s="3">
        <v>42275.6875</v>
      </c>
      <c r="B39871" s="2">
        <v>2.2099376837412517</v>
      </c>
    </row>
    <row r="39872" spans="1:2" x14ac:dyDescent="0.25">
      <c r="A39872" s="3">
        <v>42275.688194444447</v>
      </c>
      <c r="B39872" s="2">
        <v>2.6653537829717</v>
      </c>
    </row>
    <row r="39873" spans="1:2" x14ac:dyDescent="0.25">
      <c r="A39873" s="3">
        <v>42275.688888888886</v>
      </c>
      <c r="B39873" s="2">
        <v>6.1223875999450685</v>
      </c>
    </row>
    <row r="39874" spans="1:2" x14ac:dyDescent="0.25">
      <c r="A39874" s="3">
        <v>42275.689583333333</v>
      </c>
      <c r="B39874" s="2">
        <v>12.866818761825561</v>
      </c>
    </row>
    <row r="39875" spans="1:2" x14ac:dyDescent="0.25">
      <c r="A39875" s="3">
        <v>42275.69027777778</v>
      </c>
      <c r="B39875" s="2">
        <v>11.304055372873941</v>
      </c>
    </row>
    <row r="39876" spans="1:2" x14ac:dyDescent="0.25">
      <c r="A39876" s="3">
        <v>42275.690972222219</v>
      </c>
      <c r="B39876" s="2">
        <v>14.227620442708334</v>
      </c>
    </row>
    <row r="39877" spans="1:2" x14ac:dyDescent="0.25">
      <c r="A39877" s="3">
        <v>42275.691666666666</v>
      </c>
      <c r="B39877" s="2">
        <v>13.11427567799886</v>
      </c>
    </row>
    <row r="39878" spans="1:2" x14ac:dyDescent="0.25">
      <c r="A39878" s="3">
        <v>42275.692361111112</v>
      </c>
      <c r="B39878" s="2">
        <v>9.7825871149698891</v>
      </c>
    </row>
    <row r="39879" spans="1:2" x14ac:dyDescent="0.25">
      <c r="A39879" s="3">
        <v>42275.693055555559</v>
      </c>
      <c r="B39879" s="2">
        <v>8.4626409212748204</v>
      </c>
    </row>
    <row r="39880" spans="1:2" x14ac:dyDescent="0.25">
      <c r="A39880" s="3">
        <v>42275.693749999999</v>
      </c>
      <c r="B39880" s="2">
        <v>9.3945008277893063</v>
      </c>
    </row>
    <row r="39881" spans="1:2" x14ac:dyDescent="0.25">
      <c r="A39881" s="3">
        <v>42275.694444444445</v>
      </c>
      <c r="B39881" s="2">
        <v>8.8681689898173008</v>
      </c>
    </row>
    <row r="39882" spans="1:2" x14ac:dyDescent="0.25">
      <c r="A39882" s="3">
        <v>42275.695138888892</v>
      </c>
      <c r="B39882" s="2">
        <v>5.4800140698750814</v>
      </c>
    </row>
    <row r="39883" spans="1:2" x14ac:dyDescent="0.25">
      <c r="A39883" s="3">
        <v>42275.695833333331</v>
      </c>
      <c r="B39883" s="2">
        <v>12.515558751424154</v>
      </c>
    </row>
    <row r="39884" spans="1:2" x14ac:dyDescent="0.25">
      <c r="A39884" s="3">
        <v>42275.696527777778</v>
      </c>
      <c r="B39884" s="2">
        <v>7.3738783995310468</v>
      </c>
    </row>
    <row r="39885" spans="1:2" x14ac:dyDescent="0.25">
      <c r="A39885" s="3">
        <v>42275.697222222225</v>
      </c>
      <c r="B39885" s="2">
        <v>11.802987988789877</v>
      </c>
    </row>
    <row r="39886" spans="1:2" x14ac:dyDescent="0.25">
      <c r="A39886" s="3">
        <v>42275.697916666664</v>
      </c>
      <c r="B39886" s="2">
        <v>11.852493031819661</v>
      </c>
    </row>
    <row r="39887" spans="1:2" x14ac:dyDescent="0.25">
      <c r="A39887" s="3">
        <v>42275.698611111111</v>
      </c>
      <c r="B39887" s="2">
        <v>12.587021636962891</v>
      </c>
    </row>
    <row r="39888" spans="1:2" x14ac:dyDescent="0.25">
      <c r="A39888" s="3">
        <v>42275.699305555558</v>
      </c>
      <c r="B39888" s="2">
        <v>11.652772839864095</v>
      </c>
    </row>
    <row r="39889" spans="1:2" x14ac:dyDescent="0.25">
      <c r="A39889" s="3">
        <v>42275.7</v>
      </c>
      <c r="B39889" s="2">
        <v>9.2757117271423333</v>
      </c>
    </row>
    <row r="39890" spans="1:2" x14ac:dyDescent="0.25">
      <c r="A39890" s="3">
        <v>42275.700694444444</v>
      </c>
      <c r="B39890" s="2">
        <v>9.6062507947285969</v>
      </c>
    </row>
    <row r="39891" spans="1:2" x14ac:dyDescent="0.25">
      <c r="A39891" s="3">
        <v>42275.701388888891</v>
      </c>
      <c r="B39891" s="2">
        <v>12.241271400451661</v>
      </c>
    </row>
    <row r="39892" spans="1:2" x14ac:dyDescent="0.25">
      <c r="A39892" s="3">
        <v>42275.70208333333</v>
      </c>
      <c r="B39892" s="2">
        <v>13.435572846730549</v>
      </c>
    </row>
    <row r="39893" spans="1:2" x14ac:dyDescent="0.25">
      <c r="A39893" s="3">
        <v>42275.702777777777</v>
      </c>
      <c r="B39893" s="2">
        <v>13.393984413146972</v>
      </c>
    </row>
    <row r="39894" spans="1:2" x14ac:dyDescent="0.25">
      <c r="A39894" s="3">
        <v>42275.703472222223</v>
      </c>
      <c r="B39894" s="2">
        <v>6.3100421905517576</v>
      </c>
    </row>
    <row r="39895" spans="1:2" x14ac:dyDescent="0.25">
      <c r="A39895" s="3">
        <v>42275.70416666667</v>
      </c>
      <c r="B39895" s="2">
        <v>4.9280662377675375</v>
      </c>
    </row>
    <row r="39896" spans="1:2" x14ac:dyDescent="0.25">
      <c r="A39896" s="3">
        <v>42275.704861111109</v>
      </c>
      <c r="B39896" s="2">
        <v>4.0963715712229414</v>
      </c>
    </row>
    <row r="39897" spans="1:2" x14ac:dyDescent="0.25">
      <c r="A39897" s="3">
        <v>42275.705555555556</v>
      </c>
      <c r="B39897" s="2">
        <v>5.4118957837422688</v>
      </c>
    </row>
    <row r="39898" spans="1:2" x14ac:dyDescent="0.25">
      <c r="A39898" s="3">
        <v>42275.706250000003</v>
      </c>
      <c r="B39898" s="2">
        <v>2.379242261250814</v>
      </c>
    </row>
    <row r="39899" spans="1:2" x14ac:dyDescent="0.25">
      <c r="A39899" s="3">
        <v>42275.706944444442</v>
      </c>
      <c r="B39899" s="2">
        <v>12.048077487945557</v>
      </c>
    </row>
    <row r="39900" spans="1:2" x14ac:dyDescent="0.25">
      <c r="A39900" s="3">
        <v>42275.707638888889</v>
      </c>
      <c r="B39900" s="2">
        <v>10.336601956685383</v>
      </c>
    </row>
    <row r="39901" spans="1:2" x14ac:dyDescent="0.25">
      <c r="A39901" s="3">
        <v>42275.708333333336</v>
      </c>
      <c r="B39901" s="2">
        <v>10.220040734608968</v>
      </c>
    </row>
    <row r="39902" spans="1:2" x14ac:dyDescent="0.25">
      <c r="A39902" s="3">
        <v>42275.709027777775</v>
      </c>
      <c r="B39902" s="2">
        <v>7.2495191653569542</v>
      </c>
    </row>
    <row r="39903" spans="1:2" x14ac:dyDescent="0.25">
      <c r="A39903" s="3">
        <v>42275.709722222222</v>
      </c>
      <c r="B39903" s="2">
        <v>5.7090826352437336</v>
      </c>
    </row>
    <row r="39904" spans="1:2" x14ac:dyDescent="0.25">
      <c r="A39904" s="3">
        <v>42275.710416666669</v>
      </c>
      <c r="B39904" s="2">
        <v>1.420033836364746</v>
      </c>
    </row>
    <row r="39905" spans="1:2" x14ac:dyDescent="0.25">
      <c r="A39905" s="3">
        <v>42275.711111111108</v>
      </c>
      <c r="B39905" s="2">
        <v>-6.3486737887064617</v>
      </c>
    </row>
    <row r="39906" spans="1:2" x14ac:dyDescent="0.25">
      <c r="A39906" s="3">
        <v>42275.711805555555</v>
      </c>
      <c r="B39906" s="2">
        <v>-6.3677908261617029</v>
      </c>
    </row>
    <row r="39907" spans="1:2" x14ac:dyDescent="0.25">
      <c r="A39907" s="3">
        <v>42275.712500000001</v>
      </c>
      <c r="B39907" s="2">
        <v>-6.7989610989888511</v>
      </c>
    </row>
    <row r="39908" spans="1:2" x14ac:dyDescent="0.25">
      <c r="A39908" s="3">
        <v>42275.713194444441</v>
      </c>
      <c r="B39908" s="2">
        <v>-4.4897693951924644</v>
      </c>
    </row>
    <row r="39909" spans="1:2" x14ac:dyDescent="0.25">
      <c r="A39909" s="3">
        <v>42275.713888888888</v>
      </c>
      <c r="B39909" s="2">
        <v>-5.809738477071126</v>
      </c>
    </row>
    <row r="39910" spans="1:2" x14ac:dyDescent="0.25">
      <c r="A39910" s="3">
        <v>42275.714583333334</v>
      </c>
      <c r="B39910" s="2">
        <v>-4.9275975545247395</v>
      </c>
    </row>
    <row r="39911" spans="1:2" x14ac:dyDescent="0.25">
      <c r="A39911" s="3">
        <v>42275.715277777781</v>
      </c>
      <c r="B39911" s="2">
        <v>-6.5780602137247719</v>
      </c>
    </row>
    <row r="39912" spans="1:2" x14ac:dyDescent="0.25">
      <c r="A39912" s="3">
        <v>42275.71597222222</v>
      </c>
      <c r="B39912" s="2">
        <v>-6.4414621988932295</v>
      </c>
    </row>
    <row r="39913" spans="1:2" x14ac:dyDescent="0.25">
      <c r="A39913" s="3">
        <v>42275.716666666667</v>
      </c>
      <c r="B39913" s="2">
        <v>-7.9622503916422529</v>
      </c>
    </row>
    <row r="39914" spans="1:2" x14ac:dyDescent="0.25">
      <c r="A39914" s="3">
        <v>42275.717361111114</v>
      </c>
      <c r="B39914" s="2">
        <v>-6.6802866935729979</v>
      </c>
    </row>
    <row r="39915" spans="1:2" x14ac:dyDescent="0.25">
      <c r="A39915" s="3">
        <v>42275.718055555553</v>
      </c>
      <c r="B39915" s="2">
        <v>-10.612884871164958</v>
      </c>
    </row>
    <row r="39916" spans="1:2" x14ac:dyDescent="0.25">
      <c r="A39916" s="3">
        <v>42275.71875</v>
      </c>
      <c r="B39916" s="2">
        <v>-14.09793529510498</v>
      </c>
    </row>
    <row r="39917" spans="1:2" x14ac:dyDescent="0.25">
      <c r="A39917" s="3">
        <v>42275.719444444447</v>
      </c>
      <c r="B39917" s="2">
        <v>-18.568538792928059</v>
      </c>
    </row>
    <row r="39918" spans="1:2" x14ac:dyDescent="0.25">
      <c r="A39918" s="3">
        <v>42275.720138888886</v>
      </c>
      <c r="B39918" s="2">
        <v>-20.653630956013998</v>
      </c>
    </row>
    <row r="39919" spans="1:2" x14ac:dyDescent="0.25">
      <c r="A39919" s="3">
        <v>42275.720833333333</v>
      </c>
      <c r="B39919" s="2">
        <v>-24.253601964314779</v>
      </c>
    </row>
    <row r="39920" spans="1:2" x14ac:dyDescent="0.25">
      <c r="A39920" s="3">
        <v>42275.72152777778</v>
      </c>
      <c r="B39920" s="2">
        <v>-24.49278475443522</v>
      </c>
    </row>
    <row r="39921" spans="1:2" x14ac:dyDescent="0.25">
      <c r="A39921" s="3">
        <v>42275.722222222219</v>
      </c>
      <c r="B39921" s="2">
        <v>-26.171075439453126</v>
      </c>
    </row>
    <row r="39922" spans="1:2" x14ac:dyDescent="0.25">
      <c r="A39922" s="3">
        <v>42275.722916666666</v>
      </c>
      <c r="B39922" s="2">
        <v>-16.893765131632488</v>
      </c>
    </row>
    <row r="39923" spans="1:2" x14ac:dyDescent="0.25">
      <c r="A39923" s="3">
        <v>42275.723611111112</v>
      </c>
      <c r="B39923" s="2">
        <v>-12.907063166300455</v>
      </c>
    </row>
    <row r="39924" spans="1:2" x14ac:dyDescent="0.25">
      <c r="A39924" s="3">
        <v>42275.724305555559</v>
      </c>
      <c r="B39924" s="2">
        <v>-17.453021367390949</v>
      </c>
    </row>
    <row r="39925" spans="1:2" x14ac:dyDescent="0.25">
      <c r="A39925" s="3">
        <v>42275.724999999999</v>
      </c>
      <c r="B39925" s="2">
        <v>-19.687498855590821</v>
      </c>
    </row>
    <row r="39926" spans="1:2" x14ac:dyDescent="0.25">
      <c r="A39926" s="3">
        <v>42275.725694444445</v>
      </c>
      <c r="B39926" s="2">
        <v>-20.682757568359374</v>
      </c>
    </row>
    <row r="39927" spans="1:2" x14ac:dyDescent="0.25">
      <c r="A39927" s="3">
        <v>42275.726388888892</v>
      </c>
      <c r="B39927" s="2">
        <v>-20.639801788330079</v>
      </c>
    </row>
    <row r="39928" spans="1:2" x14ac:dyDescent="0.25">
      <c r="A39928" s="3">
        <v>42275.727083333331</v>
      </c>
      <c r="B39928" s="2">
        <v>-21.924503072102866</v>
      </c>
    </row>
    <row r="39929" spans="1:2" x14ac:dyDescent="0.25">
      <c r="A39929" s="3">
        <v>42275.727777777778</v>
      </c>
      <c r="B39929" s="2">
        <v>-18.226781272888182</v>
      </c>
    </row>
    <row r="39930" spans="1:2" x14ac:dyDescent="0.25">
      <c r="A39930" s="3">
        <v>42275.728472222225</v>
      </c>
      <c r="B39930" s="2">
        <v>-19.054978179931641</v>
      </c>
    </row>
    <row r="39931" spans="1:2" x14ac:dyDescent="0.25">
      <c r="A39931" s="3">
        <v>42275.729166666664</v>
      </c>
      <c r="B39931" s="2">
        <v>-17.860959752400717</v>
      </c>
    </row>
    <row r="39932" spans="1:2" x14ac:dyDescent="0.25">
      <c r="A39932" s="3">
        <v>42275.729861111111</v>
      </c>
      <c r="B39932" s="2">
        <v>-20.013350486755371</v>
      </c>
    </row>
    <row r="39933" spans="1:2" x14ac:dyDescent="0.25">
      <c r="A39933" s="3">
        <v>42275.730555555558</v>
      </c>
      <c r="B39933" s="2">
        <v>-15.574929936726887</v>
      </c>
    </row>
    <row r="39934" spans="1:2" x14ac:dyDescent="0.25">
      <c r="A39934" s="3">
        <v>42275.731249999997</v>
      </c>
      <c r="B39934" s="2">
        <v>-17.190133984883627</v>
      </c>
    </row>
    <row r="39935" spans="1:2" x14ac:dyDescent="0.25">
      <c r="A39935" s="3">
        <v>42275.731944444444</v>
      </c>
      <c r="B39935" s="2">
        <v>-16.304258092244467</v>
      </c>
    </row>
    <row r="39936" spans="1:2" x14ac:dyDescent="0.25">
      <c r="A39936" s="3">
        <v>42275.732638888891</v>
      </c>
      <c r="B39936" s="2">
        <v>-13.880302238464356</v>
      </c>
    </row>
    <row r="39937" spans="1:2" x14ac:dyDescent="0.25">
      <c r="A39937" s="3">
        <v>42275.73333333333</v>
      </c>
      <c r="B39937" s="2">
        <v>-18.834577878316242</v>
      </c>
    </row>
    <row r="39938" spans="1:2" x14ac:dyDescent="0.25">
      <c r="A39938" s="3">
        <v>42275.734027777777</v>
      </c>
      <c r="B39938" s="2">
        <v>-15.918926556905111</v>
      </c>
    </row>
    <row r="39939" spans="1:2" x14ac:dyDescent="0.25">
      <c r="A39939" s="3">
        <v>42275.734722222223</v>
      </c>
      <c r="B39939" s="2">
        <v>-15.061418151855468</v>
      </c>
    </row>
    <row r="39940" spans="1:2" x14ac:dyDescent="0.25">
      <c r="A39940" s="3">
        <v>42275.73541666667</v>
      </c>
      <c r="B39940" s="2">
        <v>-27.31491610209147</v>
      </c>
    </row>
    <row r="39941" spans="1:2" x14ac:dyDescent="0.25">
      <c r="A39941" s="3">
        <v>42275.736111111109</v>
      </c>
      <c r="B39941" s="2">
        <v>-38.142109934488936</v>
      </c>
    </row>
    <row r="39942" spans="1:2" x14ac:dyDescent="0.25">
      <c r="A39942" s="3">
        <v>42275.736805555556</v>
      </c>
      <c r="B39942" s="2">
        <v>-52.469185129801431</v>
      </c>
    </row>
    <row r="39943" spans="1:2" x14ac:dyDescent="0.25">
      <c r="A39943" s="3">
        <v>42275.737500000003</v>
      </c>
      <c r="B39943" s="2">
        <v>-55.31883036295573</v>
      </c>
    </row>
    <row r="39944" spans="1:2" x14ac:dyDescent="0.25">
      <c r="A39944" s="3">
        <v>42275.738194444442</v>
      </c>
      <c r="B39944" s="2">
        <v>-52.322918828328447</v>
      </c>
    </row>
    <row r="39945" spans="1:2" x14ac:dyDescent="0.25">
      <c r="A39945" s="3">
        <v>42275.738888888889</v>
      </c>
      <c r="B39945" s="2">
        <v>-44.938917032877605</v>
      </c>
    </row>
    <row r="39946" spans="1:2" x14ac:dyDescent="0.25">
      <c r="A39946" s="3">
        <v>42275.739583333336</v>
      </c>
      <c r="B39946" s="2">
        <v>-45.102437845865886</v>
      </c>
    </row>
    <row r="39947" spans="1:2" x14ac:dyDescent="0.25">
      <c r="A39947" s="3">
        <v>42275.740277777775</v>
      </c>
      <c r="B39947" s="2">
        <v>-50.610248057047528</v>
      </c>
    </row>
    <row r="39948" spans="1:2" x14ac:dyDescent="0.25">
      <c r="A39948" s="3">
        <v>42275.740972222222</v>
      </c>
      <c r="B39948" s="2">
        <v>-55.072611999511722</v>
      </c>
    </row>
    <row r="39949" spans="1:2" x14ac:dyDescent="0.25">
      <c r="A39949" s="3">
        <v>42275.741666666669</v>
      </c>
      <c r="B39949" s="2">
        <v>-55.483097076416016</v>
      </c>
    </row>
    <row r="39950" spans="1:2" x14ac:dyDescent="0.25">
      <c r="A39950" s="3">
        <v>42275.742361111108</v>
      </c>
      <c r="B39950" s="2">
        <v>-54.849107106526695</v>
      </c>
    </row>
    <row r="39951" spans="1:2" x14ac:dyDescent="0.25">
      <c r="A39951" s="3">
        <v>42275.743055555555</v>
      </c>
      <c r="B39951" s="2">
        <v>-52.522391764322919</v>
      </c>
    </row>
    <row r="39952" spans="1:2" x14ac:dyDescent="0.25">
      <c r="A39952" s="3">
        <v>42275.743750000001</v>
      </c>
      <c r="B39952" s="2">
        <v>-54.339942932128906</v>
      </c>
    </row>
    <row r="39953" spans="1:2" x14ac:dyDescent="0.25">
      <c r="A39953" s="3">
        <v>42275.744444444441</v>
      </c>
      <c r="B39953" s="2">
        <v>-47.904957071940103</v>
      </c>
    </row>
    <row r="39954" spans="1:2" x14ac:dyDescent="0.25">
      <c r="A39954" s="3">
        <v>42275.745138888888</v>
      </c>
      <c r="B39954" s="2">
        <v>-29.847767130533853</v>
      </c>
    </row>
    <row r="39955" spans="1:2" x14ac:dyDescent="0.25">
      <c r="A39955" s="3">
        <v>42275.745833333334</v>
      </c>
      <c r="B39955" s="2">
        <v>-4.9661731719970702E-2</v>
      </c>
    </row>
    <row r="39956" spans="1:2" x14ac:dyDescent="0.25">
      <c r="A39956" s="3">
        <v>42275.746527777781</v>
      </c>
      <c r="B39956" s="2">
        <v>26.092526308695476</v>
      </c>
    </row>
    <row r="39957" spans="1:2" x14ac:dyDescent="0.25">
      <c r="A39957" s="3">
        <v>42275.74722222222</v>
      </c>
      <c r="B39957" s="2">
        <v>35.047411346435545</v>
      </c>
    </row>
    <row r="39958" spans="1:2" x14ac:dyDescent="0.25">
      <c r="A39958" s="3">
        <v>42275.747916666667</v>
      </c>
      <c r="B39958" s="2">
        <v>45.974058787027992</v>
      </c>
    </row>
    <row r="39959" spans="1:2" x14ac:dyDescent="0.25">
      <c r="A39959" s="3">
        <v>42275.748611111114</v>
      </c>
      <c r="B39959" s="2">
        <v>43.889281845092775</v>
      </c>
    </row>
    <row r="39960" spans="1:2" x14ac:dyDescent="0.25">
      <c r="A39960" s="3">
        <v>42275.749305555553</v>
      </c>
      <c r="B39960" s="2">
        <v>40.315624745686847</v>
      </c>
    </row>
    <row r="39961" spans="1:2" x14ac:dyDescent="0.25">
      <c r="A39961" s="3">
        <v>42275.75</v>
      </c>
      <c r="B39961" s="2">
        <v>19.638604736328126</v>
      </c>
    </row>
    <row r="39962" spans="1:2" x14ac:dyDescent="0.25">
      <c r="A39962" s="3">
        <v>42275.750694444447</v>
      </c>
      <c r="B39962" s="2">
        <v>-5.3154341777165728</v>
      </c>
    </row>
    <row r="39963" spans="1:2" x14ac:dyDescent="0.25">
      <c r="A39963" s="3">
        <v>42275.751388888886</v>
      </c>
      <c r="B39963" s="2">
        <v>-18.642097218831381</v>
      </c>
    </row>
    <row r="39964" spans="1:2" x14ac:dyDescent="0.25">
      <c r="A39964" s="3">
        <v>42275.752083333333</v>
      </c>
      <c r="B39964" s="2">
        <v>-8.6420330365498863</v>
      </c>
    </row>
    <row r="39965" spans="1:2" x14ac:dyDescent="0.25">
      <c r="A39965" s="3">
        <v>42275.75277777778</v>
      </c>
      <c r="B39965" s="2">
        <v>0.45864953994750979</v>
      </c>
    </row>
    <row r="39966" spans="1:2" x14ac:dyDescent="0.25">
      <c r="A39966" s="3">
        <v>42275.753472222219</v>
      </c>
      <c r="B39966" s="2">
        <v>-10.605235290527343</v>
      </c>
    </row>
    <row r="39967" spans="1:2" x14ac:dyDescent="0.25">
      <c r="A39967" s="3">
        <v>42275.754166666666</v>
      </c>
      <c r="B39967" s="2">
        <v>-22.897921117146812</v>
      </c>
    </row>
    <row r="39968" spans="1:2" x14ac:dyDescent="0.25">
      <c r="A39968" s="3">
        <v>42275.754861111112</v>
      </c>
      <c r="B39968" s="2">
        <v>-20.106089528401693</v>
      </c>
    </row>
    <row r="39969" spans="1:2" x14ac:dyDescent="0.25">
      <c r="A39969" s="3">
        <v>42275.755555555559</v>
      </c>
      <c r="B39969" s="2">
        <v>-0.43011865615844724</v>
      </c>
    </row>
    <row r="39970" spans="1:2" x14ac:dyDescent="0.25">
      <c r="A39970" s="3">
        <v>42275.756249999999</v>
      </c>
      <c r="B39970" s="2">
        <v>10.419136476516723</v>
      </c>
    </row>
    <row r="39971" spans="1:2" x14ac:dyDescent="0.25">
      <c r="A39971" s="3">
        <v>42275.756944444445</v>
      </c>
      <c r="B39971" s="2">
        <v>17.088447697957356</v>
      </c>
    </row>
    <row r="39972" spans="1:2" x14ac:dyDescent="0.25">
      <c r="A39972" s="3">
        <v>42275.757638888892</v>
      </c>
      <c r="B39972" s="2">
        <v>14.485147094726562</v>
      </c>
    </row>
    <row r="39973" spans="1:2" x14ac:dyDescent="0.25">
      <c r="A39973" s="3">
        <v>42275.758333333331</v>
      </c>
      <c r="B39973" s="2">
        <v>11.356646505991618</v>
      </c>
    </row>
    <row r="39974" spans="1:2" x14ac:dyDescent="0.25">
      <c r="A39974" s="3">
        <v>42275.759027777778</v>
      </c>
      <c r="B39974" s="2">
        <v>9.0809588114420574</v>
      </c>
    </row>
    <row r="39975" spans="1:2" x14ac:dyDescent="0.25">
      <c r="A39975" s="3">
        <v>42275.759722222225</v>
      </c>
      <c r="B39975" s="2">
        <v>9.3959786891937256</v>
      </c>
    </row>
    <row r="39976" spans="1:2" x14ac:dyDescent="0.25">
      <c r="A39976" s="3">
        <v>42275.760416666664</v>
      </c>
      <c r="B39976" s="2">
        <v>11.523764483133952</v>
      </c>
    </row>
    <row r="39977" spans="1:2" x14ac:dyDescent="0.25">
      <c r="A39977" s="3">
        <v>42275.761111111111</v>
      </c>
      <c r="B39977" s="2">
        <v>10.66623207728068</v>
      </c>
    </row>
    <row r="39978" spans="1:2" x14ac:dyDescent="0.25">
      <c r="A39978" s="3">
        <v>42275.761805555558</v>
      </c>
      <c r="B39978" s="2">
        <v>5.7973886489868161</v>
      </c>
    </row>
    <row r="39979" spans="1:2" x14ac:dyDescent="0.25">
      <c r="A39979" s="3">
        <v>42275.762499999997</v>
      </c>
      <c r="B39979" s="2">
        <v>5.9783949851989746</v>
      </c>
    </row>
    <row r="39980" spans="1:2" x14ac:dyDescent="0.25">
      <c r="A39980" s="3">
        <v>42275.763194444444</v>
      </c>
      <c r="B39980" s="2">
        <v>4.7801482041676842</v>
      </c>
    </row>
    <row r="39981" spans="1:2" x14ac:dyDescent="0.25">
      <c r="A39981" s="3">
        <v>42275.763888888891</v>
      </c>
      <c r="B39981" s="2">
        <v>2.6347939729690553</v>
      </c>
    </row>
    <row r="39982" spans="1:2" x14ac:dyDescent="0.25">
      <c r="A39982" s="3">
        <v>42275.76458333333</v>
      </c>
      <c r="B39982" s="2">
        <v>1.1550700187683105</v>
      </c>
    </row>
    <row r="39983" spans="1:2" x14ac:dyDescent="0.25">
      <c r="A39983" s="3">
        <v>42275.765277777777</v>
      </c>
      <c r="B39983" s="2">
        <v>-1.2211267471313476</v>
      </c>
    </row>
    <row r="39984" spans="1:2" x14ac:dyDescent="0.25">
      <c r="A39984" s="3">
        <v>42275.765972222223</v>
      </c>
      <c r="B39984" s="2">
        <v>-3.345402725537618</v>
      </c>
    </row>
    <row r="39985" spans="1:2" x14ac:dyDescent="0.25">
      <c r="A39985" s="3">
        <v>42275.76666666667</v>
      </c>
      <c r="B39985" s="2">
        <v>-7.0197732289632162</v>
      </c>
    </row>
    <row r="39986" spans="1:2" x14ac:dyDescent="0.25">
      <c r="A39986" s="3">
        <v>42275.767361111109</v>
      </c>
      <c r="B39986" s="2">
        <v>-6.2132263819376625</v>
      </c>
    </row>
    <row r="39987" spans="1:2" x14ac:dyDescent="0.25">
      <c r="A39987" s="3">
        <v>42275.768055555556</v>
      </c>
      <c r="B39987" s="2">
        <v>-7.4876633008321125</v>
      </c>
    </row>
    <row r="39988" spans="1:2" x14ac:dyDescent="0.25">
      <c r="A39988" s="3">
        <v>42275.768750000003</v>
      </c>
      <c r="B39988" s="2">
        <v>-6.0681910991668699</v>
      </c>
    </row>
    <row r="39989" spans="1:2" x14ac:dyDescent="0.25">
      <c r="A39989" s="3">
        <v>42275.769444444442</v>
      </c>
      <c r="B39989" s="2">
        <v>-5.9971606969833378</v>
      </c>
    </row>
    <row r="39990" spans="1:2" x14ac:dyDescent="0.25">
      <c r="A39990" s="3">
        <v>42275.770138888889</v>
      </c>
      <c r="B39990" s="2">
        <v>-4.5286746978759762</v>
      </c>
    </row>
    <row r="39991" spans="1:2" x14ac:dyDescent="0.25">
      <c r="A39991" s="3">
        <v>42275.770833333336</v>
      </c>
      <c r="B39991" s="2">
        <v>0.4495587110519409</v>
      </c>
    </row>
    <row r="39992" spans="1:2" x14ac:dyDescent="0.25">
      <c r="A39992" s="3">
        <v>42275.771527777775</v>
      </c>
      <c r="B39992" s="2">
        <v>-4.7685670693715414</v>
      </c>
    </row>
    <row r="39993" spans="1:2" x14ac:dyDescent="0.25">
      <c r="A39993" s="3">
        <v>42275.772222222222</v>
      </c>
      <c r="B39993" s="2">
        <v>-4.000390068689982</v>
      </c>
    </row>
    <row r="39994" spans="1:2" x14ac:dyDescent="0.25">
      <c r="A39994" s="3">
        <v>42275.772916666669</v>
      </c>
      <c r="B39994" s="2">
        <v>-6.5075846195220945</v>
      </c>
    </row>
    <row r="39995" spans="1:2" x14ac:dyDescent="0.25">
      <c r="A39995" s="3">
        <v>42275.773611111108</v>
      </c>
      <c r="B39995" s="2">
        <v>-4.9221437454223631</v>
      </c>
    </row>
    <row r="39996" spans="1:2" x14ac:dyDescent="0.25">
      <c r="A39996" s="3">
        <v>42275.774305555555</v>
      </c>
      <c r="B39996" s="2">
        <v>-10.018047269185384</v>
      </c>
    </row>
    <row r="39997" spans="1:2" x14ac:dyDescent="0.25">
      <c r="A39997" s="3">
        <v>42275.775000000001</v>
      </c>
      <c r="B39997" s="2">
        <v>-13.769745699564616</v>
      </c>
    </row>
    <row r="39998" spans="1:2" x14ac:dyDescent="0.25">
      <c r="A39998" s="3">
        <v>42275.775694444441</v>
      </c>
      <c r="B39998" s="2">
        <v>-16.330638631184897</v>
      </c>
    </row>
    <row r="39999" spans="1:2" x14ac:dyDescent="0.25">
      <c r="A39999" s="3">
        <v>42275.776388888888</v>
      </c>
      <c r="B39999" s="2">
        <v>-20.8056032816569</v>
      </c>
    </row>
    <row r="40000" spans="1:2" x14ac:dyDescent="0.25">
      <c r="A40000" s="3">
        <v>42275.777083333334</v>
      </c>
      <c r="B40000" s="2">
        <v>-18.685446230570474</v>
      </c>
    </row>
    <row r="40001" spans="1:2" x14ac:dyDescent="0.25">
      <c r="A40001" s="3">
        <v>42275.777777777781</v>
      </c>
      <c r="B40001" s="2">
        <v>-11.889639727274577</v>
      </c>
    </row>
    <row r="40002" spans="1:2" x14ac:dyDescent="0.25">
      <c r="A40002" s="3">
        <v>42275.77847222222</v>
      </c>
      <c r="B40002" s="2">
        <v>-10.364038117726643</v>
      </c>
    </row>
    <row r="40003" spans="1:2" x14ac:dyDescent="0.25">
      <c r="A40003" s="3">
        <v>42275.779166666667</v>
      </c>
      <c r="B40003" s="2">
        <v>-9.4212779045104984</v>
      </c>
    </row>
    <row r="40004" spans="1:2" x14ac:dyDescent="0.25">
      <c r="A40004" s="3">
        <v>42275.779861111114</v>
      </c>
      <c r="B40004" s="2">
        <v>-8.9080672820409141</v>
      </c>
    </row>
    <row r="40005" spans="1:2" x14ac:dyDescent="0.25">
      <c r="A40005" s="3">
        <v>42275.780555555553</v>
      </c>
      <c r="B40005" s="2">
        <v>-12.202524312337239</v>
      </c>
    </row>
    <row r="40006" spans="1:2" x14ac:dyDescent="0.25">
      <c r="A40006" s="3">
        <v>42275.78125</v>
      </c>
      <c r="B40006" s="2">
        <v>-14.258307615915934</v>
      </c>
    </row>
    <row r="40007" spans="1:2" x14ac:dyDescent="0.25">
      <c r="A40007" s="3">
        <v>42275.781944444447</v>
      </c>
      <c r="B40007" s="2">
        <v>-18.063082695007324</v>
      </c>
    </row>
    <row r="40008" spans="1:2" x14ac:dyDescent="0.25">
      <c r="A40008" s="3">
        <v>42275.782638888886</v>
      </c>
      <c r="B40008" s="2">
        <v>-19.179976209004721</v>
      </c>
    </row>
    <row r="40009" spans="1:2" x14ac:dyDescent="0.25">
      <c r="A40009" s="3">
        <v>42275.783333333333</v>
      </c>
      <c r="B40009" s="2">
        <v>-28.392726898193359</v>
      </c>
    </row>
    <row r="40010" spans="1:2" x14ac:dyDescent="0.25">
      <c r="A40010" s="3">
        <v>42275.78402777778</v>
      </c>
      <c r="B40010" s="2">
        <v>-28.17134730021159</v>
      </c>
    </row>
    <row r="40011" spans="1:2" x14ac:dyDescent="0.25">
      <c r="A40011" s="3">
        <v>42275.784722222219</v>
      </c>
      <c r="B40011" s="2">
        <v>-38.787465922037761</v>
      </c>
    </row>
    <row r="40012" spans="1:2" x14ac:dyDescent="0.25">
      <c r="A40012" s="3">
        <v>42275.785416666666</v>
      </c>
      <c r="B40012" s="2">
        <v>-40.718415323893232</v>
      </c>
    </row>
    <row r="40013" spans="1:2" x14ac:dyDescent="0.25">
      <c r="A40013" s="3">
        <v>42275.786111111112</v>
      </c>
      <c r="B40013" s="2">
        <v>-30.411133321126304</v>
      </c>
    </row>
    <row r="40014" spans="1:2" x14ac:dyDescent="0.25">
      <c r="A40014" s="3">
        <v>42275.786805555559</v>
      </c>
      <c r="B40014" s="2">
        <v>-22.996984291076661</v>
      </c>
    </row>
    <row r="40015" spans="1:2" x14ac:dyDescent="0.25">
      <c r="A40015" s="3">
        <v>42275.787499999999</v>
      </c>
      <c r="B40015" s="2">
        <v>-12.185029284159343</v>
      </c>
    </row>
    <row r="40016" spans="1:2" x14ac:dyDescent="0.25">
      <c r="A40016" s="3">
        <v>42275.788194444445</v>
      </c>
      <c r="B40016" s="2">
        <v>-8.6680290063222252</v>
      </c>
    </row>
    <row r="40017" spans="1:2" x14ac:dyDescent="0.25">
      <c r="A40017" s="3">
        <v>42275.788888888892</v>
      </c>
      <c r="B40017" s="2">
        <v>3.0172919591267902</v>
      </c>
    </row>
    <row r="40018" spans="1:2" x14ac:dyDescent="0.25">
      <c r="A40018" s="3">
        <v>42275.789583333331</v>
      </c>
      <c r="B40018" s="2">
        <v>11.197271823883057</v>
      </c>
    </row>
    <row r="40019" spans="1:2" x14ac:dyDescent="0.25">
      <c r="A40019" s="3">
        <v>42275.790277777778</v>
      </c>
      <c r="B40019" s="2">
        <v>12.928082656860351</v>
      </c>
    </row>
    <row r="40020" spans="1:2" x14ac:dyDescent="0.25">
      <c r="A40020" s="3">
        <v>42275.790972222225</v>
      </c>
      <c r="B40020" s="2">
        <v>10.73729461034139</v>
      </c>
    </row>
    <row r="40021" spans="1:2" x14ac:dyDescent="0.25">
      <c r="A40021" s="3">
        <v>42275.791666666664</v>
      </c>
      <c r="B40021" s="2">
        <v>10.683501625061036</v>
      </c>
    </row>
    <row r="40022" spans="1:2" x14ac:dyDescent="0.25">
      <c r="A40022" s="3">
        <v>42275.792361111111</v>
      </c>
      <c r="B40022" s="2">
        <v>7.9599889119466143</v>
      </c>
    </row>
    <row r="40023" spans="1:2" x14ac:dyDescent="0.25">
      <c r="A40023" s="3">
        <v>42275.793055555558</v>
      </c>
      <c r="B40023" s="2">
        <v>6.8433374087015784</v>
      </c>
    </row>
    <row r="40024" spans="1:2" x14ac:dyDescent="0.25">
      <c r="A40024" s="3">
        <v>42275.793749999997</v>
      </c>
      <c r="B40024" s="2">
        <v>3.5722997665405272</v>
      </c>
    </row>
    <row r="40025" spans="1:2" x14ac:dyDescent="0.25">
      <c r="A40025" s="3">
        <v>42275.794444444444</v>
      </c>
      <c r="B40025" s="2">
        <v>2.9217723766962687</v>
      </c>
    </row>
    <row r="40026" spans="1:2" x14ac:dyDescent="0.25">
      <c r="A40026" s="3">
        <v>42275.795138888891</v>
      </c>
      <c r="B40026" s="2">
        <v>-1.8336355288823445</v>
      </c>
    </row>
    <row r="40027" spans="1:2" x14ac:dyDescent="0.25">
      <c r="A40027" s="3">
        <v>42275.79583333333</v>
      </c>
      <c r="B40027" s="2">
        <v>-2.6511569341023762</v>
      </c>
    </row>
    <row r="40028" spans="1:2" x14ac:dyDescent="0.25">
      <c r="A40028" s="3">
        <v>42275.796527777777</v>
      </c>
      <c r="B40028" s="2">
        <v>2.1736718177795411</v>
      </c>
    </row>
    <row r="40029" spans="1:2" x14ac:dyDescent="0.25">
      <c r="A40029" s="3">
        <v>42275.797222222223</v>
      </c>
      <c r="B40029" s="2">
        <v>-0.53969010512034099</v>
      </c>
    </row>
    <row r="40030" spans="1:2" x14ac:dyDescent="0.25">
      <c r="A40030" s="3">
        <v>42275.79791666667</v>
      </c>
      <c r="B40030" s="2">
        <v>-5.6077394644419352</v>
      </c>
    </row>
    <row r="40031" spans="1:2" x14ac:dyDescent="0.25">
      <c r="A40031" s="3">
        <v>42275.798611111109</v>
      </c>
      <c r="B40031" s="2">
        <v>-4.0384963512420651</v>
      </c>
    </row>
    <row r="40032" spans="1:2" x14ac:dyDescent="0.25">
      <c r="A40032" s="3">
        <v>42275.799305555556</v>
      </c>
      <c r="B40032" s="2">
        <v>-3.9743010282516478</v>
      </c>
    </row>
    <row r="40033" spans="1:2" x14ac:dyDescent="0.25">
      <c r="A40033" s="3">
        <v>42275.8</v>
      </c>
      <c r="B40033" s="2">
        <v>-4.6155041217803952</v>
      </c>
    </row>
    <row r="40034" spans="1:2" x14ac:dyDescent="0.25">
      <c r="A40034" s="3">
        <v>42275.800694444442</v>
      </c>
      <c r="B40034" s="2">
        <v>-5.0674110809961954</v>
      </c>
    </row>
    <row r="40035" spans="1:2" x14ac:dyDescent="0.25">
      <c r="A40035" s="3">
        <v>42275.801388888889</v>
      </c>
      <c r="B40035" s="2">
        <v>-7.0719864845275877</v>
      </c>
    </row>
    <row r="40036" spans="1:2" x14ac:dyDescent="0.25">
      <c r="A40036" s="3">
        <v>42275.802083333336</v>
      </c>
      <c r="B40036" s="2">
        <v>-3.1256477435429892</v>
      </c>
    </row>
    <row r="40037" spans="1:2" x14ac:dyDescent="0.25">
      <c r="A40037" s="3">
        <v>42275.802777777775</v>
      </c>
      <c r="B40037" s="2">
        <v>-4.3165014902750647</v>
      </c>
    </row>
    <row r="40038" spans="1:2" x14ac:dyDescent="0.25">
      <c r="A40038" s="3">
        <v>42275.803472222222</v>
      </c>
      <c r="B40038" s="2">
        <v>-1.8932477394739786</v>
      </c>
    </row>
    <row r="40039" spans="1:2" x14ac:dyDescent="0.25">
      <c r="A40039" s="3">
        <v>42275.804166666669</v>
      </c>
      <c r="B40039" s="2">
        <v>-4.5534552176793417</v>
      </c>
    </row>
    <row r="40040" spans="1:2" x14ac:dyDescent="0.25">
      <c r="A40040" s="3">
        <v>42275.804861111108</v>
      </c>
      <c r="B40040" s="2">
        <v>-3.983682139714559</v>
      </c>
    </row>
    <row r="40041" spans="1:2" x14ac:dyDescent="0.25">
      <c r="A40041" s="3">
        <v>42275.805555555555</v>
      </c>
      <c r="B40041" s="2">
        <v>-1.7720182418823243</v>
      </c>
    </row>
    <row r="40042" spans="1:2" x14ac:dyDescent="0.25">
      <c r="A40042" s="3">
        <v>42275.806250000001</v>
      </c>
      <c r="B40042" s="2">
        <v>-1.9016271114349366</v>
      </c>
    </row>
    <row r="40043" spans="1:2" x14ac:dyDescent="0.25">
      <c r="A40043" s="3">
        <v>42275.806944444441</v>
      </c>
      <c r="B40043" s="2">
        <v>-2.5723777294158934</v>
      </c>
    </row>
    <row r="40044" spans="1:2" x14ac:dyDescent="0.25">
      <c r="A40044" s="3">
        <v>42275.807638888888</v>
      </c>
      <c r="B40044" s="2">
        <v>-0.32696531613667806</v>
      </c>
    </row>
    <row r="40045" spans="1:2" x14ac:dyDescent="0.25">
      <c r="A40045" s="3">
        <v>42275.808333333334</v>
      </c>
      <c r="B40045" s="2">
        <v>-1.7232782363891601</v>
      </c>
    </row>
    <row r="40046" spans="1:2" x14ac:dyDescent="0.25">
      <c r="A40046" s="3">
        <v>42275.809027777781</v>
      </c>
      <c r="B40046" s="2">
        <v>-4.4059642632802332</v>
      </c>
    </row>
    <row r="40047" spans="1:2" x14ac:dyDescent="0.25">
      <c r="A40047" s="3">
        <v>42275.80972222222</v>
      </c>
      <c r="B40047" s="2">
        <v>-8.5273647308349604E-2</v>
      </c>
    </row>
    <row r="40048" spans="1:2" x14ac:dyDescent="0.25">
      <c r="A40048" s="3">
        <v>42275.810416666667</v>
      </c>
      <c r="B40048" s="2">
        <v>2.972358798980713</v>
      </c>
    </row>
    <row r="40049" spans="1:2" x14ac:dyDescent="0.25">
      <c r="A40049" s="3">
        <v>42275.811111111114</v>
      </c>
      <c r="B40049" s="2">
        <v>6.9156144777933752</v>
      </c>
    </row>
    <row r="40050" spans="1:2" x14ac:dyDescent="0.25">
      <c r="A40050" s="3">
        <v>42275.811805555553</v>
      </c>
      <c r="B40050" s="2">
        <v>2.8949015458424885</v>
      </c>
    </row>
    <row r="40051" spans="1:2" x14ac:dyDescent="0.25">
      <c r="A40051" s="3">
        <v>42275.8125</v>
      </c>
      <c r="B40051" s="2">
        <v>5.6749919096628823</v>
      </c>
    </row>
    <row r="40052" spans="1:2" x14ac:dyDescent="0.25">
      <c r="A40052" s="3">
        <v>42275.813194444447</v>
      </c>
      <c r="B40052" s="2">
        <v>5.3332765420277912</v>
      </c>
    </row>
    <row r="40053" spans="1:2" x14ac:dyDescent="0.25">
      <c r="A40053" s="3">
        <v>42275.813888888886</v>
      </c>
      <c r="B40053" s="2">
        <v>10.544126510620117</v>
      </c>
    </row>
    <row r="40054" spans="1:2" x14ac:dyDescent="0.25">
      <c r="A40054" s="3">
        <v>42275.814583333333</v>
      </c>
      <c r="B40054" s="2">
        <v>8.2680025736490883</v>
      </c>
    </row>
    <row r="40055" spans="1:2" x14ac:dyDescent="0.25">
      <c r="A40055" s="3">
        <v>42275.81527777778</v>
      </c>
      <c r="B40055" s="2">
        <v>11.862535683314006</v>
      </c>
    </row>
    <row r="40056" spans="1:2" x14ac:dyDescent="0.25">
      <c r="A40056" s="3">
        <v>42275.815972222219</v>
      </c>
      <c r="B40056" s="2">
        <v>10.660765679677327</v>
      </c>
    </row>
    <row r="40057" spans="1:2" x14ac:dyDescent="0.25">
      <c r="A40057" s="3">
        <v>42275.816666666666</v>
      </c>
      <c r="B40057" s="2">
        <v>7.5064405123392737</v>
      </c>
    </row>
    <row r="40058" spans="1:2" x14ac:dyDescent="0.25">
      <c r="A40058" s="3">
        <v>42275.817361111112</v>
      </c>
      <c r="B40058" s="2">
        <v>10.743611526489257</v>
      </c>
    </row>
    <row r="40059" spans="1:2" x14ac:dyDescent="0.25">
      <c r="A40059" s="3">
        <v>42275.818055555559</v>
      </c>
      <c r="B40059" s="2">
        <v>12.331692186991374</v>
      </c>
    </row>
    <row r="40060" spans="1:2" x14ac:dyDescent="0.25">
      <c r="A40060" s="3">
        <v>42275.818749999999</v>
      </c>
      <c r="B40060" s="2">
        <v>12.775742864608764</v>
      </c>
    </row>
    <row r="40061" spans="1:2" x14ac:dyDescent="0.25">
      <c r="A40061" s="3">
        <v>42275.819444444445</v>
      </c>
      <c r="B40061" s="2">
        <v>8.9244212786356609</v>
      </c>
    </row>
    <row r="40062" spans="1:2" x14ac:dyDescent="0.25">
      <c r="A40062" s="3">
        <v>42275.820138888892</v>
      </c>
      <c r="B40062" s="2">
        <v>9.3996662775675457</v>
      </c>
    </row>
    <row r="40063" spans="1:2" x14ac:dyDescent="0.25">
      <c r="A40063" s="3">
        <v>42275.820833333331</v>
      </c>
      <c r="B40063" s="2">
        <v>9.1413711229960128</v>
      </c>
    </row>
    <row r="40064" spans="1:2" x14ac:dyDescent="0.25">
      <c r="A40064" s="3">
        <v>42275.821527777778</v>
      </c>
      <c r="B40064" s="2">
        <v>15.245377127329508</v>
      </c>
    </row>
    <row r="40065" spans="1:2" x14ac:dyDescent="0.25">
      <c r="A40065" s="3">
        <v>42275.822222222225</v>
      </c>
      <c r="B40065" s="2">
        <v>21.7970272064209</v>
      </c>
    </row>
    <row r="40066" spans="1:2" x14ac:dyDescent="0.25">
      <c r="A40066" s="3">
        <v>42275.822916666664</v>
      </c>
      <c r="B40066" s="2">
        <v>20.229455629984539</v>
      </c>
    </row>
    <row r="40067" spans="1:2" x14ac:dyDescent="0.25">
      <c r="A40067" s="3">
        <v>42275.823611111111</v>
      </c>
      <c r="B40067" s="2">
        <v>21.418385442097982</v>
      </c>
    </row>
    <row r="40068" spans="1:2" x14ac:dyDescent="0.25">
      <c r="A40068" s="3">
        <v>42275.824305555558</v>
      </c>
      <c r="B40068" s="2">
        <v>24.213650131225585</v>
      </c>
    </row>
    <row r="40069" spans="1:2" x14ac:dyDescent="0.25">
      <c r="A40069" s="3">
        <v>42275.824999999997</v>
      </c>
      <c r="B40069" s="2">
        <v>22.965421549479167</v>
      </c>
    </row>
    <row r="40070" spans="1:2" x14ac:dyDescent="0.25">
      <c r="A40070" s="3">
        <v>42275.825694444444</v>
      </c>
      <c r="B40070" s="2">
        <v>24.265689214070637</v>
      </c>
    </row>
    <row r="40071" spans="1:2" x14ac:dyDescent="0.25">
      <c r="A40071" s="3">
        <v>42275.826388888891</v>
      </c>
      <c r="B40071" s="2">
        <v>23.995136578877766</v>
      </c>
    </row>
    <row r="40072" spans="1:2" x14ac:dyDescent="0.25">
      <c r="A40072" s="3">
        <v>42275.82708333333</v>
      </c>
      <c r="B40072" s="2">
        <v>19.818516286214194</v>
      </c>
    </row>
    <row r="40073" spans="1:2" x14ac:dyDescent="0.25">
      <c r="A40073" s="3">
        <v>42275.827777777777</v>
      </c>
      <c r="B40073" s="2">
        <v>24.714092763264976</v>
      </c>
    </row>
    <row r="40074" spans="1:2" x14ac:dyDescent="0.25">
      <c r="A40074" s="3">
        <v>42275.828472222223</v>
      </c>
      <c r="B40074" s="2">
        <v>27.669985198974608</v>
      </c>
    </row>
    <row r="40075" spans="1:2" x14ac:dyDescent="0.25">
      <c r="A40075" s="3">
        <v>42275.82916666667</v>
      </c>
      <c r="B40075" s="2">
        <v>30.737599817911782</v>
      </c>
    </row>
    <row r="40076" spans="1:2" x14ac:dyDescent="0.25">
      <c r="A40076" s="3">
        <v>42275.829861111109</v>
      </c>
      <c r="B40076" s="2">
        <v>28.820483016967774</v>
      </c>
    </row>
    <row r="40077" spans="1:2" x14ac:dyDescent="0.25">
      <c r="A40077" s="3">
        <v>42275.830555555556</v>
      </c>
      <c r="B40077" s="2">
        <v>20.783801015218099</v>
      </c>
    </row>
    <row r="40078" spans="1:2" x14ac:dyDescent="0.25">
      <c r="A40078" s="3">
        <v>42275.831250000003</v>
      </c>
      <c r="B40078" s="2">
        <v>15.840310573577881</v>
      </c>
    </row>
    <row r="40079" spans="1:2" x14ac:dyDescent="0.25">
      <c r="A40079" s="3">
        <v>42275.831944444442</v>
      </c>
      <c r="B40079" s="2">
        <v>20.079306856791177</v>
      </c>
    </row>
    <row r="40080" spans="1:2" x14ac:dyDescent="0.25">
      <c r="A40080" s="3">
        <v>42275.832638888889</v>
      </c>
      <c r="B40080" s="2">
        <v>20.949068387349445</v>
      </c>
    </row>
    <row r="40081" spans="1:2" x14ac:dyDescent="0.25">
      <c r="A40081" s="3">
        <v>42275.833333333336</v>
      </c>
      <c r="B40081" s="2">
        <v>9.1101848920186352</v>
      </c>
    </row>
    <row r="40082" spans="1:2" x14ac:dyDescent="0.25">
      <c r="A40082" s="3">
        <v>42275.834027777775</v>
      </c>
      <c r="B40082" s="2">
        <v>10.090804290771484</v>
      </c>
    </row>
    <row r="40083" spans="1:2" x14ac:dyDescent="0.25">
      <c r="A40083" s="3">
        <v>42275.834722222222</v>
      </c>
      <c r="B40083" s="2">
        <v>13.227233441670736</v>
      </c>
    </row>
    <row r="40084" spans="1:2" x14ac:dyDescent="0.25">
      <c r="A40084" s="3">
        <v>42275.835416666669</v>
      </c>
      <c r="B40084" s="2">
        <v>16.259858004252116</v>
      </c>
    </row>
    <row r="40085" spans="1:2" x14ac:dyDescent="0.25">
      <c r="A40085" s="3">
        <v>42275.836111111108</v>
      </c>
      <c r="B40085" s="2">
        <v>17.521327463785806</v>
      </c>
    </row>
    <row r="40086" spans="1:2" x14ac:dyDescent="0.25">
      <c r="A40086" s="3">
        <v>42275.836805555555</v>
      </c>
      <c r="B40086" s="2">
        <v>6.5696800867716467</v>
      </c>
    </row>
    <row r="40087" spans="1:2" x14ac:dyDescent="0.25">
      <c r="A40087" s="3">
        <v>42275.837500000001</v>
      </c>
      <c r="B40087" s="2">
        <v>-8.2774247169494632</v>
      </c>
    </row>
    <row r="40088" spans="1:2" x14ac:dyDescent="0.25">
      <c r="A40088" s="3">
        <v>42275.838194444441</v>
      </c>
      <c r="B40088" s="2">
        <v>-25.333965682983397</v>
      </c>
    </row>
    <row r="40089" spans="1:2" x14ac:dyDescent="0.25">
      <c r="A40089" s="3">
        <v>42275.838888888888</v>
      </c>
      <c r="B40089" s="2">
        <v>-40.540138753255206</v>
      </c>
    </row>
    <row r="40090" spans="1:2" x14ac:dyDescent="0.25">
      <c r="A40090" s="3">
        <v>42275.839583333334</v>
      </c>
      <c r="B40090" s="2">
        <v>-35.175635147094724</v>
      </c>
    </row>
    <row r="40091" spans="1:2" x14ac:dyDescent="0.25">
      <c r="A40091" s="3">
        <v>42275.840277777781</v>
      </c>
      <c r="B40091" s="2">
        <v>-27.339640935262043</v>
      </c>
    </row>
    <row r="40092" spans="1:2" x14ac:dyDescent="0.25">
      <c r="A40092" s="3">
        <v>42275.84097222222</v>
      </c>
      <c r="B40092" s="2">
        <v>-16.520841566721597</v>
      </c>
    </row>
    <row r="40093" spans="1:2" x14ac:dyDescent="0.25">
      <c r="A40093" s="3">
        <v>42275.841666666667</v>
      </c>
      <c r="B40093" s="2">
        <v>-15.201625569661458</v>
      </c>
    </row>
    <row r="40094" spans="1:2" x14ac:dyDescent="0.25">
      <c r="A40094" s="3">
        <v>42275.842361111114</v>
      </c>
      <c r="B40094" s="2">
        <v>-13.554409758249919</v>
      </c>
    </row>
    <row r="40095" spans="1:2" x14ac:dyDescent="0.25">
      <c r="A40095" s="3">
        <v>42275.843055555553</v>
      </c>
      <c r="B40095" s="2">
        <v>-15.986070187886556</v>
      </c>
    </row>
    <row r="40096" spans="1:2" x14ac:dyDescent="0.25">
      <c r="A40096" s="3">
        <v>42275.84375</v>
      </c>
      <c r="B40096" s="2">
        <v>-13.205151303609211</v>
      </c>
    </row>
    <row r="40097" spans="1:2" x14ac:dyDescent="0.25">
      <c r="A40097" s="3">
        <v>42275.844444444447</v>
      </c>
      <c r="B40097" s="2">
        <v>-15.963999493916829</v>
      </c>
    </row>
    <row r="40098" spans="1:2" x14ac:dyDescent="0.25">
      <c r="A40098" s="3">
        <v>42275.845138888886</v>
      </c>
      <c r="B40098" s="2">
        <v>-14.794896570841471</v>
      </c>
    </row>
    <row r="40099" spans="1:2" x14ac:dyDescent="0.25">
      <c r="A40099" s="3">
        <v>42275.845833333333</v>
      </c>
      <c r="B40099" s="2">
        <v>-16.10278542836507</v>
      </c>
    </row>
    <row r="40100" spans="1:2" x14ac:dyDescent="0.25">
      <c r="A40100" s="3">
        <v>42275.84652777778</v>
      </c>
      <c r="B40100" s="2">
        <v>-13.472421042124431</v>
      </c>
    </row>
    <row r="40101" spans="1:2" x14ac:dyDescent="0.25">
      <c r="A40101" s="3">
        <v>42275.847222222219</v>
      </c>
      <c r="B40101" s="2">
        <v>-8.3600617408752438</v>
      </c>
    </row>
    <row r="40102" spans="1:2" x14ac:dyDescent="0.25">
      <c r="A40102" s="3">
        <v>42275.847916666666</v>
      </c>
      <c r="B40102" s="2">
        <v>-8.1184170405069995</v>
      </c>
    </row>
    <row r="40103" spans="1:2" x14ac:dyDescent="0.25">
      <c r="A40103" s="3">
        <v>42275.848611111112</v>
      </c>
      <c r="B40103" s="2">
        <v>2.2101919809977213</v>
      </c>
    </row>
    <row r="40104" spans="1:2" x14ac:dyDescent="0.25">
      <c r="A40104" s="3">
        <v>42275.849305555559</v>
      </c>
      <c r="B40104" s="2">
        <v>1.6957450230916342</v>
      </c>
    </row>
    <row r="40105" spans="1:2" x14ac:dyDescent="0.25">
      <c r="A40105" s="3">
        <v>42275.85</v>
      </c>
      <c r="B40105" s="2">
        <v>4.5750370025634766</v>
      </c>
    </row>
    <row r="40106" spans="1:2" x14ac:dyDescent="0.25">
      <c r="A40106" s="3">
        <v>42275.850694444445</v>
      </c>
      <c r="B40106" s="2">
        <v>9.9297953287760414</v>
      </c>
    </row>
    <row r="40107" spans="1:2" x14ac:dyDescent="0.25">
      <c r="A40107" s="3">
        <v>42275.851388888892</v>
      </c>
      <c r="B40107" s="2">
        <v>14.507467460632324</v>
      </c>
    </row>
    <row r="40108" spans="1:2" x14ac:dyDescent="0.25">
      <c r="A40108" s="3">
        <v>42275.852083333331</v>
      </c>
      <c r="B40108" s="2">
        <v>17.650912348429362</v>
      </c>
    </row>
    <row r="40109" spans="1:2" x14ac:dyDescent="0.25">
      <c r="A40109" s="3">
        <v>42275.852777777778</v>
      </c>
      <c r="B40109" s="2">
        <v>12.165606625874837</v>
      </c>
    </row>
    <row r="40110" spans="1:2" x14ac:dyDescent="0.25">
      <c r="A40110" s="3">
        <v>42275.853472222225</v>
      </c>
      <c r="B40110" s="2">
        <v>10.79720074335734</v>
      </c>
    </row>
    <row r="40111" spans="1:2" x14ac:dyDescent="0.25">
      <c r="A40111" s="3">
        <v>42275.854166666664</v>
      </c>
      <c r="B40111" s="2">
        <v>15.009724934895834</v>
      </c>
    </row>
    <row r="40112" spans="1:2" x14ac:dyDescent="0.25">
      <c r="A40112" s="3">
        <v>42275.854861111111</v>
      </c>
      <c r="B40112" s="2">
        <v>17.869708887736003</v>
      </c>
    </row>
    <row r="40113" spans="1:2" x14ac:dyDescent="0.25">
      <c r="A40113" s="3">
        <v>42275.855555555558</v>
      </c>
      <c r="B40113" s="2">
        <v>17.618295860290527</v>
      </c>
    </row>
    <row r="40114" spans="1:2" x14ac:dyDescent="0.25">
      <c r="A40114" s="3">
        <v>42275.856249999997</v>
      </c>
      <c r="B40114" s="2">
        <v>18.882806015014648</v>
      </c>
    </row>
    <row r="40115" spans="1:2" x14ac:dyDescent="0.25">
      <c r="A40115" s="3">
        <v>42275.856944444444</v>
      </c>
      <c r="B40115" s="2">
        <v>25.482071812947591</v>
      </c>
    </row>
    <row r="40116" spans="1:2" x14ac:dyDescent="0.25">
      <c r="A40116" s="3">
        <v>42275.857638888891</v>
      </c>
      <c r="B40116" s="2">
        <v>25.28632901509603</v>
      </c>
    </row>
    <row r="40117" spans="1:2" x14ac:dyDescent="0.25">
      <c r="A40117" s="3">
        <v>42275.85833333333</v>
      </c>
      <c r="B40117" s="2">
        <v>28.677213923136392</v>
      </c>
    </row>
    <row r="40118" spans="1:2" x14ac:dyDescent="0.25">
      <c r="A40118" s="3">
        <v>42275.859027777777</v>
      </c>
      <c r="B40118" s="2">
        <v>28.21419766743978</v>
      </c>
    </row>
    <row r="40119" spans="1:2" x14ac:dyDescent="0.25">
      <c r="A40119" s="3">
        <v>42275.859722222223</v>
      </c>
      <c r="B40119" s="2">
        <v>30.250613149007162</v>
      </c>
    </row>
    <row r="40120" spans="1:2" x14ac:dyDescent="0.25">
      <c r="A40120" s="3">
        <v>42275.86041666667</v>
      </c>
      <c r="B40120" s="2">
        <v>26.731885274251301</v>
      </c>
    </row>
    <row r="40121" spans="1:2" x14ac:dyDescent="0.25">
      <c r="A40121" s="3">
        <v>42275.861111111109</v>
      </c>
      <c r="B40121" s="2">
        <v>17.059192593892416</v>
      </c>
    </row>
    <row r="40122" spans="1:2" x14ac:dyDescent="0.25">
      <c r="A40122" s="3">
        <v>42275.861805555556</v>
      </c>
      <c r="B40122" s="2">
        <v>-12.67204081217448</v>
      </c>
    </row>
    <row r="40123" spans="1:2" x14ac:dyDescent="0.25">
      <c r="A40123" s="3">
        <v>42275.862500000003</v>
      </c>
      <c r="B40123" s="2">
        <v>-28.088124338785807</v>
      </c>
    </row>
    <row r="40124" spans="1:2" x14ac:dyDescent="0.25">
      <c r="A40124" s="3">
        <v>42275.863194444442</v>
      </c>
      <c r="B40124" s="2">
        <v>-36.883653004964195</v>
      </c>
    </row>
    <row r="40125" spans="1:2" x14ac:dyDescent="0.25">
      <c r="A40125" s="3">
        <v>42275.863888888889</v>
      </c>
      <c r="B40125" s="2">
        <v>-35.788107554117836</v>
      </c>
    </row>
    <row r="40126" spans="1:2" x14ac:dyDescent="0.25">
      <c r="A40126" s="3">
        <v>42275.864583333336</v>
      </c>
      <c r="B40126" s="2">
        <v>-20.929405148824056</v>
      </c>
    </row>
    <row r="40127" spans="1:2" x14ac:dyDescent="0.25">
      <c r="A40127" s="3">
        <v>42275.865277777775</v>
      </c>
      <c r="B40127" s="2">
        <v>-18.703818321228027</v>
      </c>
    </row>
    <row r="40128" spans="1:2" x14ac:dyDescent="0.25">
      <c r="A40128" s="3">
        <v>42275.865972222222</v>
      </c>
      <c r="B40128" s="2">
        <v>-26.968983586629232</v>
      </c>
    </row>
    <row r="40129" spans="1:2" x14ac:dyDescent="0.25">
      <c r="A40129" s="3">
        <v>42275.866666666669</v>
      </c>
      <c r="B40129" s="2">
        <v>-32.370610555013023</v>
      </c>
    </row>
    <row r="40130" spans="1:2" x14ac:dyDescent="0.25">
      <c r="A40130" s="3">
        <v>42275.867361111108</v>
      </c>
      <c r="B40130" s="2">
        <v>-37.246180343627927</v>
      </c>
    </row>
    <row r="40131" spans="1:2" x14ac:dyDescent="0.25">
      <c r="A40131" s="3">
        <v>42275.868055555555</v>
      </c>
      <c r="B40131" s="2">
        <v>-36.587271499633786</v>
      </c>
    </row>
    <row r="40132" spans="1:2" x14ac:dyDescent="0.25">
      <c r="A40132" s="3">
        <v>42275.868750000001</v>
      </c>
      <c r="B40132" s="2">
        <v>-24.903299331665039</v>
      </c>
    </row>
    <row r="40133" spans="1:2" x14ac:dyDescent="0.25">
      <c r="A40133" s="3">
        <v>42275.869444444441</v>
      </c>
      <c r="B40133" s="2">
        <v>-21.218816312154136</v>
      </c>
    </row>
    <row r="40134" spans="1:2" x14ac:dyDescent="0.25">
      <c r="A40134" s="3">
        <v>42275.870138888888</v>
      </c>
      <c r="B40134" s="2">
        <v>5.7478886763254797</v>
      </c>
    </row>
    <row r="40135" spans="1:2" x14ac:dyDescent="0.25">
      <c r="A40135" s="3">
        <v>42275.870833333334</v>
      </c>
      <c r="B40135" s="2">
        <v>15.092349497477214</v>
      </c>
    </row>
    <row r="40136" spans="1:2" x14ac:dyDescent="0.25">
      <c r="A40136" s="3">
        <v>42275.871527777781</v>
      </c>
      <c r="B40136" s="2">
        <v>14.545952447255452</v>
      </c>
    </row>
    <row r="40137" spans="1:2" x14ac:dyDescent="0.25">
      <c r="A40137" s="3">
        <v>42275.87222222222</v>
      </c>
      <c r="B40137" s="2">
        <v>30.629152297973633</v>
      </c>
    </row>
    <row r="40138" spans="1:2" x14ac:dyDescent="0.25">
      <c r="A40138" s="3">
        <v>42275.872916666667</v>
      </c>
      <c r="B40138" s="2">
        <v>29.620174535115559</v>
      </c>
    </row>
    <row r="40139" spans="1:2" x14ac:dyDescent="0.25">
      <c r="A40139" s="3">
        <v>42275.873611111114</v>
      </c>
      <c r="B40139" s="2">
        <v>30.392036692301431</v>
      </c>
    </row>
    <row r="40140" spans="1:2" x14ac:dyDescent="0.25">
      <c r="A40140" s="3">
        <v>42275.874305555553</v>
      </c>
      <c r="B40140" s="2">
        <v>26.052757517496744</v>
      </c>
    </row>
    <row r="40141" spans="1:2" x14ac:dyDescent="0.25">
      <c r="A40141" s="3">
        <v>42275.875</v>
      </c>
      <c r="B40141" s="2">
        <v>25.155588213602702</v>
      </c>
    </row>
    <row r="40142" spans="1:2" x14ac:dyDescent="0.25">
      <c r="A40142" s="3">
        <v>42275.875694444447</v>
      </c>
      <c r="B40142" s="2">
        <v>46.865675862630205</v>
      </c>
    </row>
    <row r="40143" spans="1:2" x14ac:dyDescent="0.25">
      <c r="A40143" s="3">
        <v>42275.876388888886</v>
      </c>
      <c r="B40143" s="2">
        <v>39.691808191935223</v>
      </c>
    </row>
    <row r="40144" spans="1:2" x14ac:dyDescent="0.25">
      <c r="A40144" s="3">
        <v>42275.877083333333</v>
      </c>
      <c r="B40144" s="2">
        <v>21.608501243591309</v>
      </c>
    </row>
    <row r="40145" spans="1:2" x14ac:dyDescent="0.25">
      <c r="A40145" s="3">
        <v>42275.87777777778</v>
      </c>
      <c r="B40145" s="2">
        <v>5.0162301540374754</v>
      </c>
    </row>
    <row r="40146" spans="1:2" x14ac:dyDescent="0.25">
      <c r="A40146" s="3">
        <v>42275.878472222219</v>
      </c>
      <c r="B40146" s="2">
        <v>2.1402061144510904</v>
      </c>
    </row>
    <row r="40147" spans="1:2" x14ac:dyDescent="0.25">
      <c r="A40147" s="3">
        <v>42275.879166666666</v>
      </c>
      <c r="B40147" s="2">
        <v>12.241221809387207</v>
      </c>
    </row>
    <row r="40148" spans="1:2" x14ac:dyDescent="0.25">
      <c r="A40148" s="3">
        <v>42275.879861111112</v>
      </c>
      <c r="B40148" s="2">
        <v>12.939358790715536</v>
      </c>
    </row>
    <row r="40149" spans="1:2" x14ac:dyDescent="0.25">
      <c r="A40149" s="3">
        <v>42275.880555555559</v>
      </c>
      <c r="B40149" s="2">
        <v>7.8835753599802656</v>
      </c>
    </row>
    <row r="40150" spans="1:2" x14ac:dyDescent="0.25">
      <c r="A40150" s="3">
        <v>42275.881249999999</v>
      </c>
      <c r="B40150" s="2">
        <v>0.78695760567982986</v>
      </c>
    </row>
    <row r="40151" spans="1:2" x14ac:dyDescent="0.25">
      <c r="A40151" s="3">
        <v>42275.881944444445</v>
      </c>
      <c r="B40151" s="2">
        <v>-3.5063316980997721</v>
      </c>
    </row>
    <row r="40152" spans="1:2" x14ac:dyDescent="0.25">
      <c r="A40152" s="3">
        <v>42275.882638888892</v>
      </c>
      <c r="B40152" s="2">
        <v>-8.2762174129486077</v>
      </c>
    </row>
    <row r="40153" spans="1:2" x14ac:dyDescent="0.25">
      <c r="A40153" s="3">
        <v>42275.883333333331</v>
      </c>
      <c r="B40153" s="2">
        <v>-14.835483296712239</v>
      </c>
    </row>
    <row r="40154" spans="1:2" x14ac:dyDescent="0.25">
      <c r="A40154" s="3">
        <v>42275.884027777778</v>
      </c>
      <c r="B40154" s="2">
        <v>-18.082526016235352</v>
      </c>
    </row>
    <row r="40155" spans="1:2" x14ac:dyDescent="0.25">
      <c r="A40155" s="3">
        <v>42275.884722222225</v>
      </c>
      <c r="B40155" s="2">
        <v>-29.138598505655924</v>
      </c>
    </row>
    <row r="40156" spans="1:2" x14ac:dyDescent="0.25">
      <c r="A40156" s="3">
        <v>42275.885416666664</v>
      </c>
      <c r="B40156" s="2">
        <v>-24.994003868103029</v>
      </c>
    </row>
    <row r="40157" spans="1:2" x14ac:dyDescent="0.25">
      <c r="A40157" s="3">
        <v>42275.886111111111</v>
      </c>
      <c r="B40157" s="2">
        <v>-14.318805154164632</v>
      </c>
    </row>
    <row r="40158" spans="1:2" x14ac:dyDescent="0.25">
      <c r="A40158" s="3">
        <v>42275.886805555558</v>
      </c>
      <c r="B40158" s="2">
        <v>-12.71676352818807</v>
      </c>
    </row>
    <row r="40159" spans="1:2" x14ac:dyDescent="0.25">
      <c r="A40159" s="3">
        <v>42275.887499999997</v>
      </c>
      <c r="B40159" s="2">
        <v>-12.783426856994629</v>
      </c>
    </row>
    <row r="40160" spans="1:2" x14ac:dyDescent="0.25">
      <c r="A40160" s="3">
        <v>42275.888194444444</v>
      </c>
      <c r="B40160" s="2">
        <v>-5.1117525736490883</v>
      </c>
    </row>
    <row r="40161" spans="1:2" x14ac:dyDescent="0.25">
      <c r="A40161" s="3">
        <v>42275.888888888891</v>
      </c>
      <c r="B40161" s="2">
        <v>-1.6662453969319662</v>
      </c>
    </row>
    <row r="40162" spans="1:2" x14ac:dyDescent="0.25">
      <c r="A40162" s="3">
        <v>42275.88958333333</v>
      </c>
      <c r="B40162" s="2">
        <v>-3.2403198560078939</v>
      </c>
    </row>
    <row r="40163" spans="1:2" x14ac:dyDescent="0.25">
      <c r="A40163" s="3">
        <v>42275.890277777777</v>
      </c>
      <c r="B40163" s="2">
        <v>-5.6137816111246748</v>
      </c>
    </row>
    <row r="40164" spans="1:2" x14ac:dyDescent="0.25">
      <c r="A40164" s="3">
        <v>42275.890972222223</v>
      </c>
      <c r="B40164" s="2">
        <v>-24.617088699340819</v>
      </c>
    </row>
    <row r="40165" spans="1:2" x14ac:dyDescent="0.25">
      <c r="A40165" s="3">
        <v>42275.89166666667</v>
      </c>
      <c r="B40165" s="2">
        <v>-38.084344482421876</v>
      </c>
    </row>
    <row r="40166" spans="1:2" x14ac:dyDescent="0.25">
      <c r="A40166" s="3">
        <v>42275.892361111109</v>
      </c>
      <c r="B40166" s="2">
        <v>-36.603311920166014</v>
      </c>
    </row>
    <row r="40167" spans="1:2" x14ac:dyDescent="0.25">
      <c r="A40167" s="3">
        <v>42275.893055555556</v>
      </c>
      <c r="B40167" s="2">
        <v>-21.11903165181478</v>
      </c>
    </row>
    <row r="40168" spans="1:2" x14ac:dyDescent="0.25">
      <c r="A40168" s="3">
        <v>42275.893750000003</v>
      </c>
      <c r="B40168" s="2">
        <v>-14.282748794555664</v>
      </c>
    </row>
    <row r="40169" spans="1:2" x14ac:dyDescent="0.25">
      <c r="A40169" s="3">
        <v>42275.894444444442</v>
      </c>
      <c r="B40169" s="2">
        <v>-10.923385938008627</v>
      </c>
    </row>
    <row r="40170" spans="1:2" x14ac:dyDescent="0.25">
      <c r="A40170" s="3">
        <v>42275.895138888889</v>
      </c>
      <c r="B40170" s="2">
        <v>-10.246596336364746</v>
      </c>
    </row>
    <row r="40171" spans="1:2" x14ac:dyDescent="0.25">
      <c r="A40171" s="3">
        <v>42275.895833333336</v>
      </c>
      <c r="B40171" s="2">
        <v>-10.983835283915202</v>
      </c>
    </row>
    <row r="40172" spans="1:2" x14ac:dyDescent="0.25">
      <c r="A40172" s="3">
        <v>42275.896527777775</v>
      </c>
      <c r="B40172" s="2">
        <v>-5.8553288141886393</v>
      </c>
    </row>
    <row r="40173" spans="1:2" x14ac:dyDescent="0.25">
      <c r="A40173" s="3">
        <v>42275.897222222222</v>
      </c>
      <c r="B40173" s="2">
        <v>-3.9877233505249023</v>
      </c>
    </row>
    <row r="40174" spans="1:2" x14ac:dyDescent="0.25">
      <c r="A40174" s="3">
        <v>42275.897916666669</v>
      </c>
      <c r="B40174" s="2">
        <v>-3.2233585039774577</v>
      </c>
    </row>
    <row r="40175" spans="1:2" x14ac:dyDescent="0.25">
      <c r="A40175" s="3">
        <v>42275.898611111108</v>
      </c>
      <c r="B40175" s="2">
        <v>1.3968410491943359</v>
      </c>
    </row>
    <row r="40176" spans="1:2" x14ac:dyDescent="0.25">
      <c r="A40176" s="3">
        <v>42275.899305555555</v>
      </c>
      <c r="B40176" s="2">
        <v>1.9883767445882161</v>
      </c>
    </row>
    <row r="40177" spans="1:2" x14ac:dyDescent="0.25">
      <c r="A40177" s="3">
        <v>42275.9</v>
      </c>
      <c r="B40177" s="2">
        <v>3.6214807828267417</v>
      </c>
    </row>
    <row r="40178" spans="1:2" x14ac:dyDescent="0.25">
      <c r="A40178" s="3">
        <v>42275.900694444441</v>
      </c>
      <c r="B40178" s="2">
        <v>10.265284665425618</v>
      </c>
    </row>
    <row r="40179" spans="1:2" x14ac:dyDescent="0.25">
      <c r="A40179" s="3">
        <v>42275.901388888888</v>
      </c>
      <c r="B40179" s="2">
        <v>12.186037286122639</v>
      </c>
    </row>
    <row r="40180" spans="1:2" x14ac:dyDescent="0.25">
      <c r="A40180" s="3">
        <v>42275.902083333334</v>
      </c>
      <c r="B40180" s="2">
        <v>12.186642201741536</v>
      </c>
    </row>
    <row r="40181" spans="1:2" x14ac:dyDescent="0.25">
      <c r="A40181" s="3">
        <v>42275.902777777781</v>
      </c>
      <c r="B40181" s="2">
        <v>13.691663551330567</v>
      </c>
    </row>
    <row r="40182" spans="1:2" x14ac:dyDescent="0.25">
      <c r="A40182" s="3">
        <v>42275.90347222222</v>
      </c>
      <c r="B40182" s="2">
        <v>16.848622449239095</v>
      </c>
    </row>
    <row r="40183" spans="1:2" x14ac:dyDescent="0.25">
      <c r="A40183" s="3">
        <v>42275.904166666667</v>
      </c>
      <c r="B40183" s="2">
        <v>20.240719858805338</v>
      </c>
    </row>
    <row r="40184" spans="1:2" x14ac:dyDescent="0.25">
      <c r="A40184" s="3">
        <v>42275.904861111114</v>
      </c>
      <c r="B40184" s="2">
        <v>20.518549410502114</v>
      </c>
    </row>
    <row r="40185" spans="1:2" x14ac:dyDescent="0.25">
      <c r="A40185" s="3">
        <v>42275.905555555553</v>
      </c>
      <c r="B40185" s="2">
        <v>27.48178596496582</v>
      </c>
    </row>
    <row r="40186" spans="1:2" x14ac:dyDescent="0.25">
      <c r="A40186" s="3">
        <v>42275.90625</v>
      </c>
      <c r="B40186" s="2">
        <v>33.394631449381514</v>
      </c>
    </row>
    <row r="40187" spans="1:2" x14ac:dyDescent="0.25">
      <c r="A40187" s="3">
        <v>42275.906944444447</v>
      </c>
      <c r="B40187" s="2">
        <v>29.88034922281901</v>
      </c>
    </row>
    <row r="40188" spans="1:2" x14ac:dyDescent="0.25">
      <c r="A40188" s="3">
        <v>42275.907638888886</v>
      </c>
      <c r="B40188" s="2">
        <v>25.157048797607423</v>
      </c>
    </row>
    <row r="40189" spans="1:2" x14ac:dyDescent="0.25">
      <c r="A40189" s="3">
        <v>42275.908333333333</v>
      </c>
      <c r="B40189" s="2">
        <v>23.579699961344399</v>
      </c>
    </row>
    <row r="40190" spans="1:2" x14ac:dyDescent="0.25">
      <c r="A40190" s="3">
        <v>42275.90902777778</v>
      </c>
      <c r="B40190" s="2">
        <v>20.839805475870769</v>
      </c>
    </row>
    <row r="40191" spans="1:2" x14ac:dyDescent="0.25">
      <c r="A40191" s="3">
        <v>42275.909722222219</v>
      </c>
      <c r="B40191" s="2">
        <v>22.530288950602213</v>
      </c>
    </row>
    <row r="40192" spans="1:2" x14ac:dyDescent="0.25">
      <c r="A40192" s="3">
        <v>42275.910416666666</v>
      </c>
      <c r="B40192" s="2">
        <v>23.957164510091147</v>
      </c>
    </row>
    <row r="40193" spans="1:2" x14ac:dyDescent="0.25">
      <c r="A40193" s="3">
        <v>42275.911111111112</v>
      </c>
      <c r="B40193" s="2">
        <v>14.098422495524089</v>
      </c>
    </row>
    <row r="40194" spans="1:2" x14ac:dyDescent="0.25">
      <c r="A40194" s="3">
        <v>42275.911805555559</v>
      </c>
      <c r="B40194" s="2">
        <v>5.0268622716267908</v>
      </c>
    </row>
    <row r="40195" spans="1:2" x14ac:dyDescent="0.25">
      <c r="A40195" s="3">
        <v>42275.912499999999</v>
      </c>
      <c r="B40195" s="2">
        <v>-7.3339124441146852</v>
      </c>
    </row>
    <row r="40196" spans="1:2" x14ac:dyDescent="0.25">
      <c r="A40196" s="3">
        <v>42275.913194444445</v>
      </c>
      <c r="B40196" s="2">
        <v>-9.3307961146036789</v>
      </c>
    </row>
    <row r="40197" spans="1:2" x14ac:dyDescent="0.25">
      <c r="A40197" s="3">
        <v>42275.913888888892</v>
      </c>
      <c r="B40197" s="2">
        <v>-12.446360301971435</v>
      </c>
    </row>
    <row r="40198" spans="1:2" x14ac:dyDescent="0.25">
      <c r="A40198" s="3">
        <v>42275.914583333331</v>
      </c>
      <c r="B40198" s="2">
        <v>-17.719800567626955</v>
      </c>
    </row>
    <row r="40199" spans="1:2" x14ac:dyDescent="0.25">
      <c r="A40199" s="3">
        <v>42275.915277777778</v>
      </c>
      <c r="B40199" s="2">
        <v>-26.554241943359376</v>
      </c>
    </row>
    <row r="40200" spans="1:2" x14ac:dyDescent="0.25">
      <c r="A40200" s="3">
        <v>42275.915972222225</v>
      </c>
      <c r="B40200" s="2">
        <v>-30.954650243123371</v>
      </c>
    </row>
    <row r="40201" spans="1:2" x14ac:dyDescent="0.25">
      <c r="A40201" s="3">
        <v>42275.916666666664</v>
      </c>
      <c r="B40201" s="2">
        <v>-32.538459396362306</v>
      </c>
    </row>
    <row r="40202" spans="1:2" x14ac:dyDescent="0.25">
      <c r="A40202" s="3">
        <v>42275.917361111111</v>
      </c>
      <c r="B40202" s="2">
        <v>-52.340231323242186</v>
      </c>
    </row>
    <row r="40203" spans="1:2" x14ac:dyDescent="0.25">
      <c r="A40203" s="3">
        <v>42275.918055555558</v>
      </c>
      <c r="B40203" s="2">
        <v>-36.016601181030275</v>
      </c>
    </row>
    <row r="40204" spans="1:2" x14ac:dyDescent="0.25">
      <c r="A40204" s="3">
        <v>42275.918749999997</v>
      </c>
      <c r="B40204" s="2">
        <v>-25.884884134928384</v>
      </c>
    </row>
    <row r="40205" spans="1:2" x14ac:dyDescent="0.25">
      <c r="A40205" s="3">
        <v>42275.919444444444</v>
      </c>
      <c r="B40205" s="2">
        <v>-26.717506535847981</v>
      </c>
    </row>
    <row r="40206" spans="1:2" x14ac:dyDescent="0.25">
      <c r="A40206" s="3">
        <v>42275.920138888891</v>
      </c>
      <c r="B40206" s="2">
        <v>-31.73115768432617</v>
      </c>
    </row>
    <row r="40207" spans="1:2" x14ac:dyDescent="0.25">
      <c r="A40207" s="3">
        <v>42275.92083333333</v>
      </c>
      <c r="B40207" s="2">
        <v>-24.717999140421551</v>
      </c>
    </row>
    <row r="40208" spans="1:2" x14ac:dyDescent="0.25">
      <c r="A40208" s="3">
        <v>42275.921527777777</v>
      </c>
      <c r="B40208" s="2">
        <v>-5.6629010518391931</v>
      </c>
    </row>
    <row r="40209" spans="1:2" x14ac:dyDescent="0.25">
      <c r="A40209" s="3">
        <v>42275.922222222223</v>
      </c>
      <c r="B40209" s="2">
        <v>7.2767246564229326</v>
      </c>
    </row>
    <row r="40210" spans="1:2" x14ac:dyDescent="0.25">
      <c r="A40210" s="3">
        <v>42275.92291666667</v>
      </c>
      <c r="B40210" s="2">
        <v>11.946660041809082</v>
      </c>
    </row>
    <row r="40211" spans="1:2" x14ac:dyDescent="0.25">
      <c r="A40211" s="3">
        <v>42275.923611111109</v>
      </c>
      <c r="B40211" s="2">
        <v>3.4164216995239256</v>
      </c>
    </row>
    <row r="40212" spans="1:2" x14ac:dyDescent="0.25">
      <c r="A40212" s="3">
        <v>42275.924305555556</v>
      </c>
      <c r="B40212" s="2">
        <v>1.5613557020823161</v>
      </c>
    </row>
    <row r="40213" spans="1:2" x14ac:dyDescent="0.25">
      <c r="A40213" s="3">
        <v>42275.925000000003</v>
      </c>
      <c r="B40213" s="2">
        <v>4.4849454561869306</v>
      </c>
    </row>
    <row r="40214" spans="1:2" x14ac:dyDescent="0.25">
      <c r="A40214" s="3">
        <v>42275.925694444442</v>
      </c>
      <c r="B40214" s="2">
        <v>3.0505009651184083</v>
      </c>
    </row>
    <row r="40215" spans="1:2" x14ac:dyDescent="0.25">
      <c r="A40215" s="3">
        <v>42275.926388888889</v>
      </c>
      <c r="B40215" s="2">
        <v>7.1914137840271</v>
      </c>
    </row>
    <row r="40216" spans="1:2" x14ac:dyDescent="0.25">
      <c r="A40216" s="3">
        <v>42275.927083333336</v>
      </c>
      <c r="B40216" s="2">
        <v>10.183865610758463</v>
      </c>
    </row>
    <row r="40217" spans="1:2" x14ac:dyDescent="0.25">
      <c r="A40217" s="3">
        <v>42275.927777777775</v>
      </c>
      <c r="B40217" s="2">
        <v>16.45792121887207</v>
      </c>
    </row>
    <row r="40218" spans="1:2" x14ac:dyDescent="0.25">
      <c r="A40218" s="3">
        <v>42275.928472222222</v>
      </c>
      <c r="B40218" s="2">
        <v>17.949077669779459</v>
      </c>
    </row>
    <row r="40219" spans="1:2" x14ac:dyDescent="0.25">
      <c r="A40219" s="3">
        <v>42275.929166666669</v>
      </c>
      <c r="B40219" s="2">
        <v>17.947563616434731</v>
      </c>
    </row>
    <row r="40220" spans="1:2" x14ac:dyDescent="0.25">
      <c r="A40220" s="3">
        <v>42275.929861111108</v>
      </c>
      <c r="B40220" s="2">
        <v>20.021702130635578</v>
      </c>
    </row>
    <row r="40221" spans="1:2" x14ac:dyDescent="0.25">
      <c r="A40221" s="3">
        <v>42275.930555555555</v>
      </c>
      <c r="B40221" s="2">
        <v>13.470768547058105</v>
      </c>
    </row>
    <row r="40222" spans="1:2" x14ac:dyDescent="0.25">
      <c r="A40222" s="3">
        <v>42275.931250000001</v>
      </c>
      <c r="B40222" s="2">
        <v>9.0553825537363686</v>
      </c>
    </row>
    <row r="40223" spans="1:2" x14ac:dyDescent="0.25">
      <c r="A40223" s="3">
        <v>42275.931944444441</v>
      </c>
      <c r="B40223" s="2">
        <v>17.506105200449625</v>
      </c>
    </row>
    <row r="40224" spans="1:2" x14ac:dyDescent="0.25">
      <c r="A40224" s="3">
        <v>42275.932638888888</v>
      </c>
      <c r="B40224" s="2">
        <v>22.912003453572591</v>
      </c>
    </row>
    <row r="40225" spans="1:2" x14ac:dyDescent="0.25">
      <c r="A40225" s="3">
        <v>42275.933333333334</v>
      </c>
      <c r="B40225" s="2">
        <v>21.035838508605956</v>
      </c>
    </row>
    <row r="40226" spans="1:2" x14ac:dyDescent="0.25">
      <c r="A40226" s="3">
        <v>42275.934027777781</v>
      </c>
      <c r="B40226" s="2">
        <v>24.290626653035481</v>
      </c>
    </row>
    <row r="40227" spans="1:2" x14ac:dyDescent="0.25">
      <c r="A40227" s="3">
        <v>42275.93472222222</v>
      </c>
      <c r="B40227" s="2">
        <v>22.491002146402995</v>
      </c>
    </row>
    <row r="40228" spans="1:2" x14ac:dyDescent="0.25">
      <c r="A40228" s="3">
        <v>42275.935416666667</v>
      </c>
      <c r="B40228" s="2">
        <v>26.272162628173827</v>
      </c>
    </row>
    <row r="40229" spans="1:2" x14ac:dyDescent="0.25">
      <c r="A40229" s="3">
        <v>42275.936111111114</v>
      </c>
      <c r="B40229" s="2">
        <v>20.32776705423991</v>
      </c>
    </row>
    <row r="40230" spans="1:2" x14ac:dyDescent="0.25">
      <c r="A40230" s="3">
        <v>42275.936805555553</v>
      </c>
      <c r="B40230" s="2">
        <v>24.671287155151369</v>
      </c>
    </row>
    <row r="40231" spans="1:2" x14ac:dyDescent="0.25">
      <c r="A40231" s="3">
        <v>42275.9375</v>
      </c>
      <c r="B40231" s="2">
        <v>31.049582036336265</v>
      </c>
    </row>
    <row r="40232" spans="1:2" x14ac:dyDescent="0.25">
      <c r="A40232" s="3">
        <v>42275.938194444447</v>
      </c>
      <c r="B40232" s="2">
        <v>33.162876637776691</v>
      </c>
    </row>
    <row r="40233" spans="1:2" x14ac:dyDescent="0.25">
      <c r="A40233" s="3">
        <v>42275.938888888886</v>
      </c>
      <c r="B40233" s="2">
        <v>27.678542200724284</v>
      </c>
    </row>
    <row r="40234" spans="1:2" x14ac:dyDescent="0.25">
      <c r="A40234" s="3">
        <v>42275.939583333333</v>
      </c>
      <c r="B40234" s="2">
        <v>18.52912006378174</v>
      </c>
    </row>
    <row r="40235" spans="1:2" x14ac:dyDescent="0.25">
      <c r="A40235" s="3">
        <v>42275.94027777778</v>
      </c>
      <c r="B40235" s="2">
        <v>5.6014657338460285</v>
      </c>
    </row>
    <row r="40236" spans="1:2" x14ac:dyDescent="0.25">
      <c r="A40236" s="3">
        <v>42275.940972222219</v>
      </c>
      <c r="B40236" s="2">
        <v>-6.8981990814208984</v>
      </c>
    </row>
    <row r="40237" spans="1:2" x14ac:dyDescent="0.25">
      <c r="A40237" s="3">
        <v>42275.941666666666</v>
      </c>
      <c r="B40237" s="2">
        <v>-12.247670745849609</v>
      </c>
    </row>
    <row r="40238" spans="1:2" x14ac:dyDescent="0.25">
      <c r="A40238" s="3">
        <v>42275.942361111112</v>
      </c>
      <c r="B40238" s="2">
        <v>-13.503845596313477</v>
      </c>
    </row>
    <row r="40239" spans="1:2" x14ac:dyDescent="0.25">
      <c r="A40239" s="3">
        <v>42275.943055555559</v>
      </c>
      <c r="B40239" s="2">
        <v>-12.329932403564452</v>
      </c>
    </row>
    <row r="40240" spans="1:2" x14ac:dyDescent="0.25">
      <c r="A40240" s="3">
        <v>42275.943749999999</v>
      </c>
      <c r="B40240" s="2">
        <v>6.2730789184570313E-2</v>
      </c>
    </row>
    <row r="40241" spans="1:2" x14ac:dyDescent="0.25">
      <c r="A40241" s="3">
        <v>42275.944444444445</v>
      </c>
      <c r="B40241" s="2">
        <v>1.3398508071899413</v>
      </c>
    </row>
    <row r="40242" spans="1:2" x14ac:dyDescent="0.25">
      <c r="A40242" s="3">
        <v>42275.945138888892</v>
      </c>
      <c r="B40242" s="2">
        <v>8.0765618006388351</v>
      </c>
    </row>
    <row r="40243" spans="1:2" x14ac:dyDescent="0.25">
      <c r="A40243" s="3">
        <v>42275.945833333331</v>
      </c>
      <c r="B40243" s="2">
        <v>5.3668623924255368</v>
      </c>
    </row>
    <row r="40244" spans="1:2" x14ac:dyDescent="0.25">
      <c r="A40244" s="3">
        <v>42275.946527777778</v>
      </c>
      <c r="B40244" s="2">
        <v>6.744712543487549</v>
      </c>
    </row>
    <row r="40245" spans="1:2" x14ac:dyDescent="0.25">
      <c r="A40245" s="3">
        <v>42275.947222222225</v>
      </c>
      <c r="B40245" s="2">
        <v>-4.7326674461364746</v>
      </c>
    </row>
    <row r="40246" spans="1:2" x14ac:dyDescent="0.25">
      <c r="A40246" s="3">
        <v>42275.947916666664</v>
      </c>
      <c r="B40246" s="2">
        <v>-2.1151715993881224</v>
      </c>
    </row>
    <row r="40247" spans="1:2" x14ac:dyDescent="0.25">
      <c r="A40247" s="3">
        <v>42275.948611111111</v>
      </c>
      <c r="B40247" s="2">
        <v>-4.9710930188496905</v>
      </c>
    </row>
    <row r="40248" spans="1:2" x14ac:dyDescent="0.25">
      <c r="A40248" s="3">
        <v>42275.949305555558</v>
      </c>
      <c r="B40248" s="2">
        <v>-0.61421915690104167</v>
      </c>
    </row>
    <row r="40249" spans="1:2" x14ac:dyDescent="0.25">
      <c r="A40249" s="3">
        <v>42275.95</v>
      </c>
      <c r="B40249" s="2">
        <v>-0.12328066031138102</v>
      </c>
    </row>
    <row r="40250" spans="1:2" x14ac:dyDescent="0.25">
      <c r="A40250" s="3">
        <v>42275.950694444444</v>
      </c>
      <c r="B40250" s="2">
        <v>1.6358906984329225</v>
      </c>
    </row>
    <row r="40251" spans="1:2" x14ac:dyDescent="0.25">
      <c r="A40251" s="3">
        <v>42275.951388888891</v>
      </c>
      <c r="B40251" s="2">
        <v>3.8220459461212157</v>
      </c>
    </row>
    <row r="40252" spans="1:2" x14ac:dyDescent="0.25">
      <c r="A40252" s="3">
        <v>42275.95208333333</v>
      </c>
      <c r="B40252" s="2">
        <v>6.2506082534790037</v>
      </c>
    </row>
    <row r="40253" spans="1:2" x14ac:dyDescent="0.25">
      <c r="A40253" s="3">
        <v>42275.952777777777</v>
      </c>
      <c r="B40253" s="2">
        <v>0.83640022277832027</v>
      </c>
    </row>
    <row r="40254" spans="1:2" x14ac:dyDescent="0.25">
      <c r="A40254" s="3">
        <v>42275.953472222223</v>
      </c>
      <c r="B40254" s="2">
        <v>-3.9789530197779337</v>
      </c>
    </row>
    <row r="40255" spans="1:2" x14ac:dyDescent="0.25">
      <c r="A40255" s="3">
        <v>42275.95416666667</v>
      </c>
      <c r="B40255" s="2">
        <v>2.7214309692382814</v>
      </c>
    </row>
    <row r="40256" spans="1:2" x14ac:dyDescent="0.25">
      <c r="A40256" s="3">
        <v>42275.954861111109</v>
      </c>
      <c r="B40256" s="2">
        <v>8.1610964298248287</v>
      </c>
    </row>
    <row r="40257" spans="1:2" x14ac:dyDescent="0.25">
      <c r="A40257" s="3">
        <v>42275.955555555556</v>
      </c>
      <c r="B40257" s="2">
        <v>15.693029403686523</v>
      </c>
    </row>
    <row r="40258" spans="1:2" x14ac:dyDescent="0.25">
      <c r="A40258" s="3">
        <v>42275.956250000003</v>
      </c>
      <c r="B40258" s="2">
        <v>7.0225082874298099</v>
      </c>
    </row>
    <row r="40259" spans="1:2" x14ac:dyDescent="0.25">
      <c r="A40259" s="3">
        <v>42275.956944444442</v>
      </c>
      <c r="B40259" s="2">
        <v>7.4387519439061487</v>
      </c>
    </row>
    <row r="40260" spans="1:2" x14ac:dyDescent="0.25">
      <c r="A40260" s="3">
        <v>42275.957638888889</v>
      </c>
      <c r="B40260" s="2">
        <v>7.3085948069890341</v>
      </c>
    </row>
    <row r="40261" spans="1:2" x14ac:dyDescent="0.25">
      <c r="A40261" s="3">
        <v>42275.958333333336</v>
      </c>
      <c r="B40261" s="2">
        <v>7.0457446734110514</v>
      </c>
    </row>
    <row r="40262" spans="1:2" x14ac:dyDescent="0.25">
      <c r="A40262" s="3">
        <v>42275.959027777775</v>
      </c>
      <c r="B40262" s="2">
        <v>-0.20422331492106119</v>
      </c>
    </row>
    <row r="40263" spans="1:2" x14ac:dyDescent="0.25">
      <c r="A40263" s="3">
        <v>42275.959722222222</v>
      </c>
      <c r="B40263" s="2">
        <v>-1.0363526026407877</v>
      </c>
    </row>
    <row r="40264" spans="1:2" x14ac:dyDescent="0.25">
      <c r="A40264" s="3">
        <v>42275.960416666669</v>
      </c>
      <c r="B40264" s="2">
        <v>-0.7147816340128581</v>
      </c>
    </row>
    <row r="40265" spans="1:2" x14ac:dyDescent="0.25">
      <c r="A40265" s="3">
        <v>42275.961111111108</v>
      </c>
      <c r="B40265" s="2">
        <v>-4.7036169687906897</v>
      </c>
    </row>
    <row r="40266" spans="1:2" x14ac:dyDescent="0.25">
      <c r="A40266" s="3">
        <v>42275.961805555555</v>
      </c>
      <c r="B40266" s="2">
        <v>-7.5879165013631189</v>
      </c>
    </row>
    <row r="40267" spans="1:2" x14ac:dyDescent="0.25">
      <c r="A40267" s="3">
        <v>42275.962500000001</v>
      </c>
      <c r="B40267" s="2">
        <v>-11.704811477661133</v>
      </c>
    </row>
    <row r="40268" spans="1:2" x14ac:dyDescent="0.25">
      <c r="A40268" s="3">
        <v>42275.963194444441</v>
      </c>
      <c r="B40268" s="2">
        <v>-28.041134770711263</v>
      </c>
    </row>
    <row r="40269" spans="1:2" x14ac:dyDescent="0.25">
      <c r="A40269" s="3">
        <v>42275.963888888888</v>
      </c>
      <c r="B40269" s="2">
        <v>-35.273241933186846</v>
      </c>
    </row>
    <row r="40270" spans="1:2" x14ac:dyDescent="0.25">
      <c r="A40270" s="3">
        <v>42275.964583333334</v>
      </c>
      <c r="B40270" s="2">
        <v>-30.463930511474608</v>
      </c>
    </row>
    <row r="40271" spans="1:2" x14ac:dyDescent="0.25">
      <c r="A40271" s="3">
        <v>42275.965277777781</v>
      </c>
      <c r="B40271" s="2">
        <v>-26.633964284261069</v>
      </c>
    </row>
    <row r="40272" spans="1:2" x14ac:dyDescent="0.25">
      <c r="A40272" s="3">
        <v>42275.96597222222</v>
      </c>
      <c r="B40272" s="2">
        <v>-23.513343302408853</v>
      </c>
    </row>
    <row r="40273" spans="1:2" x14ac:dyDescent="0.25">
      <c r="A40273" s="3">
        <v>42275.966666666667</v>
      </c>
      <c r="B40273" s="2">
        <v>-26.72877337137858</v>
      </c>
    </row>
    <row r="40274" spans="1:2" x14ac:dyDescent="0.25">
      <c r="A40274" s="3">
        <v>42275.967361111114</v>
      </c>
      <c r="B40274" s="2">
        <v>-30.844293848673502</v>
      </c>
    </row>
    <row r="40275" spans="1:2" x14ac:dyDescent="0.25">
      <c r="A40275" s="3">
        <v>42275.968055555553</v>
      </c>
      <c r="B40275" s="2">
        <v>-24.926019795735677</v>
      </c>
    </row>
    <row r="40276" spans="1:2" x14ac:dyDescent="0.25">
      <c r="A40276" s="3">
        <v>42275.96875</v>
      </c>
      <c r="B40276" s="2">
        <v>-15.328609148661295</v>
      </c>
    </row>
    <row r="40277" spans="1:2" x14ac:dyDescent="0.25">
      <c r="A40277" s="3">
        <v>42275.969444444447</v>
      </c>
      <c r="B40277" s="2">
        <v>-15.511860847473145</v>
      </c>
    </row>
    <row r="40278" spans="1:2" x14ac:dyDescent="0.25">
      <c r="A40278" s="3">
        <v>42275.970138888886</v>
      </c>
      <c r="B40278" s="2">
        <v>-14.708268292744954</v>
      </c>
    </row>
    <row r="40279" spans="1:2" x14ac:dyDescent="0.25">
      <c r="A40279" s="3">
        <v>42275.970833333333</v>
      </c>
      <c r="B40279" s="2">
        <v>-11.076663398742676</v>
      </c>
    </row>
    <row r="40280" spans="1:2" x14ac:dyDescent="0.25">
      <c r="A40280" s="3">
        <v>42275.97152777778</v>
      </c>
      <c r="B40280" s="2">
        <v>-8.0533524831136063</v>
      </c>
    </row>
    <row r="40281" spans="1:2" x14ac:dyDescent="0.25">
      <c r="A40281" s="3">
        <v>42275.972222222219</v>
      </c>
      <c r="B40281" s="2">
        <v>-4.8183479309082031</v>
      </c>
    </row>
    <row r="40282" spans="1:2" x14ac:dyDescent="0.25">
      <c r="A40282" s="3">
        <v>42275.972916666666</v>
      </c>
      <c r="B40282" s="2">
        <v>-5.7716370582580563</v>
      </c>
    </row>
    <row r="40283" spans="1:2" x14ac:dyDescent="0.25">
      <c r="A40283" s="3">
        <v>42275.973611111112</v>
      </c>
      <c r="B40283" s="2">
        <v>-6.593493556976318</v>
      </c>
    </row>
    <row r="40284" spans="1:2" x14ac:dyDescent="0.25">
      <c r="A40284" s="3">
        <v>42275.974305555559</v>
      </c>
      <c r="B40284" s="2">
        <v>-9.1990042050679524</v>
      </c>
    </row>
    <row r="40285" spans="1:2" x14ac:dyDescent="0.25">
      <c r="A40285" s="3">
        <v>42275.974999999999</v>
      </c>
      <c r="B40285" s="2">
        <v>-5.5061370213826502</v>
      </c>
    </row>
    <row r="40286" spans="1:2" x14ac:dyDescent="0.25">
      <c r="A40286" s="3">
        <v>42275.975694444445</v>
      </c>
      <c r="B40286" s="2">
        <v>-8.1842234929402675</v>
      </c>
    </row>
    <row r="40287" spans="1:2" x14ac:dyDescent="0.25">
      <c r="A40287" s="3">
        <v>42275.976388888892</v>
      </c>
      <c r="B40287" s="2">
        <v>-5.0530615488688149</v>
      </c>
    </row>
    <row r="40288" spans="1:2" x14ac:dyDescent="0.25">
      <c r="A40288" s="3">
        <v>42275.977083333331</v>
      </c>
      <c r="B40288" s="2">
        <v>-4.8946557998657223</v>
      </c>
    </row>
    <row r="40289" spans="1:2" x14ac:dyDescent="0.25">
      <c r="A40289" s="3">
        <v>42275.977777777778</v>
      </c>
      <c r="B40289" s="2">
        <v>-8.1528049151102699</v>
      </c>
    </row>
    <row r="40290" spans="1:2" x14ac:dyDescent="0.25">
      <c r="A40290" s="3">
        <v>42275.978472222225</v>
      </c>
      <c r="B40290" s="2">
        <v>-7.2048527399698896</v>
      </c>
    </row>
    <row r="40291" spans="1:2" x14ac:dyDescent="0.25">
      <c r="A40291" s="3">
        <v>42275.979166666664</v>
      </c>
      <c r="B40291" s="2">
        <v>-6.7379717191060386</v>
      </c>
    </row>
    <row r="40292" spans="1:2" x14ac:dyDescent="0.25">
      <c r="A40292" s="3">
        <v>42275.979861111111</v>
      </c>
      <c r="B40292" s="2">
        <v>-0.97503984769185381</v>
      </c>
    </row>
    <row r="40293" spans="1:2" x14ac:dyDescent="0.25">
      <c r="A40293" s="3">
        <v>42275.980555555558</v>
      </c>
      <c r="B40293" s="2">
        <v>8.7042694091796875</v>
      </c>
    </row>
    <row r="40294" spans="1:2" x14ac:dyDescent="0.25">
      <c r="A40294" s="3">
        <v>42275.981249999997</v>
      </c>
      <c r="B40294" s="2">
        <v>6.0147223790486652</v>
      </c>
    </row>
    <row r="40295" spans="1:2" x14ac:dyDescent="0.25">
      <c r="A40295" s="3">
        <v>42275.981944444444</v>
      </c>
      <c r="B40295" s="2">
        <v>6.7829139073689779</v>
      </c>
    </row>
    <row r="40296" spans="1:2" x14ac:dyDescent="0.25">
      <c r="A40296" s="3">
        <v>42275.982638888891</v>
      </c>
      <c r="B40296" s="2">
        <v>11.224141852060955</v>
      </c>
    </row>
    <row r="40297" spans="1:2" x14ac:dyDescent="0.25">
      <c r="A40297" s="3">
        <v>42275.98333333333</v>
      </c>
      <c r="B40297" s="2">
        <v>7.9514499664306637</v>
      </c>
    </row>
    <row r="40298" spans="1:2" x14ac:dyDescent="0.25">
      <c r="A40298" s="3">
        <v>42275.984027777777</v>
      </c>
      <c r="B40298" s="2">
        <v>16.278806400299072</v>
      </c>
    </row>
    <row r="40299" spans="1:2" x14ac:dyDescent="0.25">
      <c r="A40299" s="3">
        <v>42275.984722222223</v>
      </c>
      <c r="B40299" s="2">
        <v>18.497057151794433</v>
      </c>
    </row>
    <row r="40300" spans="1:2" x14ac:dyDescent="0.25">
      <c r="A40300" s="3">
        <v>42275.98541666667</v>
      </c>
      <c r="B40300" s="2">
        <v>16.779679234822591</v>
      </c>
    </row>
    <row r="40301" spans="1:2" x14ac:dyDescent="0.25">
      <c r="A40301" s="3">
        <v>42275.986111111109</v>
      </c>
      <c r="B40301" s="2">
        <v>22.192711766560873</v>
      </c>
    </row>
    <row r="40302" spans="1:2" x14ac:dyDescent="0.25">
      <c r="A40302" s="3">
        <v>42275.986805555556</v>
      </c>
      <c r="B40302" s="2">
        <v>20.526696332295735</v>
      </c>
    </row>
    <row r="40303" spans="1:2" x14ac:dyDescent="0.25">
      <c r="A40303" s="3">
        <v>42275.987500000003</v>
      </c>
      <c r="B40303" s="2">
        <v>19.747911135355633</v>
      </c>
    </row>
    <row r="40304" spans="1:2" x14ac:dyDescent="0.25">
      <c r="A40304" s="3">
        <v>42275.988194444442</v>
      </c>
      <c r="B40304" s="2">
        <v>25.068771870930991</v>
      </c>
    </row>
    <row r="40305" spans="1:2" x14ac:dyDescent="0.25">
      <c r="A40305" s="3">
        <v>42275.988888888889</v>
      </c>
      <c r="B40305" s="2">
        <v>19.569950453440349</v>
      </c>
    </row>
    <row r="40306" spans="1:2" x14ac:dyDescent="0.25">
      <c r="A40306" s="3">
        <v>42275.989583333336</v>
      </c>
      <c r="B40306" s="2">
        <v>20.310833485921226</v>
      </c>
    </row>
    <row r="40307" spans="1:2" x14ac:dyDescent="0.25">
      <c r="A40307" s="3">
        <v>42275.990277777775</v>
      </c>
      <c r="B40307" s="2">
        <v>16.254502232869466</v>
      </c>
    </row>
    <row r="40308" spans="1:2" x14ac:dyDescent="0.25">
      <c r="A40308" s="3">
        <v>42275.990972222222</v>
      </c>
      <c r="B40308" s="2">
        <v>20.89301897684733</v>
      </c>
    </row>
    <row r="40309" spans="1:2" x14ac:dyDescent="0.25">
      <c r="A40309" s="3">
        <v>42275.991666666669</v>
      </c>
      <c r="B40309" s="2">
        <v>15.728475507100423</v>
      </c>
    </row>
    <row r="40310" spans="1:2" x14ac:dyDescent="0.25">
      <c r="A40310" s="3">
        <v>42275.992361111108</v>
      </c>
      <c r="B40310" s="2">
        <v>1.7672320048014323</v>
      </c>
    </row>
    <row r="40311" spans="1:2" x14ac:dyDescent="0.25">
      <c r="A40311" s="3">
        <v>42275.993055555555</v>
      </c>
      <c r="B40311" s="2">
        <v>-13.42096176147461</v>
      </c>
    </row>
    <row r="40312" spans="1:2" x14ac:dyDescent="0.25">
      <c r="A40312" s="3">
        <v>42275.993750000001</v>
      </c>
      <c r="B40312" s="2">
        <v>-20.613157081604005</v>
      </c>
    </row>
    <row r="40313" spans="1:2" x14ac:dyDescent="0.25">
      <c r="A40313" s="3">
        <v>42275.994444444441</v>
      </c>
      <c r="B40313" s="2">
        <v>-22.278692626953124</v>
      </c>
    </row>
    <row r="40314" spans="1:2" x14ac:dyDescent="0.25">
      <c r="A40314" s="3">
        <v>42275.995138888888</v>
      </c>
      <c r="B40314" s="2">
        <v>-31.407840728759766</v>
      </c>
    </row>
    <row r="40315" spans="1:2" x14ac:dyDescent="0.25">
      <c r="A40315" s="3">
        <v>42275.995833333334</v>
      </c>
      <c r="B40315" s="2">
        <v>-31.717117691040038</v>
      </c>
    </row>
    <row r="40316" spans="1:2" x14ac:dyDescent="0.25">
      <c r="A40316" s="3">
        <v>42275.996527777781</v>
      </c>
      <c r="B40316" s="2">
        <v>-22.861949666341147</v>
      </c>
    </row>
    <row r="40317" spans="1:2" x14ac:dyDescent="0.25">
      <c r="A40317" s="3">
        <v>42275.99722222222</v>
      </c>
      <c r="B40317" s="2">
        <v>-18.614428647359212</v>
      </c>
    </row>
    <row r="40318" spans="1:2" x14ac:dyDescent="0.25">
      <c r="A40318" s="3">
        <v>42275.997916666667</v>
      </c>
      <c r="B40318" s="2">
        <v>-14.719109312693279</v>
      </c>
    </row>
    <row r="40319" spans="1:2" x14ac:dyDescent="0.25">
      <c r="A40319" s="3">
        <v>42275.998611111114</v>
      </c>
      <c r="B40319" s="2">
        <v>-15.244476699829102</v>
      </c>
    </row>
    <row r="40320" spans="1:2" x14ac:dyDescent="0.25">
      <c r="A40320" s="3">
        <v>42275.999305555553</v>
      </c>
      <c r="B40320" s="2">
        <v>-7.1323552767435707</v>
      </c>
    </row>
    <row r="40321" spans="1:2" x14ac:dyDescent="0.25">
      <c r="A40321" s="3">
        <v>42276</v>
      </c>
      <c r="B40321" s="2">
        <v>-6.8905947844187416</v>
      </c>
    </row>
    <row r="40322" spans="1:2" x14ac:dyDescent="0.25">
      <c r="A40322" s="3">
        <v>42276.000694444447</v>
      </c>
      <c r="B40322" s="2">
        <v>-10.282924302419026</v>
      </c>
    </row>
    <row r="40323" spans="1:2" x14ac:dyDescent="0.25">
      <c r="A40323" s="3">
        <v>42276.001388888886</v>
      </c>
      <c r="B40323" s="2">
        <v>-5.5693731307983398</v>
      </c>
    </row>
    <row r="40324" spans="1:2" x14ac:dyDescent="0.25">
      <c r="A40324" s="3">
        <v>42276.002083333333</v>
      </c>
      <c r="B40324" s="2">
        <v>0.49262714385986328</v>
      </c>
    </row>
    <row r="40325" spans="1:2" x14ac:dyDescent="0.25">
      <c r="A40325" s="3">
        <v>42276.00277777778</v>
      </c>
      <c r="B40325" s="2">
        <v>5.7423268159230547</v>
      </c>
    </row>
    <row r="40326" spans="1:2" x14ac:dyDescent="0.25">
      <c r="A40326" s="3">
        <v>42276.003472222219</v>
      </c>
      <c r="B40326" s="2">
        <v>7.3531848907470705</v>
      </c>
    </row>
    <row r="40327" spans="1:2" x14ac:dyDescent="0.25">
      <c r="A40327" s="3">
        <v>42276.004166666666</v>
      </c>
      <c r="B40327" s="2">
        <v>6.57803308169047</v>
      </c>
    </row>
    <row r="40328" spans="1:2" x14ac:dyDescent="0.25">
      <c r="A40328" s="3">
        <v>42276.004861111112</v>
      </c>
      <c r="B40328" s="2">
        <v>14.019484583536784</v>
      </c>
    </row>
    <row r="40329" spans="1:2" x14ac:dyDescent="0.25">
      <c r="A40329" s="3">
        <v>42276.005555555559</v>
      </c>
      <c r="B40329" s="2">
        <v>17.218799463907878</v>
      </c>
    </row>
    <row r="40330" spans="1:2" x14ac:dyDescent="0.25">
      <c r="A40330" s="3">
        <v>42276.006249999999</v>
      </c>
      <c r="B40330" s="2">
        <v>16.712502161661785</v>
      </c>
    </row>
    <row r="40331" spans="1:2" x14ac:dyDescent="0.25">
      <c r="A40331" s="3">
        <v>42276.006944444445</v>
      </c>
      <c r="B40331" s="2">
        <v>18.170463339487711</v>
      </c>
    </row>
    <row r="40332" spans="1:2" x14ac:dyDescent="0.25">
      <c r="A40332" s="3">
        <v>42276.007638888892</v>
      </c>
      <c r="B40332" s="2">
        <v>19.235201772054037</v>
      </c>
    </row>
    <row r="40333" spans="1:2" x14ac:dyDescent="0.25">
      <c r="A40333" s="3">
        <v>42276.008333333331</v>
      </c>
      <c r="B40333" s="2">
        <v>14.981494712829591</v>
      </c>
    </row>
    <row r="40334" spans="1:2" x14ac:dyDescent="0.25">
      <c r="A40334" s="3">
        <v>42276.009027777778</v>
      </c>
      <c r="B40334" s="2">
        <v>20.001888910929363</v>
      </c>
    </row>
    <row r="40335" spans="1:2" x14ac:dyDescent="0.25">
      <c r="A40335" s="3">
        <v>42276.009722222225</v>
      </c>
      <c r="B40335" s="2">
        <v>21.692565409342446</v>
      </c>
    </row>
    <row r="40336" spans="1:2" x14ac:dyDescent="0.25">
      <c r="A40336" s="3">
        <v>42276.010416666664</v>
      </c>
      <c r="B40336" s="2">
        <v>20.984097480773926</v>
      </c>
    </row>
    <row r="40337" spans="1:2" x14ac:dyDescent="0.25">
      <c r="A40337" s="3">
        <v>42276.011111111111</v>
      </c>
      <c r="B40337" s="2">
        <v>23.362377929687501</v>
      </c>
    </row>
    <row r="40338" spans="1:2" x14ac:dyDescent="0.25">
      <c r="A40338" s="3">
        <v>42276.011805555558</v>
      </c>
      <c r="B40338" s="2">
        <v>24.083918635050455</v>
      </c>
    </row>
    <row r="40339" spans="1:2" x14ac:dyDescent="0.25">
      <c r="A40339" s="3">
        <v>42276.012499999997</v>
      </c>
      <c r="B40339" s="2">
        <v>27.514819208780924</v>
      </c>
    </row>
    <row r="40340" spans="1:2" x14ac:dyDescent="0.25">
      <c r="A40340" s="3">
        <v>42276.013194444444</v>
      </c>
      <c r="B40340" s="2">
        <v>20.571993096669516</v>
      </c>
    </row>
    <row r="40341" spans="1:2" x14ac:dyDescent="0.25">
      <c r="A40341" s="3">
        <v>42276.013888888891</v>
      </c>
      <c r="B40341" s="2">
        <v>24.828656133015951</v>
      </c>
    </row>
    <row r="40342" spans="1:2" x14ac:dyDescent="0.25">
      <c r="A40342" s="3">
        <v>42276.01458333333</v>
      </c>
      <c r="B40342" s="2">
        <v>25.925887171427409</v>
      </c>
    </row>
    <row r="40343" spans="1:2" x14ac:dyDescent="0.25">
      <c r="A40343" s="3">
        <v>42276.015277777777</v>
      </c>
      <c r="B40343" s="2">
        <v>28.0333558400472</v>
      </c>
    </row>
    <row r="40344" spans="1:2" x14ac:dyDescent="0.25">
      <c r="A40344" s="3">
        <v>42276.015972222223</v>
      </c>
      <c r="B40344" s="2">
        <v>17.602196629842123</v>
      </c>
    </row>
    <row r="40345" spans="1:2" x14ac:dyDescent="0.25">
      <c r="A40345" s="3">
        <v>42276.01666666667</v>
      </c>
      <c r="B40345" s="2">
        <v>6.4451742410659794</v>
      </c>
    </row>
    <row r="40346" spans="1:2" x14ac:dyDescent="0.25">
      <c r="A40346" s="3">
        <v>42276.017361111109</v>
      </c>
      <c r="B40346" s="2">
        <v>5.6234977165857947</v>
      </c>
    </row>
    <row r="40347" spans="1:2" x14ac:dyDescent="0.25">
      <c r="A40347" s="3">
        <v>42276.018055555556</v>
      </c>
      <c r="B40347" s="2">
        <v>7.9443179607391361</v>
      </c>
    </row>
    <row r="40348" spans="1:2" x14ac:dyDescent="0.25">
      <c r="A40348" s="3">
        <v>42276.018750000003</v>
      </c>
      <c r="B40348" s="2">
        <v>8.1017505645751946</v>
      </c>
    </row>
    <row r="40349" spans="1:2" x14ac:dyDescent="0.25">
      <c r="A40349" s="3">
        <v>42276.019444444442</v>
      </c>
      <c r="B40349" s="2">
        <v>5.691154448191325</v>
      </c>
    </row>
    <row r="40350" spans="1:2" x14ac:dyDescent="0.25">
      <c r="A40350" s="3">
        <v>42276.020138888889</v>
      </c>
      <c r="B40350" s="2">
        <v>6.6736762682596842</v>
      </c>
    </row>
    <row r="40351" spans="1:2" x14ac:dyDescent="0.25">
      <c r="A40351" s="3">
        <v>42276.020833333336</v>
      </c>
      <c r="B40351" s="2">
        <v>10.192711925506591</v>
      </c>
    </row>
    <row r="40352" spans="1:2" x14ac:dyDescent="0.25">
      <c r="A40352" s="3">
        <v>42276.021527777775</v>
      </c>
      <c r="B40352" s="2">
        <v>12.024485397338868</v>
      </c>
    </row>
    <row r="40353" spans="1:2" x14ac:dyDescent="0.25">
      <c r="A40353" s="3">
        <v>42276.022222222222</v>
      </c>
      <c r="B40353" s="2">
        <v>19.395221646626791</v>
      </c>
    </row>
    <row r="40354" spans="1:2" x14ac:dyDescent="0.25">
      <c r="A40354" s="3">
        <v>42276.022916666669</v>
      </c>
      <c r="B40354" s="2">
        <v>13.620447095235189</v>
      </c>
    </row>
    <row r="40355" spans="1:2" x14ac:dyDescent="0.25">
      <c r="A40355" s="3">
        <v>42276.023611111108</v>
      </c>
      <c r="B40355" s="2">
        <v>7.7207772572835287</v>
      </c>
    </row>
    <row r="40356" spans="1:2" x14ac:dyDescent="0.25">
      <c r="A40356" s="3">
        <v>42276.024305555555</v>
      </c>
      <c r="B40356" s="2">
        <v>8.9618302663167313</v>
      </c>
    </row>
    <row r="40357" spans="1:2" x14ac:dyDescent="0.25">
      <c r="A40357" s="3">
        <v>42276.025000000001</v>
      </c>
      <c r="B40357" s="2">
        <v>9.4111187616984058</v>
      </c>
    </row>
    <row r="40358" spans="1:2" x14ac:dyDescent="0.25">
      <c r="A40358" s="3">
        <v>42276.025694444441</v>
      </c>
      <c r="B40358" s="2">
        <v>6.506268787384033</v>
      </c>
    </row>
    <row r="40359" spans="1:2" x14ac:dyDescent="0.25">
      <c r="A40359" s="3">
        <v>42276.026388888888</v>
      </c>
      <c r="B40359" s="2">
        <v>6.4128645261128741</v>
      </c>
    </row>
    <row r="40360" spans="1:2" x14ac:dyDescent="0.25">
      <c r="A40360" s="3">
        <v>42276.027083333334</v>
      </c>
      <c r="B40360" s="2">
        <v>5.8350225766499841</v>
      </c>
    </row>
    <row r="40361" spans="1:2" x14ac:dyDescent="0.25">
      <c r="A40361" s="3">
        <v>42276.027777777781</v>
      </c>
      <c r="B40361" s="2">
        <v>3.037620484828949</v>
      </c>
    </row>
    <row r="40362" spans="1:2" x14ac:dyDescent="0.25">
      <c r="A40362" s="3">
        <v>42276.02847222222</v>
      </c>
      <c r="B40362" s="2">
        <v>4.9929860750834143</v>
      </c>
    </row>
    <row r="40363" spans="1:2" x14ac:dyDescent="0.25">
      <c r="A40363" s="3">
        <v>42276.029166666667</v>
      </c>
      <c r="B40363" s="2">
        <v>8.1018270174662277</v>
      </c>
    </row>
    <row r="40364" spans="1:2" x14ac:dyDescent="0.25">
      <c r="A40364" s="3">
        <v>42276.029861111114</v>
      </c>
      <c r="B40364" s="2">
        <v>8.0579610824584957</v>
      </c>
    </row>
    <row r="40365" spans="1:2" x14ac:dyDescent="0.25">
      <c r="A40365" s="3">
        <v>42276.030555555553</v>
      </c>
      <c r="B40365" s="2">
        <v>12.886721865336101</v>
      </c>
    </row>
    <row r="40366" spans="1:2" x14ac:dyDescent="0.25">
      <c r="A40366" s="3">
        <v>42276.03125</v>
      </c>
      <c r="B40366" s="2">
        <v>6.7494764804840086</v>
      </c>
    </row>
    <row r="40367" spans="1:2" x14ac:dyDescent="0.25">
      <c r="A40367" s="3">
        <v>42276.031944444447</v>
      </c>
      <c r="B40367" s="2">
        <v>3.8109705607096354</v>
      </c>
    </row>
    <row r="40368" spans="1:2" x14ac:dyDescent="0.25">
      <c r="A40368" s="3">
        <v>42276.032638888886</v>
      </c>
      <c r="B40368" s="2">
        <v>5.5167287031809487</v>
      </c>
    </row>
    <row r="40369" spans="1:2" x14ac:dyDescent="0.25">
      <c r="A40369" s="3">
        <v>42276.033333333333</v>
      </c>
      <c r="B40369" s="2">
        <v>0.58333728313446043</v>
      </c>
    </row>
    <row r="40370" spans="1:2" x14ac:dyDescent="0.25">
      <c r="A40370" s="3">
        <v>42276.03402777778</v>
      </c>
      <c r="B40370" s="2">
        <v>4.4239654223124187</v>
      </c>
    </row>
    <row r="40371" spans="1:2" x14ac:dyDescent="0.25">
      <c r="A40371" s="3">
        <v>42276.034722222219</v>
      </c>
      <c r="B40371" s="2">
        <v>1.1209491491317749</v>
      </c>
    </row>
    <row r="40372" spans="1:2" x14ac:dyDescent="0.25">
      <c r="A40372" s="3">
        <v>42276.035416666666</v>
      </c>
      <c r="B40372" s="2">
        <v>2.1380312363306682</v>
      </c>
    </row>
    <row r="40373" spans="1:2" x14ac:dyDescent="0.25">
      <c r="A40373" s="3">
        <v>42276.036111111112</v>
      </c>
      <c r="B40373" s="2">
        <v>-2.6003031730651855</v>
      </c>
    </row>
    <row r="40374" spans="1:2" x14ac:dyDescent="0.25">
      <c r="A40374" s="3">
        <v>42276.036805555559</v>
      </c>
      <c r="B40374" s="2">
        <v>-1.8504624287287395</v>
      </c>
    </row>
    <row r="40375" spans="1:2" x14ac:dyDescent="0.25">
      <c r="A40375" s="3">
        <v>42276.037499999999</v>
      </c>
      <c r="B40375" s="2">
        <v>-1.9720468839009604</v>
      </c>
    </row>
    <row r="40376" spans="1:2" x14ac:dyDescent="0.25">
      <c r="A40376" s="3">
        <v>42276.038194444445</v>
      </c>
      <c r="B40376" s="2">
        <v>-1.6038205305735269</v>
      </c>
    </row>
    <row r="40377" spans="1:2" x14ac:dyDescent="0.25">
      <c r="A40377" s="3">
        <v>42276.038888888892</v>
      </c>
      <c r="B40377" s="2">
        <v>3.2232614596684774</v>
      </c>
    </row>
    <row r="40378" spans="1:2" x14ac:dyDescent="0.25">
      <c r="A40378" s="3">
        <v>42276.039583333331</v>
      </c>
      <c r="B40378" s="2">
        <v>3.2432347615559896</v>
      </c>
    </row>
    <row r="40379" spans="1:2" x14ac:dyDescent="0.25">
      <c r="A40379" s="3">
        <v>42276.040277777778</v>
      </c>
      <c r="B40379" s="2">
        <v>2.8879480282465617</v>
      </c>
    </row>
    <row r="40380" spans="1:2" x14ac:dyDescent="0.25">
      <c r="A40380" s="3">
        <v>42276.040972222225</v>
      </c>
      <c r="B40380" s="2">
        <v>4.9322114308675129</v>
      </c>
    </row>
    <row r="40381" spans="1:2" x14ac:dyDescent="0.25">
      <c r="A40381" s="3">
        <v>42276.041666666664</v>
      </c>
      <c r="B40381" s="2">
        <v>6.0972030321756998</v>
      </c>
    </row>
    <row r="40382" spans="1:2" x14ac:dyDescent="0.25">
      <c r="A40382" s="3">
        <v>42276.042361111111</v>
      </c>
      <c r="B40382" s="2">
        <v>-5.2045918941497806</v>
      </c>
    </row>
    <row r="40383" spans="1:2" x14ac:dyDescent="0.25">
      <c r="A40383" s="3">
        <v>42276.043055555558</v>
      </c>
      <c r="B40383" s="2">
        <v>-9.4811133702596031</v>
      </c>
    </row>
    <row r="40384" spans="1:2" x14ac:dyDescent="0.25">
      <c r="A40384" s="3">
        <v>42276.043749999997</v>
      </c>
      <c r="B40384" s="2">
        <v>-12.315246391296387</v>
      </c>
    </row>
    <row r="40385" spans="1:2" x14ac:dyDescent="0.25">
      <c r="A40385" s="3">
        <v>42276.044444444444</v>
      </c>
      <c r="B40385" s="2">
        <v>-12.128616714477539</v>
      </c>
    </row>
    <row r="40386" spans="1:2" x14ac:dyDescent="0.25">
      <c r="A40386" s="3">
        <v>42276.045138888891</v>
      </c>
      <c r="B40386" s="2">
        <v>-6.685935433705648</v>
      </c>
    </row>
    <row r="40387" spans="1:2" x14ac:dyDescent="0.25">
      <c r="A40387" s="3">
        <v>42276.04583333333</v>
      </c>
      <c r="B40387" s="2">
        <v>-12.831698926289876</v>
      </c>
    </row>
    <row r="40388" spans="1:2" x14ac:dyDescent="0.25">
      <c r="A40388" s="3">
        <v>42276.046527777777</v>
      </c>
      <c r="B40388" s="2">
        <v>-18.404627005259197</v>
      </c>
    </row>
    <row r="40389" spans="1:2" x14ac:dyDescent="0.25">
      <c r="A40389" s="3">
        <v>42276.047222222223</v>
      </c>
      <c r="B40389" s="2">
        <v>-17.139196077982586</v>
      </c>
    </row>
    <row r="40390" spans="1:2" x14ac:dyDescent="0.25">
      <c r="A40390" s="3">
        <v>42276.04791666667</v>
      </c>
      <c r="B40390" s="2">
        <v>-18.312704531351724</v>
      </c>
    </row>
    <row r="40391" spans="1:2" x14ac:dyDescent="0.25">
      <c r="A40391" s="3">
        <v>42276.048611111109</v>
      </c>
      <c r="B40391" s="2">
        <v>-16.377062479654949</v>
      </c>
    </row>
    <row r="40392" spans="1:2" x14ac:dyDescent="0.25">
      <c r="A40392" s="3">
        <v>42276.049305555556</v>
      </c>
      <c r="B40392" s="2">
        <v>-18.566068840026855</v>
      </c>
    </row>
    <row r="40393" spans="1:2" x14ac:dyDescent="0.25">
      <c r="A40393" s="3">
        <v>42276.05</v>
      </c>
      <c r="B40393" s="2">
        <v>-20.069287109375001</v>
      </c>
    </row>
    <row r="40394" spans="1:2" x14ac:dyDescent="0.25">
      <c r="A40394" s="3">
        <v>42276.050694444442</v>
      </c>
      <c r="B40394" s="2">
        <v>-15.050357818603516</v>
      </c>
    </row>
    <row r="40395" spans="1:2" x14ac:dyDescent="0.25">
      <c r="A40395" s="3">
        <v>42276.051388888889</v>
      </c>
      <c r="B40395" s="2">
        <v>-15.489141909281413</v>
      </c>
    </row>
    <row r="40396" spans="1:2" x14ac:dyDescent="0.25">
      <c r="A40396" s="3">
        <v>42276.052083333336</v>
      </c>
      <c r="B40396" s="2">
        <v>-13.994091478983561</v>
      </c>
    </row>
    <row r="40397" spans="1:2" x14ac:dyDescent="0.25">
      <c r="A40397" s="3">
        <v>42276.052777777775</v>
      </c>
      <c r="B40397" s="2">
        <v>-16.193905893961588</v>
      </c>
    </row>
    <row r="40398" spans="1:2" x14ac:dyDescent="0.25">
      <c r="A40398" s="3">
        <v>42276.053472222222</v>
      </c>
      <c r="B40398" s="2">
        <v>-14.64618403116862</v>
      </c>
    </row>
    <row r="40399" spans="1:2" x14ac:dyDescent="0.25">
      <c r="A40399" s="3">
        <v>42276.054166666669</v>
      </c>
      <c r="B40399" s="2">
        <v>-12.98571621576945</v>
      </c>
    </row>
    <row r="40400" spans="1:2" x14ac:dyDescent="0.25">
      <c r="A40400" s="3">
        <v>42276.054861111108</v>
      </c>
      <c r="B40400" s="2">
        <v>-10.993190415700276</v>
      </c>
    </row>
    <row r="40401" spans="1:2" x14ac:dyDescent="0.25">
      <c r="A40401" s="3">
        <v>42276.055555555555</v>
      </c>
      <c r="B40401" s="2">
        <v>-15.84941743214925</v>
      </c>
    </row>
    <row r="40402" spans="1:2" x14ac:dyDescent="0.25">
      <c r="A40402" s="3">
        <v>42276.056250000001</v>
      </c>
      <c r="B40402" s="2">
        <v>-7.7735367774963375</v>
      </c>
    </row>
    <row r="40403" spans="1:2" x14ac:dyDescent="0.25">
      <c r="A40403" s="3">
        <v>42276.056944444441</v>
      </c>
      <c r="B40403" s="2">
        <v>-3.2179002920786539</v>
      </c>
    </row>
    <row r="40404" spans="1:2" x14ac:dyDescent="0.25">
      <c r="A40404" s="3">
        <v>42276.057638888888</v>
      </c>
      <c r="B40404" s="2">
        <v>-9.9270509084065761</v>
      </c>
    </row>
    <row r="40405" spans="1:2" x14ac:dyDescent="0.25">
      <c r="A40405" s="3">
        <v>42276.058333333334</v>
      </c>
      <c r="B40405" s="2">
        <v>-7.8392761866251623</v>
      </c>
    </row>
    <row r="40406" spans="1:2" x14ac:dyDescent="0.25">
      <c r="A40406" s="3">
        <v>42276.059027777781</v>
      </c>
      <c r="B40406" s="2">
        <v>-8.7121183395385735</v>
      </c>
    </row>
    <row r="40407" spans="1:2" x14ac:dyDescent="0.25">
      <c r="A40407" s="3">
        <v>42276.05972222222</v>
      </c>
      <c r="B40407" s="2">
        <v>-2.2844007333119709</v>
      </c>
    </row>
    <row r="40408" spans="1:2" x14ac:dyDescent="0.25">
      <c r="A40408" s="3">
        <v>42276.060416666667</v>
      </c>
      <c r="B40408" s="2">
        <v>-3.822256835301717</v>
      </c>
    </row>
    <row r="40409" spans="1:2" x14ac:dyDescent="0.25">
      <c r="A40409" s="3">
        <v>42276.061111111114</v>
      </c>
      <c r="B40409" s="2">
        <v>-6.6971749623616539</v>
      </c>
    </row>
    <row r="40410" spans="1:2" x14ac:dyDescent="0.25">
      <c r="A40410" s="3">
        <v>42276.061805555553</v>
      </c>
      <c r="B40410" s="2">
        <v>-10.257982095082602</v>
      </c>
    </row>
    <row r="40411" spans="1:2" x14ac:dyDescent="0.25">
      <c r="A40411" s="3">
        <v>42276.0625</v>
      </c>
      <c r="B40411" s="2">
        <v>-5.7743407487869263</v>
      </c>
    </row>
    <row r="40412" spans="1:2" x14ac:dyDescent="0.25">
      <c r="A40412" s="3">
        <v>42276.063194444447</v>
      </c>
      <c r="B40412" s="2">
        <v>-3.0553822994232176</v>
      </c>
    </row>
    <row r="40413" spans="1:2" x14ac:dyDescent="0.25">
      <c r="A40413" s="3">
        <v>42276.063888888886</v>
      </c>
      <c r="B40413" s="2">
        <v>-2.7134644349416095</v>
      </c>
    </row>
    <row r="40414" spans="1:2" x14ac:dyDescent="0.25">
      <c r="A40414" s="3">
        <v>42276.064583333333</v>
      </c>
      <c r="B40414" s="2">
        <v>-2.2423948367436726</v>
      </c>
    </row>
    <row r="40415" spans="1:2" x14ac:dyDescent="0.25">
      <c r="A40415" s="3">
        <v>42276.06527777778</v>
      </c>
      <c r="B40415" s="2">
        <v>-6.5404079039891565</v>
      </c>
    </row>
    <row r="40416" spans="1:2" x14ac:dyDescent="0.25">
      <c r="A40416" s="3">
        <v>42276.065972222219</v>
      </c>
      <c r="B40416" s="2">
        <v>-2.2553869565327962</v>
      </c>
    </row>
    <row r="40417" spans="1:2" x14ac:dyDescent="0.25">
      <c r="A40417" s="3">
        <v>42276.066666666666</v>
      </c>
      <c r="B40417" s="2">
        <v>2.8450773557027182</v>
      </c>
    </row>
    <row r="40418" spans="1:2" x14ac:dyDescent="0.25">
      <c r="A40418" s="3">
        <v>42276.067361111112</v>
      </c>
      <c r="B40418" s="2">
        <v>1.2529433250427247</v>
      </c>
    </row>
    <row r="40419" spans="1:2" x14ac:dyDescent="0.25">
      <c r="A40419" s="3">
        <v>42276.068055555559</v>
      </c>
      <c r="B40419" s="2">
        <v>9.3872079690297436</v>
      </c>
    </row>
    <row r="40420" spans="1:2" x14ac:dyDescent="0.25">
      <c r="A40420" s="3">
        <v>42276.068749999999</v>
      </c>
      <c r="B40420" s="2">
        <v>4.3526719252268471</v>
      </c>
    </row>
    <row r="40421" spans="1:2" x14ac:dyDescent="0.25">
      <c r="A40421" s="3">
        <v>42276.069444444445</v>
      </c>
      <c r="B40421" s="2">
        <v>0.29135448932647706</v>
      </c>
    </row>
    <row r="40422" spans="1:2" x14ac:dyDescent="0.25">
      <c r="A40422" s="3">
        <v>42276.070138888892</v>
      </c>
      <c r="B40422" s="2">
        <v>2.6749389489491779</v>
      </c>
    </row>
    <row r="40423" spans="1:2" x14ac:dyDescent="0.25">
      <c r="A40423" s="3">
        <v>42276.070833333331</v>
      </c>
      <c r="B40423" s="2">
        <v>6.7272499402364092</v>
      </c>
    </row>
    <row r="40424" spans="1:2" x14ac:dyDescent="0.25">
      <c r="A40424" s="3">
        <v>42276.071527777778</v>
      </c>
      <c r="B40424" s="2">
        <v>9.0376465559005741</v>
      </c>
    </row>
    <row r="40425" spans="1:2" x14ac:dyDescent="0.25">
      <c r="A40425" s="3">
        <v>42276.072222222225</v>
      </c>
      <c r="B40425" s="2">
        <v>12.582564099629719</v>
      </c>
    </row>
    <row r="40426" spans="1:2" x14ac:dyDescent="0.25">
      <c r="A40426" s="3">
        <v>42276.072916666664</v>
      </c>
      <c r="B40426" s="2">
        <v>15.529721641540528</v>
      </c>
    </row>
    <row r="40427" spans="1:2" x14ac:dyDescent="0.25">
      <c r="A40427" s="3">
        <v>42276.073611111111</v>
      </c>
      <c r="B40427" s="2">
        <v>8.3338580767313637</v>
      </c>
    </row>
    <row r="40428" spans="1:2" x14ac:dyDescent="0.25">
      <c r="A40428" s="3">
        <v>42276.074305555558</v>
      </c>
      <c r="B40428" s="2">
        <v>12.713998285929362</v>
      </c>
    </row>
    <row r="40429" spans="1:2" x14ac:dyDescent="0.25">
      <c r="A40429" s="3">
        <v>42276.074999999997</v>
      </c>
      <c r="B40429" s="2">
        <v>6.1294563134511311</v>
      </c>
    </row>
    <row r="40430" spans="1:2" x14ac:dyDescent="0.25">
      <c r="A40430" s="3">
        <v>42276.075694444444</v>
      </c>
      <c r="B40430" s="2">
        <v>10.854192495346069</v>
      </c>
    </row>
    <row r="40431" spans="1:2" x14ac:dyDescent="0.25">
      <c r="A40431" s="3">
        <v>42276.076388888891</v>
      </c>
      <c r="B40431" s="2">
        <v>12.008402633666993</v>
      </c>
    </row>
    <row r="40432" spans="1:2" x14ac:dyDescent="0.25">
      <c r="A40432" s="3">
        <v>42276.07708333333</v>
      </c>
      <c r="B40432" s="2">
        <v>6.8627164045969646</v>
      </c>
    </row>
    <row r="40433" spans="1:2" x14ac:dyDescent="0.25">
      <c r="A40433" s="3">
        <v>42276.077777777777</v>
      </c>
      <c r="B40433" s="2">
        <v>14.783110443751017</v>
      </c>
    </row>
    <row r="40434" spans="1:2" x14ac:dyDescent="0.25">
      <c r="A40434" s="3">
        <v>42276.078472222223</v>
      </c>
      <c r="B40434" s="2">
        <v>16.077474784851074</v>
      </c>
    </row>
    <row r="40435" spans="1:2" x14ac:dyDescent="0.25">
      <c r="A40435" s="3">
        <v>42276.07916666667</v>
      </c>
      <c r="B40435" s="2">
        <v>16.452727635701496</v>
      </c>
    </row>
    <row r="40436" spans="1:2" x14ac:dyDescent="0.25">
      <c r="A40436" s="3">
        <v>42276.079861111109</v>
      </c>
      <c r="B40436" s="2">
        <v>16.144505818684895</v>
      </c>
    </row>
    <row r="40437" spans="1:2" x14ac:dyDescent="0.25">
      <c r="A40437" s="3">
        <v>42276.080555555556</v>
      </c>
      <c r="B40437" s="2">
        <v>8.8784932136535648</v>
      </c>
    </row>
    <row r="40438" spans="1:2" x14ac:dyDescent="0.25">
      <c r="A40438" s="3">
        <v>42276.081250000003</v>
      </c>
      <c r="B40438" s="2">
        <v>14.73034741083781</v>
      </c>
    </row>
    <row r="40439" spans="1:2" x14ac:dyDescent="0.25">
      <c r="A40439" s="3">
        <v>42276.081944444442</v>
      </c>
      <c r="B40439" s="2">
        <v>14.145260524749755</v>
      </c>
    </row>
    <row r="40440" spans="1:2" x14ac:dyDescent="0.25">
      <c r="A40440" s="3">
        <v>42276.082638888889</v>
      </c>
      <c r="B40440" s="2">
        <v>15.507847627003988</v>
      </c>
    </row>
    <row r="40441" spans="1:2" x14ac:dyDescent="0.25">
      <c r="A40441" s="3">
        <v>42276.083333333336</v>
      </c>
      <c r="B40441" s="2">
        <v>16.716238435109457</v>
      </c>
    </row>
    <row r="40442" spans="1:2" x14ac:dyDescent="0.25">
      <c r="A40442" s="3">
        <v>42276.084027777775</v>
      </c>
      <c r="B40442" s="2">
        <v>13.970348040262857</v>
      </c>
    </row>
    <row r="40443" spans="1:2" x14ac:dyDescent="0.25">
      <c r="A40443" s="3">
        <v>42276.084722222222</v>
      </c>
      <c r="B40443" s="2">
        <v>16.874269739786783</v>
      </c>
    </row>
    <row r="40444" spans="1:2" x14ac:dyDescent="0.25">
      <c r="A40444" s="3">
        <v>42276.085416666669</v>
      </c>
      <c r="B40444" s="2">
        <v>10.86710459391276</v>
      </c>
    </row>
    <row r="40445" spans="1:2" x14ac:dyDescent="0.25">
      <c r="A40445" s="3">
        <v>42276.086111111108</v>
      </c>
      <c r="B40445" s="2">
        <v>12.483190600077311</v>
      </c>
    </row>
    <row r="40446" spans="1:2" x14ac:dyDescent="0.25">
      <c r="A40446" s="3">
        <v>42276.086805555555</v>
      </c>
      <c r="B40446" s="2">
        <v>13.074596150716145</v>
      </c>
    </row>
    <row r="40447" spans="1:2" x14ac:dyDescent="0.25">
      <c r="A40447" s="3">
        <v>42276.087500000001</v>
      </c>
      <c r="B40447" s="2">
        <v>21.282292175292969</v>
      </c>
    </row>
    <row r="40448" spans="1:2" x14ac:dyDescent="0.25">
      <c r="A40448" s="3">
        <v>42276.088194444441</v>
      </c>
      <c r="B40448" s="2">
        <v>24.344783910115559</v>
      </c>
    </row>
    <row r="40449" spans="1:2" x14ac:dyDescent="0.25">
      <c r="A40449" s="3">
        <v>42276.088888888888</v>
      </c>
      <c r="B40449" s="2">
        <v>23.135589345296225</v>
      </c>
    </row>
    <row r="40450" spans="1:2" x14ac:dyDescent="0.25">
      <c r="A40450" s="3">
        <v>42276.089583333334</v>
      </c>
      <c r="B40450" s="2">
        <v>23.010544586181641</v>
      </c>
    </row>
    <row r="40451" spans="1:2" x14ac:dyDescent="0.25">
      <c r="A40451" s="3">
        <v>42276.090277777781</v>
      </c>
      <c r="B40451" s="2">
        <v>29.075023015340168</v>
      </c>
    </row>
    <row r="40452" spans="1:2" x14ac:dyDescent="0.25">
      <c r="A40452" s="3">
        <v>42276.09097222222</v>
      </c>
      <c r="B40452" s="2">
        <v>22.873347981770834</v>
      </c>
    </row>
    <row r="40453" spans="1:2" x14ac:dyDescent="0.25">
      <c r="A40453" s="3">
        <v>42276.091666666667</v>
      </c>
      <c r="B40453" s="2">
        <v>12.405759239196778</v>
      </c>
    </row>
    <row r="40454" spans="1:2" x14ac:dyDescent="0.25">
      <c r="A40454" s="3">
        <v>42276.092361111114</v>
      </c>
      <c r="B40454" s="2">
        <v>1.6545435825983683</v>
      </c>
    </row>
    <row r="40455" spans="1:2" x14ac:dyDescent="0.25">
      <c r="A40455" s="3">
        <v>42276.093055555553</v>
      </c>
      <c r="B40455" s="2">
        <v>-10.819850921630859</v>
      </c>
    </row>
    <row r="40456" spans="1:2" x14ac:dyDescent="0.25">
      <c r="A40456" s="3">
        <v>42276.09375</v>
      </c>
      <c r="B40456" s="2">
        <v>-3.3314245541890464</v>
      </c>
    </row>
    <row r="40457" spans="1:2" x14ac:dyDescent="0.25">
      <c r="A40457" s="3">
        <v>42276.094444444447</v>
      </c>
      <c r="B40457" s="2">
        <v>1.7431291818618775</v>
      </c>
    </row>
    <row r="40458" spans="1:2" x14ac:dyDescent="0.25">
      <c r="A40458" s="3">
        <v>42276.095138888886</v>
      </c>
      <c r="B40458" s="2">
        <v>-0.56098861694335933</v>
      </c>
    </row>
    <row r="40459" spans="1:2" x14ac:dyDescent="0.25">
      <c r="A40459" s="3">
        <v>42276.095833333333</v>
      </c>
      <c r="B40459" s="2">
        <v>1.046207316716512</v>
      </c>
    </row>
    <row r="40460" spans="1:2" x14ac:dyDescent="0.25">
      <c r="A40460" s="3">
        <v>42276.09652777778</v>
      </c>
      <c r="B40460" s="2">
        <v>0.94349004427591965</v>
      </c>
    </row>
    <row r="40461" spans="1:2" x14ac:dyDescent="0.25">
      <c r="A40461" s="3">
        <v>42276.097222222219</v>
      </c>
      <c r="B40461" s="2">
        <v>-3.075106652577718</v>
      </c>
    </row>
    <row r="40462" spans="1:2" x14ac:dyDescent="0.25">
      <c r="A40462" s="3">
        <v>42276.097916666666</v>
      </c>
      <c r="B40462" s="2">
        <v>-6.5486475785573326</v>
      </c>
    </row>
    <row r="40463" spans="1:2" x14ac:dyDescent="0.25">
      <c r="A40463" s="3">
        <v>42276.098611111112</v>
      </c>
      <c r="B40463" s="2">
        <v>-8.0282069921493537</v>
      </c>
    </row>
    <row r="40464" spans="1:2" x14ac:dyDescent="0.25">
      <c r="A40464" s="3">
        <v>42276.099305555559</v>
      </c>
      <c r="B40464" s="2">
        <v>-4.2630965709686279</v>
      </c>
    </row>
    <row r="40465" spans="1:2" x14ac:dyDescent="0.25">
      <c r="A40465" s="3">
        <v>42276.1</v>
      </c>
      <c r="B40465" s="2">
        <v>-2.3613217631975809</v>
      </c>
    </row>
    <row r="40466" spans="1:2" x14ac:dyDescent="0.25">
      <c r="A40466" s="3">
        <v>42276.100694444445</v>
      </c>
      <c r="B40466" s="2">
        <v>-1.9748543580373128</v>
      </c>
    </row>
    <row r="40467" spans="1:2" x14ac:dyDescent="0.25">
      <c r="A40467" s="3">
        <v>42276.101388888892</v>
      </c>
      <c r="B40467" s="2">
        <v>-8.3258550008138013</v>
      </c>
    </row>
    <row r="40468" spans="1:2" x14ac:dyDescent="0.25">
      <c r="A40468" s="3">
        <v>42276.102083333331</v>
      </c>
      <c r="B40468" s="2">
        <v>-10.596431255340576</v>
      </c>
    </row>
    <row r="40469" spans="1:2" x14ac:dyDescent="0.25">
      <c r="A40469" s="3">
        <v>42276.102777777778</v>
      </c>
      <c r="B40469" s="2">
        <v>-16.798039817810057</v>
      </c>
    </row>
    <row r="40470" spans="1:2" x14ac:dyDescent="0.25">
      <c r="A40470" s="3">
        <v>42276.103472222225</v>
      </c>
      <c r="B40470" s="2">
        <v>-20.839799690246583</v>
      </c>
    </row>
    <row r="40471" spans="1:2" x14ac:dyDescent="0.25">
      <c r="A40471" s="3">
        <v>42276.104166666664</v>
      </c>
      <c r="B40471" s="2">
        <v>-18.494796244303384</v>
      </c>
    </row>
    <row r="40472" spans="1:2" x14ac:dyDescent="0.25">
      <c r="A40472" s="3">
        <v>42276.104861111111</v>
      </c>
      <c r="B40472" s="2">
        <v>-15.537859980265299</v>
      </c>
    </row>
    <row r="40473" spans="1:2" x14ac:dyDescent="0.25">
      <c r="A40473" s="3">
        <v>42276.105555555558</v>
      </c>
      <c r="B40473" s="2">
        <v>-18.294324493408205</v>
      </c>
    </row>
    <row r="40474" spans="1:2" x14ac:dyDescent="0.25">
      <c r="A40474" s="3">
        <v>42276.106249999997</v>
      </c>
      <c r="B40474" s="2">
        <v>-17.539472834269205</v>
      </c>
    </row>
    <row r="40475" spans="1:2" x14ac:dyDescent="0.25">
      <c r="A40475" s="3">
        <v>42276.106944444444</v>
      </c>
      <c r="B40475" s="2">
        <v>-11.986324818929036</v>
      </c>
    </row>
    <row r="40476" spans="1:2" x14ac:dyDescent="0.25">
      <c r="A40476" s="3">
        <v>42276.107638888891</v>
      </c>
      <c r="B40476" s="2">
        <v>-12.650933774312337</v>
      </c>
    </row>
    <row r="40477" spans="1:2" x14ac:dyDescent="0.25">
      <c r="A40477" s="3">
        <v>42276.10833333333</v>
      </c>
      <c r="B40477" s="2">
        <v>-8.9085314432779956</v>
      </c>
    </row>
    <row r="40478" spans="1:2" x14ac:dyDescent="0.25">
      <c r="A40478" s="3">
        <v>42276.109027777777</v>
      </c>
      <c r="B40478" s="2">
        <v>-10.999699195226034</v>
      </c>
    </row>
    <row r="40479" spans="1:2" x14ac:dyDescent="0.25">
      <c r="A40479" s="3">
        <v>42276.109722222223</v>
      </c>
      <c r="B40479" s="2">
        <v>-12.798163827260336</v>
      </c>
    </row>
    <row r="40480" spans="1:2" x14ac:dyDescent="0.25">
      <c r="A40480" s="3">
        <v>42276.11041666667</v>
      </c>
      <c r="B40480" s="2">
        <v>-4.5424541314442957</v>
      </c>
    </row>
    <row r="40481" spans="1:2" x14ac:dyDescent="0.25">
      <c r="A40481" s="3">
        <v>42276.111111111109</v>
      </c>
      <c r="B40481" s="2">
        <v>-3.0525128682454428</v>
      </c>
    </row>
    <row r="40482" spans="1:2" x14ac:dyDescent="0.25">
      <c r="A40482" s="3">
        <v>42276.111805555556</v>
      </c>
      <c r="B40482" s="2">
        <v>-9.0143757979075119</v>
      </c>
    </row>
    <row r="40483" spans="1:2" x14ac:dyDescent="0.25">
      <c r="A40483" s="3">
        <v>42276.112500000003</v>
      </c>
      <c r="B40483" s="2">
        <v>-7.4719998836517334</v>
      </c>
    </row>
    <row r="40484" spans="1:2" x14ac:dyDescent="0.25">
      <c r="A40484" s="3">
        <v>42276.113194444442</v>
      </c>
      <c r="B40484" s="2">
        <v>-7.2276275634765623</v>
      </c>
    </row>
    <row r="40485" spans="1:2" x14ac:dyDescent="0.25">
      <c r="A40485" s="3">
        <v>42276.113888888889</v>
      </c>
      <c r="B40485" s="2">
        <v>-3.3079299608866375</v>
      </c>
    </row>
    <row r="40486" spans="1:2" x14ac:dyDescent="0.25">
      <c r="A40486" s="3">
        <v>42276.114583333336</v>
      </c>
      <c r="B40486" s="2">
        <v>-3.0526256561279297</v>
      </c>
    </row>
    <row r="40487" spans="1:2" x14ac:dyDescent="0.25">
      <c r="A40487" s="3">
        <v>42276.115277777775</v>
      </c>
      <c r="B40487" s="2">
        <v>-0.32900983492533364</v>
      </c>
    </row>
    <row r="40488" spans="1:2" x14ac:dyDescent="0.25">
      <c r="A40488" s="3">
        <v>42276.115972222222</v>
      </c>
      <c r="B40488" s="2">
        <v>5.2316037654876713</v>
      </c>
    </row>
    <row r="40489" spans="1:2" x14ac:dyDescent="0.25">
      <c r="A40489" s="3">
        <v>42276.116666666669</v>
      </c>
      <c r="B40489" s="2">
        <v>4.5868638992309574</v>
      </c>
    </row>
    <row r="40490" spans="1:2" x14ac:dyDescent="0.25">
      <c r="A40490" s="3">
        <v>42276.117361111108</v>
      </c>
      <c r="B40490" s="2">
        <v>0.70331536928812666</v>
      </c>
    </row>
    <row r="40491" spans="1:2" x14ac:dyDescent="0.25">
      <c r="A40491" s="3">
        <v>42276.118055555555</v>
      </c>
      <c r="B40491" s="2">
        <v>2.1128875255584716</v>
      </c>
    </row>
    <row r="40492" spans="1:2" x14ac:dyDescent="0.25">
      <c r="A40492" s="3">
        <v>42276.118750000001</v>
      </c>
      <c r="B40492" s="2">
        <v>3.5848251978556314</v>
      </c>
    </row>
    <row r="40493" spans="1:2" x14ac:dyDescent="0.25">
      <c r="A40493" s="3">
        <v>42276.119444444441</v>
      </c>
      <c r="B40493" s="2">
        <v>-1.0207258542378743</v>
      </c>
    </row>
    <row r="40494" spans="1:2" x14ac:dyDescent="0.25">
      <c r="A40494" s="3">
        <v>42276.120138888888</v>
      </c>
      <c r="B40494" s="2">
        <v>-5.7662418206532795</v>
      </c>
    </row>
    <row r="40495" spans="1:2" x14ac:dyDescent="0.25">
      <c r="A40495" s="3">
        <v>42276.120833333334</v>
      </c>
      <c r="B40495" s="2">
        <v>-5.8596691767374676</v>
      </c>
    </row>
    <row r="40496" spans="1:2" x14ac:dyDescent="0.25">
      <c r="A40496" s="3">
        <v>42276.121527777781</v>
      </c>
      <c r="B40496" s="2">
        <v>-6.823010603586833</v>
      </c>
    </row>
    <row r="40497" spans="1:2" x14ac:dyDescent="0.25">
      <c r="A40497" s="3">
        <v>42276.12222222222</v>
      </c>
      <c r="B40497" s="2">
        <v>-10.386854139963786</v>
      </c>
    </row>
    <row r="40498" spans="1:2" x14ac:dyDescent="0.25">
      <c r="A40498" s="3">
        <v>42276.122916666667</v>
      </c>
      <c r="B40498" s="2">
        <v>-17.266844367980958</v>
      </c>
    </row>
    <row r="40499" spans="1:2" x14ac:dyDescent="0.25">
      <c r="A40499" s="3">
        <v>42276.123611111114</v>
      </c>
      <c r="B40499" s="2">
        <v>-14.762432638804118</v>
      </c>
    </row>
    <row r="40500" spans="1:2" x14ac:dyDescent="0.25">
      <c r="A40500" s="3">
        <v>42276.124305555553</v>
      </c>
      <c r="B40500" s="2">
        <v>-12.529465881983439</v>
      </c>
    </row>
    <row r="40501" spans="1:2" x14ac:dyDescent="0.25">
      <c r="A40501" s="3">
        <v>42276.125</v>
      </c>
      <c r="B40501" s="2">
        <v>-11.486728318532307</v>
      </c>
    </row>
    <row r="40502" spans="1:2" x14ac:dyDescent="0.25">
      <c r="A40502" s="3">
        <v>42276.125694444447</v>
      </c>
      <c r="B40502" s="2">
        <v>-13.673017438252767</v>
      </c>
    </row>
    <row r="40503" spans="1:2" x14ac:dyDescent="0.25">
      <c r="A40503" s="3">
        <v>42276.126388888886</v>
      </c>
      <c r="B40503" s="2">
        <v>-23.597245534261067</v>
      </c>
    </row>
    <row r="40504" spans="1:2" x14ac:dyDescent="0.25">
      <c r="A40504" s="3">
        <v>42276.127083333333</v>
      </c>
      <c r="B40504" s="2">
        <v>-23.592020543416343</v>
      </c>
    </row>
    <row r="40505" spans="1:2" x14ac:dyDescent="0.25">
      <c r="A40505" s="3">
        <v>42276.12777777778</v>
      </c>
      <c r="B40505" s="2">
        <v>-18.365853182474773</v>
      </c>
    </row>
    <row r="40506" spans="1:2" x14ac:dyDescent="0.25">
      <c r="A40506" s="3">
        <v>42276.128472222219</v>
      </c>
      <c r="B40506" s="2">
        <v>-16.842681948343913</v>
      </c>
    </row>
    <row r="40507" spans="1:2" x14ac:dyDescent="0.25">
      <c r="A40507" s="3">
        <v>42276.129166666666</v>
      </c>
      <c r="B40507" s="2">
        <v>-14.565669886271159</v>
      </c>
    </row>
    <row r="40508" spans="1:2" x14ac:dyDescent="0.25">
      <c r="A40508" s="3">
        <v>42276.129861111112</v>
      </c>
      <c r="B40508" s="2">
        <v>-17.790372085571288</v>
      </c>
    </row>
    <row r="40509" spans="1:2" x14ac:dyDescent="0.25">
      <c r="A40509" s="3">
        <v>42276.130555555559</v>
      </c>
      <c r="B40509" s="2">
        <v>-13.669317022959392</v>
      </c>
    </row>
    <row r="40510" spans="1:2" x14ac:dyDescent="0.25">
      <c r="A40510" s="3">
        <v>42276.131249999999</v>
      </c>
      <c r="B40510" s="2">
        <v>-18.283352216084797</v>
      </c>
    </row>
    <row r="40511" spans="1:2" x14ac:dyDescent="0.25">
      <c r="A40511" s="3">
        <v>42276.131944444445</v>
      </c>
      <c r="B40511" s="2">
        <v>-15.689998372395833</v>
      </c>
    </row>
    <row r="40512" spans="1:2" x14ac:dyDescent="0.25">
      <c r="A40512" s="3">
        <v>42276.132638888892</v>
      </c>
      <c r="B40512" s="2">
        <v>-23.282105382283529</v>
      </c>
    </row>
    <row r="40513" spans="1:2" x14ac:dyDescent="0.25">
      <c r="A40513" s="3">
        <v>42276.133333333331</v>
      </c>
      <c r="B40513" s="2">
        <v>-16.428196461995444</v>
      </c>
    </row>
    <row r="40514" spans="1:2" x14ac:dyDescent="0.25">
      <c r="A40514" s="3">
        <v>42276.134027777778</v>
      </c>
      <c r="B40514" s="2">
        <v>-16.823375002543131</v>
      </c>
    </row>
    <row r="40515" spans="1:2" x14ac:dyDescent="0.25">
      <c r="A40515" s="3">
        <v>42276.134722222225</v>
      </c>
      <c r="B40515" s="2">
        <v>-20.016343688964845</v>
      </c>
    </row>
    <row r="40516" spans="1:2" x14ac:dyDescent="0.25">
      <c r="A40516" s="3">
        <v>42276.135416666664</v>
      </c>
      <c r="B40516" s="2">
        <v>-9.2556284268697109</v>
      </c>
    </row>
    <row r="40517" spans="1:2" x14ac:dyDescent="0.25">
      <c r="A40517" s="3">
        <v>42276.136111111111</v>
      </c>
      <c r="B40517" s="2">
        <v>-4.1758934259414673</v>
      </c>
    </row>
    <row r="40518" spans="1:2" x14ac:dyDescent="0.25">
      <c r="A40518" s="3">
        <v>42276.136805555558</v>
      </c>
      <c r="B40518" s="2">
        <v>-10.891909122467041</v>
      </c>
    </row>
    <row r="40519" spans="1:2" x14ac:dyDescent="0.25">
      <c r="A40519" s="3">
        <v>42276.137499999997</v>
      </c>
      <c r="B40519" s="2">
        <v>-10.981772518157959</v>
      </c>
    </row>
    <row r="40520" spans="1:2" x14ac:dyDescent="0.25">
      <c r="A40520" s="3">
        <v>42276.138194444444</v>
      </c>
      <c r="B40520" s="2">
        <v>-0.68824669520060222</v>
      </c>
    </row>
    <row r="40521" spans="1:2" x14ac:dyDescent="0.25">
      <c r="A40521" s="3">
        <v>42276.138888888891</v>
      </c>
      <c r="B40521" s="2">
        <v>-2.3427422444025674</v>
      </c>
    </row>
    <row r="40522" spans="1:2" x14ac:dyDescent="0.25">
      <c r="A40522" s="3">
        <v>42276.13958333333</v>
      </c>
      <c r="B40522" s="2">
        <v>-9.3700695355733234</v>
      </c>
    </row>
    <row r="40523" spans="1:2" x14ac:dyDescent="0.25">
      <c r="A40523" s="3">
        <v>42276.140277777777</v>
      </c>
      <c r="B40523" s="2">
        <v>-9.270063495635986</v>
      </c>
    </row>
    <row r="40524" spans="1:2" x14ac:dyDescent="0.25">
      <c r="A40524" s="3">
        <v>42276.140972222223</v>
      </c>
      <c r="B40524" s="2">
        <v>-7.91441764831543</v>
      </c>
    </row>
    <row r="40525" spans="1:2" x14ac:dyDescent="0.25">
      <c r="A40525" s="3">
        <v>42276.14166666667</v>
      </c>
      <c r="B40525" s="2">
        <v>-10.621354643503825</v>
      </c>
    </row>
    <row r="40526" spans="1:2" x14ac:dyDescent="0.25">
      <c r="A40526" s="3">
        <v>42276.142361111109</v>
      </c>
      <c r="B40526" s="2">
        <v>-3.4145574887593586</v>
      </c>
    </row>
    <row r="40527" spans="1:2" x14ac:dyDescent="0.25">
      <c r="A40527" s="3">
        <v>42276.143055555556</v>
      </c>
      <c r="B40527" s="2">
        <v>-7.2649443626403807</v>
      </c>
    </row>
    <row r="40528" spans="1:2" x14ac:dyDescent="0.25">
      <c r="A40528" s="3">
        <v>42276.143750000003</v>
      </c>
      <c r="B40528" s="2">
        <v>-9.9201743205388393</v>
      </c>
    </row>
    <row r="40529" spans="1:2" x14ac:dyDescent="0.25">
      <c r="A40529" s="3">
        <v>42276.144444444442</v>
      </c>
      <c r="B40529" s="2">
        <v>0.71501602729161584</v>
      </c>
    </row>
    <row r="40530" spans="1:2" x14ac:dyDescent="0.25">
      <c r="A40530" s="3">
        <v>42276.145138888889</v>
      </c>
      <c r="B40530" s="2">
        <v>4.477080043156942</v>
      </c>
    </row>
    <row r="40531" spans="1:2" x14ac:dyDescent="0.25">
      <c r="A40531" s="3">
        <v>42276.145833333336</v>
      </c>
      <c r="B40531" s="2">
        <v>9.5374374389648437</v>
      </c>
    </row>
    <row r="40532" spans="1:2" x14ac:dyDescent="0.25">
      <c r="A40532" s="3">
        <v>42276.146527777775</v>
      </c>
      <c r="B40532" s="2">
        <v>1.6831137816111246</v>
      </c>
    </row>
    <row r="40533" spans="1:2" x14ac:dyDescent="0.25">
      <c r="A40533" s="3">
        <v>42276.147222222222</v>
      </c>
      <c r="B40533" s="2">
        <v>5.7787354946136471</v>
      </c>
    </row>
    <row r="40534" spans="1:2" x14ac:dyDescent="0.25">
      <c r="A40534" s="3">
        <v>42276.147916666669</v>
      </c>
      <c r="B40534" s="2">
        <v>12.793507067362468</v>
      </c>
    </row>
    <row r="40535" spans="1:2" x14ac:dyDescent="0.25">
      <c r="A40535" s="3">
        <v>42276.148611111108</v>
      </c>
      <c r="B40535" s="2">
        <v>12.738806788126627</v>
      </c>
    </row>
    <row r="40536" spans="1:2" x14ac:dyDescent="0.25">
      <c r="A40536" s="3">
        <v>42276.149305555555</v>
      </c>
      <c r="B40536" s="2">
        <v>11.158611297607422</v>
      </c>
    </row>
    <row r="40537" spans="1:2" x14ac:dyDescent="0.25">
      <c r="A40537" s="3">
        <v>42276.15</v>
      </c>
      <c r="B40537" s="2">
        <v>12.729011122385661</v>
      </c>
    </row>
    <row r="40538" spans="1:2" x14ac:dyDescent="0.25">
      <c r="A40538" s="3">
        <v>42276.150694444441</v>
      </c>
      <c r="B40538" s="2">
        <v>7.8955768585205082</v>
      </c>
    </row>
    <row r="40539" spans="1:2" x14ac:dyDescent="0.25">
      <c r="A40539" s="3">
        <v>42276.151388888888</v>
      </c>
      <c r="B40539" s="2">
        <v>7.5611897468566891</v>
      </c>
    </row>
    <row r="40540" spans="1:2" x14ac:dyDescent="0.25">
      <c r="A40540" s="3">
        <v>42276.152083333334</v>
      </c>
      <c r="B40540" s="2">
        <v>5.0411617120107017</v>
      </c>
    </row>
    <row r="40541" spans="1:2" x14ac:dyDescent="0.25">
      <c r="A40541" s="3">
        <v>42276.152777777781</v>
      </c>
      <c r="B40541" s="2">
        <v>6.6363098780314127</v>
      </c>
    </row>
    <row r="40542" spans="1:2" x14ac:dyDescent="0.25">
      <c r="A40542" s="3">
        <v>42276.15347222222</v>
      </c>
      <c r="B40542" s="2">
        <v>-5.729359817504883</v>
      </c>
    </row>
    <row r="40543" spans="1:2" x14ac:dyDescent="0.25">
      <c r="A40543" s="3">
        <v>42276.154166666667</v>
      </c>
      <c r="B40543" s="2">
        <v>-10.265696589152018</v>
      </c>
    </row>
    <row r="40544" spans="1:2" x14ac:dyDescent="0.25">
      <c r="A40544" s="3">
        <v>42276.154861111114</v>
      </c>
      <c r="B40544" s="2">
        <v>-13.73151969909668</v>
      </c>
    </row>
    <row r="40545" spans="1:2" x14ac:dyDescent="0.25">
      <c r="A40545" s="3">
        <v>42276.155555555553</v>
      </c>
      <c r="B40545" s="2">
        <v>-12.572930812835693</v>
      </c>
    </row>
    <row r="40546" spans="1:2" x14ac:dyDescent="0.25">
      <c r="A40546" s="3">
        <v>42276.15625</v>
      </c>
      <c r="B40546" s="2">
        <v>-14.455158678690593</v>
      </c>
    </row>
    <row r="40547" spans="1:2" x14ac:dyDescent="0.25">
      <c r="A40547" s="3">
        <v>42276.156944444447</v>
      </c>
      <c r="B40547" s="2">
        <v>-14.483974202473958</v>
      </c>
    </row>
    <row r="40548" spans="1:2" x14ac:dyDescent="0.25">
      <c r="A40548" s="3">
        <v>42276.157638888886</v>
      </c>
      <c r="B40548" s="2">
        <v>-15.426823774973551</v>
      </c>
    </row>
    <row r="40549" spans="1:2" x14ac:dyDescent="0.25">
      <c r="A40549" s="3">
        <v>42276.158333333333</v>
      </c>
      <c r="B40549" s="2">
        <v>-13.73586171468099</v>
      </c>
    </row>
    <row r="40550" spans="1:2" x14ac:dyDescent="0.25">
      <c r="A40550" s="3">
        <v>42276.15902777778</v>
      </c>
      <c r="B40550" s="2">
        <v>-11.364693991343181</v>
      </c>
    </row>
    <row r="40551" spans="1:2" x14ac:dyDescent="0.25">
      <c r="A40551" s="3">
        <v>42276.159722222219</v>
      </c>
      <c r="B40551" s="2">
        <v>-19.784027163187663</v>
      </c>
    </row>
    <row r="40552" spans="1:2" x14ac:dyDescent="0.25">
      <c r="A40552" s="3">
        <v>42276.160416666666</v>
      </c>
      <c r="B40552" s="2">
        <v>-15.459703127543131</v>
      </c>
    </row>
    <row r="40553" spans="1:2" x14ac:dyDescent="0.25">
      <c r="A40553" s="3">
        <v>42276.161111111112</v>
      </c>
      <c r="B40553" s="2">
        <v>-12.575554243723552</v>
      </c>
    </row>
    <row r="40554" spans="1:2" x14ac:dyDescent="0.25">
      <c r="A40554" s="3">
        <v>42276.161805555559</v>
      </c>
      <c r="B40554" s="2">
        <v>8.1865823745727546</v>
      </c>
    </row>
    <row r="40555" spans="1:2" x14ac:dyDescent="0.25">
      <c r="A40555" s="3">
        <v>42276.162499999999</v>
      </c>
      <c r="B40555" s="2">
        <v>12.143653996785481</v>
      </c>
    </row>
    <row r="40556" spans="1:2" x14ac:dyDescent="0.25">
      <c r="A40556" s="3">
        <v>42276.163194444445</v>
      </c>
      <c r="B40556" s="2">
        <v>6.7949596087137856</v>
      </c>
    </row>
    <row r="40557" spans="1:2" x14ac:dyDescent="0.25">
      <c r="A40557" s="3">
        <v>42276.163888888892</v>
      </c>
      <c r="B40557" s="2">
        <v>17.589593442281089</v>
      </c>
    </row>
    <row r="40558" spans="1:2" x14ac:dyDescent="0.25">
      <c r="A40558" s="3">
        <v>42276.164583333331</v>
      </c>
      <c r="B40558" s="2">
        <v>9.6905701160430908</v>
      </c>
    </row>
    <row r="40559" spans="1:2" x14ac:dyDescent="0.25">
      <c r="A40559" s="3">
        <v>42276.165277777778</v>
      </c>
      <c r="B40559" s="2">
        <v>11.158088318506877</v>
      </c>
    </row>
    <row r="40560" spans="1:2" x14ac:dyDescent="0.25">
      <c r="A40560" s="3">
        <v>42276.165972222225</v>
      </c>
      <c r="B40560" s="2">
        <v>17.306263860066732</v>
      </c>
    </row>
    <row r="40561" spans="1:2" x14ac:dyDescent="0.25">
      <c r="A40561" s="3">
        <v>42276.166666666664</v>
      </c>
      <c r="B40561" s="2">
        <v>18.208358510335287</v>
      </c>
    </row>
    <row r="40562" spans="1:2" x14ac:dyDescent="0.25">
      <c r="A40562" s="3">
        <v>42276.167361111111</v>
      </c>
      <c r="B40562" s="2">
        <v>19.581590525309245</v>
      </c>
    </row>
    <row r="40563" spans="1:2" x14ac:dyDescent="0.25">
      <c r="A40563" s="3">
        <v>42276.168055555558</v>
      </c>
      <c r="B40563" s="2">
        <v>17.113821729024252</v>
      </c>
    </row>
    <row r="40564" spans="1:2" x14ac:dyDescent="0.25">
      <c r="A40564" s="3">
        <v>42276.168749999997</v>
      </c>
      <c r="B40564" s="2">
        <v>12.454760996500651</v>
      </c>
    </row>
    <row r="40565" spans="1:2" x14ac:dyDescent="0.25">
      <c r="A40565" s="3">
        <v>42276.169444444444</v>
      </c>
      <c r="B40565" s="2">
        <v>15.072118631998698</v>
      </c>
    </row>
    <row r="40566" spans="1:2" x14ac:dyDescent="0.25">
      <c r="A40566" s="3">
        <v>42276.170138888891</v>
      </c>
      <c r="B40566" s="2">
        <v>14.264373874664306</v>
      </c>
    </row>
    <row r="40567" spans="1:2" x14ac:dyDescent="0.25">
      <c r="A40567" s="3">
        <v>42276.17083333333</v>
      </c>
      <c r="B40567" s="2">
        <v>15.1342924118042</v>
      </c>
    </row>
    <row r="40568" spans="1:2" x14ac:dyDescent="0.25">
      <c r="A40568" s="3">
        <v>42276.171527777777</v>
      </c>
      <c r="B40568" s="2">
        <v>19.858171621958416</v>
      </c>
    </row>
    <row r="40569" spans="1:2" x14ac:dyDescent="0.25">
      <c r="A40569" s="3">
        <v>42276.172222222223</v>
      </c>
      <c r="B40569" s="2">
        <v>23.430480829874675</v>
      </c>
    </row>
    <row r="40570" spans="1:2" x14ac:dyDescent="0.25">
      <c r="A40570" s="3">
        <v>42276.17291666667</v>
      </c>
      <c r="B40570" s="2">
        <v>26.110293451944987</v>
      </c>
    </row>
    <row r="40571" spans="1:2" x14ac:dyDescent="0.25">
      <c r="A40571" s="3">
        <v>42276.173611111109</v>
      </c>
      <c r="B40571" s="2">
        <v>23.712483851114907</v>
      </c>
    </row>
    <row r="40572" spans="1:2" x14ac:dyDescent="0.25">
      <c r="A40572" s="3">
        <v>42276.174305555556</v>
      </c>
      <c r="B40572" s="2">
        <v>18.010030301411948</v>
      </c>
    </row>
    <row r="40573" spans="1:2" x14ac:dyDescent="0.25">
      <c r="A40573" s="3">
        <v>42276.175000000003</v>
      </c>
      <c r="B40573" s="2">
        <v>9.0383645375569657</v>
      </c>
    </row>
    <row r="40574" spans="1:2" x14ac:dyDescent="0.25">
      <c r="A40574" s="3">
        <v>42276.175694444442</v>
      </c>
      <c r="B40574" s="2">
        <v>4.5473654826482139</v>
      </c>
    </row>
    <row r="40575" spans="1:2" x14ac:dyDescent="0.25">
      <c r="A40575" s="3">
        <v>42276.176388888889</v>
      </c>
      <c r="B40575" s="2">
        <v>-0.4229804197947184</v>
      </c>
    </row>
    <row r="40576" spans="1:2" x14ac:dyDescent="0.25">
      <c r="A40576" s="3">
        <v>42276.177083333336</v>
      </c>
      <c r="B40576" s="2">
        <v>-0.73872133890787761</v>
      </c>
    </row>
    <row r="40577" spans="1:2" x14ac:dyDescent="0.25">
      <c r="A40577" s="3">
        <v>42276.177777777775</v>
      </c>
      <c r="B40577" s="2">
        <v>-0.22363796234130859</v>
      </c>
    </row>
    <row r="40578" spans="1:2" x14ac:dyDescent="0.25">
      <c r="A40578" s="3">
        <v>42276.178472222222</v>
      </c>
      <c r="B40578" s="2">
        <v>1.4457703749338786</v>
      </c>
    </row>
    <row r="40579" spans="1:2" x14ac:dyDescent="0.25">
      <c r="A40579" s="3">
        <v>42276.179166666669</v>
      </c>
      <c r="B40579" s="2">
        <v>2.9821074803670249</v>
      </c>
    </row>
    <row r="40580" spans="1:2" x14ac:dyDescent="0.25">
      <c r="A40580" s="3">
        <v>42276.179861111108</v>
      </c>
      <c r="B40580" s="2">
        <v>0.25512379805246987</v>
      </c>
    </row>
    <row r="40581" spans="1:2" x14ac:dyDescent="0.25">
      <c r="A40581" s="3">
        <v>42276.180555555555</v>
      </c>
      <c r="B40581" s="2">
        <v>-4.3064031680425012</v>
      </c>
    </row>
    <row r="40582" spans="1:2" x14ac:dyDescent="0.25">
      <c r="A40582" s="3">
        <v>42276.181250000001</v>
      </c>
      <c r="B40582" s="2">
        <v>-2.837679704030355</v>
      </c>
    </row>
    <row r="40583" spans="1:2" x14ac:dyDescent="0.25">
      <c r="A40583" s="3">
        <v>42276.181944444441</v>
      </c>
      <c r="B40583" s="2">
        <v>1.5101035912831624</v>
      </c>
    </row>
    <row r="40584" spans="1:2" x14ac:dyDescent="0.25">
      <c r="A40584" s="3">
        <v>42276.182638888888</v>
      </c>
      <c r="B40584" s="2">
        <v>0.69795941511789961</v>
      </c>
    </row>
    <row r="40585" spans="1:2" x14ac:dyDescent="0.25">
      <c r="A40585" s="3">
        <v>42276.183333333334</v>
      </c>
      <c r="B40585" s="2">
        <v>-2.8379907528559367</v>
      </c>
    </row>
    <row r="40586" spans="1:2" x14ac:dyDescent="0.25">
      <c r="A40586" s="3">
        <v>42276.184027777781</v>
      </c>
      <c r="B40586" s="2">
        <v>-2.9030238072077434</v>
      </c>
    </row>
    <row r="40587" spans="1:2" x14ac:dyDescent="0.25">
      <c r="A40587" s="3">
        <v>42276.18472222222</v>
      </c>
      <c r="B40587" s="2">
        <v>-5.1913609186808269</v>
      </c>
    </row>
    <row r="40588" spans="1:2" x14ac:dyDescent="0.25">
      <c r="A40588" s="3">
        <v>42276.185416666667</v>
      </c>
      <c r="B40588" s="2">
        <v>-14.243675231933594</v>
      </c>
    </row>
    <row r="40589" spans="1:2" x14ac:dyDescent="0.25">
      <c r="A40589" s="3">
        <v>42276.186111111114</v>
      </c>
      <c r="B40589" s="2">
        <v>-18.96530335744222</v>
      </c>
    </row>
    <row r="40590" spans="1:2" x14ac:dyDescent="0.25">
      <c r="A40590" s="3">
        <v>42276.186805555553</v>
      </c>
      <c r="B40590" s="2">
        <v>-22.971580123901369</v>
      </c>
    </row>
    <row r="40591" spans="1:2" x14ac:dyDescent="0.25">
      <c r="A40591" s="3">
        <v>42276.1875</v>
      </c>
      <c r="B40591" s="2">
        <v>-23.064260609944661</v>
      </c>
    </row>
    <row r="40592" spans="1:2" x14ac:dyDescent="0.25">
      <c r="A40592" s="3">
        <v>42276.188194444447</v>
      </c>
      <c r="B40592" s="2">
        <v>-19.476372782389323</v>
      </c>
    </row>
    <row r="40593" spans="1:2" x14ac:dyDescent="0.25">
      <c r="A40593" s="3">
        <v>42276.188888888886</v>
      </c>
      <c r="B40593" s="2">
        <v>-22.695381546020506</v>
      </c>
    </row>
    <row r="40594" spans="1:2" x14ac:dyDescent="0.25">
      <c r="A40594" s="3">
        <v>42276.189583333333</v>
      </c>
      <c r="B40594" s="2">
        <v>-25.845641326904296</v>
      </c>
    </row>
    <row r="40595" spans="1:2" x14ac:dyDescent="0.25">
      <c r="A40595" s="3">
        <v>42276.19027777778</v>
      </c>
      <c r="B40595" s="2">
        <v>-26.583801142374675</v>
      </c>
    </row>
    <row r="40596" spans="1:2" x14ac:dyDescent="0.25">
      <c r="A40596" s="3">
        <v>42276.190972222219</v>
      </c>
      <c r="B40596" s="2">
        <v>-33.987069193522139</v>
      </c>
    </row>
    <row r="40597" spans="1:2" x14ac:dyDescent="0.25">
      <c r="A40597" s="3">
        <v>42276.191666666666</v>
      </c>
      <c r="B40597" s="2">
        <v>-29.217205429077147</v>
      </c>
    </row>
    <row r="40598" spans="1:2" x14ac:dyDescent="0.25">
      <c r="A40598" s="3">
        <v>42276.192361111112</v>
      </c>
      <c r="B40598" s="2">
        <v>-33.240592956542969</v>
      </c>
    </row>
    <row r="40599" spans="1:2" x14ac:dyDescent="0.25">
      <c r="A40599" s="3">
        <v>42276.193055555559</v>
      </c>
      <c r="B40599" s="2">
        <v>-31.198936843872069</v>
      </c>
    </row>
    <row r="40600" spans="1:2" x14ac:dyDescent="0.25">
      <c r="A40600" s="3">
        <v>42276.193749999999</v>
      </c>
      <c r="B40600" s="2">
        <v>-12.985416984558105</v>
      </c>
    </row>
    <row r="40601" spans="1:2" x14ac:dyDescent="0.25">
      <c r="A40601" s="3">
        <v>42276.194444444445</v>
      </c>
      <c r="B40601" s="2">
        <v>0.32532644271850586</v>
      </c>
    </row>
    <row r="40602" spans="1:2" x14ac:dyDescent="0.25">
      <c r="A40602" s="3">
        <v>42276.195138888892</v>
      </c>
      <c r="B40602" s="2">
        <v>-2.4388038317362466</v>
      </c>
    </row>
    <row r="40603" spans="1:2" x14ac:dyDescent="0.25">
      <c r="A40603" s="3">
        <v>42276.195833333331</v>
      </c>
      <c r="B40603" s="2">
        <v>-2.5063901265462238</v>
      </c>
    </row>
    <row r="40604" spans="1:2" x14ac:dyDescent="0.25">
      <c r="A40604" s="3">
        <v>42276.196527777778</v>
      </c>
      <c r="B40604" s="2">
        <v>-5.8641195297241211</v>
      </c>
    </row>
    <row r="40605" spans="1:2" x14ac:dyDescent="0.25">
      <c r="A40605" s="3">
        <v>42276.197222222225</v>
      </c>
      <c r="B40605" s="2">
        <v>-4.2221397399902347</v>
      </c>
    </row>
    <row r="40606" spans="1:2" x14ac:dyDescent="0.25">
      <c r="A40606" s="3">
        <v>42276.197916666664</v>
      </c>
      <c r="B40606" s="2">
        <v>-8.6389800071716305</v>
      </c>
    </row>
    <row r="40607" spans="1:2" x14ac:dyDescent="0.25">
      <c r="A40607" s="3">
        <v>42276.198611111111</v>
      </c>
      <c r="B40607" s="2">
        <v>-9.3462870279947925</v>
      </c>
    </row>
    <row r="40608" spans="1:2" x14ac:dyDescent="0.25">
      <c r="A40608" s="3">
        <v>42276.199305555558</v>
      </c>
      <c r="B40608" s="2">
        <v>-10.119376373291015</v>
      </c>
    </row>
    <row r="40609" spans="1:2" x14ac:dyDescent="0.25">
      <c r="A40609" s="3">
        <v>42276.2</v>
      </c>
      <c r="B40609" s="2">
        <v>-11.355607350667318</v>
      </c>
    </row>
    <row r="40610" spans="1:2" x14ac:dyDescent="0.25">
      <c r="A40610" s="3">
        <v>42276.200694444444</v>
      </c>
      <c r="B40610" s="2">
        <v>-13.879605865478515</v>
      </c>
    </row>
    <row r="40611" spans="1:2" x14ac:dyDescent="0.25">
      <c r="A40611" s="3">
        <v>42276.201388888891</v>
      </c>
      <c r="B40611" s="2">
        <v>-15.53853079477946</v>
      </c>
    </row>
    <row r="40612" spans="1:2" x14ac:dyDescent="0.25">
      <c r="A40612" s="3">
        <v>42276.20208333333</v>
      </c>
      <c r="B40612" s="2">
        <v>-14.818775177001953</v>
      </c>
    </row>
    <row r="40613" spans="1:2" x14ac:dyDescent="0.25">
      <c r="A40613" s="3">
        <v>42276.202777777777</v>
      </c>
      <c r="B40613" s="2">
        <v>-15.608964029947916</v>
      </c>
    </row>
    <row r="40614" spans="1:2" x14ac:dyDescent="0.25">
      <c r="A40614" s="3">
        <v>42276.203472222223</v>
      </c>
      <c r="B40614" s="2">
        <v>-19.412985865275065</v>
      </c>
    </row>
    <row r="40615" spans="1:2" x14ac:dyDescent="0.25">
      <c r="A40615" s="3">
        <v>42276.20416666667</v>
      </c>
      <c r="B40615" s="2">
        <v>-4.9558170159657795</v>
      </c>
    </row>
    <row r="40616" spans="1:2" x14ac:dyDescent="0.25">
      <c r="A40616" s="3">
        <v>42276.204861111109</v>
      </c>
      <c r="B40616" s="2">
        <v>-1.8444515387217204</v>
      </c>
    </row>
    <row r="40617" spans="1:2" x14ac:dyDescent="0.25">
      <c r="A40617" s="3">
        <v>42276.205555555556</v>
      </c>
      <c r="B40617" s="2">
        <v>-1.3308933575948079</v>
      </c>
    </row>
    <row r="40618" spans="1:2" x14ac:dyDescent="0.25">
      <c r="A40618" s="3">
        <v>42276.206250000003</v>
      </c>
      <c r="B40618" s="2">
        <v>-1.2241103490193685</v>
      </c>
    </row>
    <row r="40619" spans="1:2" x14ac:dyDescent="0.25">
      <c r="A40619" s="3">
        <v>42276.206944444442</v>
      </c>
      <c r="B40619" s="2">
        <v>-6.4701633453369141</v>
      </c>
    </row>
    <row r="40620" spans="1:2" x14ac:dyDescent="0.25">
      <c r="A40620" s="3">
        <v>42276.207638888889</v>
      </c>
      <c r="B40620" s="2">
        <v>-0.5725814978281657</v>
      </c>
    </row>
    <row r="40621" spans="1:2" x14ac:dyDescent="0.25">
      <c r="A40621" s="3">
        <v>42276.208333333336</v>
      </c>
      <c r="B40621" s="2">
        <v>3.5671475410461424</v>
      </c>
    </row>
    <row r="40622" spans="1:2" x14ac:dyDescent="0.25">
      <c r="A40622" s="3">
        <v>42276.209027777775</v>
      </c>
      <c r="B40622" s="2">
        <v>1.1289129892985026</v>
      </c>
    </row>
    <row r="40623" spans="1:2" x14ac:dyDescent="0.25">
      <c r="A40623" s="3">
        <v>42276.209722222222</v>
      </c>
      <c r="B40623" s="2">
        <v>2.9970643043518068</v>
      </c>
    </row>
    <row r="40624" spans="1:2" x14ac:dyDescent="0.25">
      <c r="A40624" s="3">
        <v>42276.210416666669</v>
      </c>
      <c r="B40624" s="2">
        <v>-7.9169630368550621</v>
      </c>
    </row>
    <row r="40625" spans="1:2" x14ac:dyDescent="0.25">
      <c r="A40625" s="3">
        <v>42276.211111111108</v>
      </c>
      <c r="B40625" s="2">
        <v>-10.562004152933756</v>
      </c>
    </row>
    <row r="40626" spans="1:2" x14ac:dyDescent="0.25">
      <c r="A40626" s="3">
        <v>42276.211805555555</v>
      </c>
      <c r="B40626" s="2">
        <v>-21.940024948120119</v>
      </c>
    </row>
    <row r="40627" spans="1:2" x14ac:dyDescent="0.25">
      <c r="A40627" s="3">
        <v>42276.212500000001</v>
      </c>
      <c r="B40627" s="2">
        <v>-27.825891876220702</v>
      </c>
    </row>
    <row r="40628" spans="1:2" x14ac:dyDescent="0.25">
      <c r="A40628" s="3">
        <v>42276.213194444441</v>
      </c>
      <c r="B40628" s="2">
        <v>-27.823405583699543</v>
      </c>
    </row>
    <row r="40629" spans="1:2" x14ac:dyDescent="0.25">
      <c r="A40629" s="3">
        <v>42276.213888888888</v>
      </c>
      <c r="B40629" s="2">
        <v>-22.418917465209962</v>
      </c>
    </row>
    <row r="40630" spans="1:2" x14ac:dyDescent="0.25">
      <c r="A40630" s="3">
        <v>42276.214583333334</v>
      </c>
      <c r="B40630" s="2">
        <v>-20.89885819753011</v>
      </c>
    </row>
    <row r="40631" spans="1:2" x14ac:dyDescent="0.25">
      <c r="A40631" s="3">
        <v>42276.215277777781</v>
      </c>
      <c r="B40631" s="2">
        <v>-17.627956136067709</v>
      </c>
    </row>
    <row r="40632" spans="1:2" x14ac:dyDescent="0.25">
      <c r="A40632" s="3">
        <v>42276.21597222222</v>
      </c>
      <c r="B40632" s="2">
        <v>-18.8229372660319</v>
      </c>
    </row>
    <row r="40633" spans="1:2" x14ac:dyDescent="0.25">
      <c r="A40633" s="3">
        <v>42276.216666666667</v>
      </c>
      <c r="B40633" s="2">
        <v>-9.0142511208852127</v>
      </c>
    </row>
    <row r="40634" spans="1:2" x14ac:dyDescent="0.25">
      <c r="A40634" s="3">
        <v>42276.217361111114</v>
      </c>
      <c r="B40634" s="2">
        <v>-4.1661495208740238</v>
      </c>
    </row>
    <row r="40635" spans="1:2" x14ac:dyDescent="0.25">
      <c r="A40635" s="3">
        <v>42276.218055555553</v>
      </c>
      <c r="B40635" s="2">
        <v>9.2800021251042679</v>
      </c>
    </row>
    <row r="40636" spans="1:2" x14ac:dyDescent="0.25">
      <c r="A40636" s="3">
        <v>42276.21875</v>
      </c>
      <c r="B40636" s="2">
        <v>18.093181101481118</v>
      </c>
    </row>
    <row r="40637" spans="1:2" x14ac:dyDescent="0.25">
      <c r="A40637" s="3">
        <v>42276.219444444447</v>
      </c>
      <c r="B40637" s="2">
        <v>23.978786468505859</v>
      </c>
    </row>
    <row r="40638" spans="1:2" x14ac:dyDescent="0.25">
      <c r="A40638" s="3">
        <v>42276.220138888886</v>
      </c>
      <c r="B40638" s="2">
        <v>16.907666524251301</v>
      </c>
    </row>
    <row r="40639" spans="1:2" x14ac:dyDescent="0.25">
      <c r="A40639" s="3">
        <v>42276.220833333333</v>
      </c>
      <c r="B40639" s="2">
        <v>13.85551872253418</v>
      </c>
    </row>
    <row r="40640" spans="1:2" x14ac:dyDescent="0.25">
      <c r="A40640" s="3">
        <v>42276.22152777778</v>
      </c>
      <c r="B40640" s="2">
        <v>11.980244477589926</v>
      </c>
    </row>
    <row r="40641" spans="1:2" x14ac:dyDescent="0.25">
      <c r="A40641" s="3">
        <v>42276.222222222219</v>
      </c>
      <c r="B40641" s="2">
        <v>9.6385654767354332</v>
      </c>
    </row>
    <row r="40642" spans="1:2" x14ac:dyDescent="0.25">
      <c r="A40642" s="3">
        <v>42276.222916666666</v>
      </c>
      <c r="B40642" s="2">
        <v>8.3532669067382805</v>
      </c>
    </row>
    <row r="40643" spans="1:2" x14ac:dyDescent="0.25">
      <c r="A40643" s="3">
        <v>42276.223611111112</v>
      </c>
      <c r="B40643" s="2">
        <v>9.3715641339619946</v>
      </c>
    </row>
    <row r="40644" spans="1:2" x14ac:dyDescent="0.25">
      <c r="A40644" s="3">
        <v>42276.224305555559</v>
      </c>
      <c r="B40644" s="2">
        <v>8.2419901847839352</v>
      </c>
    </row>
    <row r="40645" spans="1:2" x14ac:dyDescent="0.25">
      <c r="A40645" s="3">
        <v>42276.224999999999</v>
      </c>
      <c r="B40645" s="2">
        <v>4.1275249799092615</v>
      </c>
    </row>
    <row r="40646" spans="1:2" x14ac:dyDescent="0.25">
      <c r="A40646" s="3">
        <v>42276.225694444445</v>
      </c>
      <c r="B40646" s="2">
        <v>1.8317969957987468</v>
      </c>
    </row>
    <row r="40647" spans="1:2" x14ac:dyDescent="0.25">
      <c r="A40647" s="3">
        <v>42276.226388888892</v>
      </c>
      <c r="B40647" s="2">
        <v>0.12357889811197917</v>
      </c>
    </row>
    <row r="40648" spans="1:2" x14ac:dyDescent="0.25">
      <c r="A40648" s="3">
        <v>42276.227083333331</v>
      </c>
      <c r="B40648" s="2">
        <v>-3.2563990275065104</v>
      </c>
    </row>
    <row r="40649" spans="1:2" x14ac:dyDescent="0.25">
      <c r="A40649" s="3">
        <v>42276.227777777778</v>
      </c>
      <c r="B40649" s="2">
        <v>-4.2535550117492678</v>
      </c>
    </row>
    <row r="40650" spans="1:2" x14ac:dyDescent="0.25">
      <c r="A40650" s="3">
        <v>42276.228472222225</v>
      </c>
      <c r="B40650" s="2">
        <v>-1.5401103019714355</v>
      </c>
    </row>
    <row r="40651" spans="1:2" x14ac:dyDescent="0.25">
      <c r="A40651" s="3">
        <v>42276.229166666664</v>
      </c>
      <c r="B40651" s="2">
        <v>-4.6621331850687664</v>
      </c>
    </row>
    <row r="40652" spans="1:2" x14ac:dyDescent="0.25">
      <c r="A40652" s="3">
        <v>42276.229861111111</v>
      </c>
      <c r="B40652" s="2">
        <v>-8.4579409281412765</v>
      </c>
    </row>
    <row r="40653" spans="1:2" x14ac:dyDescent="0.25">
      <c r="A40653" s="3">
        <v>42276.230555555558</v>
      </c>
      <c r="B40653" s="2">
        <v>-10.14504108428955</v>
      </c>
    </row>
    <row r="40654" spans="1:2" x14ac:dyDescent="0.25">
      <c r="A40654" s="3">
        <v>42276.231249999997</v>
      </c>
      <c r="B40654" s="2">
        <v>-13.001555633544921</v>
      </c>
    </row>
    <row r="40655" spans="1:2" x14ac:dyDescent="0.25">
      <c r="A40655" s="3">
        <v>42276.231944444444</v>
      </c>
      <c r="B40655" s="2">
        <v>-15.684448687235514</v>
      </c>
    </row>
    <row r="40656" spans="1:2" x14ac:dyDescent="0.25">
      <c r="A40656" s="3">
        <v>42276.232638888891</v>
      </c>
      <c r="B40656" s="2">
        <v>-15.466253471374511</v>
      </c>
    </row>
    <row r="40657" spans="1:2" x14ac:dyDescent="0.25">
      <c r="A40657" s="3">
        <v>42276.23333333333</v>
      </c>
      <c r="B40657" s="2">
        <v>-16.804935900370278</v>
      </c>
    </row>
    <row r="40658" spans="1:2" x14ac:dyDescent="0.25">
      <c r="A40658" s="3">
        <v>42276.234027777777</v>
      </c>
      <c r="B40658" s="2">
        <v>-19.772352536519367</v>
      </c>
    </row>
    <row r="40659" spans="1:2" x14ac:dyDescent="0.25">
      <c r="A40659" s="3">
        <v>42276.234722222223</v>
      </c>
      <c r="B40659" s="2">
        <v>-19.103914260864258</v>
      </c>
    </row>
    <row r="40660" spans="1:2" x14ac:dyDescent="0.25">
      <c r="A40660" s="3">
        <v>42276.23541666667</v>
      </c>
      <c r="B40660" s="2">
        <v>-18.914321136474609</v>
      </c>
    </row>
    <row r="40661" spans="1:2" x14ac:dyDescent="0.25">
      <c r="A40661" s="3">
        <v>42276.236111111109</v>
      </c>
      <c r="B40661" s="2">
        <v>-16.691355196634927</v>
      </c>
    </row>
    <row r="40662" spans="1:2" x14ac:dyDescent="0.25">
      <c r="A40662" s="3">
        <v>42276.236805555556</v>
      </c>
      <c r="B40662" s="2">
        <v>-16.8665771484375</v>
      </c>
    </row>
    <row r="40663" spans="1:2" x14ac:dyDescent="0.25">
      <c r="A40663" s="3">
        <v>42276.237500000003</v>
      </c>
      <c r="B40663" s="2">
        <v>-15.298820432027181</v>
      </c>
    </row>
    <row r="40664" spans="1:2" x14ac:dyDescent="0.25">
      <c r="A40664" s="3">
        <v>42276.238194444442</v>
      </c>
      <c r="B40664" s="2">
        <v>-0.6623608430226644</v>
      </c>
    </row>
    <row r="40665" spans="1:2" x14ac:dyDescent="0.25">
      <c r="A40665" s="3">
        <v>42276.238888888889</v>
      </c>
      <c r="B40665" s="2">
        <v>-3.2376898447672526</v>
      </c>
    </row>
    <row r="40666" spans="1:2" x14ac:dyDescent="0.25">
      <c r="A40666" s="3">
        <v>42276.239583333336</v>
      </c>
      <c r="B40666" s="2">
        <v>-6.1691784381866457</v>
      </c>
    </row>
    <row r="40667" spans="1:2" x14ac:dyDescent="0.25">
      <c r="A40667" s="3">
        <v>42276.240277777775</v>
      </c>
      <c r="B40667" s="2">
        <v>-8.5964170773824051</v>
      </c>
    </row>
    <row r="40668" spans="1:2" x14ac:dyDescent="0.25">
      <c r="A40668" s="3">
        <v>42276.240972222222</v>
      </c>
      <c r="B40668" s="2">
        <v>-14.94142386118571</v>
      </c>
    </row>
    <row r="40669" spans="1:2" x14ac:dyDescent="0.25">
      <c r="A40669" s="3">
        <v>42276.241666666669</v>
      </c>
      <c r="B40669" s="2">
        <v>-16.372831471761067</v>
      </c>
    </row>
    <row r="40670" spans="1:2" x14ac:dyDescent="0.25">
      <c r="A40670" s="3">
        <v>42276.242361111108</v>
      </c>
      <c r="B40670" s="2">
        <v>-12.723088518778484</v>
      </c>
    </row>
    <row r="40671" spans="1:2" x14ac:dyDescent="0.25">
      <c r="A40671" s="3">
        <v>42276.243055555555</v>
      </c>
      <c r="B40671" s="2">
        <v>-12.16732578277588</v>
      </c>
    </row>
    <row r="40672" spans="1:2" x14ac:dyDescent="0.25">
      <c r="A40672" s="3">
        <v>42276.243750000001</v>
      </c>
      <c r="B40672" s="2">
        <v>-14.555913798014323</v>
      </c>
    </row>
    <row r="40673" spans="1:2" x14ac:dyDescent="0.25">
      <c r="A40673" s="3">
        <v>42276.244444444441</v>
      </c>
      <c r="B40673" s="2">
        <v>-10.311768054962158</v>
      </c>
    </row>
    <row r="40674" spans="1:2" x14ac:dyDescent="0.25">
      <c r="A40674" s="3">
        <v>42276.245138888888</v>
      </c>
      <c r="B40674" s="2">
        <v>0.38645551204681394</v>
      </c>
    </row>
    <row r="40675" spans="1:2" x14ac:dyDescent="0.25">
      <c r="A40675" s="3">
        <v>42276.245833333334</v>
      </c>
      <c r="B40675" s="2">
        <v>6.4361419995625813</v>
      </c>
    </row>
    <row r="40676" spans="1:2" x14ac:dyDescent="0.25">
      <c r="A40676" s="3">
        <v>42276.246527777781</v>
      </c>
      <c r="B40676" s="2">
        <v>21.551731236775716</v>
      </c>
    </row>
    <row r="40677" spans="1:2" x14ac:dyDescent="0.25">
      <c r="A40677" s="3">
        <v>42276.24722222222</v>
      </c>
      <c r="B40677" s="2">
        <v>29.338726933797201</v>
      </c>
    </row>
    <row r="40678" spans="1:2" x14ac:dyDescent="0.25">
      <c r="A40678" s="3">
        <v>42276.247916666667</v>
      </c>
      <c r="B40678" s="2">
        <v>33.332447052001953</v>
      </c>
    </row>
    <row r="40679" spans="1:2" x14ac:dyDescent="0.25">
      <c r="A40679" s="3">
        <v>42276.248611111114</v>
      </c>
      <c r="B40679" s="2">
        <v>30.302257474263509</v>
      </c>
    </row>
    <row r="40680" spans="1:2" x14ac:dyDescent="0.25">
      <c r="A40680" s="3">
        <v>42276.249305555553</v>
      </c>
      <c r="B40680" s="2">
        <v>35.286968739827472</v>
      </c>
    </row>
    <row r="40681" spans="1:2" x14ac:dyDescent="0.25">
      <c r="A40681" s="3">
        <v>42276.25</v>
      </c>
      <c r="B40681" s="2">
        <v>28.558653640747071</v>
      </c>
    </row>
    <row r="40682" spans="1:2" x14ac:dyDescent="0.25">
      <c r="A40682" s="3">
        <v>42276.250694444447</v>
      </c>
      <c r="B40682" s="2">
        <v>35.980721664428714</v>
      </c>
    </row>
    <row r="40683" spans="1:2" x14ac:dyDescent="0.25">
      <c r="A40683" s="3">
        <v>42276.251388888886</v>
      </c>
      <c r="B40683" s="2">
        <v>30.895652643839519</v>
      </c>
    </row>
    <row r="40684" spans="1:2" x14ac:dyDescent="0.25">
      <c r="A40684" s="3">
        <v>42276.252083333333</v>
      </c>
      <c r="B40684" s="2">
        <v>4.7068247477213543</v>
      </c>
    </row>
    <row r="40685" spans="1:2" x14ac:dyDescent="0.25">
      <c r="A40685" s="3">
        <v>42276.25277777778</v>
      </c>
      <c r="B40685" s="2">
        <v>-12.946050103505453</v>
      </c>
    </row>
    <row r="40686" spans="1:2" x14ac:dyDescent="0.25">
      <c r="A40686" s="3">
        <v>42276.253472222219</v>
      </c>
      <c r="B40686" s="2">
        <v>-23.268369992574055</v>
      </c>
    </row>
    <row r="40687" spans="1:2" x14ac:dyDescent="0.25">
      <c r="A40687" s="3">
        <v>42276.254166666666</v>
      </c>
      <c r="B40687" s="2">
        <v>-21.509296290079753</v>
      </c>
    </row>
    <row r="40688" spans="1:2" x14ac:dyDescent="0.25">
      <c r="A40688" s="3">
        <v>42276.254861111112</v>
      </c>
      <c r="B40688" s="2">
        <v>-17.334141349792482</v>
      </c>
    </row>
    <row r="40689" spans="1:2" x14ac:dyDescent="0.25">
      <c r="A40689" s="3">
        <v>42276.255555555559</v>
      </c>
      <c r="B40689" s="2">
        <v>-11.91696605682373</v>
      </c>
    </row>
    <row r="40690" spans="1:2" x14ac:dyDescent="0.25">
      <c r="A40690" s="3">
        <v>42276.256249999999</v>
      </c>
      <c r="B40690" s="2">
        <v>-10.298099072774251</v>
      </c>
    </row>
    <row r="40691" spans="1:2" x14ac:dyDescent="0.25">
      <c r="A40691" s="3">
        <v>42276.256944444445</v>
      </c>
      <c r="B40691" s="2">
        <v>-1.3934673150380452</v>
      </c>
    </row>
    <row r="40692" spans="1:2" x14ac:dyDescent="0.25">
      <c r="A40692" s="3">
        <v>42276.257638888892</v>
      </c>
      <c r="B40692" s="2">
        <v>0.65790386199951167</v>
      </c>
    </row>
    <row r="40693" spans="1:2" x14ac:dyDescent="0.25">
      <c r="A40693" s="3">
        <v>42276.258333333331</v>
      </c>
      <c r="B40693" s="2">
        <v>-5.66554430325826</v>
      </c>
    </row>
    <row r="40694" spans="1:2" x14ac:dyDescent="0.25">
      <c r="A40694" s="3">
        <v>42276.259027777778</v>
      </c>
      <c r="B40694" s="2">
        <v>-11.725427786509195</v>
      </c>
    </row>
    <row r="40695" spans="1:2" x14ac:dyDescent="0.25">
      <c r="A40695" s="3">
        <v>42276.259722222225</v>
      </c>
      <c r="B40695" s="2">
        <v>-12.34318561553955</v>
      </c>
    </row>
    <row r="40696" spans="1:2" x14ac:dyDescent="0.25">
      <c r="A40696" s="3">
        <v>42276.260416666664</v>
      </c>
      <c r="B40696" s="2">
        <v>-10.955352465311686</v>
      </c>
    </row>
    <row r="40697" spans="1:2" x14ac:dyDescent="0.25">
      <c r="A40697" s="3">
        <v>42276.261111111111</v>
      </c>
      <c r="B40697" s="2">
        <v>-14.792320569356283</v>
      </c>
    </row>
    <row r="40698" spans="1:2" x14ac:dyDescent="0.25">
      <c r="A40698" s="3">
        <v>42276.261805555558</v>
      </c>
      <c r="B40698" s="2">
        <v>-13.612948099772135</v>
      </c>
    </row>
    <row r="40699" spans="1:2" x14ac:dyDescent="0.25">
      <c r="A40699" s="3">
        <v>42276.262499999997</v>
      </c>
      <c r="B40699" s="2">
        <v>-18.353525670369468</v>
      </c>
    </row>
    <row r="40700" spans="1:2" x14ac:dyDescent="0.25">
      <c r="A40700" s="3">
        <v>42276.263194444444</v>
      </c>
      <c r="B40700" s="2">
        <v>-24.323602040608723</v>
      </c>
    </row>
    <row r="40701" spans="1:2" x14ac:dyDescent="0.25">
      <c r="A40701" s="3">
        <v>42276.263888888891</v>
      </c>
      <c r="B40701" s="2">
        <v>-23.149883778889976</v>
      </c>
    </row>
    <row r="40702" spans="1:2" x14ac:dyDescent="0.25">
      <c r="A40702" s="3">
        <v>42276.26458333333</v>
      </c>
      <c r="B40702" s="2">
        <v>-25.880992380777993</v>
      </c>
    </row>
    <row r="40703" spans="1:2" x14ac:dyDescent="0.25">
      <c r="A40703" s="3">
        <v>42276.265277777777</v>
      </c>
      <c r="B40703" s="2">
        <v>-22.97743937174479</v>
      </c>
    </row>
    <row r="40704" spans="1:2" x14ac:dyDescent="0.25">
      <c r="A40704" s="3">
        <v>42276.265972222223</v>
      </c>
      <c r="B40704" s="2">
        <v>-23.369025548299152</v>
      </c>
    </row>
    <row r="40705" spans="1:2" x14ac:dyDescent="0.25">
      <c r="A40705" s="3">
        <v>42276.26666666667</v>
      </c>
      <c r="B40705" s="2">
        <v>-25.71186663309733</v>
      </c>
    </row>
    <row r="40706" spans="1:2" x14ac:dyDescent="0.25">
      <c r="A40706" s="3">
        <v>42276.267361111109</v>
      </c>
      <c r="B40706" s="2">
        <v>-26.949965922037759</v>
      </c>
    </row>
    <row r="40707" spans="1:2" x14ac:dyDescent="0.25">
      <c r="A40707" s="3">
        <v>42276.268055555556</v>
      </c>
      <c r="B40707" s="2">
        <v>-27.715849431355796</v>
      </c>
    </row>
    <row r="40708" spans="1:2" x14ac:dyDescent="0.25">
      <c r="A40708" s="3">
        <v>42276.268750000003</v>
      </c>
      <c r="B40708" s="2">
        <v>-31.559230677286784</v>
      </c>
    </row>
    <row r="40709" spans="1:2" x14ac:dyDescent="0.25">
      <c r="A40709" s="3">
        <v>42276.269444444442</v>
      </c>
      <c r="B40709" s="2">
        <v>-27.459463755289715</v>
      </c>
    </row>
    <row r="40710" spans="1:2" x14ac:dyDescent="0.25">
      <c r="A40710" s="3">
        <v>42276.270138888889</v>
      </c>
      <c r="B40710" s="2">
        <v>-18.564081319173177</v>
      </c>
    </row>
    <row r="40711" spans="1:2" x14ac:dyDescent="0.25">
      <c r="A40711" s="3">
        <v>42276.270833333336</v>
      </c>
      <c r="B40711" s="2">
        <v>-9.8535016059875495</v>
      </c>
    </row>
    <row r="40712" spans="1:2" x14ac:dyDescent="0.25">
      <c r="A40712" s="3">
        <v>42276.271527777775</v>
      </c>
      <c r="B40712" s="2">
        <v>-9.3973255157470703</v>
      </c>
    </row>
    <row r="40713" spans="1:2" x14ac:dyDescent="0.25">
      <c r="A40713" s="3">
        <v>42276.272222222222</v>
      </c>
      <c r="B40713" s="2">
        <v>-15.655976390838623</v>
      </c>
    </row>
    <row r="40714" spans="1:2" x14ac:dyDescent="0.25">
      <c r="A40714" s="3">
        <v>42276.272916666669</v>
      </c>
      <c r="B40714" s="2">
        <v>-22.0263521194458</v>
      </c>
    </row>
    <row r="40715" spans="1:2" x14ac:dyDescent="0.25">
      <c r="A40715" s="3">
        <v>42276.273611111108</v>
      </c>
      <c r="B40715" s="2">
        <v>-24.603147761027017</v>
      </c>
    </row>
    <row r="40716" spans="1:2" x14ac:dyDescent="0.25">
      <c r="A40716" s="3">
        <v>42276.274305555555</v>
      </c>
      <c r="B40716" s="2">
        <v>-27.137676620483397</v>
      </c>
    </row>
    <row r="40717" spans="1:2" x14ac:dyDescent="0.25">
      <c r="A40717" s="3">
        <v>42276.275000000001</v>
      </c>
      <c r="B40717" s="2">
        <v>-24.857055536905925</v>
      </c>
    </row>
    <row r="40718" spans="1:2" x14ac:dyDescent="0.25">
      <c r="A40718" s="3">
        <v>42276.275694444441</v>
      </c>
      <c r="B40718" s="2">
        <v>-21.157561747233071</v>
      </c>
    </row>
    <row r="40719" spans="1:2" x14ac:dyDescent="0.25">
      <c r="A40719" s="3">
        <v>42276.276388888888</v>
      </c>
      <c r="B40719" s="2">
        <v>-18.940860176086424</v>
      </c>
    </row>
    <row r="40720" spans="1:2" x14ac:dyDescent="0.25">
      <c r="A40720" s="3">
        <v>42276.277083333334</v>
      </c>
      <c r="B40720" s="2">
        <v>-18.019222958882651</v>
      </c>
    </row>
    <row r="40721" spans="1:2" x14ac:dyDescent="0.25">
      <c r="A40721" s="3">
        <v>42276.277777777781</v>
      </c>
      <c r="B40721" s="2">
        <v>-18.85541254679362</v>
      </c>
    </row>
    <row r="40722" spans="1:2" x14ac:dyDescent="0.25">
      <c r="A40722" s="3">
        <v>42276.27847222222</v>
      </c>
      <c r="B40722" s="2">
        <v>-15.0564208984375</v>
      </c>
    </row>
    <row r="40723" spans="1:2" x14ac:dyDescent="0.25">
      <c r="A40723" s="3">
        <v>42276.279166666667</v>
      </c>
      <c r="B40723" s="2">
        <v>-18.749037488301596</v>
      </c>
    </row>
    <row r="40724" spans="1:2" x14ac:dyDescent="0.25">
      <c r="A40724" s="3">
        <v>42276.279861111114</v>
      </c>
      <c r="B40724" s="2">
        <v>-16.901664670308431</v>
      </c>
    </row>
    <row r="40725" spans="1:2" x14ac:dyDescent="0.25">
      <c r="A40725" s="3">
        <v>42276.280555555553</v>
      </c>
      <c r="B40725" s="2">
        <v>-24.046596781412759</v>
      </c>
    </row>
    <row r="40726" spans="1:2" x14ac:dyDescent="0.25">
      <c r="A40726" s="3">
        <v>42276.28125</v>
      </c>
      <c r="B40726" s="2">
        <v>-30.142884063720704</v>
      </c>
    </row>
    <row r="40727" spans="1:2" x14ac:dyDescent="0.25">
      <c r="A40727" s="3">
        <v>42276.281944444447</v>
      </c>
      <c r="B40727" s="2">
        <v>-32.996019872029621</v>
      </c>
    </row>
    <row r="40728" spans="1:2" x14ac:dyDescent="0.25">
      <c r="A40728" s="3">
        <v>42276.282638888886</v>
      </c>
      <c r="B40728" s="2">
        <v>-32.81460876464844</v>
      </c>
    </row>
    <row r="40729" spans="1:2" x14ac:dyDescent="0.25">
      <c r="A40729" s="3">
        <v>42276.283333333333</v>
      </c>
      <c r="B40729" s="2">
        <v>-30.341187413533529</v>
      </c>
    </row>
    <row r="40730" spans="1:2" x14ac:dyDescent="0.25">
      <c r="A40730" s="3">
        <v>42276.28402777778</v>
      </c>
      <c r="B40730" s="2">
        <v>-29.730187733968098</v>
      </c>
    </row>
    <row r="40731" spans="1:2" x14ac:dyDescent="0.25">
      <c r="A40731" s="3">
        <v>42276.284722222219</v>
      </c>
      <c r="B40731" s="2">
        <v>-31.216133244832356</v>
      </c>
    </row>
    <row r="40732" spans="1:2" x14ac:dyDescent="0.25">
      <c r="A40732" s="3">
        <v>42276.285416666666</v>
      </c>
      <c r="B40732" s="2">
        <v>-20.454664929707846</v>
      </c>
    </row>
    <row r="40733" spans="1:2" x14ac:dyDescent="0.25">
      <c r="A40733" s="3">
        <v>42276.286111111112</v>
      </c>
      <c r="B40733" s="2">
        <v>-18.610689417521158</v>
      </c>
    </row>
    <row r="40734" spans="1:2" x14ac:dyDescent="0.25">
      <c r="A40734" s="3">
        <v>42276.286805555559</v>
      </c>
      <c r="B40734" s="2">
        <v>-20.782720375061036</v>
      </c>
    </row>
    <row r="40735" spans="1:2" x14ac:dyDescent="0.25">
      <c r="A40735" s="3">
        <v>42276.287499999999</v>
      </c>
      <c r="B40735" s="2">
        <v>-20.82996508280436</v>
      </c>
    </row>
    <row r="40736" spans="1:2" x14ac:dyDescent="0.25">
      <c r="A40736" s="3">
        <v>42276.288194444445</v>
      </c>
      <c r="B40736" s="2">
        <v>-20.893617884318033</v>
      </c>
    </row>
    <row r="40737" spans="1:2" x14ac:dyDescent="0.25">
      <c r="A40737" s="3">
        <v>42276.288888888892</v>
      </c>
      <c r="B40737" s="2">
        <v>-13.551743761698406</v>
      </c>
    </row>
    <row r="40738" spans="1:2" x14ac:dyDescent="0.25">
      <c r="A40738" s="3">
        <v>42276.289583333331</v>
      </c>
      <c r="B40738" s="2">
        <v>-13.856249109903972</v>
      </c>
    </row>
    <row r="40739" spans="1:2" x14ac:dyDescent="0.25">
      <c r="A40739" s="3">
        <v>42276.290277777778</v>
      </c>
      <c r="B40739" s="2">
        <v>-25.30346196492513</v>
      </c>
    </row>
    <row r="40740" spans="1:2" x14ac:dyDescent="0.25">
      <c r="A40740" s="3">
        <v>42276.290972222225</v>
      </c>
      <c r="B40740" s="2">
        <v>-34.683494313557944</v>
      </c>
    </row>
    <row r="40741" spans="1:2" x14ac:dyDescent="0.25">
      <c r="A40741" s="3">
        <v>42276.291666666664</v>
      </c>
      <c r="B40741" s="2">
        <v>-34.670498275756835</v>
      </c>
    </row>
    <row r="40742" spans="1:2" x14ac:dyDescent="0.25">
      <c r="A40742" s="3">
        <v>42276.292361111111</v>
      </c>
      <c r="B40742" s="2">
        <v>-37.181895192464189</v>
      </c>
    </row>
    <row r="40743" spans="1:2" x14ac:dyDescent="0.25">
      <c r="A40743" s="3">
        <v>42276.293055555558</v>
      </c>
      <c r="B40743" s="2">
        <v>-44.036517842610678</v>
      </c>
    </row>
    <row r="40744" spans="1:2" x14ac:dyDescent="0.25">
      <c r="A40744" s="3">
        <v>42276.293749999997</v>
      </c>
      <c r="B40744" s="2">
        <v>-51.698114267985027</v>
      </c>
    </row>
    <row r="40745" spans="1:2" x14ac:dyDescent="0.25">
      <c r="A40745" s="3">
        <v>42276.294444444444</v>
      </c>
      <c r="B40745" s="2">
        <v>-50.223733266194664</v>
      </c>
    </row>
    <row r="40746" spans="1:2" x14ac:dyDescent="0.25">
      <c r="A40746" s="3">
        <v>42276.295138888891</v>
      </c>
      <c r="B40746" s="2">
        <v>-37.24352951049805</v>
      </c>
    </row>
    <row r="40747" spans="1:2" x14ac:dyDescent="0.25">
      <c r="A40747" s="3">
        <v>42276.29583333333</v>
      </c>
      <c r="B40747" s="2">
        <v>-26.732097752888997</v>
      </c>
    </row>
    <row r="40748" spans="1:2" x14ac:dyDescent="0.25">
      <c r="A40748" s="3">
        <v>42276.296527777777</v>
      </c>
      <c r="B40748" s="2">
        <v>-19.125314966837564</v>
      </c>
    </row>
    <row r="40749" spans="1:2" x14ac:dyDescent="0.25">
      <c r="A40749" s="3">
        <v>42276.297222222223</v>
      </c>
      <c r="B40749" s="2">
        <v>-15.114060084025065</v>
      </c>
    </row>
    <row r="40750" spans="1:2" x14ac:dyDescent="0.25">
      <c r="A40750" s="3">
        <v>42276.29791666667</v>
      </c>
      <c r="B40750" s="2">
        <v>-16.651527786254881</v>
      </c>
    </row>
    <row r="40751" spans="1:2" x14ac:dyDescent="0.25">
      <c r="A40751" s="3">
        <v>42276.298611111109</v>
      </c>
      <c r="B40751" s="2">
        <v>-17.095025634765626</v>
      </c>
    </row>
    <row r="40752" spans="1:2" x14ac:dyDescent="0.25">
      <c r="A40752" s="3">
        <v>42276.299305555556</v>
      </c>
      <c r="B40752" s="2">
        <v>-15.225132815043132</v>
      </c>
    </row>
    <row r="40753" spans="1:2" x14ac:dyDescent="0.25">
      <c r="A40753" s="3">
        <v>42276.3</v>
      </c>
      <c r="B40753" s="2">
        <v>-13.315285301208496</v>
      </c>
    </row>
    <row r="40754" spans="1:2" x14ac:dyDescent="0.25">
      <c r="A40754" s="3">
        <v>42276.300694444442</v>
      </c>
      <c r="B40754" s="2">
        <v>-7.1766423543294273</v>
      </c>
    </row>
    <row r="40755" spans="1:2" x14ac:dyDescent="0.25">
      <c r="A40755" s="3">
        <v>42276.301388888889</v>
      </c>
      <c r="B40755" s="2">
        <v>10.159223858515421</v>
      </c>
    </row>
    <row r="40756" spans="1:2" x14ac:dyDescent="0.25">
      <c r="A40756" s="3">
        <v>42276.302083333336</v>
      </c>
      <c r="B40756" s="2">
        <v>14.566082509358724</v>
      </c>
    </row>
    <row r="40757" spans="1:2" x14ac:dyDescent="0.25">
      <c r="A40757" s="3">
        <v>42276.302777777775</v>
      </c>
      <c r="B40757" s="2">
        <v>15.433363978068034</v>
      </c>
    </row>
    <row r="40758" spans="1:2" x14ac:dyDescent="0.25">
      <c r="A40758" s="3">
        <v>42276.303472222222</v>
      </c>
      <c r="B40758" s="2">
        <v>12.980478159586589</v>
      </c>
    </row>
    <row r="40759" spans="1:2" x14ac:dyDescent="0.25">
      <c r="A40759" s="3">
        <v>42276.304166666669</v>
      </c>
      <c r="B40759" s="2">
        <v>9.5463935216267899</v>
      </c>
    </row>
    <row r="40760" spans="1:2" x14ac:dyDescent="0.25">
      <c r="A40760" s="3">
        <v>42276.304861111108</v>
      </c>
      <c r="B40760" s="2">
        <v>4.1344309806823727</v>
      </c>
    </row>
    <row r="40761" spans="1:2" x14ac:dyDescent="0.25">
      <c r="A40761" s="3">
        <v>42276.305555555555</v>
      </c>
      <c r="B40761" s="2">
        <v>11.812234115600585</v>
      </c>
    </row>
    <row r="40762" spans="1:2" x14ac:dyDescent="0.25">
      <c r="A40762" s="3">
        <v>42276.306250000001</v>
      </c>
      <c r="B40762" s="2">
        <v>10.49630527496338</v>
      </c>
    </row>
    <row r="40763" spans="1:2" x14ac:dyDescent="0.25">
      <c r="A40763" s="3">
        <v>42276.306944444441</v>
      </c>
      <c r="B40763" s="2">
        <v>9.5454188028971352</v>
      </c>
    </row>
    <row r="40764" spans="1:2" x14ac:dyDescent="0.25">
      <c r="A40764" s="3">
        <v>42276.307638888888</v>
      </c>
      <c r="B40764" s="2">
        <v>6.8554401238759359</v>
      </c>
    </row>
    <row r="40765" spans="1:2" x14ac:dyDescent="0.25">
      <c r="A40765" s="3">
        <v>42276.308333333334</v>
      </c>
      <c r="B40765" s="2">
        <v>4.5386884371439615</v>
      </c>
    </row>
    <row r="40766" spans="1:2" x14ac:dyDescent="0.25">
      <c r="A40766" s="3">
        <v>42276.309027777781</v>
      </c>
      <c r="B40766" s="2">
        <v>3.8440193772315978</v>
      </c>
    </row>
    <row r="40767" spans="1:2" x14ac:dyDescent="0.25">
      <c r="A40767" s="3">
        <v>42276.30972222222</v>
      </c>
      <c r="B40767" s="2">
        <v>1.4311339378356933</v>
      </c>
    </row>
    <row r="40768" spans="1:2" x14ac:dyDescent="0.25">
      <c r="A40768" s="3">
        <v>42276.310416666667</v>
      </c>
      <c r="B40768" s="2">
        <v>4.1244877099990847</v>
      </c>
    </row>
    <row r="40769" spans="1:2" x14ac:dyDescent="0.25">
      <c r="A40769" s="3">
        <v>42276.311111111114</v>
      </c>
      <c r="B40769" s="2">
        <v>10.896502558390299</v>
      </c>
    </row>
    <row r="40770" spans="1:2" x14ac:dyDescent="0.25">
      <c r="A40770" s="3">
        <v>42276.311805555553</v>
      </c>
      <c r="B40770" s="2">
        <v>9.3103395462036129</v>
      </c>
    </row>
    <row r="40771" spans="1:2" x14ac:dyDescent="0.25">
      <c r="A40771" s="3">
        <v>42276.3125</v>
      </c>
      <c r="B40771" s="2">
        <v>15.239155578613282</v>
      </c>
    </row>
    <row r="40772" spans="1:2" x14ac:dyDescent="0.25">
      <c r="A40772" s="3">
        <v>42276.313194444447</v>
      </c>
      <c r="B40772" s="2">
        <v>15.988340059916178</v>
      </c>
    </row>
    <row r="40773" spans="1:2" x14ac:dyDescent="0.25">
      <c r="A40773" s="3">
        <v>42276.313888888886</v>
      </c>
      <c r="B40773" s="2">
        <v>14.419241841634115</v>
      </c>
    </row>
    <row r="40774" spans="1:2" x14ac:dyDescent="0.25">
      <c r="A40774" s="3">
        <v>42276.314583333333</v>
      </c>
      <c r="B40774" s="2">
        <v>17.318670145670573</v>
      </c>
    </row>
    <row r="40775" spans="1:2" x14ac:dyDescent="0.25">
      <c r="A40775" s="3">
        <v>42276.31527777778</v>
      </c>
      <c r="B40775" s="2">
        <v>15.387553532918295</v>
      </c>
    </row>
    <row r="40776" spans="1:2" x14ac:dyDescent="0.25">
      <c r="A40776" s="3">
        <v>42276.315972222219</v>
      </c>
      <c r="B40776" s="2">
        <v>14.41594123840332</v>
      </c>
    </row>
    <row r="40777" spans="1:2" x14ac:dyDescent="0.25">
      <c r="A40777" s="3">
        <v>42276.316666666666</v>
      </c>
      <c r="B40777" s="2">
        <v>11.04430046081543</v>
      </c>
    </row>
    <row r="40778" spans="1:2" x14ac:dyDescent="0.25">
      <c r="A40778" s="3">
        <v>42276.317361111112</v>
      </c>
      <c r="B40778" s="2">
        <v>8.9799858093261715</v>
      </c>
    </row>
    <row r="40779" spans="1:2" x14ac:dyDescent="0.25">
      <c r="A40779" s="3">
        <v>42276.318055555559</v>
      </c>
      <c r="B40779" s="2">
        <v>7.2813847223917643</v>
      </c>
    </row>
    <row r="40780" spans="1:2" x14ac:dyDescent="0.25">
      <c r="A40780" s="3">
        <v>42276.318749999999</v>
      </c>
      <c r="B40780" s="2">
        <v>10.054627545674641</v>
      </c>
    </row>
    <row r="40781" spans="1:2" x14ac:dyDescent="0.25">
      <c r="A40781" s="3">
        <v>42276.319444444445</v>
      </c>
      <c r="B40781" s="2">
        <v>11.660676829020183</v>
      </c>
    </row>
    <row r="40782" spans="1:2" x14ac:dyDescent="0.25">
      <c r="A40782" s="3">
        <v>42276.320138888892</v>
      </c>
      <c r="B40782" s="2">
        <v>10.357311566670736</v>
      </c>
    </row>
    <row r="40783" spans="1:2" x14ac:dyDescent="0.25">
      <c r="A40783" s="3">
        <v>42276.320833333331</v>
      </c>
      <c r="B40783" s="2">
        <v>10.420088164011638</v>
      </c>
    </row>
    <row r="40784" spans="1:2" x14ac:dyDescent="0.25">
      <c r="A40784" s="3">
        <v>42276.321527777778</v>
      </c>
      <c r="B40784" s="2">
        <v>11.156954193115235</v>
      </c>
    </row>
    <row r="40785" spans="1:2" x14ac:dyDescent="0.25">
      <c r="A40785" s="3">
        <v>42276.322222222225</v>
      </c>
      <c r="B40785" s="2">
        <v>7.2870311578114828</v>
      </c>
    </row>
    <row r="40786" spans="1:2" x14ac:dyDescent="0.25">
      <c r="A40786" s="3">
        <v>42276.322916666664</v>
      </c>
      <c r="B40786" s="2">
        <v>3.5917541027069091</v>
      </c>
    </row>
    <row r="40787" spans="1:2" x14ac:dyDescent="0.25">
      <c r="A40787" s="3">
        <v>42276.323611111111</v>
      </c>
      <c r="B40787" s="2">
        <v>11.567541869481405</v>
      </c>
    </row>
    <row r="40788" spans="1:2" x14ac:dyDescent="0.25">
      <c r="A40788" s="3">
        <v>42276.324305555558</v>
      </c>
      <c r="B40788" s="2">
        <v>15.047768274943033</v>
      </c>
    </row>
    <row r="40789" spans="1:2" x14ac:dyDescent="0.25">
      <c r="A40789" s="3">
        <v>42276.324999999997</v>
      </c>
      <c r="B40789" s="2">
        <v>13.747877311706542</v>
      </c>
    </row>
    <row r="40790" spans="1:2" x14ac:dyDescent="0.25">
      <c r="A40790" s="3">
        <v>42276.325694444444</v>
      </c>
      <c r="B40790" s="2">
        <v>9.929445123672485</v>
      </c>
    </row>
    <row r="40791" spans="1:2" x14ac:dyDescent="0.25">
      <c r="A40791" s="3">
        <v>42276.326388888891</v>
      </c>
      <c r="B40791" s="2">
        <v>8.3951043287912999</v>
      </c>
    </row>
    <row r="40792" spans="1:2" x14ac:dyDescent="0.25">
      <c r="A40792" s="3">
        <v>42276.32708333333</v>
      </c>
      <c r="B40792" s="2">
        <v>4.2802629629770914</v>
      </c>
    </row>
    <row r="40793" spans="1:2" x14ac:dyDescent="0.25">
      <c r="A40793" s="3">
        <v>42276.327777777777</v>
      </c>
      <c r="B40793" s="2">
        <v>3.9441665967305499</v>
      </c>
    </row>
    <row r="40794" spans="1:2" x14ac:dyDescent="0.25">
      <c r="A40794" s="3">
        <v>42276.328472222223</v>
      </c>
      <c r="B40794" s="2">
        <v>6.4468392690022789</v>
      </c>
    </row>
    <row r="40795" spans="1:2" x14ac:dyDescent="0.25">
      <c r="A40795" s="3">
        <v>42276.32916666667</v>
      </c>
      <c r="B40795" s="2">
        <v>6.4875171661376951</v>
      </c>
    </row>
    <row r="40796" spans="1:2" x14ac:dyDescent="0.25">
      <c r="A40796" s="3">
        <v>42276.329861111109</v>
      </c>
      <c r="B40796" s="2">
        <v>4.4004967133204138</v>
      </c>
    </row>
    <row r="40797" spans="1:2" x14ac:dyDescent="0.25">
      <c r="A40797" s="3">
        <v>42276.330555555556</v>
      </c>
      <c r="B40797" s="2">
        <v>7.0378003756205239</v>
      </c>
    </row>
    <row r="40798" spans="1:2" x14ac:dyDescent="0.25">
      <c r="A40798" s="3">
        <v>42276.331250000003</v>
      </c>
      <c r="B40798" s="2">
        <v>3.5068620840708413</v>
      </c>
    </row>
    <row r="40799" spans="1:2" x14ac:dyDescent="0.25">
      <c r="A40799" s="3">
        <v>42276.331944444442</v>
      </c>
      <c r="B40799" s="2">
        <v>2.8844268798828123</v>
      </c>
    </row>
    <row r="40800" spans="1:2" x14ac:dyDescent="0.25">
      <c r="A40800" s="3">
        <v>42276.332638888889</v>
      </c>
      <c r="B40800" s="2">
        <v>1.6723635196685791</v>
      </c>
    </row>
    <row r="40801" spans="1:2" x14ac:dyDescent="0.25">
      <c r="A40801" s="3">
        <v>42276.333333333336</v>
      </c>
      <c r="B40801" s="2">
        <v>0.82518364588419602</v>
      </c>
    </row>
    <row r="40802" spans="1:2" x14ac:dyDescent="0.25">
      <c r="A40802" s="3">
        <v>42276.334027777775</v>
      </c>
      <c r="B40802" s="2">
        <v>-2.2706339518229166</v>
      </c>
    </row>
    <row r="40803" spans="1:2" x14ac:dyDescent="0.25">
      <c r="A40803" s="3">
        <v>42276.334722222222</v>
      </c>
      <c r="B40803" s="2">
        <v>-6.5780799229939779</v>
      </c>
    </row>
    <row r="40804" spans="1:2" x14ac:dyDescent="0.25">
      <c r="A40804" s="3">
        <v>42276.335416666669</v>
      </c>
      <c r="B40804" s="2">
        <v>-1.7430196126302084</v>
      </c>
    </row>
    <row r="40805" spans="1:2" x14ac:dyDescent="0.25">
      <c r="A40805" s="3">
        <v>42276.336111111108</v>
      </c>
      <c r="B40805" s="2">
        <v>-1.6287784894307455</v>
      </c>
    </row>
    <row r="40806" spans="1:2" x14ac:dyDescent="0.25">
      <c r="A40806" s="3">
        <v>42276.336805555555</v>
      </c>
      <c r="B40806" s="2">
        <v>-3.0320214589436847</v>
      </c>
    </row>
    <row r="40807" spans="1:2" x14ac:dyDescent="0.25">
      <c r="A40807" s="3">
        <v>42276.337500000001</v>
      </c>
      <c r="B40807" s="2">
        <v>-7.2303839365641274</v>
      </c>
    </row>
    <row r="40808" spans="1:2" x14ac:dyDescent="0.25">
      <c r="A40808" s="3">
        <v>42276.338194444441</v>
      </c>
      <c r="B40808" s="2">
        <v>-7.6489344278971352</v>
      </c>
    </row>
    <row r="40809" spans="1:2" x14ac:dyDescent="0.25">
      <c r="A40809" s="3">
        <v>42276.338888888888</v>
      </c>
      <c r="B40809" s="2">
        <v>-5.9051862716674801</v>
      </c>
    </row>
    <row r="40810" spans="1:2" x14ac:dyDescent="0.25">
      <c r="A40810" s="3">
        <v>42276.339583333334</v>
      </c>
      <c r="B40810" s="2">
        <v>-5.6201902548472082</v>
      </c>
    </row>
    <row r="40811" spans="1:2" x14ac:dyDescent="0.25">
      <c r="A40811" s="3">
        <v>42276.340277777781</v>
      </c>
      <c r="B40811" s="2">
        <v>-7.9620243390401209</v>
      </c>
    </row>
    <row r="40812" spans="1:2" x14ac:dyDescent="0.25">
      <c r="A40812" s="3">
        <v>42276.34097222222</v>
      </c>
      <c r="B40812" s="2">
        <v>-2.5657748858133953</v>
      </c>
    </row>
    <row r="40813" spans="1:2" x14ac:dyDescent="0.25">
      <c r="A40813" s="3">
        <v>42276.341666666667</v>
      </c>
      <c r="B40813" s="2">
        <v>1.6358501036961874</v>
      </c>
    </row>
    <row r="40814" spans="1:2" x14ac:dyDescent="0.25">
      <c r="A40814" s="3">
        <v>42276.342361111114</v>
      </c>
      <c r="B40814" s="2">
        <v>-0.70983893076578775</v>
      </c>
    </row>
    <row r="40815" spans="1:2" x14ac:dyDescent="0.25">
      <c r="A40815" s="3">
        <v>42276.343055555553</v>
      </c>
      <c r="B40815" s="2">
        <v>-7.0014737764994299</v>
      </c>
    </row>
    <row r="40816" spans="1:2" x14ac:dyDescent="0.25">
      <c r="A40816" s="3">
        <v>42276.34375</v>
      </c>
      <c r="B40816" s="2">
        <v>-4.7119289716084802</v>
      </c>
    </row>
    <row r="40817" spans="1:2" x14ac:dyDescent="0.25">
      <c r="A40817" s="3">
        <v>42276.344444444447</v>
      </c>
      <c r="B40817" s="2">
        <v>0.47731947898864746</v>
      </c>
    </row>
    <row r="40818" spans="1:2" x14ac:dyDescent="0.25">
      <c r="A40818" s="3">
        <v>42276.345138888886</v>
      </c>
      <c r="B40818" s="2">
        <v>4.8987150033315023</v>
      </c>
    </row>
    <row r="40819" spans="1:2" x14ac:dyDescent="0.25">
      <c r="A40819" s="3">
        <v>42276.345833333333</v>
      </c>
      <c r="B40819" s="2">
        <v>1.2326403617858888</v>
      </c>
    </row>
    <row r="40820" spans="1:2" x14ac:dyDescent="0.25">
      <c r="A40820" s="3">
        <v>42276.34652777778</v>
      </c>
      <c r="B40820" s="2">
        <v>-1.3233309110005698</v>
      </c>
    </row>
    <row r="40821" spans="1:2" x14ac:dyDescent="0.25">
      <c r="A40821" s="3">
        <v>42276.347222222219</v>
      </c>
      <c r="B40821" s="2">
        <v>-1.8554614067077637</v>
      </c>
    </row>
    <row r="40822" spans="1:2" x14ac:dyDescent="0.25">
      <c r="A40822" s="3">
        <v>42276.347916666666</v>
      </c>
      <c r="B40822" s="2">
        <v>-2.9814654032389325</v>
      </c>
    </row>
    <row r="40823" spans="1:2" x14ac:dyDescent="0.25">
      <c r="A40823" s="3">
        <v>42276.348611111112</v>
      </c>
      <c r="B40823" s="2">
        <v>-2.2981716632843017</v>
      </c>
    </row>
    <row r="40824" spans="1:2" x14ac:dyDescent="0.25">
      <c r="A40824" s="3">
        <v>42276.349305555559</v>
      </c>
      <c r="B40824" s="2">
        <v>-6.3862928390502933</v>
      </c>
    </row>
    <row r="40825" spans="1:2" x14ac:dyDescent="0.25">
      <c r="A40825" s="3">
        <v>42276.35</v>
      </c>
      <c r="B40825" s="2">
        <v>-9.8387645085652675</v>
      </c>
    </row>
    <row r="40826" spans="1:2" x14ac:dyDescent="0.25">
      <c r="A40826" s="3">
        <v>42276.350694444445</v>
      </c>
      <c r="B40826" s="2">
        <v>-10.694468593597412</v>
      </c>
    </row>
    <row r="40827" spans="1:2" x14ac:dyDescent="0.25">
      <c r="A40827" s="3">
        <v>42276.351388888892</v>
      </c>
      <c r="B40827" s="2">
        <v>-3.0963719209035236</v>
      </c>
    </row>
    <row r="40828" spans="1:2" x14ac:dyDescent="0.25">
      <c r="A40828" s="3">
        <v>42276.352083333331</v>
      </c>
      <c r="B40828" s="2">
        <v>-3.8076299985249835</v>
      </c>
    </row>
    <row r="40829" spans="1:2" x14ac:dyDescent="0.25">
      <c r="A40829" s="3">
        <v>42276.352777777778</v>
      </c>
      <c r="B40829" s="2">
        <v>-2.1622461795806887</v>
      </c>
    </row>
    <row r="40830" spans="1:2" x14ac:dyDescent="0.25">
      <c r="A40830" s="3">
        <v>42276.353472222225</v>
      </c>
      <c r="B40830" s="2">
        <v>1.2894670168558757</v>
      </c>
    </row>
    <row r="40831" spans="1:2" x14ac:dyDescent="0.25">
      <c r="A40831" s="3">
        <v>42276.354166666664</v>
      </c>
      <c r="B40831" s="2">
        <v>0.94053815205891922</v>
      </c>
    </row>
    <row r="40832" spans="1:2" x14ac:dyDescent="0.25">
      <c r="A40832" s="3">
        <v>42276.354861111111</v>
      </c>
      <c r="B40832" s="2">
        <v>1.9944669087727864</v>
      </c>
    </row>
    <row r="40833" spans="1:2" x14ac:dyDescent="0.25">
      <c r="A40833" s="3">
        <v>42276.355555555558</v>
      </c>
      <c r="B40833" s="2">
        <v>5.7326918601989743</v>
      </c>
    </row>
    <row r="40834" spans="1:2" x14ac:dyDescent="0.25">
      <c r="A40834" s="3">
        <v>42276.356249999997</v>
      </c>
      <c r="B40834" s="2">
        <v>10.795169830322266</v>
      </c>
    </row>
    <row r="40835" spans="1:2" x14ac:dyDescent="0.25">
      <c r="A40835" s="3">
        <v>42276.356944444444</v>
      </c>
      <c r="B40835" s="2">
        <v>5.8312388261159258</v>
      </c>
    </row>
    <row r="40836" spans="1:2" x14ac:dyDescent="0.25">
      <c r="A40836" s="3">
        <v>42276.357638888891</v>
      </c>
      <c r="B40836" s="2">
        <v>2.5609886566797893</v>
      </c>
    </row>
    <row r="40837" spans="1:2" x14ac:dyDescent="0.25">
      <c r="A40837" s="3">
        <v>42276.35833333333</v>
      </c>
      <c r="B40837" s="2">
        <v>2.5908085187276204</v>
      </c>
    </row>
    <row r="40838" spans="1:2" x14ac:dyDescent="0.25">
      <c r="A40838" s="3">
        <v>42276.359027777777</v>
      </c>
      <c r="B40838" s="2">
        <v>5.4681972344716394</v>
      </c>
    </row>
    <row r="40839" spans="1:2" x14ac:dyDescent="0.25">
      <c r="A40839" s="3">
        <v>42276.359722222223</v>
      </c>
      <c r="B40839" s="2">
        <v>8.9157117843627933</v>
      </c>
    </row>
    <row r="40840" spans="1:2" x14ac:dyDescent="0.25">
      <c r="A40840" s="3">
        <v>42276.36041666667</v>
      </c>
      <c r="B40840" s="2">
        <v>5.5469136714935301</v>
      </c>
    </row>
    <row r="40841" spans="1:2" x14ac:dyDescent="0.25">
      <c r="A40841" s="3">
        <v>42276.361111111109</v>
      </c>
      <c r="B40841" s="2">
        <v>6.4408286412556963</v>
      </c>
    </row>
    <row r="40842" spans="1:2" x14ac:dyDescent="0.25">
      <c r="A40842" s="3">
        <v>42276.361805555556</v>
      </c>
      <c r="B40842" s="2">
        <v>32.451455752054848</v>
      </c>
    </row>
    <row r="40843" spans="1:2" x14ac:dyDescent="0.25">
      <c r="A40843" s="3">
        <v>42276.362500000003</v>
      </c>
      <c r="B40843" s="2">
        <v>35.864890543619794</v>
      </c>
    </row>
    <row r="40844" spans="1:2" x14ac:dyDescent="0.25">
      <c r="A40844" s="3">
        <v>42276.363194444442</v>
      </c>
      <c r="B40844" s="2">
        <v>30.158966700236004</v>
      </c>
    </row>
    <row r="40845" spans="1:2" x14ac:dyDescent="0.25">
      <c r="A40845" s="3">
        <v>42276.363888888889</v>
      </c>
      <c r="B40845" s="2">
        <v>25.250016148885091</v>
      </c>
    </row>
    <row r="40846" spans="1:2" x14ac:dyDescent="0.25">
      <c r="A40846" s="3">
        <v>42276.364583333336</v>
      </c>
      <c r="B40846" s="2">
        <v>20.458689626057943</v>
      </c>
    </row>
    <row r="40847" spans="1:2" x14ac:dyDescent="0.25">
      <c r="A40847" s="3">
        <v>42276.365277777775</v>
      </c>
      <c r="B40847" s="2">
        <v>19.916470718383788</v>
      </c>
    </row>
    <row r="40848" spans="1:2" x14ac:dyDescent="0.25">
      <c r="A40848" s="3">
        <v>42276.365972222222</v>
      </c>
      <c r="B40848" s="2">
        <v>20.168968137105306</v>
      </c>
    </row>
    <row r="40849" spans="1:2" x14ac:dyDescent="0.25">
      <c r="A40849" s="3">
        <v>42276.366666666669</v>
      </c>
      <c r="B40849" s="2">
        <v>18.660924212137857</v>
      </c>
    </row>
    <row r="40850" spans="1:2" x14ac:dyDescent="0.25">
      <c r="A40850" s="3">
        <v>42276.367361111108</v>
      </c>
      <c r="B40850" s="2">
        <v>19.213889122009277</v>
      </c>
    </row>
    <row r="40851" spans="1:2" x14ac:dyDescent="0.25">
      <c r="A40851" s="3">
        <v>42276.368055555555</v>
      </c>
      <c r="B40851" s="2">
        <v>24.623579533894858</v>
      </c>
    </row>
    <row r="40852" spans="1:2" x14ac:dyDescent="0.25">
      <c r="A40852" s="3">
        <v>42276.368750000001</v>
      </c>
      <c r="B40852" s="2">
        <v>27.74404436747233</v>
      </c>
    </row>
    <row r="40853" spans="1:2" x14ac:dyDescent="0.25">
      <c r="A40853" s="3">
        <v>42276.369444444441</v>
      </c>
      <c r="B40853" s="2">
        <v>23.752090390523275</v>
      </c>
    </row>
    <row r="40854" spans="1:2" x14ac:dyDescent="0.25">
      <c r="A40854" s="3">
        <v>42276.370138888888</v>
      </c>
      <c r="B40854" s="2">
        <v>13.898118082682291</v>
      </c>
    </row>
    <row r="40855" spans="1:2" x14ac:dyDescent="0.25">
      <c r="A40855" s="3">
        <v>42276.370833333334</v>
      </c>
      <c r="B40855" s="2">
        <v>10.740967559814454</v>
      </c>
    </row>
    <row r="40856" spans="1:2" x14ac:dyDescent="0.25">
      <c r="A40856" s="3">
        <v>42276.371527777781</v>
      </c>
      <c r="B40856" s="2">
        <v>0.52916603883107505</v>
      </c>
    </row>
    <row r="40857" spans="1:2" x14ac:dyDescent="0.25">
      <c r="A40857" s="3">
        <v>42276.37222222222</v>
      </c>
      <c r="B40857" s="2">
        <v>6.1765831947326664</v>
      </c>
    </row>
    <row r="40858" spans="1:2" x14ac:dyDescent="0.25">
      <c r="A40858" s="3">
        <v>42276.372916666667</v>
      </c>
      <c r="B40858" s="2">
        <v>9.3516239484151207</v>
      </c>
    </row>
    <row r="40859" spans="1:2" x14ac:dyDescent="0.25">
      <c r="A40859" s="3">
        <v>42276.373611111114</v>
      </c>
      <c r="B40859" s="2">
        <v>10.121154928207398</v>
      </c>
    </row>
    <row r="40860" spans="1:2" x14ac:dyDescent="0.25">
      <c r="A40860" s="3">
        <v>42276.374305555553</v>
      </c>
      <c r="B40860" s="2">
        <v>5.5779316107432049</v>
      </c>
    </row>
    <row r="40861" spans="1:2" x14ac:dyDescent="0.25">
      <c r="A40861" s="3">
        <v>42276.375</v>
      </c>
      <c r="B40861" s="2">
        <v>8.9869138081868485</v>
      </c>
    </row>
    <row r="40862" spans="1:2" x14ac:dyDescent="0.25">
      <c r="A40862" s="3">
        <v>42276.375694444447</v>
      </c>
      <c r="B40862" s="2">
        <v>8.6659527460734047</v>
      </c>
    </row>
    <row r="40863" spans="1:2" x14ac:dyDescent="0.25">
      <c r="A40863" s="3">
        <v>42276.376388888886</v>
      </c>
      <c r="B40863" s="2">
        <v>6.9929876963297524</v>
      </c>
    </row>
    <row r="40864" spans="1:2" x14ac:dyDescent="0.25">
      <c r="A40864" s="3">
        <v>42276.377083333333</v>
      </c>
      <c r="B40864" s="2">
        <v>-3.0502113819122316</v>
      </c>
    </row>
    <row r="40865" spans="1:2" x14ac:dyDescent="0.25">
      <c r="A40865" s="3">
        <v>42276.37777777778</v>
      </c>
      <c r="B40865" s="2">
        <v>3.3520302772521973</v>
      </c>
    </row>
    <row r="40866" spans="1:2" x14ac:dyDescent="0.25">
      <c r="A40866" s="3">
        <v>42276.378472222219</v>
      </c>
      <c r="B40866" s="2">
        <v>3.5156792163848878</v>
      </c>
    </row>
    <row r="40867" spans="1:2" x14ac:dyDescent="0.25">
      <c r="A40867" s="3">
        <v>42276.379166666666</v>
      </c>
      <c r="B40867" s="2">
        <v>12.01093807220459</v>
      </c>
    </row>
    <row r="40868" spans="1:2" x14ac:dyDescent="0.25">
      <c r="A40868" s="3">
        <v>42276.379861111112</v>
      </c>
      <c r="B40868" s="2">
        <v>11.527172724405924</v>
      </c>
    </row>
    <row r="40869" spans="1:2" x14ac:dyDescent="0.25">
      <c r="A40869" s="3">
        <v>42276.380555555559</v>
      </c>
      <c r="B40869" s="2">
        <v>7.237707567214966</v>
      </c>
    </row>
    <row r="40870" spans="1:2" x14ac:dyDescent="0.25">
      <c r="A40870" s="3">
        <v>42276.381249999999</v>
      </c>
      <c r="B40870" s="2">
        <v>10.178408527374268</v>
      </c>
    </row>
    <row r="40871" spans="1:2" x14ac:dyDescent="0.25">
      <c r="A40871" s="3">
        <v>42276.381944444445</v>
      </c>
      <c r="B40871" s="2">
        <v>10.345764954884848</v>
      </c>
    </row>
    <row r="40872" spans="1:2" x14ac:dyDescent="0.25">
      <c r="A40872" s="3">
        <v>42276.382638888892</v>
      </c>
      <c r="B40872" s="2">
        <v>13.953539911905924</v>
      </c>
    </row>
    <row r="40873" spans="1:2" x14ac:dyDescent="0.25">
      <c r="A40873" s="3">
        <v>42276.383333333331</v>
      </c>
      <c r="B40873" s="2">
        <v>9.4945094108581536</v>
      </c>
    </row>
    <row r="40874" spans="1:2" x14ac:dyDescent="0.25">
      <c r="A40874" s="3">
        <v>42276.384027777778</v>
      </c>
      <c r="B40874" s="2">
        <v>8.5210445404052741</v>
      </c>
    </row>
    <row r="40875" spans="1:2" x14ac:dyDescent="0.25">
      <c r="A40875" s="3">
        <v>42276.384722222225</v>
      </c>
      <c r="B40875" s="2">
        <v>10.501596228281658</v>
      </c>
    </row>
    <row r="40876" spans="1:2" x14ac:dyDescent="0.25">
      <c r="A40876" s="3">
        <v>42276.385416666664</v>
      </c>
      <c r="B40876" s="2">
        <v>12.697127024332682</v>
      </c>
    </row>
    <row r="40877" spans="1:2" x14ac:dyDescent="0.25">
      <c r="A40877" s="3">
        <v>42276.386111111111</v>
      </c>
      <c r="B40877" s="2">
        <v>5.3639520486195886</v>
      </c>
    </row>
    <row r="40878" spans="1:2" x14ac:dyDescent="0.25">
      <c r="A40878" s="3">
        <v>42276.386805555558</v>
      </c>
      <c r="B40878" s="2">
        <v>2.5992092927296957</v>
      </c>
    </row>
    <row r="40879" spans="1:2" x14ac:dyDescent="0.25">
      <c r="A40879" s="3">
        <v>42276.387499999997</v>
      </c>
      <c r="B40879" s="2">
        <v>-3.966561206181844</v>
      </c>
    </row>
    <row r="40880" spans="1:2" x14ac:dyDescent="0.25">
      <c r="A40880" s="3">
        <v>42276.388194444444</v>
      </c>
      <c r="B40880" s="2">
        <v>-3.205546188354492</v>
      </c>
    </row>
    <row r="40881" spans="1:2" x14ac:dyDescent="0.25">
      <c r="A40881" s="3">
        <v>42276.388888888891</v>
      </c>
      <c r="B40881" s="2">
        <v>-4.7748928864796953</v>
      </c>
    </row>
    <row r="40882" spans="1:2" x14ac:dyDescent="0.25">
      <c r="A40882" s="3">
        <v>42276.38958333333</v>
      </c>
      <c r="B40882" s="2">
        <v>-8.9684565544128425</v>
      </c>
    </row>
    <row r="40883" spans="1:2" x14ac:dyDescent="0.25">
      <c r="A40883" s="3">
        <v>42276.390277777777</v>
      </c>
      <c r="B40883" s="2">
        <v>-5.9527870019276934</v>
      </c>
    </row>
    <row r="40884" spans="1:2" x14ac:dyDescent="0.25">
      <c r="A40884" s="3">
        <v>42276.390972222223</v>
      </c>
      <c r="B40884" s="2">
        <v>-5.7714785257975256</v>
      </c>
    </row>
    <row r="40885" spans="1:2" x14ac:dyDescent="0.25">
      <c r="A40885" s="3">
        <v>42276.39166666667</v>
      </c>
      <c r="B40885" s="2">
        <v>-3.6773674011230471</v>
      </c>
    </row>
    <row r="40886" spans="1:2" x14ac:dyDescent="0.25">
      <c r="A40886" s="3">
        <v>42276.392361111109</v>
      </c>
      <c r="B40886" s="2">
        <v>1.8301162719726562</v>
      </c>
    </row>
    <row r="40887" spans="1:2" x14ac:dyDescent="0.25">
      <c r="A40887" s="3">
        <v>42276.393055555556</v>
      </c>
      <c r="B40887" s="2">
        <v>6.5461453676223753</v>
      </c>
    </row>
    <row r="40888" spans="1:2" x14ac:dyDescent="0.25">
      <c r="A40888" s="3">
        <v>42276.393750000003</v>
      </c>
      <c r="B40888" s="2">
        <v>2.1319980462392172</v>
      </c>
    </row>
    <row r="40889" spans="1:2" x14ac:dyDescent="0.25">
      <c r="A40889" s="3">
        <v>42276.394444444442</v>
      </c>
      <c r="B40889" s="2">
        <v>0.19128470420837401</v>
      </c>
    </row>
    <row r="40890" spans="1:2" x14ac:dyDescent="0.25">
      <c r="A40890" s="3">
        <v>42276.395138888889</v>
      </c>
      <c r="B40890" s="2">
        <v>-5.4623916308085123</v>
      </c>
    </row>
    <row r="40891" spans="1:2" x14ac:dyDescent="0.25">
      <c r="A40891" s="3">
        <v>42276.395833333336</v>
      </c>
      <c r="B40891" s="2">
        <v>-5.8169584433237711</v>
      </c>
    </row>
    <row r="40892" spans="1:2" x14ac:dyDescent="0.25">
      <c r="A40892" s="3">
        <v>42276.396527777775</v>
      </c>
      <c r="B40892" s="2">
        <v>-8.9075640678405765</v>
      </c>
    </row>
    <row r="40893" spans="1:2" x14ac:dyDescent="0.25">
      <c r="A40893" s="3">
        <v>42276.397222222222</v>
      </c>
      <c r="B40893" s="2">
        <v>-2.5515260140101117</v>
      </c>
    </row>
    <row r="40894" spans="1:2" x14ac:dyDescent="0.25">
      <c r="A40894" s="3">
        <v>42276.397916666669</v>
      </c>
      <c r="B40894" s="2">
        <v>2.5462061166763306</v>
      </c>
    </row>
    <row r="40895" spans="1:2" x14ac:dyDescent="0.25">
      <c r="A40895" s="3">
        <v>42276.398611111108</v>
      </c>
      <c r="B40895" s="2">
        <v>1.4248077233632406</v>
      </c>
    </row>
    <row r="40896" spans="1:2" x14ac:dyDescent="0.25">
      <c r="A40896" s="3">
        <v>42276.399305555555</v>
      </c>
      <c r="B40896" s="2">
        <v>7.4552599589029951</v>
      </c>
    </row>
    <row r="40897" spans="1:2" x14ac:dyDescent="0.25">
      <c r="A40897" s="3">
        <v>42276.4</v>
      </c>
      <c r="B40897" s="2">
        <v>6.9165657361348467</v>
      </c>
    </row>
    <row r="40898" spans="1:2" x14ac:dyDescent="0.25">
      <c r="A40898" s="3">
        <v>42276.400694444441</v>
      </c>
      <c r="B40898" s="2">
        <v>6.4895554701487219</v>
      </c>
    </row>
    <row r="40899" spans="1:2" x14ac:dyDescent="0.25">
      <c r="A40899" s="3">
        <v>42276.401388888888</v>
      </c>
      <c r="B40899" s="2">
        <v>7.4740290641784668</v>
      </c>
    </row>
    <row r="40900" spans="1:2" x14ac:dyDescent="0.25">
      <c r="A40900" s="3">
        <v>42276.402083333334</v>
      </c>
      <c r="B40900" s="2">
        <v>6.4031700452168785</v>
      </c>
    </row>
    <row r="40901" spans="1:2" x14ac:dyDescent="0.25">
      <c r="A40901" s="3">
        <v>42276.402777777781</v>
      </c>
      <c r="B40901" s="2">
        <v>13.280540307362875</v>
      </c>
    </row>
    <row r="40902" spans="1:2" x14ac:dyDescent="0.25">
      <c r="A40902" s="3">
        <v>42276.40347222222</v>
      </c>
      <c r="B40902" s="2">
        <v>20.46305211385091</v>
      </c>
    </row>
    <row r="40903" spans="1:2" x14ac:dyDescent="0.25">
      <c r="A40903" s="3">
        <v>42276.404166666667</v>
      </c>
      <c r="B40903" s="2">
        <v>18.811309051513671</v>
      </c>
    </row>
    <row r="40904" spans="1:2" x14ac:dyDescent="0.25">
      <c r="A40904" s="3">
        <v>42276.404861111114</v>
      </c>
      <c r="B40904" s="2">
        <v>18.025069363911946</v>
      </c>
    </row>
    <row r="40905" spans="1:2" x14ac:dyDescent="0.25">
      <c r="A40905" s="3">
        <v>42276.405555555553</v>
      </c>
      <c r="B40905" s="2">
        <v>23.469191805521646</v>
      </c>
    </row>
    <row r="40906" spans="1:2" x14ac:dyDescent="0.25">
      <c r="A40906" s="3">
        <v>42276.40625</v>
      </c>
      <c r="B40906" s="2">
        <v>24.998340861002603</v>
      </c>
    </row>
    <row r="40907" spans="1:2" x14ac:dyDescent="0.25">
      <c r="A40907" s="3">
        <v>42276.406944444447</v>
      </c>
      <c r="B40907" s="2">
        <v>-6.4525053819020588</v>
      </c>
    </row>
    <row r="40908" spans="1:2" x14ac:dyDescent="0.25">
      <c r="A40908" s="3">
        <v>42276.407638888886</v>
      </c>
      <c r="B40908" s="2">
        <v>-8.0807412465413417</v>
      </c>
    </row>
    <row r="40909" spans="1:2" x14ac:dyDescent="0.25">
      <c r="A40909" s="3">
        <v>42276.408333333333</v>
      </c>
      <c r="B40909" s="2">
        <v>-5.4881135304768884</v>
      </c>
    </row>
    <row r="40910" spans="1:2" x14ac:dyDescent="0.25">
      <c r="A40910" s="3">
        <v>42276.40902777778</v>
      </c>
      <c r="B40910" s="2">
        <v>-0.60746766726175949</v>
      </c>
    </row>
    <row r="40911" spans="1:2" x14ac:dyDescent="0.25">
      <c r="A40911" s="3">
        <v>42276.409722222219</v>
      </c>
      <c r="B40911" s="2">
        <v>-4.2467861652374266</v>
      </c>
    </row>
    <row r="40912" spans="1:2" x14ac:dyDescent="0.25">
      <c r="A40912" s="3">
        <v>42276.410416666666</v>
      </c>
      <c r="B40912" s="2">
        <v>-3.618346412976583</v>
      </c>
    </row>
    <row r="40913" spans="1:2" x14ac:dyDescent="0.25">
      <c r="A40913" s="3">
        <v>42276.411111111112</v>
      </c>
      <c r="B40913" s="2">
        <v>-0.65254892508188889</v>
      </c>
    </row>
    <row r="40914" spans="1:2" x14ac:dyDescent="0.25">
      <c r="A40914" s="3">
        <v>42276.411805555559</v>
      </c>
      <c r="B40914" s="2">
        <v>1.5550428390502931</v>
      </c>
    </row>
    <row r="40915" spans="1:2" x14ac:dyDescent="0.25">
      <c r="A40915" s="3">
        <v>42276.412499999999</v>
      </c>
      <c r="B40915" s="2">
        <v>2.5872993787129719</v>
      </c>
    </row>
    <row r="40916" spans="1:2" x14ac:dyDescent="0.25">
      <c r="A40916" s="3">
        <v>42276.413194444445</v>
      </c>
      <c r="B40916" s="2">
        <v>0.7327730655670166</v>
      </c>
    </row>
    <row r="40917" spans="1:2" x14ac:dyDescent="0.25">
      <c r="A40917" s="3">
        <v>42276.413888888892</v>
      </c>
      <c r="B40917" s="2">
        <v>4.0953635215759281</v>
      </c>
    </row>
    <row r="40918" spans="1:2" x14ac:dyDescent="0.25">
      <c r="A40918" s="3">
        <v>42276.414583333331</v>
      </c>
      <c r="B40918" s="2">
        <v>3.3850855668385824</v>
      </c>
    </row>
    <row r="40919" spans="1:2" x14ac:dyDescent="0.25">
      <c r="A40919" s="3">
        <v>42276.415277777778</v>
      </c>
      <c r="B40919" s="2">
        <v>4.6662881851196287</v>
      </c>
    </row>
    <row r="40920" spans="1:2" x14ac:dyDescent="0.25">
      <c r="A40920" s="3">
        <v>42276.415972222225</v>
      </c>
      <c r="B40920" s="2">
        <v>6.9540780385335283</v>
      </c>
    </row>
    <row r="40921" spans="1:2" x14ac:dyDescent="0.25">
      <c r="A40921" s="3">
        <v>42276.416666666664</v>
      </c>
      <c r="B40921" s="2">
        <v>3.0127758344014484</v>
      </c>
    </row>
    <row r="40922" spans="1:2" x14ac:dyDescent="0.25">
      <c r="A40922" s="3">
        <v>42276.417361111111</v>
      </c>
      <c r="B40922" s="2">
        <v>7.1539191246032718</v>
      </c>
    </row>
    <row r="40923" spans="1:2" x14ac:dyDescent="0.25">
      <c r="A40923" s="3">
        <v>42276.418055555558</v>
      </c>
      <c r="B40923" s="2">
        <v>7.5616223017374677</v>
      </c>
    </row>
    <row r="40924" spans="1:2" x14ac:dyDescent="0.25">
      <c r="A40924" s="3">
        <v>42276.418749999997</v>
      </c>
      <c r="B40924" s="2">
        <v>7.4658500353495283</v>
      </c>
    </row>
    <row r="40925" spans="1:2" x14ac:dyDescent="0.25">
      <c r="A40925" s="3">
        <v>42276.419444444444</v>
      </c>
      <c r="B40925" s="2">
        <v>4.3961096922556555</v>
      </c>
    </row>
    <row r="40926" spans="1:2" x14ac:dyDescent="0.25">
      <c r="A40926" s="3">
        <v>42276.420138888891</v>
      </c>
      <c r="B40926" s="2">
        <v>4.7297412077585852</v>
      </c>
    </row>
    <row r="40927" spans="1:2" x14ac:dyDescent="0.25">
      <c r="A40927" s="3">
        <v>42276.42083333333</v>
      </c>
      <c r="B40927" s="2">
        <v>4.4649171352386476</v>
      </c>
    </row>
    <row r="40928" spans="1:2" x14ac:dyDescent="0.25">
      <c r="A40928" s="3">
        <v>42276.421527777777</v>
      </c>
      <c r="B40928" s="2">
        <v>3.3591574033101401</v>
      </c>
    </row>
    <row r="40929" spans="1:2" x14ac:dyDescent="0.25">
      <c r="A40929" s="3">
        <v>42276.422222222223</v>
      </c>
      <c r="B40929" s="2">
        <v>0.80462828477223713</v>
      </c>
    </row>
    <row r="40930" spans="1:2" x14ac:dyDescent="0.25">
      <c r="A40930" s="3">
        <v>42276.42291666667</v>
      </c>
      <c r="B40930" s="2">
        <v>-1.6955063184102377</v>
      </c>
    </row>
    <row r="40931" spans="1:2" x14ac:dyDescent="0.25">
      <c r="A40931" s="3">
        <v>42276.423611111109</v>
      </c>
      <c r="B40931" s="2">
        <v>-5.6071798801422119</v>
      </c>
    </row>
    <row r="40932" spans="1:2" x14ac:dyDescent="0.25">
      <c r="A40932" s="3">
        <v>42276.424305555556</v>
      </c>
      <c r="B40932" s="2">
        <v>-6.2694946924845381</v>
      </c>
    </row>
    <row r="40933" spans="1:2" x14ac:dyDescent="0.25">
      <c r="A40933" s="3">
        <v>42276.425000000003</v>
      </c>
      <c r="B40933" s="2">
        <v>-7.137915213902791</v>
      </c>
    </row>
    <row r="40934" spans="1:2" x14ac:dyDescent="0.25">
      <c r="A40934" s="3">
        <v>42276.425694444442</v>
      </c>
      <c r="B40934" s="2">
        <v>-7.8977483749389652</v>
      </c>
    </row>
    <row r="40935" spans="1:2" x14ac:dyDescent="0.25">
      <c r="A40935" s="3">
        <v>42276.426388888889</v>
      </c>
      <c r="B40935" s="2">
        <v>-7.6794826189676924</v>
      </c>
    </row>
    <row r="40936" spans="1:2" x14ac:dyDescent="0.25">
      <c r="A40936" s="3">
        <v>42276.427083333336</v>
      </c>
      <c r="B40936" s="2">
        <v>-6.825655587514242</v>
      </c>
    </row>
    <row r="40937" spans="1:2" x14ac:dyDescent="0.25">
      <c r="A40937" s="3">
        <v>42276.427777777775</v>
      </c>
      <c r="B40937" s="2">
        <v>-10.150475311279298</v>
      </c>
    </row>
    <row r="40938" spans="1:2" x14ac:dyDescent="0.25">
      <c r="A40938" s="3">
        <v>42276.428472222222</v>
      </c>
      <c r="B40938" s="2">
        <v>-9.8111178716023755</v>
      </c>
    </row>
    <row r="40939" spans="1:2" x14ac:dyDescent="0.25">
      <c r="A40939" s="3">
        <v>42276.429166666669</v>
      </c>
      <c r="B40939" s="2">
        <v>-7.8641958236694336</v>
      </c>
    </row>
    <row r="40940" spans="1:2" x14ac:dyDescent="0.25">
      <c r="A40940" s="3">
        <v>42276.429861111108</v>
      </c>
      <c r="B40940" s="2">
        <v>-10.636353079477946</v>
      </c>
    </row>
    <row r="40941" spans="1:2" x14ac:dyDescent="0.25">
      <c r="A40941" s="3">
        <v>42276.430555555555</v>
      </c>
      <c r="B40941" s="2">
        <v>-13.063466707865397</v>
      </c>
    </row>
    <row r="40942" spans="1:2" x14ac:dyDescent="0.25">
      <c r="A40942" s="3">
        <v>42276.431250000001</v>
      </c>
      <c r="B40942" s="2">
        <v>-11.169248676300048</v>
      </c>
    </row>
    <row r="40943" spans="1:2" x14ac:dyDescent="0.25">
      <c r="A40943" s="3">
        <v>42276.431944444441</v>
      </c>
      <c r="B40943" s="2">
        <v>-6.9576807022094727</v>
      </c>
    </row>
    <row r="40944" spans="1:2" x14ac:dyDescent="0.25">
      <c r="A40944" s="3">
        <v>42276.432638888888</v>
      </c>
      <c r="B40944" s="2">
        <v>-5.3246921062469479</v>
      </c>
    </row>
    <row r="40945" spans="1:2" x14ac:dyDescent="0.25">
      <c r="A40945" s="3">
        <v>42276.433333333334</v>
      </c>
      <c r="B40945" s="2">
        <v>-2.8286387523015342</v>
      </c>
    </row>
    <row r="40946" spans="1:2" x14ac:dyDescent="0.25">
      <c r="A40946" s="3">
        <v>42276.434027777781</v>
      </c>
      <c r="B40946" s="2">
        <v>-7.174525626500448</v>
      </c>
    </row>
    <row r="40947" spans="1:2" x14ac:dyDescent="0.25">
      <c r="A40947" s="3">
        <v>42276.43472222222</v>
      </c>
      <c r="B40947" s="2">
        <v>-12.203440125783285</v>
      </c>
    </row>
    <row r="40948" spans="1:2" x14ac:dyDescent="0.25">
      <c r="A40948" s="3">
        <v>42276.435416666667</v>
      </c>
      <c r="B40948" s="2">
        <v>-13.889811070760091</v>
      </c>
    </row>
    <row r="40949" spans="1:2" x14ac:dyDescent="0.25">
      <c r="A40949" s="3">
        <v>42276.436111111114</v>
      </c>
      <c r="B40949" s="2">
        <v>-14.763056373596191</v>
      </c>
    </row>
    <row r="40950" spans="1:2" x14ac:dyDescent="0.25">
      <c r="A40950" s="3">
        <v>42276.436805555553</v>
      </c>
      <c r="B40950" s="2">
        <v>-12.116053422292074</v>
      </c>
    </row>
    <row r="40951" spans="1:2" x14ac:dyDescent="0.25">
      <c r="A40951" s="3">
        <v>42276.4375</v>
      </c>
      <c r="B40951" s="2">
        <v>-11.558329931894939</v>
      </c>
    </row>
    <row r="40952" spans="1:2" x14ac:dyDescent="0.25">
      <c r="A40952" s="3">
        <v>42276.438194444447</v>
      </c>
      <c r="B40952" s="2">
        <v>-17.458699035644532</v>
      </c>
    </row>
    <row r="40953" spans="1:2" x14ac:dyDescent="0.25">
      <c r="A40953" s="3">
        <v>42276.438888888886</v>
      </c>
      <c r="B40953" s="2">
        <v>-13.31863193511963</v>
      </c>
    </row>
    <row r="40954" spans="1:2" x14ac:dyDescent="0.25">
      <c r="A40954" s="3">
        <v>42276.439583333333</v>
      </c>
      <c r="B40954" s="2">
        <v>-18.003047243754068</v>
      </c>
    </row>
    <row r="40955" spans="1:2" x14ac:dyDescent="0.25">
      <c r="A40955" s="3">
        <v>42276.44027777778</v>
      </c>
      <c r="B40955" s="2">
        <v>-20.319120661417642</v>
      </c>
    </row>
    <row r="40956" spans="1:2" x14ac:dyDescent="0.25">
      <c r="A40956" s="3">
        <v>42276.440972222219</v>
      </c>
      <c r="B40956" s="2">
        <v>-19.839732805887859</v>
      </c>
    </row>
    <row r="40957" spans="1:2" x14ac:dyDescent="0.25">
      <c r="A40957" s="3">
        <v>42276.441666666666</v>
      </c>
      <c r="B40957" s="2">
        <v>-18.188023948669432</v>
      </c>
    </row>
    <row r="40958" spans="1:2" x14ac:dyDescent="0.25">
      <c r="A40958" s="3">
        <v>42276.442361111112</v>
      </c>
      <c r="B40958" s="2">
        <v>-17.476565869649253</v>
      </c>
    </row>
    <row r="40959" spans="1:2" x14ac:dyDescent="0.25">
      <c r="A40959" s="3">
        <v>42276.443055555559</v>
      </c>
      <c r="B40959" s="2">
        <v>-19.591966756184895</v>
      </c>
    </row>
    <row r="40960" spans="1:2" x14ac:dyDescent="0.25">
      <c r="A40960" s="3">
        <v>42276.443749999999</v>
      </c>
      <c r="B40960" s="2">
        <v>-18.741101837158205</v>
      </c>
    </row>
    <row r="40961" spans="1:2" x14ac:dyDescent="0.25">
      <c r="A40961" s="3">
        <v>42276.444444444445</v>
      </c>
      <c r="B40961" s="2">
        <v>-21.682394091288248</v>
      </c>
    </row>
    <row r="40962" spans="1:2" x14ac:dyDescent="0.25">
      <c r="A40962" s="3">
        <v>42276.445138888892</v>
      </c>
      <c r="B40962" s="2">
        <v>-19.724748039245604</v>
      </c>
    </row>
    <row r="40963" spans="1:2" x14ac:dyDescent="0.25">
      <c r="A40963" s="3">
        <v>42276.445833333331</v>
      </c>
      <c r="B40963" s="2">
        <v>-17.364748255411783</v>
      </c>
    </row>
    <row r="40964" spans="1:2" x14ac:dyDescent="0.25">
      <c r="A40964" s="3">
        <v>42276.446527777778</v>
      </c>
      <c r="B40964" s="2">
        <v>-25.02365347544352</v>
      </c>
    </row>
    <row r="40965" spans="1:2" x14ac:dyDescent="0.25">
      <c r="A40965" s="3">
        <v>42276.447222222225</v>
      </c>
      <c r="B40965" s="2">
        <v>-23.834290059407554</v>
      </c>
    </row>
    <row r="40966" spans="1:2" x14ac:dyDescent="0.25">
      <c r="A40966" s="3">
        <v>42276.447916666664</v>
      </c>
      <c r="B40966" s="2">
        <v>-25.030664571126302</v>
      </c>
    </row>
    <row r="40967" spans="1:2" x14ac:dyDescent="0.25">
      <c r="A40967" s="3">
        <v>42276.448611111111</v>
      </c>
      <c r="B40967" s="2">
        <v>-14.954877916971842</v>
      </c>
    </row>
    <row r="40968" spans="1:2" x14ac:dyDescent="0.25">
      <c r="A40968" s="3">
        <v>42276.449305555558</v>
      </c>
      <c r="B40968" s="2">
        <v>1.0184016704559327</v>
      </c>
    </row>
    <row r="40969" spans="1:2" x14ac:dyDescent="0.25">
      <c r="A40969" s="3">
        <v>42276.45</v>
      </c>
      <c r="B40969" s="2">
        <v>19.352996063232421</v>
      </c>
    </row>
    <row r="40970" spans="1:2" x14ac:dyDescent="0.25">
      <c r="A40970" s="3">
        <v>42276.450694444444</v>
      </c>
      <c r="B40970" s="2">
        <v>21.821557871500652</v>
      </c>
    </row>
    <row r="40971" spans="1:2" x14ac:dyDescent="0.25">
      <c r="A40971" s="3">
        <v>42276.451388888891</v>
      </c>
      <c r="B40971" s="2">
        <v>23.25958957672119</v>
      </c>
    </row>
    <row r="40972" spans="1:2" x14ac:dyDescent="0.25">
      <c r="A40972" s="3">
        <v>42276.45208333333</v>
      </c>
      <c r="B40972" s="2">
        <v>26.668606694539388</v>
      </c>
    </row>
    <row r="40973" spans="1:2" x14ac:dyDescent="0.25">
      <c r="A40973" s="3">
        <v>42276.452777777777</v>
      </c>
      <c r="B40973" s="2">
        <v>16.207201131184895</v>
      </c>
    </row>
    <row r="40974" spans="1:2" x14ac:dyDescent="0.25">
      <c r="A40974" s="3">
        <v>42276.453472222223</v>
      </c>
      <c r="B40974" s="2">
        <v>8.3330250422159828</v>
      </c>
    </row>
    <row r="40975" spans="1:2" x14ac:dyDescent="0.25">
      <c r="A40975" s="3">
        <v>42276.45416666667</v>
      </c>
      <c r="B40975" s="2">
        <v>6.8594064553578695</v>
      </c>
    </row>
    <row r="40976" spans="1:2" x14ac:dyDescent="0.25">
      <c r="A40976" s="3">
        <v>42276.454861111109</v>
      </c>
      <c r="B40976" s="2">
        <v>2.2841404755910237</v>
      </c>
    </row>
    <row r="40977" spans="1:2" x14ac:dyDescent="0.25">
      <c r="A40977" s="3">
        <v>42276.455555555556</v>
      </c>
      <c r="B40977" s="2">
        <v>-5.1959910551706949</v>
      </c>
    </row>
    <row r="40978" spans="1:2" x14ac:dyDescent="0.25">
      <c r="A40978" s="3">
        <v>42276.456250000003</v>
      </c>
      <c r="B40978" s="2">
        <v>-6.2633066018422445</v>
      </c>
    </row>
    <row r="40979" spans="1:2" x14ac:dyDescent="0.25">
      <c r="A40979" s="3">
        <v>42276.456944444442</v>
      </c>
      <c r="B40979" s="2">
        <v>-8.7498790105183915</v>
      </c>
    </row>
    <row r="40980" spans="1:2" x14ac:dyDescent="0.25">
      <c r="A40980" s="3">
        <v>42276.457638888889</v>
      </c>
      <c r="B40980" s="2">
        <v>-18.880240186055502</v>
      </c>
    </row>
    <row r="40981" spans="1:2" x14ac:dyDescent="0.25">
      <c r="A40981" s="3">
        <v>42276.458333333336</v>
      </c>
      <c r="B40981" s="2">
        <v>-19.767536544799803</v>
      </c>
    </row>
    <row r="40982" spans="1:2" x14ac:dyDescent="0.25">
      <c r="A40982" s="3">
        <v>42276.459027777775</v>
      </c>
      <c r="B40982" s="2">
        <v>-21.241579500834145</v>
      </c>
    </row>
    <row r="40983" spans="1:2" x14ac:dyDescent="0.25">
      <c r="A40983" s="3">
        <v>42276.459722222222</v>
      </c>
      <c r="B40983" s="2">
        <v>-16.449357350667317</v>
      </c>
    </row>
    <row r="40984" spans="1:2" x14ac:dyDescent="0.25">
      <c r="A40984" s="3">
        <v>42276.460416666669</v>
      </c>
      <c r="B40984" s="2">
        <v>-25.847607421875001</v>
      </c>
    </row>
    <row r="40985" spans="1:2" x14ac:dyDescent="0.25">
      <c r="A40985" s="3">
        <v>42276.461111111108</v>
      </c>
      <c r="B40985" s="2">
        <v>-34.223775100708011</v>
      </c>
    </row>
    <row r="40986" spans="1:2" x14ac:dyDescent="0.25">
      <c r="A40986" s="3">
        <v>42276.461805555555</v>
      </c>
      <c r="B40986" s="2">
        <v>-25.323141288757324</v>
      </c>
    </row>
    <row r="40987" spans="1:2" x14ac:dyDescent="0.25">
      <c r="A40987" s="3">
        <v>42276.462500000001</v>
      </c>
      <c r="B40987" s="2">
        <v>-12.505232652028402</v>
      </c>
    </row>
    <row r="40988" spans="1:2" x14ac:dyDescent="0.25">
      <c r="A40988" s="3">
        <v>42276.463194444441</v>
      </c>
      <c r="B40988" s="2">
        <v>-6.2914251168568933</v>
      </c>
    </row>
    <row r="40989" spans="1:2" x14ac:dyDescent="0.25">
      <c r="A40989" s="3">
        <v>42276.463888888888</v>
      </c>
      <c r="B40989" s="2">
        <v>0.5139964501063029</v>
      </c>
    </row>
    <row r="40990" spans="1:2" x14ac:dyDescent="0.25">
      <c r="A40990" s="3">
        <v>42276.464583333334</v>
      </c>
      <c r="B40990" s="2">
        <v>6.9229175249735517</v>
      </c>
    </row>
    <row r="40991" spans="1:2" x14ac:dyDescent="0.25">
      <c r="A40991" s="3">
        <v>42276.465277777781</v>
      </c>
      <c r="B40991" s="2">
        <v>11.965730094909668</v>
      </c>
    </row>
    <row r="40992" spans="1:2" x14ac:dyDescent="0.25">
      <c r="A40992" s="3">
        <v>42276.46597222222</v>
      </c>
      <c r="B40992" s="2">
        <v>21.530679575602214</v>
      </c>
    </row>
    <row r="40993" spans="1:2" x14ac:dyDescent="0.25">
      <c r="A40993" s="3">
        <v>42276.466666666667</v>
      </c>
      <c r="B40993" s="2">
        <v>23.841089121500652</v>
      </c>
    </row>
    <row r="40994" spans="1:2" x14ac:dyDescent="0.25">
      <c r="A40994" s="3">
        <v>42276.467361111114</v>
      </c>
      <c r="B40994" s="2">
        <v>27.199462191263834</v>
      </c>
    </row>
    <row r="40995" spans="1:2" x14ac:dyDescent="0.25">
      <c r="A40995" s="3">
        <v>42276.468055555553</v>
      </c>
      <c r="B40995" s="2">
        <v>27.661072540283204</v>
      </c>
    </row>
    <row r="40996" spans="1:2" x14ac:dyDescent="0.25">
      <c r="A40996" s="3">
        <v>42276.46875</v>
      </c>
      <c r="B40996" s="2">
        <v>24.349856185913087</v>
      </c>
    </row>
    <row r="40997" spans="1:2" x14ac:dyDescent="0.25">
      <c r="A40997" s="3">
        <v>42276.469444444447</v>
      </c>
      <c r="B40997" s="2">
        <v>26.171561177571615</v>
      </c>
    </row>
    <row r="40998" spans="1:2" x14ac:dyDescent="0.25">
      <c r="A40998" s="3">
        <v>42276.470138888886</v>
      </c>
      <c r="B40998" s="2">
        <v>23.539340209960937</v>
      </c>
    </row>
    <row r="40999" spans="1:2" x14ac:dyDescent="0.25">
      <c r="A40999" s="3">
        <v>42276.470833333333</v>
      </c>
      <c r="B40999" s="2">
        <v>26.250631586710611</v>
      </c>
    </row>
    <row r="41000" spans="1:2" x14ac:dyDescent="0.25">
      <c r="A41000" s="3">
        <v>42276.47152777778</v>
      </c>
      <c r="B41000" s="2">
        <v>30.70992520650228</v>
      </c>
    </row>
    <row r="41001" spans="1:2" x14ac:dyDescent="0.25">
      <c r="A41001" s="3">
        <v>42276.472222222219</v>
      </c>
      <c r="B41001" s="2">
        <v>32.862188975016274</v>
      </c>
    </row>
    <row r="41002" spans="1:2" x14ac:dyDescent="0.25">
      <c r="A41002" s="3">
        <v>42276.472916666666</v>
      </c>
      <c r="B41002" s="2">
        <v>23.641403007507325</v>
      </c>
    </row>
    <row r="41003" spans="1:2" x14ac:dyDescent="0.25">
      <c r="A41003" s="3">
        <v>42276.473611111112</v>
      </c>
      <c r="B41003" s="2">
        <v>19.981588427225748</v>
      </c>
    </row>
    <row r="41004" spans="1:2" x14ac:dyDescent="0.25">
      <c r="A41004" s="3">
        <v>42276.474305555559</v>
      </c>
      <c r="B41004" s="2">
        <v>13.013216765721639</v>
      </c>
    </row>
    <row r="41005" spans="1:2" x14ac:dyDescent="0.25">
      <c r="A41005" s="3">
        <v>42276.474999999999</v>
      </c>
      <c r="B41005" s="2">
        <v>10.224881013234457</v>
      </c>
    </row>
    <row r="41006" spans="1:2" x14ac:dyDescent="0.25">
      <c r="A41006" s="3">
        <v>42276.475694444445</v>
      </c>
      <c r="B41006" s="2">
        <v>2.7560549974441528</v>
      </c>
    </row>
    <row r="41007" spans="1:2" x14ac:dyDescent="0.25">
      <c r="A41007" s="3">
        <v>42276.476388888892</v>
      </c>
      <c r="B41007" s="2">
        <v>-0.22871813774108887</v>
      </c>
    </row>
    <row r="41008" spans="1:2" x14ac:dyDescent="0.25">
      <c r="A41008" s="3">
        <v>42276.477083333331</v>
      </c>
      <c r="B41008" s="2">
        <v>-4.1008425394694008</v>
      </c>
    </row>
    <row r="41009" spans="1:2" x14ac:dyDescent="0.25">
      <c r="A41009" s="3">
        <v>42276.477777777778</v>
      </c>
      <c r="B41009" s="2">
        <v>0.73340284625689189</v>
      </c>
    </row>
    <row r="41010" spans="1:2" x14ac:dyDescent="0.25">
      <c r="A41010" s="3">
        <v>42276.478472222225</v>
      </c>
      <c r="B41010" s="2">
        <v>-1.3693570772806802</v>
      </c>
    </row>
    <row r="41011" spans="1:2" x14ac:dyDescent="0.25">
      <c r="A41011" s="3">
        <v>42276.479166666664</v>
      </c>
      <c r="B41011" s="2">
        <v>-2.9709261417388917</v>
      </c>
    </row>
    <row r="41012" spans="1:2" x14ac:dyDescent="0.25">
      <c r="A41012" s="3">
        <v>42276.479861111111</v>
      </c>
      <c r="B41012" s="2">
        <v>5.8616003036499027</v>
      </c>
    </row>
    <row r="41013" spans="1:2" x14ac:dyDescent="0.25">
      <c r="A41013" s="3">
        <v>42276.480555555558</v>
      </c>
      <c r="B41013" s="2">
        <v>6.1178478876749676</v>
      </c>
    </row>
    <row r="41014" spans="1:2" x14ac:dyDescent="0.25">
      <c r="A41014" s="3">
        <v>42276.481249999997</v>
      </c>
      <c r="B41014" s="2">
        <v>-10.286353325843811</v>
      </c>
    </row>
    <row r="41015" spans="1:2" x14ac:dyDescent="0.25">
      <c r="A41015" s="3">
        <v>42276.481944444444</v>
      </c>
      <c r="B41015" s="2">
        <v>-7.7171217958132425</v>
      </c>
    </row>
    <row r="41016" spans="1:2" x14ac:dyDescent="0.25">
      <c r="A41016" s="3">
        <v>42276.482638888891</v>
      </c>
      <c r="B41016" s="2">
        <v>0.78877552350362146</v>
      </c>
    </row>
    <row r="41017" spans="1:2" x14ac:dyDescent="0.25">
      <c r="A41017" s="3">
        <v>42276.48333333333</v>
      </c>
      <c r="B41017" s="2">
        <v>1.547624905904134</v>
      </c>
    </row>
    <row r="41018" spans="1:2" x14ac:dyDescent="0.25">
      <c r="A41018" s="3">
        <v>42276.484027777777</v>
      </c>
      <c r="B41018" s="2">
        <v>-1.5664531071980794</v>
      </c>
    </row>
    <row r="41019" spans="1:2" x14ac:dyDescent="0.25">
      <c r="A41019" s="3">
        <v>42276.484722222223</v>
      </c>
      <c r="B41019" s="2">
        <v>-8.9648994445800785</v>
      </c>
    </row>
    <row r="41020" spans="1:2" x14ac:dyDescent="0.25">
      <c r="A41020" s="3">
        <v>42276.48541666667</v>
      </c>
      <c r="B41020" s="2">
        <v>-25.129724121093751</v>
      </c>
    </row>
    <row r="41021" spans="1:2" x14ac:dyDescent="0.25">
      <c r="A41021" s="3">
        <v>42276.486111111109</v>
      </c>
      <c r="B41021" s="2">
        <v>-26.959552637736003</v>
      </c>
    </row>
    <row r="41022" spans="1:2" x14ac:dyDescent="0.25">
      <c r="A41022" s="3">
        <v>42276.486805555556</v>
      </c>
      <c r="B41022" s="2">
        <v>-27.872006479899088</v>
      </c>
    </row>
    <row r="41023" spans="1:2" x14ac:dyDescent="0.25">
      <c r="A41023" s="3">
        <v>42276.487500000003</v>
      </c>
      <c r="B41023" s="2">
        <v>-28.392881902058921</v>
      </c>
    </row>
    <row r="41024" spans="1:2" x14ac:dyDescent="0.25">
      <c r="A41024" s="3">
        <v>42276.488194444442</v>
      </c>
      <c r="B41024" s="2">
        <v>-34.545833841959634</v>
      </c>
    </row>
    <row r="41025" spans="1:2" x14ac:dyDescent="0.25">
      <c r="A41025" s="3">
        <v>42276.488888888889</v>
      </c>
      <c r="B41025" s="2">
        <v>-21.888321685791016</v>
      </c>
    </row>
    <row r="41026" spans="1:2" x14ac:dyDescent="0.25">
      <c r="A41026" s="3">
        <v>42276.489583333336</v>
      </c>
      <c r="B41026" s="2">
        <v>-15.182046953837077</v>
      </c>
    </row>
    <row r="41027" spans="1:2" x14ac:dyDescent="0.25">
      <c r="A41027" s="3">
        <v>42276.490277777775</v>
      </c>
      <c r="B41027" s="2">
        <v>-18.890799013773599</v>
      </c>
    </row>
    <row r="41028" spans="1:2" x14ac:dyDescent="0.25">
      <c r="A41028" s="3">
        <v>42276.490972222222</v>
      </c>
      <c r="B41028" s="2">
        <v>-19.631678581237793</v>
      </c>
    </row>
    <row r="41029" spans="1:2" x14ac:dyDescent="0.25">
      <c r="A41029" s="3">
        <v>42276.491666666669</v>
      </c>
      <c r="B41029" s="2">
        <v>-22.068622207641603</v>
      </c>
    </row>
    <row r="41030" spans="1:2" x14ac:dyDescent="0.25">
      <c r="A41030" s="3">
        <v>42276.492361111108</v>
      </c>
      <c r="B41030" s="2">
        <v>-23.550133514404298</v>
      </c>
    </row>
    <row r="41031" spans="1:2" x14ac:dyDescent="0.25">
      <c r="A41031" s="3">
        <v>42276.493055555555</v>
      </c>
      <c r="B41031" s="2">
        <v>-17.603209177652996</v>
      </c>
    </row>
    <row r="41032" spans="1:2" x14ac:dyDescent="0.25">
      <c r="A41032" s="3">
        <v>42276.493750000001</v>
      </c>
      <c r="B41032" s="2">
        <v>-15.721627998352051</v>
      </c>
    </row>
    <row r="41033" spans="1:2" x14ac:dyDescent="0.25">
      <c r="A41033" s="3">
        <v>42276.494444444441</v>
      </c>
      <c r="B41033" s="2">
        <v>-11.716875616709391</v>
      </c>
    </row>
    <row r="41034" spans="1:2" x14ac:dyDescent="0.25">
      <c r="A41034" s="3">
        <v>42276.495138888888</v>
      </c>
      <c r="B41034" s="2">
        <v>-15.143632952372233</v>
      </c>
    </row>
    <row r="41035" spans="1:2" x14ac:dyDescent="0.25">
      <c r="A41035" s="3">
        <v>42276.495833333334</v>
      </c>
      <c r="B41035" s="2">
        <v>-17.945097096761067</v>
      </c>
    </row>
    <row r="41036" spans="1:2" x14ac:dyDescent="0.25">
      <c r="A41036" s="3">
        <v>42276.496527777781</v>
      </c>
      <c r="B41036" s="2">
        <v>-13.442486953735351</v>
      </c>
    </row>
    <row r="41037" spans="1:2" x14ac:dyDescent="0.25">
      <c r="A41037" s="3">
        <v>42276.49722222222</v>
      </c>
      <c r="B41037" s="2">
        <v>-8.3327189922332767</v>
      </c>
    </row>
    <row r="41038" spans="1:2" x14ac:dyDescent="0.25">
      <c r="A41038" s="3">
        <v>42276.497916666667</v>
      </c>
      <c r="B41038" s="2">
        <v>-8.9958708127339673</v>
      </c>
    </row>
    <row r="41039" spans="1:2" x14ac:dyDescent="0.25">
      <c r="A41039" s="3">
        <v>42276.498611111114</v>
      </c>
      <c r="B41039" s="2">
        <v>-10.188460191090902</v>
      </c>
    </row>
    <row r="41040" spans="1:2" x14ac:dyDescent="0.25">
      <c r="A41040" s="3">
        <v>42276.499305555553</v>
      </c>
      <c r="B41040" s="2">
        <v>-11.75876490275065</v>
      </c>
    </row>
    <row r="41041" spans="1:2" x14ac:dyDescent="0.25">
      <c r="A41041" s="3">
        <v>42276.5</v>
      </c>
      <c r="B41041" s="2">
        <v>-11.030462074279786</v>
      </c>
    </row>
    <row r="41042" spans="1:2" x14ac:dyDescent="0.25">
      <c r="A41042" s="3">
        <v>42276.500694444447</v>
      </c>
      <c r="B41042" s="2">
        <v>-7.8043042818705244</v>
      </c>
    </row>
    <row r="41043" spans="1:2" x14ac:dyDescent="0.25">
      <c r="A41043" s="3">
        <v>42276.501388888886</v>
      </c>
      <c r="B41043" s="2">
        <v>-14.157065391540527</v>
      </c>
    </row>
    <row r="41044" spans="1:2" x14ac:dyDescent="0.25">
      <c r="A41044" s="3">
        <v>42276.502083333333</v>
      </c>
      <c r="B41044" s="2">
        <v>-14.102569325764973</v>
      </c>
    </row>
    <row r="41045" spans="1:2" x14ac:dyDescent="0.25">
      <c r="A41045" s="3">
        <v>42276.50277777778</v>
      </c>
      <c r="B41045" s="2">
        <v>-18.181812159220378</v>
      </c>
    </row>
    <row r="41046" spans="1:2" x14ac:dyDescent="0.25">
      <c r="A41046" s="3">
        <v>42276.503472222219</v>
      </c>
      <c r="B41046" s="2">
        <v>-9.243067248662312</v>
      </c>
    </row>
    <row r="41047" spans="1:2" x14ac:dyDescent="0.25">
      <c r="A41047" s="3">
        <v>42276.504166666666</v>
      </c>
      <c r="B41047" s="2">
        <v>2.9893403371175129</v>
      </c>
    </row>
    <row r="41048" spans="1:2" x14ac:dyDescent="0.25">
      <c r="A41048" s="3">
        <v>42276.504861111112</v>
      </c>
      <c r="B41048" s="2">
        <v>7.9209158897399901</v>
      </c>
    </row>
    <row r="41049" spans="1:2" x14ac:dyDescent="0.25">
      <c r="A41049" s="3">
        <v>42276.505555555559</v>
      </c>
      <c r="B41049" s="2">
        <v>7.7144502957661949</v>
      </c>
    </row>
    <row r="41050" spans="1:2" x14ac:dyDescent="0.25">
      <c r="A41050" s="3">
        <v>42276.506249999999</v>
      </c>
      <c r="B41050" s="2">
        <v>6.6926306724548343</v>
      </c>
    </row>
    <row r="41051" spans="1:2" x14ac:dyDescent="0.25">
      <c r="A41051" s="3">
        <v>42276.506944444445</v>
      </c>
      <c r="B41051" s="2">
        <v>8.0549058596293133</v>
      </c>
    </row>
    <row r="41052" spans="1:2" x14ac:dyDescent="0.25">
      <c r="A41052" s="3">
        <v>42276.507638888892</v>
      </c>
      <c r="B41052" s="2">
        <v>10.424700069427491</v>
      </c>
    </row>
    <row r="41053" spans="1:2" x14ac:dyDescent="0.25">
      <c r="A41053" s="3">
        <v>42276.508333333331</v>
      </c>
      <c r="B41053" s="2">
        <v>7.5307432174682614</v>
      </c>
    </row>
    <row r="41054" spans="1:2" x14ac:dyDescent="0.25">
      <c r="A41054" s="3">
        <v>42276.509027777778</v>
      </c>
      <c r="B41054" s="2">
        <v>4.6542533874511722</v>
      </c>
    </row>
    <row r="41055" spans="1:2" x14ac:dyDescent="0.25">
      <c r="A41055" s="3">
        <v>42276.509722222225</v>
      </c>
      <c r="B41055" s="2">
        <v>2.9616848945617678</v>
      </c>
    </row>
    <row r="41056" spans="1:2" x14ac:dyDescent="0.25">
      <c r="A41056" s="3">
        <v>42276.510416666664</v>
      </c>
      <c r="B41056" s="2">
        <v>3.1005957444508869</v>
      </c>
    </row>
    <row r="41057" spans="1:2" x14ac:dyDescent="0.25">
      <c r="A41057" s="3">
        <v>42276.511111111111</v>
      </c>
      <c r="B41057" s="2">
        <v>7.6522877057393393</v>
      </c>
    </row>
    <row r="41058" spans="1:2" x14ac:dyDescent="0.25">
      <c r="A41058" s="3">
        <v>42276.511805555558</v>
      </c>
      <c r="B41058" s="2">
        <v>-0.87611962954203293</v>
      </c>
    </row>
    <row r="41059" spans="1:2" x14ac:dyDescent="0.25">
      <c r="A41059" s="3">
        <v>42276.512499999997</v>
      </c>
      <c r="B41059" s="2">
        <v>0.58042109807332354</v>
      </c>
    </row>
    <row r="41060" spans="1:2" x14ac:dyDescent="0.25">
      <c r="A41060" s="3">
        <v>42276.513194444444</v>
      </c>
      <c r="B41060" s="2">
        <v>0.91271333694458012</v>
      </c>
    </row>
    <row r="41061" spans="1:2" x14ac:dyDescent="0.25">
      <c r="A41061" s="3">
        <v>42276.513888888891</v>
      </c>
      <c r="B41061" s="2">
        <v>-4.3369438807169596</v>
      </c>
    </row>
    <row r="41062" spans="1:2" x14ac:dyDescent="0.25">
      <c r="A41062" s="3">
        <v>42276.51458333333</v>
      </c>
      <c r="B41062" s="2">
        <v>-0.75713233947753911</v>
      </c>
    </row>
    <row r="41063" spans="1:2" x14ac:dyDescent="0.25">
      <c r="A41063" s="3">
        <v>42276.515277777777</v>
      </c>
      <c r="B41063" s="2">
        <v>1.7762553215026855</v>
      </c>
    </row>
    <row r="41064" spans="1:2" x14ac:dyDescent="0.25">
      <c r="A41064" s="3">
        <v>42276.515972222223</v>
      </c>
      <c r="B41064" s="2">
        <v>0.57935040791829429</v>
      </c>
    </row>
    <row r="41065" spans="1:2" x14ac:dyDescent="0.25">
      <c r="A41065" s="3">
        <v>42276.51666666667</v>
      </c>
      <c r="B41065" s="2">
        <v>-2.5046472867329914</v>
      </c>
    </row>
    <row r="41066" spans="1:2" x14ac:dyDescent="0.25">
      <c r="A41066" s="3">
        <v>42276.517361111109</v>
      </c>
      <c r="B41066" s="2">
        <v>-1.8590260346730549</v>
      </c>
    </row>
    <row r="41067" spans="1:2" x14ac:dyDescent="0.25">
      <c r="A41067" s="3">
        <v>42276.518055555556</v>
      </c>
      <c r="B41067" s="2">
        <v>0.15367965698242186</v>
      </c>
    </row>
    <row r="41068" spans="1:2" x14ac:dyDescent="0.25">
      <c r="A41068" s="3">
        <v>42276.518750000003</v>
      </c>
      <c r="B41068" s="2">
        <v>-3.9057897408803304</v>
      </c>
    </row>
    <row r="41069" spans="1:2" x14ac:dyDescent="0.25">
      <c r="A41069" s="3">
        <v>42276.519444444442</v>
      </c>
      <c r="B41069" s="2">
        <v>-5.7273540019989015</v>
      </c>
    </row>
    <row r="41070" spans="1:2" x14ac:dyDescent="0.25">
      <c r="A41070" s="3">
        <v>42276.520138888889</v>
      </c>
      <c r="B41070" s="2">
        <v>-5.6568316300710046</v>
      </c>
    </row>
    <row r="41071" spans="1:2" x14ac:dyDescent="0.25">
      <c r="A41071" s="3">
        <v>42276.520833333336</v>
      </c>
      <c r="B41071" s="2">
        <v>-7.9649827639261881</v>
      </c>
    </row>
    <row r="41072" spans="1:2" x14ac:dyDescent="0.25">
      <c r="A41072" s="3">
        <v>42276.521527777775</v>
      </c>
      <c r="B41072" s="2">
        <v>-1.0844367822011312</v>
      </c>
    </row>
    <row r="41073" spans="1:2" x14ac:dyDescent="0.25">
      <c r="A41073" s="3">
        <v>42276.522222222222</v>
      </c>
      <c r="B41073" s="2">
        <v>2.8236914396286013</v>
      </c>
    </row>
    <row r="41074" spans="1:2" x14ac:dyDescent="0.25">
      <c r="A41074" s="3">
        <v>42276.522916666669</v>
      </c>
      <c r="B41074" s="2">
        <v>-0.51834108034769699</v>
      </c>
    </row>
    <row r="41075" spans="1:2" x14ac:dyDescent="0.25">
      <c r="A41075" s="3">
        <v>42276.523611111108</v>
      </c>
      <c r="B41075" s="2">
        <v>4.3723902543385824</v>
      </c>
    </row>
    <row r="41076" spans="1:2" x14ac:dyDescent="0.25">
      <c r="A41076" s="3">
        <v>42276.524305555555</v>
      </c>
      <c r="B41076" s="2">
        <v>-3.249323582649231</v>
      </c>
    </row>
    <row r="41077" spans="1:2" x14ac:dyDescent="0.25">
      <c r="A41077" s="3">
        <v>42276.525000000001</v>
      </c>
      <c r="B41077" s="2">
        <v>-0.36718515555063885</v>
      </c>
    </row>
    <row r="41078" spans="1:2" x14ac:dyDescent="0.25">
      <c r="A41078" s="3">
        <v>42276.525694444441</v>
      </c>
      <c r="B41078" s="2">
        <v>-0.57463669776916504</v>
      </c>
    </row>
    <row r="41079" spans="1:2" x14ac:dyDescent="0.25">
      <c r="A41079" s="3">
        <v>42276.526388888888</v>
      </c>
      <c r="B41079" s="2">
        <v>-6.2487160205841068</v>
      </c>
    </row>
    <row r="41080" spans="1:2" x14ac:dyDescent="0.25">
      <c r="A41080" s="3">
        <v>42276.527083333334</v>
      </c>
      <c r="B41080" s="2">
        <v>-3.8228826204935711</v>
      </c>
    </row>
    <row r="41081" spans="1:2" x14ac:dyDescent="0.25">
      <c r="A41081" s="3">
        <v>42276.527777777781</v>
      </c>
      <c r="B41081" s="2">
        <v>6.5383097648620607</v>
      </c>
    </row>
    <row r="41082" spans="1:2" x14ac:dyDescent="0.25">
      <c r="A41082" s="3">
        <v>42276.52847222222</v>
      </c>
      <c r="B41082" s="2">
        <v>7.6452247619628908</v>
      </c>
    </row>
    <row r="41083" spans="1:2" x14ac:dyDescent="0.25">
      <c r="A41083" s="3">
        <v>42276.529166666667</v>
      </c>
      <c r="B41083" s="2">
        <v>3.3264575799306235</v>
      </c>
    </row>
    <row r="41084" spans="1:2" x14ac:dyDescent="0.25">
      <c r="A41084" s="3">
        <v>42276.529861111114</v>
      </c>
      <c r="B41084" s="2">
        <v>0.51449437936147058</v>
      </c>
    </row>
    <row r="41085" spans="1:2" x14ac:dyDescent="0.25">
      <c r="A41085" s="3">
        <v>42276.530555555553</v>
      </c>
      <c r="B41085" s="2">
        <v>-3.58453156153361</v>
      </c>
    </row>
    <row r="41086" spans="1:2" x14ac:dyDescent="0.25">
      <c r="A41086" s="3">
        <v>42276.53125</v>
      </c>
      <c r="B41086" s="2">
        <v>-3.0271047592163085</v>
      </c>
    </row>
    <row r="41087" spans="1:2" x14ac:dyDescent="0.25">
      <c r="A41087" s="3">
        <v>42276.531944444447</v>
      </c>
      <c r="B41087" s="2">
        <v>-5.6634008447329203</v>
      </c>
    </row>
    <row r="41088" spans="1:2" x14ac:dyDescent="0.25">
      <c r="A41088" s="3">
        <v>42276.532638888886</v>
      </c>
      <c r="B41088" s="2">
        <v>-9.7150270462036126</v>
      </c>
    </row>
    <row r="41089" spans="1:2" x14ac:dyDescent="0.25">
      <c r="A41089" s="3">
        <v>42276.533333333333</v>
      </c>
      <c r="B41089" s="2">
        <v>-6.7312059720357258</v>
      </c>
    </row>
    <row r="41090" spans="1:2" x14ac:dyDescent="0.25">
      <c r="A41090" s="3">
        <v>42276.53402777778</v>
      </c>
      <c r="B41090" s="2">
        <v>-9.6463937123616539</v>
      </c>
    </row>
    <row r="41091" spans="1:2" x14ac:dyDescent="0.25">
      <c r="A41091" s="3">
        <v>42276.534722222219</v>
      </c>
      <c r="B41091" s="2">
        <v>-8.4498277346293129</v>
      </c>
    </row>
    <row r="41092" spans="1:2" x14ac:dyDescent="0.25">
      <c r="A41092" s="3">
        <v>42276.535416666666</v>
      </c>
      <c r="B41092" s="2">
        <v>-3.4190552870432538</v>
      </c>
    </row>
    <row r="41093" spans="1:2" x14ac:dyDescent="0.25">
      <c r="A41093" s="3">
        <v>42276.536111111112</v>
      </c>
      <c r="B41093" s="2">
        <v>-7.5574443022410076</v>
      </c>
    </row>
    <row r="41094" spans="1:2" x14ac:dyDescent="0.25">
      <c r="A41094" s="3">
        <v>42276.536805555559</v>
      </c>
      <c r="B41094" s="2">
        <v>-3.5905992984771729</v>
      </c>
    </row>
    <row r="41095" spans="1:2" x14ac:dyDescent="0.25">
      <c r="A41095" s="3">
        <v>42276.537499999999</v>
      </c>
      <c r="B41095" s="2">
        <v>5.197252686818441</v>
      </c>
    </row>
    <row r="41096" spans="1:2" x14ac:dyDescent="0.25">
      <c r="A41096" s="3">
        <v>42276.538194444445</v>
      </c>
      <c r="B41096" s="2">
        <v>7.7763364315032959</v>
      </c>
    </row>
    <row r="41097" spans="1:2" x14ac:dyDescent="0.25">
      <c r="A41097" s="3">
        <v>42276.538888888892</v>
      </c>
      <c r="B41097" s="2">
        <v>14.454523340861003</v>
      </c>
    </row>
    <row r="41098" spans="1:2" x14ac:dyDescent="0.25">
      <c r="A41098" s="3">
        <v>42276.539583333331</v>
      </c>
      <c r="B41098" s="2">
        <v>11.560776170094808</v>
      </c>
    </row>
    <row r="41099" spans="1:2" x14ac:dyDescent="0.25">
      <c r="A41099" s="3">
        <v>42276.540277777778</v>
      </c>
      <c r="B41099" s="2">
        <v>14.637381458282471</v>
      </c>
    </row>
    <row r="41100" spans="1:2" x14ac:dyDescent="0.25">
      <c r="A41100" s="3">
        <v>42276.540972222225</v>
      </c>
      <c r="B41100" s="2">
        <v>8.7984912554423023</v>
      </c>
    </row>
    <row r="41101" spans="1:2" x14ac:dyDescent="0.25">
      <c r="A41101" s="3">
        <v>42276.541666666664</v>
      </c>
      <c r="B41101" s="2">
        <v>12.816994698842366</v>
      </c>
    </row>
    <row r="41102" spans="1:2" x14ac:dyDescent="0.25">
      <c r="A41102" s="3">
        <v>42276.542361111111</v>
      </c>
      <c r="B41102" s="2">
        <v>17.119535573323567</v>
      </c>
    </row>
    <row r="41103" spans="1:2" x14ac:dyDescent="0.25">
      <c r="A41103" s="3">
        <v>42276.543055555558</v>
      </c>
      <c r="B41103" s="2">
        <v>27.197453689575195</v>
      </c>
    </row>
    <row r="41104" spans="1:2" x14ac:dyDescent="0.25">
      <c r="A41104" s="3">
        <v>42276.543749999997</v>
      </c>
      <c r="B41104" s="2">
        <v>32.646940358479817</v>
      </c>
    </row>
    <row r="41105" spans="1:2" x14ac:dyDescent="0.25">
      <c r="A41105" s="3">
        <v>42276.544444444444</v>
      </c>
      <c r="B41105" s="2">
        <v>36.224679819742839</v>
      </c>
    </row>
    <row r="41106" spans="1:2" x14ac:dyDescent="0.25">
      <c r="A41106" s="3">
        <v>42276.545138888891</v>
      </c>
      <c r="B41106" s="2">
        <v>38.312958272298175</v>
      </c>
    </row>
    <row r="41107" spans="1:2" x14ac:dyDescent="0.25">
      <c r="A41107" s="3">
        <v>42276.54583333333</v>
      </c>
      <c r="B41107" s="2">
        <v>31.214786911010741</v>
      </c>
    </row>
    <row r="41108" spans="1:2" x14ac:dyDescent="0.25">
      <c r="A41108" s="3">
        <v>42276.546527777777</v>
      </c>
      <c r="B41108" s="2">
        <v>30.13831049601237</v>
      </c>
    </row>
    <row r="41109" spans="1:2" x14ac:dyDescent="0.25">
      <c r="A41109" s="3">
        <v>42276.547222222223</v>
      </c>
      <c r="B41109" s="2">
        <v>31.988718414306639</v>
      </c>
    </row>
    <row r="41110" spans="1:2" x14ac:dyDescent="0.25">
      <c r="A41110" s="3">
        <v>42276.54791666667</v>
      </c>
      <c r="B41110" s="2">
        <v>33.941897328694658</v>
      </c>
    </row>
    <row r="41111" spans="1:2" x14ac:dyDescent="0.25">
      <c r="A41111" s="3">
        <v>42276.548611111109</v>
      </c>
      <c r="B41111" s="2">
        <v>21.619184430440267</v>
      </c>
    </row>
    <row r="41112" spans="1:2" x14ac:dyDescent="0.25">
      <c r="A41112" s="3">
        <v>42276.549305555556</v>
      </c>
      <c r="B41112" s="2">
        <v>12.793144353230794</v>
      </c>
    </row>
    <row r="41113" spans="1:2" x14ac:dyDescent="0.25">
      <c r="A41113" s="3">
        <v>42276.55</v>
      </c>
      <c r="B41113" s="2">
        <v>6.9072676022847492</v>
      </c>
    </row>
    <row r="41114" spans="1:2" x14ac:dyDescent="0.25">
      <c r="A41114" s="3">
        <v>42276.550694444442</v>
      </c>
      <c r="B41114" s="2">
        <v>11.991976992289226</v>
      </c>
    </row>
    <row r="41115" spans="1:2" x14ac:dyDescent="0.25">
      <c r="A41115" s="3">
        <v>42276.551388888889</v>
      </c>
      <c r="B41115" s="2">
        <v>7.3773963928222654</v>
      </c>
    </row>
    <row r="41116" spans="1:2" x14ac:dyDescent="0.25">
      <c r="A41116" s="3">
        <v>42276.552083333336</v>
      </c>
      <c r="B41116" s="2">
        <v>7.6385559399922691</v>
      </c>
    </row>
    <row r="41117" spans="1:2" x14ac:dyDescent="0.25">
      <c r="A41117" s="3">
        <v>42276.552777777775</v>
      </c>
      <c r="B41117" s="2">
        <v>3.6925491650899249</v>
      </c>
    </row>
    <row r="41118" spans="1:2" x14ac:dyDescent="0.25">
      <c r="A41118" s="3">
        <v>42276.553472222222</v>
      </c>
      <c r="B41118" s="2">
        <v>11.10540116628011</v>
      </c>
    </row>
    <row r="41119" spans="1:2" x14ac:dyDescent="0.25">
      <c r="A41119" s="3">
        <v>42276.554166666669</v>
      </c>
      <c r="B41119" s="2">
        <v>13.243374983469645</v>
      </c>
    </row>
    <row r="41120" spans="1:2" x14ac:dyDescent="0.25">
      <c r="A41120" s="3">
        <v>42276.554861111108</v>
      </c>
      <c r="B41120" s="2">
        <v>12.669485473632813</v>
      </c>
    </row>
    <row r="41121" spans="1:2" x14ac:dyDescent="0.25">
      <c r="A41121" s="3">
        <v>42276.555555555555</v>
      </c>
      <c r="B41121" s="2">
        <v>-1.6791030089060466</v>
      </c>
    </row>
    <row r="41122" spans="1:2" x14ac:dyDescent="0.25">
      <c r="A41122" s="3">
        <v>42276.556250000001</v>
      </c>
      <c r="B41122" s="2">
        <v>5.5341815233230589</v>
      </c>
    </row>
    <row r="41123" spans="1:2" x14ac:dyDescent="0.25">
      <c r="A41123" s="3">
        <v>42276.556944444441</v>
      </c>
      <c r="B41123" s="2">
        <v>18.888941446940105</v>
      </c>
    </row>
    <row r="41124" spans="1:2" x14ac:dyDescent="0.25">
      <c r="A41124" s="3">
        <v>42276.557638888888</v>
      </c>
      <c r="B41124" s="2">
        <v>9.7633970896403</v>
      </c>
    </row>
    <row r="41125" spans="1:2" x14ac:dyDescent="0.25">
      <c r="A41125" s="3">
        <v>42276.558333333334</v>
      </c>
      <c r="B41125" s="2">
        <v>3.138393449783325</v>
      </c>
    </row>
    <row r="41126" spans="1:2" x14ac:dyDescent="0.25">
      <c r="A41126" s="3">
        <v>42276.559027777781</v>
      </c>
      <c r="B41126" s="2">
        <v>8.013934739430745</v>
      </c>
    </row>
    <row r="41127" spans="1:2" x14ac:dyDescent="0.25">
      <c r="A41127" s="3">
        <v>42276.55972222222</v>
      </c>
      <c r="B41127" s="2">
        <v>4.964714892705282</v>
      </c>
    </row>
    <row r="41128" spans="1:2" x14ac:dyDescent="0.25">
      <c r="A41128" s="3">
        <v>42276.560416666667</v>
      </c>
      <c r="B41128" s="2">
        <v>1.9997753461201986</v>
      </c>
    </row>
    <row r="41129" spans="1:2" x14ac:dyDescent="0.25">
      <c r="A41129" s="3">
        <v>42276.561111111114</v>
      </c>
      <c r="B41129" s="2">
        <v>8.8514451662699383</v>
      </c>
    </row>
    <row r="41130" spans="1:2" x14ac:dyDescent="0.25">
      <c r="A41130" s="3">
        <v>42276.561805555553</v>
      </c>
      <c r="B41130" s="2">
        <v>14.987812232971191</v>
      </c>
    </row>
    <row r="41131" spans="1:2" x14ac:dyDescent="0.25">
      <c r="A41131" s="3">
        <v>42276.5625</v>
      </c>
      <c r="B41131" s="2">
        <v>14.088048426310221</v>
      </c>
    </row>
    <row r="41132" spans="1:2" x14ac:dyDescent="0.25">
      <c r="A41132" s="3">
        <v>42276.563194444447</v>
      </c>
      <c r="B41132" s="2">
        <v>6.8884374856948849</v>
      </c>
    </row>
    <row r="41133" spans="1:2" x14ac:dyDescent="0.25">
      <c r="A41133" s="3">
        <v>42276.563888888886</v>
      </c>
      <c r="B41133" s="2">
        <v>12.393179035186767</v>
      </c>
    </row>
    <row r="41134" spans="1:2" x14ac:dyDescent="0.25">
      <c r="A41134" s="3">
        <v>42276.564583333333</v>
      </c>
      <c r="B41134" s="2">
        <v>1.2576196432113647</v>
      </c>
    </row>
    <row r="41135" spans="1:2" x14ac:dyDescent="0.25">
      <c r="A41135" s="3">
        <v>42276.56527777778</v>
      </c>
      <c r="B41135" s="2">
        <v>0.8593152562777201</v>
      </c>
    </row>
    <row r="41136" spans="1:2" x14ac:dyDescent="0.25">
      <c r="A41136" s="3">
        <v>42276.565972222219</v>
      </c>
      <c r="B41136" s="2">
        <v>2.7131319840749106</v>
      </c>
    </row>
    <row r="41137" spans="1:2" x14ac:dyDescent="0.25">
      <c r="A41137" s="3">
        <v>42276.566666666666</v>
      </c>
      <c r="B41137" s="2">
        <v>-0.32514009475708006</v>
      </c>
    </row>
    <row r="41138" spans="1:2" x14ac:dyDescent="0.25">
      <c r="A41138" s="3">
        <v>42276.567361111112</v>
      </c>
      <c r="B41138" s="2">
        <v>-12.128672440846762</v>
      </c>
    </row>
    <row r="41139" spans="1:2" x14ac:dyDescent="0.25">
      <c r="A41139" s="3">
        <v>42276.568055555559</v>
      </c>
      <c r="B41139" s="2">
        <v>-17.607861646016438</v>
      </c>
    </row>
    <row r="41140" spans="1:2" x14ac:dyDescent="0.25">
      <c r="A41140" s="3">
        <v>42276.568749999999</v>
      </c>
      <c r="B41140" s="2">
        <v>-15.931797726949055</v>
      </c>
    </row>
    <row r="41141" spans="1:2" x14ac:dyDescent="0.25">
      <c r="A41141" s="3">
        <v>42276.569444444445</v>
      </c>
      <c r="B41141" s="2">
        <v>-23.748795763651529</v>
      </c>
    </row>
    <row r="41142" spans="1:2" x14ac:dyDescent="0.25">
      <c r="A41142" s="3">
        <v>42276.570138888892</v>
      </c>
      <c r="B41142" s="2">
        <v>-28.465698750813804</v>
      </c>
    </row>
    <row r="41143" spans="1:2" x14ac:dyDescent="0.25">
      <c r="A41143" s="3">
        <v>42276.570833333331</v>
      </c>
      <c r="B41143" s="2">
        <v>-21.508552106221519</v>
      </c>
    </row>
    <row r="41144" spans="1:2" x14ac:dyDescent="0.25">
      <c r="A41144" s="3">
        <v>42276.571527777778</v>
      </c>
      <c r="B41144" s="2">
        <v>-19.612456703186034</v>
      </c>
    </row>
    <row r="41145" spans="1:2" x14ac:dyDescent="0.25">
      <c r="A41145" s="3">
        <v>42276.572222222225</v>
      </c>
      <c r="B41145" s="2">
        <v>-22.570535405476889</v>
      </c>
    </row>
    <row r="41146" spans="1:2" x14ac:dyDescent="0.25">
      <c r="A41146" s="3">
        <v>42276.572916666664</v>
      </c>
      <c r="B41146" s="2">
        <v>-23.225331942240398</v>
      </c>
    </row>
    <row r="41147" spans="1:2" x14ac:dyDescent="0.25">
      <c r="A41147" s="3">
        <v>42276.573611111111</v>
      </c>
      <c r="B41147" s="2">
        <v>-23.761080741882324</v>
      </c>
    </row>
    <row r="41148" spans="1:2" x14ac:dyDescent="0.25">
      <c r="A41148" s="3">
        <v>42276.574305555558</v>
      </c>
      <c r="B41148" s="2">
        <v>-24.258870442708332</v>
      </c>
    </row>
    <row r="41149" spans="1:2" x14ac:dyDescent="0.25">
      <c r="A41149" s="3">
        <v>42276.574999999997</v>
      </c>
      <c r="B41149" s="2">
        <v>-25.846433258056642</v>
      </c>
    </row>
    <row r="41150" spans="1:2" x14ac:dyDescent="0.25">
      <c r="A41150" s="3">
        <v>42276.575694444444</v>
      </c>
      <c r="B41150" s="2">
        <v>-27.323221715291343</v>
      </c>
    </row>
    <row r="41151" spans="1:2" x14ac:dyDescent="0.25">
      <c r="A41151" s="3">
        <v>42276.576388888891</v>
      </c>
      <c r="B41151" s="2">
        <v>-27.099740600585939</v>
      </c>
    </row>
    <row r="41152" spans="1:2" x14ac:dyDescent="0.25">
      <c r="A41152" s="3">
        <v>42276.57708333333</v>
      </c>
      <c r="B41152" s="2">
        <v>-32.88689867655436</v>
      </c>
    </row>
    <row r="41153" spans="1:2" x14ac:dyDescent="0.25">
      <c r="A41153" s="3">
        <v>42276.577777777777</v>
      </c>
      <c r="B41153" s="2">
        <v>-21.695672925313314</v>
      </c>
    </row>
    <row r="41154" spans="1:2" x14ac:dyDescent="0.25">
      <c r="A41154" s="3">
        <v>42276.578472222223</v>
      </c>
      <c r="B41154" s="2">
        <v>-5.9620310783386232</v>
      </c>
    </row>
    <row r="41155" spans="1:2" x14ac:dyDescent="0.25">
      <c r="A41155" s="3">
        <v>42276.57916666667</v>
      </c>
      <c r="B41155" s="2">
        <v>2.2188662211100261</v>
      </c>
    </row>
    <row r="41156" spans="1:2" x14ac:dyDescent="0.25">
      <c r="A41156" s="3">
        <v>42276.579861111109</v>
      </c>
      <c r="B41156" s="2">
        <v>-3.1474034150441486</v>
      </c>
    </row>
    <row r="41157" spans="1:2" x14ac:dyDescent="0.25">
      <c r="A41157" s="3">
        <v>42276.580555555556</v>
      </c>
      <c r="B41157" s="2">
        <v>-11.741894086201986</v>
      </c>
    </row>
    <row r="41158" spans="1:2" x14ac:dyDescent="0.25">
      <c r="A41158" s="3">
        <v>42276.581250000003</v>
      </c>
      <c r="B41158" s="2">
        <v>-24.817367108662925</v>
      </c>
    </row>
    <row r="41159" spans="1:2" x14ac:dyDescent="0.25">
      <c r="A41159" s="3">
        <v>42276.581944444442</v>
      </c>
      <c r="B41159" s="2">
        <v>-20.269815508524577</v>
      </c>
    </row>
    <row r="41160" spans="1:2" x14ac:dyDescent="0.25">
      <c r="A41160" s="3">
        <v>42276.582638888889</v>
      </c>
      <c r="B41160" s="2">
        <v>-4.1889174461364744</v>
      </c>
    </row>
    <row r="41161" spans="1:2" x14ac:dyDescent="0.25">
      <c r="A41161" s="3">
        <v>42276.583333333336</v>
      </c>
      <c r="B41161" s="2">
        <v>-4.1147769610087073</v>
      </c>
    </row>
    <row r="41162" spans="1:2" x14ac:dyDescent="0.25">
      <c r="A41162" s="3">
        <v>42276.584027777775</v>
      </c>
      <c r="B41162" s="2">
        <v>-9.6094912528991703</v>
      </c>
    </row>
    <row r="41163" spans="1:2" x14ac:dyDescent="0.25">
      <c r="A41163" s="3">
        <v>42276.584722222222</v>
      </c>
      <c r="B41163" s="2">
        <v>-19.950685755411783</v>
      </c>
    </row>
    <row r="41164" spans="1:2" x14ac:dyDescent="0.25">
      <c r="A41164" s="3">
        <v>42276.585416666669</v>
      </c>
      <c r="B41164" s="2">
        <v>-12.164775021870931</v>
      </c>
    </row>
    <row r="41165" spans="1:2" x14ac:dyDescent="0.25">
      <c r="A41165" s="3">
        <v>42276.586111111108</v>
      </c>
      <c r="B41165" s="2">
        <v>-18.681679979960123</v>
      </c>
    </row>
    <row r="41166" spans="1:2" x14ac:dyDescent="0.25">
      <c r="A41166" s="3">
        <v>42276.586805555555</v>
      </c>
      <c r="B41166" s="2">
        <v>-17.809365208943685</v>
      </c>
    </row>
    <row r="41167" spans="1:2" x14ac:dyDescent="0.25">
      <c r="A41167" s="3">
        <v>42276.587500000001</v>
      </c>
      <c r="B41167" s="2">
        <v>-22.622800445556642</v>
      </c>
    </row>
    <row r="41168" spans="1:2" x14ac:dyDescent="0.25">
      <c r="A41168" s="3">
        <v>42276.588194444441</v>
      </c>
      <c r="B41168" s="2">
        <v>-27.931937154134115</v>
      </c>
    </row>
    <row r="41169" spans="1:2" x14ac:dyDescent="0.25">
      <c r="A41169" s="3">
        <v>42276.588888888888</v>
      </c>
      <c r="B41169" s="2">
        <v>-42.274522654215495</v>
      </c>
    </row>
    <row r="41170" spans="1:2" x14ac:dyDescent="0.25">
      <c r="A41170" s="3">
        <v>42276.589583333334</v>
      </c>
      <c r="B41170" s="2">
        <v>-54.781067911783857</v>
      </c>
    </row>
    <row r="41171" spans="1:2" x14ac:dyDescent="0.25">
      <c r="A41171" s="3">
        <v>42276.590277777781</v>
      </c>
      <c r="B41171" s="2">
        <v>-50.074465688069658</v>
      </c>
    </row>
    <row r="41172" spans="1:2" x14ac:dyDescent="0.25">
      <c r="A41172" s="3">
        <v>42276.59097222222</v>
      </c>
      <c r="B41172" s="2">
        <v>-48.106013743082684</v>
      </c>
    </row>
    <row r="41173" spans="1:2" x14ac:dyDescent="0.25">
      <c r="A41173" s="3">
        <v>42276.591666666667</v>
      </c>
      <c r="B41173" s="2">
        <v>-48.265794118245445</v>
      </c>
    </row>
    <row r="41174" spans="1:2" x14ac:dyDescent="0.25">
      <c r="A41174" s="3">
        <v>42276.592361111114</v>
      </c>
      <c r="B41174" s="2">
        <v>-51.408210118611656</v>
      </c>
    </row>
    <row r="41175" spans="1:2" x14ac:dyDescent="0.25">
      <c r="A41175" s="3">
        <v>42276.593055555553</v>
      </c>
      <c r="B41175" s="2">
        <v>-60.3079833984375</v>
      </c>
    </row>
    <row r="41176" spans="1:2" x14ac:dyDescent="0.25">
      <c r="A41176" s="3">
        <v>42276.59375</v>
      </c>
      <c r="B41176" s="2">
        <v>-49.529692331949867</v>
      </c>
    </row>
    <row r="41177" spans="1:2" x14ac:dyDescent="0.25">
      <c r="A41177" s="3">
        <v>42276.594444444447</v>
      </c>
      <c r="B41177" s="2">
        <v>-33.173742675781249</v>
      </c>
    </row>
    <row r="41178" spans="1:2" x14ac:dyDescent="0.25">
      <c r="A41178" s="3">
        <v>42276.595138888886</v>
      </c>
      <c r="B41178" s="2">
        <v>-23.456557909647625</v>
      </c>
    </row>
    <row r="41179" spans="1:2" x14ac:dyDescent="0.25">
      <c r="A41179" s="3">
        <v>42276.595833333333</v>
      </c>
      <c r="B41179" s="2">
        <v>-23.760224660237629</v>
      </c>
    </row>
    <row r="41180" spans="1:2" x14ac:dyDescent="0.25">
      <c r="A41180" s="3">
        <v>42276.59652777778</v>
      </c>
      <c r="B41180" s="2">
        <v>-18.371408971150718</v>
      </c>
    </row>
    <row r="41181" spans="1:2" x14ac:dyDescent="0.25">
      <c r="A41181" s="3">
        <v>42276.597222222219</v>
      </c>
      <c r="B41181" s="2">
        <v>-29.968161392211915</v>
      </c>
    </row>
    <row r="41182" spans="1:2" x14ac:dyDescent="0.25">
      <c r="A41182" s="3">
        <v>42276.597916666666</v>
      </c>
      <c r="B41182" s="2">
        <v>-29.913783772786459</v>
      </c>
    </row>
    <row r="41183" spans="1:2" x14ac:dyDescent="0.25">
      <c r="A41183" s="3">
        <v>42276.598611111112</v>
      </c>
      <c r="B41183" s="2">
        <v>-25.565001805623371</v>
      </c>
    </row>
    <row r="41184" spans="1:2" x14ac:dyDescent="0.25">
      <c r="A41184" s="3">
        <v>42276.599305555559</v>
      </c>
      <c r="B41184" s="2">
        <v>-24.952122116088866</v>
      </c>
    </row>
    <row r="41185" spans="1:2" x14ac:dyDescent="0.25">
      <c r="A41185" s="3">
        <v>42276.6</v>
      </c>
      <c r="B41185" s="2">
        <v>-20.947804514567057</v>
      </c>
    </row>
    <row r="41186" spans="1:2" x14ac:dyDescent="0.25">
      <c r="A41186" s="3">
        <v>42276.600694444445</v>
      </c>
      <c r="B41186" s="2">
        <v>-25.668223826090493</v>
      </c>
    </row>
    <row r="41187" spans="1:2" x14ac:dyDescent="0.25">
      <c r="A41187" s="3">
        <v>42276.601388888892</v>
      </c>
      <c r="B41187" s="2">
        <v>-32.182204818725587</v>
      </c>
    </row>
    <row r="41188" spans="1:2" x14ac:dyDescent="0.25">
      <c r="A41188" s="3">
        <v>42276.602083333331</v>
      </c>
      <c r="B41188" s="2">
        <v>-38.514914194742836</v>
      </c>
    </row>
    <row r="41189" spans="1:2" x14ac:dyDescent="0.25">
      <c r="A41189" s="3">
        <v>42276.602777777778</v>
      </c>
      <c r="B41189" s="2">
        <v>-38.093265533447266</v>
      </c>
    </row>
    <row r="41190" spans="1:2" x14ac:dyDescent="0.25">
      <c r="A41190" s="3">
        <v>42276.603472222225</v>
      </c>
      <c r="B41190" s="2">
        <v>-26.761022186279298</v>
      </c>
    </row>
    <row r="41191" spans="1:2" x14ac:dyDescent="0.25">
      <c r="A41191" s="3">
        <v>42276.604166666664</v>
      </c>
      <c r="B41191" s="2">
        <v>-29.982346471150716</v>
      </c>
    </row>
    <row r="41192" spans="1:2" x14ac:dyDescent="0.25">
      <c r="A41192" s="3">
        <v>42276.604861111111</v>
      </c>
      <c r="B41192" s="2">
        <v>-31.162746810913085</v>
      </c>
    </row>
    <row r="41193" spans="1:2" x14ac:dyDescent="0.25">
      <c r="A41193" s="3">
        <v>42276.605555555558</v>
      </c>
      <c r="B41193" s="2">
        <v>-40.256976318359378</v>
      </c>
    </row>
    <row r="41194" spans="1:2" x14ac:dyDescent="0.25">
      <c r="A41194" s="3">
        <v>42276.606249999997</v>
      </c>
      <c r="B41194" s="2">
        <v>-45.951566060384117</v>
      </c>
    </row>
    <row r="41195" spans="1:2" x14ac:dyDescent="0.25">
      <c r="A41195" s="3">
        <v>42276.606944444444</v>
      </c>
      <c r="B41195" s="2">
        <v>-40.802417882283528</v>
      </c>
    </row>
    <row r="41196" spans="1:2" x14ac:dyDescent="0.25">
      <c r="A41196" s="3">
        <v>42276.607638888891</v>
      </c>
      <c r="B41196" s="2">
        <v>-28.761503219604492</v>
      </c>
    </row>
    <row r="41197" spans="1:2" x14ac:dyDescent="0.25">
      <c r="A41197" s="3">
        <v>42276.60833333333</v>
      </c>
      <c r="B41197" s="2">
        <v>-29.972409947713217</v>
      </c>
    </row>
    <row r="41198" spans="1:2" x14ac:dyDescent="0.25">
      <c r="A41198" s="3">
        <v>42276.609027777777</v>
      </c>
      <c r="B41198" s="2">
        <v>-29.568484751383462</v>
      </c>
    </row>
    <row r="41199" spans="1:2" x14ac:dyDescent="0.25">
      <c r="A41199" s="3">
        <v>42276.609722222223</v>
      </c>
      <c r="B41199" s="2">
        <v>-27.023492431640626</v>
      </c>
    </row>
    <row r="41200" spans="1:2" x14ac:dyDescent="0.25">
      <c r="A41200" s="3">
        <v>42276.61041666667</v>
      </c>
      <c r="B41200" s="2">
        <v>-21.940980593363445</v>
      </c>
    </row>
    <row r="41201" spans="1:2" x14ac:dyDescent="0.25">
      <c r="A41201" s="3">
        <v>42276.611111111109</v>
      </c>
      <c r="B41201" s="2">
        <v>-22.912194124857585</v>
      </c>
    </row>
    <row r="41202" spans="1:2" x14ac:dyDescent="0.25">
      <c r="A41202" s="3">
        <v>42276.611805555556</v>
      </c>
      <c r="B41202" s="2">
        <v>-24.289337666829429</v>
      </c>
    </row>
    <row r="41203" spans="1:2" x14ac:dyDescent="0.25">
      <c r="A41203" s="3">
        <v>42276.612500000003</v>
      </c>
      <c r="B41203" s="2">
        <v>-22.479273478190105</v>
      </c>
    </row>
    <row r="41204" spans="1:2" x14ac:dyDescent="0.25">
      <c r="A41204" s="3">
        <v>42276.613194444442</v>
      </c>
      <c r="B41204" s="2">
        <v>-29.012353324890135</v>
      </c>
    </row>
    <row r="41205" spans="1:2" x14ac:dyDescent="0.25">
      <c r="A41205" s="3">
        <v>42276.613888888889</v>
      </c>
      <c r="B41205" s="2">
        <v>-30.734952036539713</v>
      </c>
    </row>
    <row r="41206" spans="1:2" x14ac:dyDescent="0.25">
      <c r="A41206" s="3">
        <v>42276.614583333336</v>
      </c>
      <c r="B41206" s="2">
        <v>-25.889816602071125</v>
      </c>
    </row>
    <row r="41207" spans="1:2" x14ac:dyDescent="0.25">
      <c r="A41207" s="3">
        <v>42276.615277777775</v>
      </c>
      <c r="B41207" s="2">
        <v>-27.959317270914713</v>
      </c>
    </row>
    <row r="41208" spans="1:2" x14ac:dyDescent="0.25">
      <c r="A41208" s="3">
        <v>42276.615972222222</v>
      </c>
      <c r="B41208" s="2">
        <v>-22.595065180460612</v>
      </c>
    </row>
    <row r="41209" spans="1:2" x14ac:dyDescent="0.25">
      <c r="A41209" s="3">
        <v>42276.616666666669</v>
      </c>
      <c r="B41209" s="2">
        <v>-26.224721654256186</v>
      </c>
    </row>
    <row r="41210" spans="1:2" x14ac:dyDescent="0.25">
      <c r="A41210" s="3">
        <v>42276.617361111108</v>
      </c>
      <c r="B41210" s="2">
        <v>-14.180589691797893</v>
      </c>
    </row>
    <row r="41211" spans="1:2" x14ac:dyDescent="0.25">
      <c r="A41211" s="3">
        <v>42276.618055555555</v>
      </c>
      <c r="B41211" s="2">
        <v>-19.271752929687501</v>
      </c>
    </row>
    <row r="41212" spans="1:2" x14ac:dyDescent="0.25">
      <c r="A41212" s="3">
        <v>42276.618750000001</v>
      </c>
      <c r="B41212" s="2">
        <v>-22.391139475504556</v>
      </c>
    </row>
    <row r="41213" spans="1:2" x14ac:dyDescent="0.25">
      <c r="A41213" s="3">
        <v>42276.619444444441</v>
      </c>
      <c r="B41213" s="2">
        <v>-21.08011531829834</v>
      </c>
    </row>
    <row r="41214" spans="1:2" x14ac:dyDescent="0.25">
      <c r="A41214" s="3">
        <v>42276.620138888888</v>
      </c>
      <c r="B41214" s="2">
        <v>-20.637932586669923</v>
      </c>
    </row>
    <row r="41215" spans="1:2" x14ac:dyDescent="0.25">
      <c r="A41215" s="3">
        <v>42276.620833333334</v>
      </c>
      <c r="B41215" s="2">
        <v>-16.850289471944173</v>
      </c>
    </row>
    <row r="41216" spans="1:2" x14ac:dyDescent="0.25">
      <c r="A41216" s="3">
        <v>42276.621527777781</v>
      </c>
      <c r="B41216" s="2">
        <v>-11.565231887499491</v>
      </c>
    </row>
    <row r="41217" spans="1:2" x14ac:dyDescent="0.25">
      <c r="A41217" s="3">
        <v>42276.62222222222</v>
      </c>
      <c r="B41217" s="2">
        <v>-8.5691005706787102</v>
      </c>
    </row>
    <row r="41218" spans="1:2" x14ac:dyDescent="0.25">
      <c r="A41218" s="3">
        <v>42276.622916666667</v>
      </c>
      <c r="B41218" s="2">
        <v>-8.301696157455444</v>
      </c>
    </row>
    <row r="41219" spans="1:2" x14ac:dyDescent="0.25">
      <c r="A41219" s="3">
        <v>42276.623611111114</v>
      </c>
      <c r="B41219" s="2">
        <v>-10.144927533467611</v>
      </c>
    </row>
    <row r="41220" spans="1:2" x14ac:dyDescent="0.25">
      <c r="A41220" s="3">
        <v>42276.624305555553</v>
      </c>
      <c r="B41220" s="2">
        <v>-8.6505014101664219</v>
      </c>
    </row>
    <row r="41221" spans="1:2" x14ac:dyDescent="0.25">
      <c r="A41221" s="3">
        <v>42276.625</v>
      </c>
      <c r="B41221" s="2">
        <v>-2.1773328940073648</v>
      </c>
    </row>
    <row r="41222" spans="1:2" x14ac:dyDescent="0.25">
      <c r="A41222" s="3">
        <v>42276.625694444447</v>
      </c>
      <c r="B41222" s="2">
        <v>4.1644357363382971</v>
      </c>
    </row>
    <row r="41223" spans="1:2" x14ac:dyDescent="0.25">
      <c r="A41223" s="3">
        <v>42276.626388888886</v>
      </c>
      <c r="B41223" s="2">
        <v>8.4704938570658364</v>
      </c>
    </row>
    <row r="41224" spans="1:2" x14ac:dyDescent="0.25">
      <c r="A41224" s="3">
        <v>42276.627083333333</v>
      </c>
      <c r="B41224" s="2">
        <v>10.791644032796224</v>
      </c>
    </row>
    <row r="41225" spans="1:2" x14ac:dyDescent="0.25">
      <c r="A41225" s="3">
        <v>42276.62777777778</v>
      </c>
      <c r="B41225" s="2">
        <v>6.539387893676758</v>
      </c>
    </row>
    <row r="41226" spans="1:2" x14ac:dyDescent="0.25">
      <c r="A41226" s="3">
        <v>42276.628472222219</v>
      </c>
      <c r="B41226" s="2">
        <v>18.101020431518556</v>
      </c>
    </row>
    <row r="41227" spans="1:2" x14ac:dyDescent="0.25">
      <c r="A41227" s="3">
        <v>42276.629166666666</v>
      </c>
      <c r="B41227" s="2">
        <v>18.385253016153971</v>
      </c>
    </row>
    <row r="41228" spans="1:2" x14ac:dyDescent="0.25">
      <c r="A41228" s="3">
        <v>42276.629861111112</v>
      </c>
      <c r="B41228" s="2">
        <v>26.344515736897787</v>
      </c>
    </row>
    <row r="41229" spans="1:2" x14ac:dyDescent="0.25">
      <c r="A41229" s="3">
        <v>42276.630555555559</v>
      </c>
      <c r="B41229" s="2">
        <v>29.893787892659507</v>
      </c>
    </row>
    <row r="41230" spans="1:2" x14ac:dyDescent="0.25">
      <c r="A41230" s="3">
        <v>42276.631249999999</v>
      </c>
      <c r="B41230" s="2">
        <v>22.976155535380045</v>
      </c>
    </row>
    <row r="41231" spans="1:2" x14ac:dyDescent="0.25">
      <c r="A41231" s="3">
        <v>42276.631944444445</v>
      </c>
      <c r="B41231" s="2">
        <v>19.053996849060059</v>
      </c>
    </row>
    <row r="41232" spans="1:2" x14ac:dyDescent="0.25">
      <c r="A41232" s="3">
        <v>42276.632638888892</v>
      </c>
      <c r="B41232" s="2">
        <v>23.282412083943687</v>
      </c>
    </row>
    <row r="41233" spans="1:2" x14ac:dyDescent="0.25">
      <c r="A41233" s="3">
        <v>42276.633333333331</v>
      </c>
      <c r="B41233" s="2">
        <v>25.816200383504231</v>
      </c>
    </row>
    <row r="41234" spans="1:2" x14ac:dyDescent="0.25">
      <c r="A41234" s="3">
        <v>42276.634027777778</v>
      </c>
      <c r="B41234" s="2">
        <v>18.936640230814614</v>
      </c>
    </row>
    <row r="41235" spans="1:2" x14ac:dyDescent="0.25">
      <c r="A41235" s="3">
        <v>42276.634722222225</v>
      </c>
      <c r="B41235" s="2">
        <v>18.277905019124351</v>
      </c>
    </row>
    <row r="41236" spans="1:2" x14ac:dyDescent="0.25">
      <c r="A41236" s="3">
        <v>42276.635416666664</v>
      </c>
      <c r="B41236" s="2">
        <v>15.871349589029949</v>
      </c>
    </row>
    <row r="41237" spans="1:2" x14ac:dyDescent="0.25">
      <c r="A41237" s="3">
        <v>42276.636111111111</v>
      </c>
      <c r="B41237" s="2">
        <v>14.768944199879964</v>
      </c>
    </row>
    <row r="41238" spans="1:2" x14ac:dyDescent="0.25">
      <c r="A41238" s="3">
        <v>42276.636805555558</v>
      </c>
      <c r="B41238" s="2">
        <v>17.129373931884764</v>
      </c>
    </row>
    <row r="41239" spans="1:2" x14ac:dyDescent="0.25">
      <c r="A41239" s="3">
        <v>42276.637499999997</v>
      </c>
      <c r="B41239" s="2">
        <v>20.4696803410848</v>
      </c>
    </row>
    <row r="41240" spans="1:2" x14ac:dyDescent="0.25">
      <c r="A41240" s="3">
        <v>42276.638194444444</v>
      </c>
      <c r="B41240" s="2">
        <v>22.117981592814129</v>
      </c>
    </row>
    <row r="41241" spans="1:2" x14ac:dyDescent="0.25">
      <c r="A41241" s="3">
        <v>42276.638888888891</v>
      </c>
      <c r="B41241" s="2">
        <v>26.166339238484699</v>
      </c>
    </row>
    <row r="41242" spans="1:2" x14ac:dyDescent="0.25">
      <c r="A41242" s="3">
        <v>42276.63958333333</v>
      </c>
      <c r="B41242" s="2">
        <v>24.272046534220376</v>
      </c>
    </row>
    <row r="41243" spans="1:2" x14ac:dyDescent="0.25">
      <c r="A41243" s="3">
        <v>42276.640277777777</v>
      </c>
      <c r="B41243" s="2">
        <v>11.839330705006917</v>
      </c>
    </row>
    <row r="41244" spans="1:2" x14ac:dyDescent="0.25">
      <c r="A41244" s="3">
        <v>42276.640972222223</v>
      </c>
      <c r="B41244" s="2">
        <v>-0.27663393020629884</v>
      </c>
    </row>
    <row r="41245" spans="1:2" x14ac:dyDescent="0.25">
      <c r="A41245" s="3">
        <v>42276.64166666667</v>
      </c>
      <c r="B41245" s="2">
        <v>0.69521940549214678</v>
      </c>
    </row>
    <row r="41246" spans="1:2" x14ac:dyDescent="0.25">
      <c r="A41246" s="3">
        <v>42276.642361111109</v>
      </c>
      <c r="B41246" s="2">
        <v>3.8644386053085329</v>
      </c>
    </row>
    <row r="41247" spans="1:2" x14ac:dyDescent="0.25">
      <c r="A41247" s="3">
        <v>42276.643055555556</v>
      </c>
      <c r="B41247" s="2">
        <v>2.5091262976328532</v>
      </c>
    </row>
    <row r="41248" spans="1:2" x14ac:dyDescent="0.25">
      <c r="A41248" s="3">
        <v>42276.643750000003</v>
      </c>
      <c r="B41248" s="2">
        <v>2.8004278262456257</v>
      </c>
    </row>
    <row r="41249" spans="1:2" x14ac:dyDescent="0.25">
      <c r="A41249" s="3">
        <v>42276.644444444442</v>
      </c>
      <c r="B41249" s="2">
        <v>2.7760876655578612</v>
      </c>
    </row>
    <row r="41250" spans="1:2" x14ac:dyDescent="0.25">
      <c r="A41250" s="3">
        <v>42276.645138888889</v>
      </c>
      <c r="B41250" s="2">
        <v>-2.6020050446192422</v>
      </c>
    </row>
    <row r="41251" spans="1:2" x14ac:dyDescent="0.25">
      <c r="A41251" s="3">
        <v>42276.645833333336</v>
      </c>
      <c r="B41251" s="2">
        <v>0.55956103801727297</v>
      </c>
    </row>
    <row r="41252" spans="1:2" x14ac:dyDescent="0.25">
      <c r="A41252" s="3">
        <v>42276.646527777775</v>
      </c>
      <c r="B41252" s="2">
        <v>-7.2172605037689213</v>
      </c>
    </row>
    <row r="41253" spans="1:2" x14ac:dyDescent="0.25">
      <c r="A41253" s="3">
        <v>42276.647222222222</v>
      </c>
      <c r="B41253" s="2">
        <v>2.0304162184397381</v>
      </c>
    </row>
    <row r="41254" spans="1:2" x14ac:dyDescent="0.25">
      <c r="A41254" s="3">
        <v>42276.647916666669</v>
      </c>
      <c r="B41254" s="2">
        <v>-1.8747416496276856</v>
      </c>
    </row>
    <row r="41255" spans="1:2" x14ac:dyDescent="0.25">
      <c r="A41255" s="3">
        <v>42276.648611111108</v>
      </c>
      <c r="B41255" s="2">
        <v>2.6980897982915244</v>
      </c>
    </row>
    <row r="41256" spans="1:2" x14ac:dyDescent="0.25">
      <c r="A41256" s="3">
        <v>42276.649305555555</v>
      </c>
      <c r="B41256" s="2">
        <v>2.638743774096171</v>
      </c>
    </row>
    <row r="41257" spans="1:2" x14ac:dyDescent="0.25">
      <c r="A41257" s="3">
        <v>42276.65</v>
      </c>
      <c r="B41257" s="2">
        <v>5.2732883453369137</v>
      </c>
    </row>
    <row r="41258" spans="1:2" x14ac:dyDescent="0.25">
      <c r="A41258" s="3">
        <v>42276.650694444441</v>
      </c>
      <c r="B41258" s="2">
        <v>9.3863140424092606</v>
      </c>
    </row>
    <row r="41259" spans="1:2" x14ac:dyDescent="0.25">
      <c r="A41259" s="3">
        <v>42276.651388888888</v>
      </c>
      <c r="B41259" s="2">
        <v>13.727029514312743</v>
      </c>
    </row>
    <row r="41260" spans="1:2" x14ac:dyDescent="0.25">
      <c r="A41260" s="3">
        <v>42276.652083333334</v>
      </c>
      <c r="B41260" s="2">
        <v>3.3528851985931398</v>
      </c>
    </row>
    <row r="41261" spans="1:2" x14ac:dyDescent="0.25">
      <c r="A41261" s="3">
        <v>42276.652777777781</v>
      </c>
      <c r="B41261" s="2">
        <v>4.7776718298594156</v>
      </c>
    </row>
    <row r="41262" spans="1:2" x14ac:dyDescent="0.25">
      <c r="A41262" s="3">
        <v>42276.65347222222</v>
      </c>
      <c r="B41262" s="2">
        <v>7.3928945700327553</v>
      </c>
    </row>
    <row r="41263" spans="1:2" x14ac:dyDescent="0.25">
      <c r="A41263" s="3">
        <v>42276.654166666667</v>
      </c>
      <c r="B41263" s="2">
        <v>2.505437469482422</v>
      </c>
    </row>
    <row r="41264" spans="1:2" x14ac:dyDescent="0.25">
      <c r="A41264" s="3">
        <v>42276.654861111114</v>
      </c>
      <c r="B41264" s="2">
        <v>-1.4147166093190511</v>
      </c>
    </row>
    <row r="41265" spans="1:2" x14ac:dyDescent="0.25">
      <c r="A41265" s="3">
        <v>42276.655555555553</v>
      </c>
      <c r="B41265" s="2">
        <v>-3.9748464107513426</v>
      </c>
    </row>
    <row r="41266" spans="1:2" x14ac:dyDescent="0.25">
      <c r="A41266" s="3">
        <v>42276.65625</v>
      </c>
      <c r="B41266" s="2">
        <v>-13.104227828979493</v>
      </c>
    </row>
    <row r="41267" spans="1:2" x14ac:dyDescent="0.25">
      <c r="A41267" s="3">
        <v>42276.656944444447</v>
      </c>
      <c r="B41267" s="2">
        <v>-10.712893040974935</v>
      </c>
    </row>
    <row r="41268" spans="1:2" x14ac:dyDescent="0.25">
      <c r="A41268" s="3">
        <v>42276.657638888886</v>
      </c>
      <c r="B41268" s="2">
        <v>-14.547263781229654</v>
      </c>
    </row>
    <row r="41269" spans="1:2" x14ac:dyDescent="0.25">
      <c r="A41269" s="3">
        <v>42276.658333333333</v>
      </c>
      <c r="B41269" s="2">
        <v>-8.689079888661702</v>
      </c>
    </row>
    <row r="41270" spans="1:2" x14ac:dyDescent="0.25">
      <c r="A41270" s="3">
        <v>42276.65902777778</v>
      </c>
      <c r="B41270" s="2">
        <v>-9.9436125437418621</v>
      </c>
    </row>
    <row r="41271" spans="1:2" x14ac:dyDescent="0.25">
      <c r="A41271" s="3">
        <v>42276.659722222219</v>
      </c>
      <c r="B41271" s="2">
        <v>-15.279046821594239</v>
      </c>
    </row>
    <row r="41272" spans="1:2" x14ac:dyDescent="0.25">
      <c r="A41272" s="3">
        <v>42276.660416666666</v>
      </c>
      <c r="B41272" s="2">
        <v>-11.194528166453043</v>
      </c>
    </row>
    <row r="41273" spans="1:2" x14ac:dyDescent="0.25">
      <c r="A41273" s="3">
        <v>42276.661111111112</v>
      </c>
      <c r="B41273" s="2">
        <v>-13.064536317189534</v>
      </c>
    </row>
    <row r="41274" spans="1:2" x14ac:dyDescent="0.25">
      <c r="A41274" s="3">
        <v>42276.661805555559</v>
      </c>
      <c r="B41274" s="2">
        <v>-20.632218488057454</v>
      </c>
    </row>
    <row r="41275" spans="1:2" x14ac:dyDescent="0.25">
      <c r="A41275" s="3">
        <v>42276.662499999999</v>
      </c>
      <c r="B41275" s="2">
        <v>-19.768893877665203</v>
      </c>
    </row>
    <row r="41276" spans="1:2" x14ac:dyDescent="0.25">
      <c r="A41276" s="3">
        <v>42276.663194444445</v>
      </c>
      <c r="B41276" s="2">
        <v>-25.509365590413413</v>
      </c>
    </row>
    <row r="41277" spans="1:2" x14ac:dyDescent="0.25">
      <c r="A41277" s="3">
        <v>42276.663888888892</v>
      </c>
      <c r="B41277" s="2">
        <v>-23.415511957804362</v>
      </c>
    </row>
    <row r="41278" spans="1:2" x14ac:dyDescent="0.25">
      <c r="A41278" s="3">
        <v>42276.664583333331</v>
      </c>
      <c r="B41278" s="2">
        <v>-24.494157791137695</v>
      </c>
    </row>
    <row r="41279" spans="1:2" x14ac:dyDescent="0.25">
      <c r="A41279" s="3">
        <v>42276.665277777778</v>
      </c>
      <c r="B41279" s="2">
        <v>-19.740390396118165</v>
      </c>
    </row>
    <row r="41280" spans="1:2" x14ac:dyDescent="0.25">
      <c r="A41280" s="3">
        <v>42276.665972222225</v>
      </c>
      <c r="B41280" s="2">
        <v>-21.831828371683756</v>
      </c>
    </row>
    <row r="41281" spans="1:2" x14ac:dyDescent="0.25">
      <c r="A41281" s="3">
        <v>42276.666666666664</v>
      </c>
      <c r="B41281" s="2">
        <v>-22.396259307861328</v>
      </c>
    </row>
    <row r="41282" spans="1:2" x14ac:dyDescent="0.25">
      <c r="A41282" s="3">
        <v>42276.667361111111</v>
      </c>
      <c r="B41282" s="2">
        <v>-24.640993754069012</v>
      </c>
    </row>
    <row r="41283" spans="1:2" x14ac:dyDescent="0.25">
      <c r="A41283" s="3">
        <v>42276.668055555558</v>
      </c>
      <c r="B41283" s="2">
        <v>-17.611999384562175</v>
      </c>
    </row>
    <row r="41284" spans="1:2" x14ac:dyDescent="0.25">
      <c r="A41284" s="3">
        <v>42276.668749999997</v>
      </c>
      <c r="B41284" s="2">
        <v>-13.513232803344726</v>
      </c>
    </row>
    <row r="41285" spans="1:2" x14ac:dyDescent="0.25">
      <c r="A41285" s="3">
        <v>42276.669444444444</v>
      </c>
      <c r="B41285" s="2">
        <v>-11.491236933072408</v>
      </c>
    </row>
    <row r="41286" spans="1:2" x14ac:dyDescent="0.25">
      <c r="A41286" s="3">
        <v>42276.670138888891</v>
      </c>
      <c r="B41286" s="2">
        <v>-15.294981765747071</v>
      </c>
    </row>
    <row r="41287" spans="1:2" x14ac:dyDescent="0.25">
      <c r="A41287" s="3">
        <v>42276.67083333333</v>
      </c>
      <c r="B41287" s="2">
        <v>-18.102630933125813</v>
      </c>
    </row>
    <row r="41288" spans="1:2" x14ac:dyDescent="0.25">
      <c r="A41288" s="3">
        <v>42276.671527777777</v>
      </c>
      <c r="B41288" s="2">
        <v>-18.748126602172853</v>
      </c>
    </row>
    <row r="41289" spans="1:2" x14ac:dyDescent="0.25">
      <c r="A41289" s="3">
        <v>42276.672222222223</v>
      </c>
      <c r="B41289" s="2">
        <v>-12.12477315266927</v>
      </c>
    </row>
    <row r="41290" spans="1:2" x14ac:dyDescent="0.25">
      <c r="A41290" s="3">
        <v>42276.67291666667</v>
      </c>
      <c r="B41290" s="2">
        <v>-3.5496315638224285</v>
      </c>
    </row>
    <row r="41291" spans="1:2" x14ac:dyDescent="0.25">
      <c r="A41291" s="3">
        <v>42276.673611111109</v>
      </c>
      <c r="B41291" s="2">
        <v>-5.2471556345621746</v>
      </c>
    </row>
    <row r="41292" spans="1:2" x14ac:dyDescent="0.25">
      <c r="A41292" s="3">
        <v>42276.674305555556</v>
      </c>
      <c r="B41292" s="2">
        <v>-8.5688306172688797</v>
      </c>
    </row>
    <row r="41293" spans="1:2" x14ac:dyDescent="0.25">
      <c r="A41293" s="3">
        <v>42276.675000000003</v>
      </c>
      <c r="B41293" s="2">
        <v>-7.5076711972554522</v>
      </c>
    </row>
    <row r="41294" spans="1:2" x14ac:dyDescent="0.25">
      <c r="A41294" s="3">
        <v>42276.675694444442</v>
      </c>
      <c r="B41294" s="2">
        <v>-3.5600939273834227</v>
      </c>
    </row>
    <row r="41295" spans="1:2" x14ac:dyDescent="0.25">
      <c r="A41295" s="3">
        <v>42276.676388888889</v>
      </c>
      <c r="B41295" s="2">
        <v>0.13889355659484864</v>
      </c>
    </row>
    <row r="41296" spans="1:2" x14ac:dyDescent="0.25">
      <c r="A41296" s="3">
        <v>42276.677083333336</v>
      </c>
      <c r="B41296" s="2">
        <v>-3.4257157802581788</v>
      </c>
    </row>
    <row r="41297" spans="1:2" x14ac:dyDescent="0.25">
      <c r="A41297" s="3">
        <v>42276.677777777775</v>
      </c>
      <c r="B41297" s="2">
        <v>-12.416539319356282</v>
      </c>
    </row>
    <row r="41298" spans="1:2" x14ac:dyDescent="0.25">
      <c r="A41298" s="3">
        <v>42276.678472222222</v>
      </c>
      <c r="B41298" s="2">
        <v>-13.018183263142904</v>
      </c>
    </row>
    <row r="41299" spans="1:2" x14ac:dyDescent="0.25">
      <c r="A41299" s="3">
        <v>42276.679166666669</v>
      </c>
      <c r="B41299" s="2">
        <v>-4.9514200210571291</v>
      </c>
    </row>
    <row r="41300" spans="1:2" x14ac:dyDescent="0.25">
      <c r="A41300" s="3">
        <v>42276.679861111108</v>
      </c>
      <c r="B41300" s="2">
        <v>-4.6288537979125977</v>
      </c>
    </row>
    <row r="41301" spans="1:2" x14ac:dyDescent="0.25">
      <c r="A41301" s="3">
        <v>42276.680555555555</v>
      </c>
      <c r="B41301" s="2">
        <v>-2.3181961059570311</v>
      </c>
    </row>
    <row r="41302" spans="1:2" x14ac:dyDescent="0.25">
      <c r="A41302" s="3">
        <v>42276.681250000001</v>
      </c>
      <c r="B41302" s="2">
        <v>-0.75473982493082681</v>
      </c>
    </row>
    <row r="41303" spans="1:2" x14ac:dyDescent="0.25">
      <c r="A41303" s="3">
        <v>42276.681944444441</v>
      </c>
      <c r="B41303" s="2">
        <v>6.4079578399658201</v>
      </c>
    </row>
    <row r="41304" spans="1:2" x14ac:dyDescent="0.25">
      <c r="A41304" s="3">
        <v>42276.682638888888</v>
      </c>
      <c r="B41304" s="2">
        <v>6.0233557065327963</v>
      </c>
    </row>
    <row r="41305" spans="1:2" x14ac:dyDescent="0.25">
      <c r="A41305" s="3">
        <v>42276.683333333334</v>
      </c>
      <c r="B41305" s="2">
        <v>4.5943174839019774</v>
      </c>
    </row>
    <row r="41306" spans="1:2" x14ac:dyDescent="0.25">
      <c r="A41306" s="3">
        <v>42276.684027777781</v>
      </c>
      <c r="B41306" s="2">
        <v>5.1739707410335543</v>
      </c>
    </row>
    <row r="41307" spans="1:2" x14ac:dyDescent="0.25">
      <c r="A41307" s="3">
        <v>42276.68472222222</v>
      </c>
      <c r="B41307" s="2">
        <v>-3.5693760712941489</v>
      </c>
    </row>
    <row r="41308" spans="1:2" x14ac:dyDescent="0.25">
      <c r="A41308" s="3">
        <v>42276.685416666667</v>
      </c>
      <c r="B41308" s="2">
        <v>-0.82312132120132442</v>
      </c>
    </row>
    <row r="41309" spans="1:2" x14ac:dyDescent="0.25">
      <c r="A41309" s="3">
        <v>42276.686111111114</v>
      </c>
      <c r="B41309" s="2">
        <v>0.73987960815429688</v>
      </c>
    </row>
    <row r="41310" spans="1:2" x14ac:dyDescent="0.25">
      <c r="A41310" s="3">
        <v>42276.686805555553</v>
      </c>
      <c r="B41310" s="2">
        <v>1.0592858155568441</v>
      </c>
    </row>
    <row r="41311" spans="1:2" x14ac:dyDescent="0.25">
      <c r="A41311" s="3">
        <v>42276.6875</v>
      </c>
      <c r="B41311" s="2">
        <v>-3.7419324080149332</v>
      </c>
    </row>
    <row r="41312" spans="1:2" x14ac:dyDescent="0.25">
      <c r="A41312" s="3">
        <v>42276.688194444447</v>
      </c>
      <c r="B41312" s="2">
        <v>-4.0355825424194336</v>
      </c>
    </row>
    <row r="41313" spans="1:2" x14ac:dyDescent="0.25">
      <c r="A41313" s="3">
        <v>42276.688888888886</v>
      </c>
      <c r="B41313" s="2">
        <v>-2.2663943131764728</v>
      </c>
    </row>
    <row r="41314" spans="1:2" x14ac:dyDescent="0.25">
      <c r="A41314" s="3">
        <v>42276.689583333333</v>
      </c>
      <c r="B41314" s="2">
        <v>-2.7636966387430828</v>
      </c>
    </row>
    <row r="41315" spans="1:2" x14ac:dyDescent="0.25">
      <c r="A41315" s="3">
        <v>42276.69027777778</v>
      </c>
      <c r="B41315" s="2">
        <v>-3.3571937243143717</v>
      </c>
    </row>
    <row r="41316" spans="1:2" x14ac:dyDescent="0.25">
      <c r="A41316" s="3">
        <v>42276.690972222219</v>
      </c>
      <c r="B41316" s="2">
        <v>-7.7899158795674639</v>
      </c>
    </row>
    <row r="41317" spans="1:2" x14ac:dyDescent="0.25">
      <c r="A41317" s="3">
        <v>42276.691666666666</v>
      </c>
      <c r="B41317" s="2">
        <v>-0.76579863230387368</v>
      </c>
    </row>
    <row r="41318" spans="1:2" x14ac:dyDescent="0.25">
      <c r="A41318" s="3">
        <v>42276.692361111112</v>
      </c>
      <c r="B41318" s="2">
        <v>3.310053253173828</v>
      </c>
    </row>
    <row r="41319" spans="1:2" x14ac:dyDescent="0.25">
      <c r="A41319" s="3">
        <v>42276.693055555559</v>
      </c>
      <c r="B41319" s="2">
        <v>7.3461623509724934</v>
      </c>
    </row>
    <row r="41320" spans="1:2" x14ac:dyDescent="0.25">
      <c r="A41320" s="3">
        <v>42276.693749999999</v>
      </c>
      <c r="B41320" s="2">
        <v>9.919647725423177</v>
      </c>
    </row>
    <row r="41321" spans="1:2" x14ac:dyDescent="0.25">
      <c r="A41321" s="3">
        <v>42276.694444444445</v>
      </c>
      <c r="B41321" s="2">
        <v>13.088370641072592</v>
      </c>
    </row>
    <row r="41322" spans="1:2" x14ac:dyDescent="0.25">
      <c r="A41322" s="3">
        <v>42276.695138888892</v>
      </c>
      <c r="B41322" s="2">
        <v>4.9062352021535238</v>
      </c>
    </row>
    <row r="41323" spans="1:2" x14ac:dyDescent="0.25">
      <c r="A41323" s="3">
        <v>42276.695833333331</v>
      </c>
      <c r="B41323" s="2">
        <v>-3.1930255254109698</v>
      </c>
    </row>
    <row r="41324" spans="1:2" x14ac:dyDescent="0.25">
      <c r="A41324" s="3">
        <v>42276.696527777778</v>
      </c>
      <c r="B41324" s="2">
        <v>1.1627299904823303</v>
      </c>
    </row>
    <row r="41325" spans="1:2" x14ac:dyDescent="0.25">
      <c r="A41325" s="3">
        <v>42276.697222222225</v>
      </c>
      <c r="B41325" s="2">
        <v>-2.1753575325012209</v>
      </c>
    </row>
    <row r="41326" spans="1:2" x14ac:dyDescent="0.25">
      <c r="A41326" s="3">
        <v>42276.697916666664</v>
      </c>
      <c r="B41326" s="2">
        <v>-1.7789144198099771</v>
      </c>
    </row>
    <row r="41327" spans="1:2" x14ac:dyDescent="0.25">
      <c r="A41327" s="3">
        <v>42276.698611111111</v>
      </c>
      <c r="B41327" s="2">
        <v>-3.514606992403666</v>
      </c>
    </row>
    <row r="41328" spans="1:2" x14ac:dyDescent="0.25">
      <c r="A41328" s="3">
        <v>42276.699305555558</v>
      </c>
      <c r="B41328" s="2">
        <v>-6.7261194864908855</v>
      </c>
    </row>
    <row r="41329" spans="1:2" x14ac:dyDescent="0.25">
      <c r="A41329" s="3">
        <v>42276.7</v>
      </c>
      <c r="B41329" s="2">
        <v>-8.01302687327067</v>
      </c>
    </row>
    <row r="41330" spans="1:2" x14ac:dyDescent="0.25">
      <c r="A41330" s="3">
        <v>42276.700694444444</v>
      </c>
      <c r="B41330" s="2">
        <v>-6.4996823151906336</v>
      </c>
    </row>
    <row r="41331" spans="1:2" x14ac:dyDescent="0.25">
      <c r="A41331" s="3">
        <v>42276.701388888891</v>
      </c>
      <c r="B41331" s="2">
        <v>-2.1293582042058308</v>
      </c>
    </row>
    <row r="41332" spans="1:2" x14ac:dyDescent="0.25">
      <c r="A41332" s="3">
        <v>42276.70208333333</v>
      </c>
      <c r="B41332" s="2">
        <v>-0.60072436332702639</v>
      </c>
    </row>
    <row r="41333" spans="1:2" x14ac:dyDescent="0.25">
      <c r="A41333" s="3">
        <v>42276.702777777777</v>
      </c>
      <c r="B41333" s="2">
        <v>0.90564867655436199</v>
      </c>
    </row>
    <row r="41334" spans="1:2" x14ac:dyDescent="0.25">
      <c r="A41334" s="3">
        <v>42276.703472222223</v>
      </c>
      <c r="B41334" s="2">
        <v>-5.3889835039774576</v>
      </c>
    </row>
    <row r="41335" spans="1:2" x14ac:dyDescent="0.25">
      <c r="A41335" s="3">
        <v>42276.70416666667</v>
      </c>
      <c r="B41335" s="2">
        <v>-4.6384872118631995</v>
      </c>
    </row>
    <row r="41336" spans="1:2" x14ac:dyDescent="0.25">
      <c r="A41336" s="3">
        <v>42276.704861111109</v>
      </c>
      <c r="B41336" s="2">
        <v>-3.9236182212829589</v>
      </c>
    </row>
    <row r="41337" spans="1:2" x14ac:dyDescent="0.25">
      <c r="A41337" s="3">
        <v>42276.705555555556</v>
      </c>
      <c r="B41337" s="2">
        <v>-8.075769869486491</v>
      </c>
    </row>
    <row r="41338" spans="1:2" x14ac:dyDescent="0.25">
      <c r="A41338" s="3">
        <v>42276.706250000003</v>
      </c>
      <c r="B41338" s="2">
        <v>-9.1410356839497879</v>
      </c>
    </row>
    <row r="41339" spans="1:2" x14ac:dyDescent="0.25">
      <c r="A41339" s="3">
        <v>42276.706944444442</v>
      </c>
      <c r="B41339" s="2">
        <v>-10.427669207255045</v>
      </c>
    </row>
    <row r="41340" spans="1:2" x14ac:dyDescent="0.25">
      <c r="A41340" s="3">
        <v>42276.707638888889</v>
      </c>
      <c r="B41340" s="2">
        <v>-6.0747796853383385</v>
      </c>
    </row>
    <row r="41341" spans="1:2" x14ac:dyDescent="0.25">
      <c r="A41341" s="3">
        <v>42276.708333333336</v>
      </c>
      <c r="B41341" s="2">
        <v>-2.9785951773325601</v>
      </c>
    </row>
    <row r="41342" spans="1:2" x14ac:dyDescent="0.25">
      <c r="A41342" s="3">
        <v>42276.709027777775</v>
      </c>
      <c r="B41342" s="2">
        <v>-4.4967567761739096</v>
      </c>
    </row>
    <row r="41343" spans="1:2" x14ac:dyDescent="0.25">
      <c r="A41343" s="3">
        <v>42276.709722222222</v>
      </c>
      <c r="B41343" s="2">
        <v>-6.3538644313812256</v>
      </c>
    </row>
    <row r="41344" spans="1:2" x14ac:dyDescent="0.25">
      <c r="A41344" s="3">
        <v>42276.710416666669</v>
      </c>
      <c r="B41344" s="2">
        <v>-9.7336604436238598</v>
      </c>
    </row>
    <row r="41345" spans="1:2" x14ac:dyDescent="0.25">
      <c r="A41345" s="3">
        <v>42276.711111111108</v>
      </c>
      <c r="B41345" s="2">
        <v>-9.9133404413859054</v>
      </c>
    </row>
    <row r="41346" spans="1:2" x14ac:dyDescent="0.25">
      <c r="A41346" s="3">
        <v>42276.711805555555</v>
      </c>
      <c r="B41346" s="2">
        <v>-7.8694083213806154</v>
      </c>
    </row>
    <row r="41347" spans="1:2" x14ac:dyDescent="0.25">
      <c r="A41347" s="3">
        <v>42276.712500000001</v>
      </c>
      <c r="B41347" s="2">
        <v>-7.7239733060201008</v>
      </c>
    </row>
    <row r="41348" spans="1:2" x14ac:dyDescent="0.25">
      <c r="A41348" s="3">
        <v>42276.713194444441</v>
      </c>
      <c r="B41348" s="2">
        <v>-16.102795060475668</v>
      </c>
    </row>
    <row r="41349" spans="1:2" x14ac:dyDescent="0.25">
      <c r="A41349" s="3">
        <v>42276.713888888888</v>
      </c>
      <c r="B41349" s="2">
        <v>-19.204788462320963</v>
      </c>
    </row>
    <row r="41350" spans="1:2" x14ac:dyDescent="0.25">
      <c r="A41350" s="3">
        <v>42276.714583333334</v>
      </c>
      <c r="B41350" s="2">
        <v>-22.631210708618163</v>
      </c>
    </row>
    <row r="41351" spans="1:2" x14ac:dyDescent="0.25">
      <c r="A41351" s="3">
        <v>42276.715277777781</v>
      </c>
      <c r="B41351" s="2">
        <v>-28.992003504435221</v>
      </c>
    </row>
    <row r="41352" spans="1:2" x14ac:dyDescent="0.25">
      <c r="A41352" s="3">
        <v>42276.71597222222</v>
      </c>
      <c r="B41352" s="2">
        <v>-26.235490544637045</v>
      </c>
    </row>
    <row r="41353" spans="1:2" x14ac:dyDescent="0.25">
      <c r="A41353" s="3">
        <v>42276.716666666667</v>
      </c>
      <c r="B41353" s="2">
        <v>-27.714652760823569</v>
      </c>
    </row>
    <row r="41354" spans="1:2" x14ac:dyDescent="0.25">
      <c r="A41354" s="3">
        <v>42276.717361111114</v>
      </c>
      <c r="B41354" s="2">
        <v>-26.869483629862469</v>
      </c>
    </row>
    <row r="41355" spans="1:2" x14ac:dyDescent="0.25">
      <c r="A41355" s="3">
        <v>42276.718055555553</v>
      </c>
      <c r="B41355" s="2">
        <v>-32.68193244934082</v>
      </c>
    </row>
    <row r="41356" spans="1:2" x14ac:dyDescent="0.25">
      <c r="A41356" s="3">
        <v>42276.71875</v>
      </c>
      <c r="B41356" s="2">
        <v>-31.930427296956381</v>
      </c>
    </row>
    <row r="41357" spans="1:2" x14ac:dyDescent="0.25">
      <c r="A41357" s="3">
        <v>42276.719444444447</v>
      </c>
      <c r="B41357" s="2">
        <v>-29.924103418986004</v>
      </c>
    </row>
    <row r="41358" spans="1:2" x14ac:dyDescent="0.25">
      <c r="A41358" s="3">
        <v>42276.720138888886</v>
      </c>
      <c r="B41358" s="2">
        <v>-35.157175191243489</v>
      </c>
    </row>
    <row r="41359" spans="1:2" x14ac:dyDescent="0.25">
      <c r="A41359" s="3">
        <v>42276.720833333333</v>
      </c>
      <c r="B41359" s="2">
        <v>-35.327538299560544</v>
      </c>
    </row>
    <row r="41360" spans="1:2" x14ac:dyDescent="0.25">
      <c r="A41360" s="3">
        <v>42276.72152777778</v>
      </c>
      <c r="B41360" s="2">
        <v>-32.724733098347983</v>
      </c>
    </row>
    <row r="41361" spans="1:2" x14ac:dyDescent="0.25">
      <c r="A41361" s="3">
        <v>42276.722222222219</v>
      </c>
      <c r="B41361" s="2">
        <v>-32.374616368611655</v>
      </c>
    </row>
    <row r="41362" spans="1:2" x14ac:dyDescent="0.25">
      <c r="A41362" s="3">
        <v>42276.722916666666</v>
      </c>
      <c r="B41362" s="2">
        <v>-38.691431172688802</v>
      </c>
    </row>
    <row r="41363" spans="1:2" x14ac:dyDescent="0.25">
      <c r="A41363" s="3">
        <v>42276.723611111112</v>
      </c>
      <c r="B41363" s="2">
        <v>-36.513531494140622</v>
      </c>
    </row>
    <row r="41364" spans="1:2" x14ac:dyDescent="0.25">
      <c r="A41364" s="3">
        <v>42276.724305555559</v>
      </c>
      <c r="B41364" s="2">
        <v>-38.10313212076823</v>
      </c>
    </row>
    <row r="41365" spans="1:2" x14ac:dyDescent="0.25">
      <c r="A41365" s="3">
        <v>42276.724999999999</v>
      </c>
      <c r="B41365" s="2">
        <v>-40.466412353515622</v>
      </c>
    </row>
    <row r="41366" spans="1:2" x14ac:dyDescent="0.25">
      <c r="A41366" s="3">
        <v>42276.725694444445</v>
      </c>
      <c r="B41366" s="2">
        <v>-40.322490437825522</v>
      </c>
    </row>
    <row r="41367" spans="1:2" x14ac:dyDescent="0.25">
      <c r="A41367" s="3">
        <v>42276.726388888892</v>
      </c>
      <c r="B41367" s="2">
        <v>-41.329997507731122</v>
      </c>
    </row>
    <row r="41368" spans="1:2" x14ac:dyDescent="0.25">
      <c r="A41368" s="3">
        <v>42276.727083333331</v>
      </c>
      <c r="B41368" s="2">
        <v>-39.153622690836592</v>
      </c>
    </row>
    <row r="41369" spans="1:2" x14ac:dyDescent="0.25">
      <c r="A41369" s="3">
        <v>42276.727777777778</v>
      </c>
      <c r="B41369" s="2">
        <v>-29.408042653401694</v>
      </c>
    </row>
    <row r="41370" spans="1:2" x14ac:dyDescent="0.25">
      <c r="A41370" s="3">
        <v>42276.728472222225</v>
      </c>
      <c r="B41370" s="2">
        <v>-31.213089625040691</v>
      </c>
    </row>
    <row r="41371" spans="1:2" x14ac:dyDescent="0.25">
      <c r="A41371" s="3">
        <v>42276.729166666664</v>
      </c>
      <c r="B41371" s="2">
        <v>-34.720698165893552</v>
      </c>
    </row>
    <row r="41372" spans="1:2" x14ac:dyDescent="0.25">
      <c r="A41372" s="3">
        <v>42276.729861111111</v>
      </c>
      <c r="B41372" s="2">
        <v>-38.484770965576175</v>
      </c>
    </row>
    <row r="41373" spans="1:2" x14ac:dyDescent="0.25">
      <c r="A41373" s="3">
        <v>42276.730555555558</v>
      </c>
      <c r="B41373" s="2">
        <v>-38.355072021484375</v>
      </c>
    </row>
    <row r="41374" spans="1:2" x14ac:dyDescent="0.25">
      <c r="A41374" s="3">
        <v>42276.731249999997</v>
      </c>
      <c r="B41374" s="2">
        <v>-34.636868540445967</v>
      </c>
    </row>
    <row r="41375" spans="1:2" x14ac:dyDescent="0.25">
      <c r="A41375" s="3">
        <v>42276.731944444444</v>
      </c>
      <c r="B41375" s="2">
        <v>-36.785079447428387</v>
      </c>
    </row>
    <row r="41376" spans="1:2" x14ac:dyDescent="0.25">
      <c r="A41376" s="3">
        <v>42276.732638888891</v>
      </c>
      <c r="B41376" s="2">
        <v>-32.889889526367185</v>
      </c>
    </row>
    <row r="41377" spans="1:2" x14ac:dyDescent="0.25">
      <c r="A41377" s="3">
        <v>42276.73333333333</v>
      </c>
      <c r="B41377" s="2">
        <v>-20.305992190043131</v>
      </c>
    </row>
    <row r="41378" spans="1:2" x14ac:dyDescent="0.25">
      <c r="A41378" s="3">
        <v>42276.734027777777</v>
      </c>
      <c r="B41378" s="2">
        <v>-4.7776680946350094</v>
      </c>
    </row>
    <row r="41379" spans="1:2" x14ac:dyDescent="0.25">
      <c r="A41379" s="3">
        <v>42276.734722222223</v>
      </c>
      <c r="B41379" s="2">
        <v>3.5328354835510254</v>
      </c>
    </row>
    <row r="41380" spans="1:2" x14ac:dyDescent="0.25">
      <c r="A41380" s="3">
        <v>42276.73541666667</v>
      </c>
      <c r="B41380" s="2">
        <v>20.207472674051921</v>
      </c>
    </row>
    <row r="41381" spans="1:2" x14ac:dyDescent="0.25">
      <c r="A41381" s="3">
        <v>42276.736111111109</v>
      </c>
      <c r="B41381" s="2">
        <v>29.433921686808269</v>
      </c>
    </row>
    <row r="41382" spans="1:2" x14ac:dyDescent="0.25">
      <c r="A41382" s="3">
        <v>42276.736805555556</v>
      </c>
      <c r="B41382" s="2">
        <v>34.221354802449547</v>
      </c>
    </row>
    <row r="41383" spans="1:2" x14ac:dyDescent="0.25">
      <c r="A41383" s="3">
        <v>42276.737500000003</v>
      </c>
      <c r="B41383" s="2">
        <v>37.955116017659506</v>
      </c>
    </row>
    <row r="41384" spans="1:2" x14ac:dyDescent="0.25">
      <c r="A41384" s="3">
        <v>42276.738194444442</v>
      </c>
      <c r="B41384" s="2">
        <v>24.592229016621907</v>
      </c>
    </row>
    <row r="41385" spans="1:2" x14ac:dyDescent="0.25">
      <c r="A41385" s="3">
        <v>42276.738888888889</v>
      </c>
      <c r="B41385" s="2">
        <v>15.359379641215007</v>
      </c>
    </row>
    <row r="41386" spans="1:2" x14ac:dyDescent="0.25">
      <c r="A41386" s="3">
        <v>42276.739583333336</v>
      </c>
      <c r="B41386" s="2">
        <v>14.336425463358561</v>
      </c>
    </row>
    <row r="41387" spans="1:2" x14ac:dyDescent="0.25">
      <c r="A41387" s="3">
        <v>42276.740277777775</v>
      </c>
      <c r="B41387" s="2">
        <v>16.828647549947103</v>
      </c>
    </row>
    <row r="41388" spans="1:2" x14ac:dyDescent="0.25">
      <c r="A41388" s="3">
        <v>42276.740972222222</v>
      </c>
      <c r="B41388" s="2">
        <v>15.481678771972657</v>
      </c>
    </row>
    <row r="41389" spans="1:2" x14ac:dyDescent="0.25">
      <c r="A41389" s="3">
        <v>42276.741666666669</v>
      </c>
      <c r="B41389" s="2">
        <v>11.78115374247233</v>
      </c>
    </row>
    <row r="41390" spans="1:2" x14ac:dyDescent="0.25">
      <c r="A41390" s="3">
        <v>42276.742361111108</v>
      </c>
      <c r="B41390" s="2">
        <v>12.983895111083985</v>
      </c>
    </row>
    <row r="41391" spans="1:2" x14ac:dyDescent="0.25">
      <c r="A41391" s="3">
        <v>42276.743055555555</v>
      </c>
      <c r="B41391" s="2">
        <v>5.3869962692260742</v>
      </c>
    </row>
    <row r="41392" spans="1:2" x14ac:dyDescent="0.25">
      <c r="A41392" s="3">
        <v>42276.743750000001</v>
      </c>
      <c r="B41392" s="2">
        <v>4.9087944030761719</v>
      </c>
    </row>
    <row r="41393" spans="1:2" x14ac:dyDescent="0.25">
      <c r="A41393" s="3">
        <v>42276.744444444441</v>
      </c>
      <c r="B41393" s="2">
        <v>11.649281787872315</v>
      </c>
    </row>
    <row r="41394" spans="1:2" x14ac:dyDescent="0.25">
      <c r="A41394" s="3">
        <v>42276.745138888888</v>
      </c>
      <c r="B41394" s="2">
        <v>21.97714443206787</v>
      </c>
    </row>
    <row r="41395" spans="1:2" x14ac:dyDescent="0.25">
      <c r="A41395" s="3">
        <v>42276.745833333334</v>
      </c>
      <c r="B41395" s="2">
        <v>21.438780530293783</v>
      </c>
    </row>
    <row r="41396" spans="1:2" x14ac:dyDescent="0.25">
      <c r="A41396" s="3">
        <v>42276.746527777781</v>
      </c>
      <c r="B41396" s="2">
        <v>22.330371157328287</v>
      </c>
    </row>
    <row r="41397" spans="1:2" x14ac:dyDescent="0.25">
      <c r="A41397" s="3">
        <v>42276.74722222222</v>
      </c>
      <c r="B41397" s="2">
        <v>28.990963745117188</v>
      </c>
    </row>
    <row r="41398" spans="1:2" x14ac:dyDescent="0.25">
      <c r="A41398" s="3">
        <v>42276.747916666667</v>
      </c>
      <c r="B41398" s="2">
        <v>29.541409428914388</v>
      </c>
    </row>
    <row r="41399" spans="1:2" x14ac:dyDescent="0.25">
      <c r="A41399" s="3">
        <v>42276.748611111114</v>
      </c>
      <c r="B41399" s="2">
        <v>32.492597389221189</v>
      </c>
    </row>
    <row r="41400" spans="1:2" x14ac:dyDescent="0.25">
      <c r="A41400" s="3">
        <v>42276.749305555553</v>
      </c>
      <c r="B41400" s="2">
        <v>30.556670252482096</v>
      </c>
    </row>
    <row r="41401" spans="1:2" x14ac:dyDescent="0.25">
      <c r="A41401" s="3">
        <v>42276.75</v>
      </c>
      <c r="B41401" s="2">
        <v>18.365871302286784</v>
      </c>
    </row>
    <row r="41402" spans="1:2" x14ac:dyDescent="0.25">
      <c r="A41402" s="3">
        <v>42276.750694444447</v>
      </c>
      <c r="B41402" s="2">
        <v>12.626761786142985</v>
      </c>
    </row>
    <row r="41403" spans="1:2" x14ac:dyDescent="0.25">
      <c r="A41403" s="3">
        <v>42276.751388888886</v>
      </c>
      <c r="B41403" s="2">
        <v>5.6736061096191408</v>
      </c>
    </row>
    <row r="41404" spans="1:2" x14ac:dyDescent="0.25">
      <c r="A41404" s="3">
        <v>42276.752083333333</v>
      </c>
      <c r="B41404" s="2">
        <v>3.38678461710612</v>
      </c>
    </row>
    <row r="41405" spans="1:2" x14ac:dyDescent="0.25">
      <c r="A41405" s="3">
        <v>42276.75277777778</v>
      </c>
      <c r="B41405" s="2">
        <v>1.1494890213012696</v>
      </c>
    </row>
    <row r="41406" spans="1:2" x14ac:dyDescent="0.25">
      <c r="A41406" s="3">
        <v>42276.753472222219</v>
      </c>
      <c r="B41406" s="2">
        <v>-4.1898466428120935</v>
      </c>
    </row>
    <row r="41407" spans="1:2" x14ac:dyDescent="0.25">
      <c r="A41407" s="3">
        <v>42276.754166666666</v>
      </c>
      <c r="B41407" s="2">
        <v>-2.6696012179056803</v>
      </c>
    </row>
    <row r="41408" spans="1:2" x14ac:dyDescent="0.25">
      <c r="A41408" s="3">
        <v>42276.754861111112</v>
      </c>
      <c r="B41408" s="2">
        <v>8.500396092732748</v>
      </c>
    </row>
    <row r="41409" spans="1:2" x14ac:dyDescent="0.25">
      <c r="A41409" s="3">
        <v>42276.755555555559</v>
      </c>
      <c r="B41409" s="2">
        <v>12.167772801717122</v>
      </c>
    </row>
    <row r="41410" spans="1:2" x14ac:dyDescent="0.25">
      <c r="A41410" s="3">
        <v>42276.756249999999</v>
      </c>
      <c r="B41410" s="2">
        <v>4.5125163396199541</v>
      </c>
    </row>
    <row r="41411" spans="1:2" x14ac:dyDescent="0.25">
      <c r="A41411" s="3">
        <v>42276.756944444445</v>
      </c>
      <c r="B41411" s="2">
        <v>2.2926441907882689</v>
      </c>
    </row>
    <row r="41412" spans="1:2" x14ac:dyDescent="0.25">
      <c r="A41412" s="3">
        <v>42276.757638888892</v>
      </c>
      <c r="B41412" s="2">
        <v>6.8661534945170084</v>
      </c>
    </row>
    <row r="41413" spans="1:2" x14ac:dyDescent="0.25">
      <c r="A41413" s="3">
        <v>42276.758333333331</v>
      </c>
      <c r="B41413" s="2">
        <v>6.7968960285186766</v>
      </c>
    </row>
    <row r="41414" spans="1:2" x14ac:dyDescent="0.25">
      <c r="A41414" s="3">
        <v>42276.759027777778</v>
      </c>
      <c r="B41414" s="2">
        <v>2.127637259165446</v>
      </c>
    </row>
    <row r="41415" spans="1:2" x14ac:dyDescent="0.25">
      <c r="A41415" s="3">
        <v>42276.759722222225</v>
      </c>
      <c r="B41415" s="2">
        <v>0.60203835169474285</v>
      </c>
    </row>
    <row r="41416" spans="1:2" x14ac:dyDescent="0.25">
      <c r="A41416" s="3">
        <v>42276.760416666664</v>
      </c>
      <c r="B41416" s="2">
        <v>2.1556432485580443</v>
      </c>
    </row>
    <row r="41417" spans="1:2" x14ac:dyDescent="0.25">
      <c r="A41417" s="3">
        <v>42276.761111111111</v>
      </c>
      <c r="B41417" s="2">
        <v>-3.5888320287068685</v>
      </c>
    </row>
    <row r="41418" spans="1:2" x14ac:dyDescent="0.25">
      <c r="A41418" s="3">
        <v>42276.761805555558</v>
      </c>
      <c r="B41418" s="2">
        <v>3.2734855175018311</v>
      </c>
    </row>
    <row r="41419" spans="1:2" x14ac:dyDescent="0.25">
      <c r="A41419" s="3">
        <v>42276.762499999997</v>
      </c>
      <c r="B41419" s="2">
        <v>3.5444118181864419</v>
      </c>
    </row>
    <row r="41420" spans="1:2" x14ac:dyDescent="0.25">
      <c r="A41420" s="3">
        <v>42276.763194444444</v>
      </c>
      <c r="B41420" s="2">
        <v>5.0006970882415773</v>
      </c>
    </row>
    <row r="41421" spans="1:2" x14ac:dyDescent="0.25">
      <c r="A41421" s="3">
        <v>42276.763888888891</v>
      </c>
      <c r="B41421" s="2">
        <v>2.4912050088246662</v>
      </c>
    </row>
    <row r="41422" spans="1:2" x14ac:dyDescent="0.25">
      <c r="A41422" s="3">
        <v>42276.76458333333</v>
      </c>
      <c r="B41422" s="2">
        <v>-1.378187926610311</v>
      </c>
    </row>
    <row r="41423" spans="1:2" x14ac:dyDescent="0.25">
      <c r="A41423" s="3">
        <v>42276.765277777777</v>
      </c>
      <c r="B41423" s="2">
        <v>-5.0551957527796425</v>
      </c>
    </row>
    <row r="41424" spans="1:2" x14ac:dyDescent="0.25">
      <c r="A41424" s="3">
        <v>42276.765972222223</v>
      </c>
      <c r="B41424" s="2">
        <v>-2.0573963165283202</v>
      </c>
    </row>
    <row r="41425" spans="1:2" x14ac:dyDescent="0.25">
      <c r="A41425" s="3">
        <v>42276.76666666667</v>
      </c>
      <c r="B41425" s="2">
        <v>-5.08355123202006</v>
      </c>
    </row>
    <row r="41426" spans="1:2" x14ac:dyDescent="0.25">
      <c r="A41426" s="3">
        <v>42276.767361111109</v>
      </c>
      <c r="B41426" s="2">
        <v>-5.0904034137725827</v>
      </c>
    </row>
    <row r="41427" spans="1:2" x14ac:dyDescent="0.25">
      <c r="A41427" s="3">
        <v>42276.768055555556</v>
      </c>
      <c r="B41427" s="2">
        <v>-4.4879991531372072</v>
      </c>
    </row>
    <row r="41428" spans="1:2" x14ac:dyDescent="0.25">
      <c r="A41428" s="3">
        <v>42276.768750000003</v>
      </c>
      <c r="B41428" s="2">
        <v>-8.9688777764638257</v>
      </c>
    </row>
    <row r="41429" spans="1:2" x14ac:dyDescent="0.25">
      <c r="A41429" s="3">
        <v>42276.769444444442</v>
      </c>
      <c r="B41429" s="2">
        <v>-8.2919209321339924</v>
      </c>
    </row>
    <row r="41430" spans="1:2" x14ac:dyDescent="0.25">
      <c r="A41430" s="3">
        <v>42276.770138888889</v>
      </c>
      <c r="B41430" s="2">
        <v>-11.181424967447917</v>
      </c>
    </row>
    <row r="41431" spans="1:2" x14ac:dyDescent="0.25">
      <c r="A41431" s="3">
        <v>42276.770833333336</v>
      </c>
      <c r="B41431" s="2">
        <v>-15.045456949869791</v>
      </c>
    </row>
    <row r="41432" spans="1:2" x14ac:dyDescent="0.25">
      <c r="A41432" s="3">
        <v>42276.771527777775</v>
      </c>
      <c r="B41432" s="2">
        <v>-12.886912218729655</v>
      </c>
    </row>
    <row r="41433" spans="1:2" x14ac:dyDescent="0.25">
      <c r="A41433" s="3">
        <v>42276.772222222222</v>
      </c>
      <c r="B41433" s="2">
        <v>-5.484571043650309</v>
      </c>
    </row>
    <row r="41434" spans="1:2" x14ac:dyDescent="0.25">
      <c r="A41434" s="3">
        <v>42276.772916666669</v>
      </c>
      <c r="B41434" s="2">
        <v>-6.55373379389445</v>
      </c>
    </row>
    <row r="41435" spans="1:2" x14ac:dyDescent="0.25">
      <c r="A41435" s="3">
        <v>42276.773611111108</v>
      </c>
      <c r="B41435" s="2">
        <v>-8.2770039558410637</v>
      </c>
    </row>
    <row r="41436" spans="1:2" x14ac:dyDescent="0.25">
      <c r="A41436" s="3">
        <v>42276.774305555555</v>
      </c>
      <c r="B41436" s="2">
        <v>-7.2656409899393717</v>
      </c>
    </row>
    <row r="41437" spans="1:2" x14ac:dyDescent="0.25">
      <c r="A41437" s="3">
        <v>42276.775000000001</v>
      </c>
      <c r="B41437" s="2">
        <v>-10.51598523457845</v>
      </c>
    </row>
    <row r="41438" spans="1:2" x14ac:dyDescent="0.25">
      <c r="A41438" s="3">
        <v>42276.775694444441</v>
      </c>
      <c r="B41438" s="2">
        <v>-13.746424961090089</v>
      </c>
    </row>
    <row r="41439" spans="1:2" x14ac:dyDescent="0.25">
      <c r="A41439" s="3">
        <v>42276.776388888888</v>
      </c>
      <c r="B41439" s="2">
        <v>-18.673322168986001</v>
      </c>
    </row>
    <row r="41440" spans="1:2" x14ac:dyDescent="0.25">
      <c r="A41440" s="3">
        <v>42276.777083333334</v>
      </c>
      <c r="B41440" s="2">
        <v>-18.65170300801595</v>
      </c>
    </row>
    <row r="41441" spans="1:2" x14ac:dyDescent="0.25">
      <c r="A41441" s="3">
        <v>42276.777777777781</v>
      </c>
      <c r="B41441" s="2">
        <v>-16.109784412384034</v>
      </c>
    </row>
    <row r="41442" spans="1:2" x14ac:dyDescent="0.25">
      <c r="A41442" s="3">
        <v>42276.77847222222</v>
      </c>
      <c r="B41442" s="2">
        <v>-16.63187942504883</v>
      </c>
    </row>
    <row r="41443" spans="1:2" x14ac:dyDescent="0.25">
      <c r="A41443" s="3">
        <v>42276.779166666667</v>
      </c>
      <c r="B41443" s="2">
        <v>-17.743076070149741</v>
      </c>
    </row>
    <row r="41444" spans="1:2" x14ac:dyDescent="0.25">
      <c r="A41444" s="3">
        <v>42276.779861111114</v>
      </c>
      <c r="B41444" s="2">
        <v>-19.326157315572104</v>
      </c>
    </row>
    <row r="41445" spans="1:2" x14ac:dyDescent="0.25">
      <c r="A41445" s="3">
        <v>42276.780555555553</v>
      </c>
      <c r="B41445" s="2">
        <v>-21.657692209879556</v>
      </c>
    </row>
    <row r="41446" spans="1:2" x14ac:dyDescent="0.25">
      <c r="A41446" s="3">
        <v>42276.78125</v>
      </c>
      <c r="B41446" s="2">
        <v>-22.230188751220702</v>
      </c>
    </row>
    <row r="41447" spans="1:2" x14ac:dyDescent="0.25">
      <c r="A41447" s="3">
        <v>42276.781944444447</v>
      </c>
      <c r="B41447" s="2">
        <v>-28.201277542114259</v>
      </c>
    </row>
    <row r="41448" spans="1:2" x14ac:dyDescent="0.25">
      <c r="A41448" s="3">
        <v>42276.782638888886</v>
      </c>
      <c r="B41448" s="2">
        <v>-26.13837572733561</v>
      </c>
    </row>
    <row r="41449" spans="1:2" x14ac:dyDescent="0.25">
      <c r="A41449" s="3">
        <v>42276.783333333333</v>
      </c>
      <c r="B41449" s="2">
        <v>-21.630156580607096</v>
      </c>
    </row>
    <row r="41450" spans="1:2" x14ac:dyDescent="0.25">
      <c r="A41450" s="3">
        <v>42276.78402777778</v>
      </c>
      <c r="B41450" s="2">
        <v>-26.242082341512045</v>
      </c>
    </row>
    <row r="41451" spans="1:2" x14ac:dyDescent="0.25">
      <c r="A41451" s="3">
        <v>42276.784722222219</v>
      </c>
      <c r="B41451" s="2">
        <v>-28.379549026489258</v>
      </c>
    </row>
    <row r="41452" spans="1:2" x14ac:dyDescent="0.25">
      <c r="A41452" s="3">
        <v>42276.785416666666</v>
      </c>
      <c r="B41452" s="2">
        <v>-29.671534983317056</v>
      </c>
    </row>
    <row r="41453" spans="1:2" x14ac:dyDescent="0.25">
      <c r="A41453" s="3">
        <v>42276.786111111112</v>
      </c>
      <c r="B41453" s="2">
        <v>-24.70881436665853</v>
      </c>
    </row>
    <row r="41454" spans="1:2" x14ac:dyDescent="0.25">
      <c r="A41454" s="3">
        <v>42276.786805555559</v>
      </c>
      <c r="B41454" s="2">
        <v>-16.384692955017091</v>
      </c>
    </row>
    <row r="41455" spans="1:2" x14ac:dyDescent="0.25">
      <c r="A41455" s="3">
        <v>42276.787499999999</v>
      </c>
      <c r="B41455" s="2">
        <v>-4.4294775327046709</v>
      </c>
    </row>
    <row r="41456" spans="1:2" x14ac:dyDescent="0.25">
      <c r="A41456" s="3">
        <v>42276.788194444445</v>
      </c>
      <c r="B41456" s="2">
        <v>2.3027957598368327</v>
      </c>
    </row>
    <row r="41457" spans="1:2" x14ac:dyDescent="0.25">
      <c r="A41457" s="3">
        <v>42276.788888888892</v>
      </c>
      <c r="B41457" s="2">
        <v>5.2351637522379555</v>
      </c>
    </row>
    <row r="41458" spans="1:2" x14ac:dyDescent="0.25">
      <c r="A41458" s="3">
        <v>42276.789583333331</v>
      </c>
      <c r="B41458" s="2">
        <v>2.2194562594095868</v>
      </c>
    </row>
    <row r="41459" spans="1:2" x14ac:dyDescent="0.25">
      <c r="A41459" s="3">
        <v>42276.790277777778</v>
      </c>
      <c r="B41459" s="2">
        <v>7.452590878804525</v>
      </c>
    </row>
    <row r="41460" spans="1:2" x14ac:dyDescent="0.25">
      <c r="A41460" s="3">
        <v>42276.790972222225</v>
      </c>
      <c r="B41460" s="2">
        <v>8.2306671778361</v>
      </c>
    </row>
    <row r="41461" spans="1:2" x14ac:dyDescent="0.25">
      <c r="A41461" s="3">
        <v>42276.791666666664</v>
      </c>
      <c r="B41461" s="2">
        <v>5.71566735903422</v>
      </c>
    </row>
    <row r="41462" spans="1:2" x14ac:dyDescent="0.25">
      <c r="A41462" s="3">
        <v>42276.792361111111</v>
      </c>
      <c r="B41462" s="2">
        <v>4.2889859040578209</v>
      </c>
    </row>
    <row r="41463" spans="1:2" x14ac:dyDescent="0.25">
      <c r="A41463" s="3">
        <v>42276.793055555558</v>
      </c>
      <c r="B41463" s="2">
        <v>8.6222520510355629</v>
      </c>
    </row>
    <row r="41464" spans="1:2" x14ac:dyDescent="0.25">
      <c r="A41464" s="3">
        <v>42276.793749999997</v>
      </c>
      <c r="B41464" s="2">
        <v>3.4799736340840659</v>
      </c>
    </row>
    <row r="41465" spans="1:2" x14ac:dyDescent="0.25">
      <c r="A41465" s="3">
        <v>42276.794444444444</v>
      </c>
      <c r="B41465" s="2">
        <v>2.5241204738616942</v>
      </c>
    </row>
    <row r="41466" spans="1:2" x14ac:dyDescent="0.25">
      <c r="A41466" s="3">
        <v>42276.795138888891</v>
      </c>
      <c r="B41466" s="2">
        <v>1.2706351439158121</v>
      </c>
    </row>
    <row r="41467" spans="1:2" x14ac:dyDescent="0.25">
      <c r="A41467" s="3">
        <v>42276.79583333333</v>
      </c>
      <c r="B41467" s="2">
        <v>3.5056443373362223</v>
      </c>
    </row>
    <row r="41468" spans="1:2" x14ac:dyDescent="0.25">
      <c r="A41468" s="3">
        <v>42276.796527777777</v>
      </c>
      <c r="B41468" s="2">
        <v>6.2017579714457192</v>
      </c>
    </row>
    <row r="41469" spans="1:2" x14ac:dyDescent="0.25">
      <c r="A41469" s="3">
        <v>42276.797222222223</v>
      </c>
      <c r="B41469" s="2">
        <v>2.9348790804545084</v>
      </c>
    </row>
    <row r="41470" spans="1:2" x14ac:dyDescent="0.25">
      <c r="A41470" s="3">
        <v>42276.79791666667</v>
      </c>
      <c r="B41470" s="2">
        <v>10.394664541880291</v>
      </c>
    </row>
    <row r="41471" spans="1:2" x14ac:dyDescent="0.25">
      <c r="A41471" s="3">
        <v>42276.798611111109</v>
      </c>
      <c r="B41471" s="2">
        <v>6.6948278745015459</v>
      </c>
    </row>
    <row r="41472" spans="1:2" x14ac:dyDescent="0.25">
      <c r="A41472" s="3">
        <v>42276.799305555556</v>
      </c>
      <c r="B41472" s="2">
        <v>6.5113259315490719</v>
      </c>
    </row>
    <row r="41473" spans="1:2" x14ac:dyDescent="0.25">
      <c r="A41473" s="3">
        <v>42276.800000000003</v>
      </c>
      <c r="B41473" s="2">
        <v>4.9205126047134398</v>
      </c>
    </row>
    <row r="41474" spans="1:2" x14ac:dyDescent="0.25">
      <c r="A41474" s="3">
        <v>42276.800694444442</v>
      </c>
      <c r="B41474" s="2">
        <v>10.712618239720662</v>
      </c>
    </row>
    <row r="41475" spans="1:2" x14ac:dyDescent="0.25">
      <c r="A41475" s="3">
        <v>42276.801388888889</v>
      </c>
      <c r="B41475" s="2">
        <v>9.3529742240905769</v>
      </c>
    </row>
    <row r="41476" spans="1:2" x14ac:dyDescent="0.25">
      <c r="A41476" s="3">
        <v>42276.802083333336</v>
      </c>
      <c r="B41476" s="2">
        <v>11.419352595011393</v>
      </c>
    </row>
    <row r="41477" spans="1:2" x14ac:dyDescent="0.25">
      <c r="A41477" s="3">
        <v>42276.802777777775</v>
      </c>
      <c r="B41477" s="2">
        <v>13.295921770731608</v>
      </c>
    </row>
    <row r="41478" spans="1:2" x14ac:dyDescent="0.25">
      <c r="A41478" s="3">
        <v>42276.803472222222</v>
      </c>
      <c r="B41478" s="2">
        <v>14.895920944213866</v>
      </c>
    </row>
    <row r="41479" spans="1:2" x14ac:dyDescent="0.25">
      <c r="A41479" s="3">
        <v>42276.804166666669</v>
      </c>
      <c r="B41479" s="2">
        <v>12.731178379058838</v>
      </c>
    </row>
    <row r="41480" spans="1:2" x14ac:dyDescent="0.25">
      <c r="A41480" s="3">
        <v>42276.804861111108</v>
      </c>
      <c r="B41480" s="2">
        <v>14.231428050994873</v>
      </c>
    </row>
    <row r="41481" spans="1:2" x14ac:dyDescent="0.25">
      <c r="A41481" s="3">
        <v>42276.805555555555</v>
      </c>
      <c r="B41481" s="2">
        <v>12.692941919962566</v>
      </c>
    </row>
    <row r="41482" spans="1:2" x14ac:dyDescent="0.25">
      <c r="A41482" s="3">
        <v>42276.806250000001</v>
      </c>
      <c r="B41482" s="2">
        <v>13.986876678466796</v>
      </c>
    </row>
    <row r="41483" spans="1:2" x14ac:dyDescent="0.25">
      <c r="A41483" s="3">
        <v>42276.806944444441</v>
      </c>
      <c r="B41483" s="2">
        <v>12.689747095108032</v>
      </c>
    </row>
    <row r="41484" spans="1:2" x14ac:dyDescent="0.25">
      <c r="A41484" s="3">
        <v>42276.807638888888</v>
      </c>
      <c r="B41484" s="2">
        <v>13.146384811401367</v>
      </c>
    </row>
    <row r="41485" spans="1:2" x14ac:dyDescent="0.25">
      <c r="A41485" s="3">
        <v>42276.808333333334</v>
      </c>
      <c r="B41485" s="2">
        <v>15.654541015625</v>
      </c>
    </row>
    <row r="41486" spans="1:2" x14ac:dyDescent="0.25">
      <c r="A41486" s="3">
        <v>42276.809027777781</v>
      </c>
      <c r="B41486" s="2">
        <v>11.87388277053833</v>
      </c>
    </row>
    <row r="41487" spans="1:2" x14ac:dyDescent="0.25">
      <c r="A41487" s="3">
        <v>42276.80972222222</v>
      </c>
      <c r="B41487" s="2">
        <v>13.216233698527018</v>
      </c>
    </row>
    <row r="41488" spans="1:2" x14ac:dyDescent="0.25">
      <c r="A41488" s="3">
        <v>42276.810416666667</v>
      </c>
      <c r="B41488" s="2">
        <v>15.951857439676921</v>
      </c>
    </row>
    <row r="41489" spans="1:2" x14ac:dyDescent="0.25">
      <c r="A41489" s="3">
        <v>42276.811111111114</v>
      </c>
      <c r="B41489" s="2">
        <v>17.114344024658202</v>
      </c>
    </row>
    <row r="41490" spans="1:2" x14ac:dyDescent="0.25">
      <c r="A41490" s="3">
        <v>42276.811805555553</v>
      </c>
      <c r="B41490" s="2">
        <v>13.558393891652425</v>
      </c>
    </row>
    <row r="41491" spans="1:2" x14ac:dyDescent="0.25">
      <c r="A41491" s="3">
        <v>42276.8125</v>
      </c>
      <c r="B41491" s="2">
        <v>19.256671015421549</v>
      </c>
    </row>
    <row r="41492" spans="1:2" x14ac:dyDescent="0.25">
      <c r="A41492" s="3">
        <v>42276.813194444447</v>
      </c>
      <c r="B41492" s="2">
        <v>14.859611797332764</v>
      </c>
    </row>
    <row r="41493" spans="1:2" x14ac:dyDescent="0.25">
      <c r="A41493" s="3">
        <v>42276.813888888886</v>
      </c>
      <c r="B41493" s="2">
        <v>21.450378608703613</v>
      </c>
    </row>
    <row r="41494" spans="1:2" x14ac:dyDescent="0.25">
      <c r="A41494" s="3">
        <v>42276.814583333333</v>
      </c>
      <c r="B41494" s="2">
        <v>19.383034578959148</v>
      </c>
    </row>
    <row r="41495" spans="1:2" x14ac:dyDescent="0.25">
      <c r="A41495" s="3">
        <v>42276.81527777778</v>
      </c>
      <c r="B41495" s="2">
        <v>22.486328951517741</v>
      </c>
    </row>
    <row r="41496" spans="1:2" x14ac:dyDescent="0.25">
      <c r="A41496" s="3">
        <v>42276.815972222219</v>
      </c>
      <c r="B41496" s="2">
        <v>24.843521499633788</v>
      </c>
    </row>
    <row r="41497" spans="1:2" x14ac:dyDescent="0.25">
      <c r="A41497" s="3">
        <v>42276.816666666666</v>
      </c>
      <c r="B41497" s="2">
        <v>24.683112462361652</v>
      </c>
    </row>
    <row r="41498" spans="1:2" x14ac:dyDescent="0.25">
      <c r="A41498" s="3">
        <v>42276.817361111112</v>
      </c>
      <c r="B41498" s="2">
        <v>36.307158025105792</v>
      </c>
    </row>
    <row r="41499" spans="1:2" x14ac:dyDescent="0.25">
      <c r="A41499" s="3">
        <v>42276.818055555559</v>
      </c>
      <c r="B41499" s="2">
        <v>28.692013549804688</v>
      </c>
    </row>
    <row r="41500" spans="1:2" x14ac:dyDescent="0.25">
      <c r="A41500" s="3">
        <v>42276.818749999999</v>
      </c>
      <c r="B41500" s="2">
        <v>18.295607630411784</v>
      </c>
    </row>
    <row r="41501" spans="1:2" x14ac:dyDescent="0.25">
      <c r="A41501" s="3">
        <v>42276.819444444445</v>
      </c>
      <c r="B41501" s="2">
        <v>14.695406659444172</v>
      </c>
    </row>
    <row r="41502" spans="1:2" x14ac:dyDescent="0.25">
      <c r="A41502" s="3">
        <v>42276.820138888892</v>
      </c>
      <c r="B41502" s="2">
        <v>8.2794536590576175</v>
      </c>
    </row>
    <row r="41503" spans="1:2" x14ac:dyDescent="0.25">
      <c r="A41503" s="3">
        <v>42276.820833333331</v>
      </c>
      <c r="B41503" s="2">
        <v>3.512970225016276</v>
      </c>
    </row>
    <row r="41504" spans="1:2" x14ac:dyDescent="0.25">
      <c r="A41504" s="3">
        <v>42276.821527777778</v>
      </c>
      <c r="B41504" s="2">
        <v>-1.6525692939758301</v>
      </c>
    </row>
    <row r="41505" spans="1:2" x14ac:dyDescent="0.25">
      <c r="A41505" s="3">
        <v>42276.822222222225</v>
      </c>
      <c r="B41505" s="2">
        <v>-3.8303157170613606</v>
      </c>
    </row>
    <row r="41506" spans="1:2" x14ac:dyDescent="0.25">
      <c r="A41506" s="3">
        <v>42276.822916666664</v>
      </c>
      <c r="B41506" s="2">
        <v>1.0284092903137207</v>
      </c>
    </row>
    <row r="41507" spans="1:2" x14ac:dyDescent="0.25">
      <c r="A41507" s="3">
        <v>42276.823611111111</v>
      </c>
      <c r="B41507" s="2">
        <v>4.9278755505879719</v>
      </c>
    </row>
    <row r="41508" spans="1:2" x14ac:dyDescent="0.25">
      <c r="A41508" s="3">
        <v>42276.824305555558</v>
      </c>
      <c r="B41508" s="2">
        <v>11.477077802022299</v>
      </c>
    </row>
    <row r="41509" spans="1:2" x14ac:dyDescent="0.25">
      <c r="A41509" s="3">
        <v>42276.824999999997</v>
      </c>
      <c r="B41509" s="2">
        <v>10.333256085713705</v>
      </c>
    </row>
    <row r="41510" spans="1:2" x14ac:dyDescent="0.25">
      <c r="A41510" s="3">
        <v>42276.825694444444</v>
      </c>
      <c r="B41510" s="2">
        <v>5.4958021799723307</v>
      </c>
    </row>
    <row r="41511" spans="1:2" x14ac:dyDescent="0.25">
      <c r="A41511" s="3">
        <v>42276.826388888891</v>
      </c>
      <c r="B41511" s="2">
        <v>7.71898307800293</v>
      </c>
    </row>
    <row r="41512" spans="1:2" x14ac:dyDescent="0.25">
      <c r="A41512" s="3">
        <v>42276.82708333333</v>
      </c>
      <c r="B41512" s="2">
        <v>7.9928585688273115</v>
      </c>
    </row>
    <row r="41513" spans="1:2" x14ac:dyDescent="0.25">
      <c r="A41513" s="3">
        <v>42276.827777777777</v>
      </c>
      <c r="B41513" s="2">
        <v>5.8202688217163088</v>
      </c>
    </row>
    <row r="41514" spans="1:2" x14ac:dyDescent="0.25">
      <c r="A41514" s="3">
        <v>42276.828472222223</v>
      </c>
      <c r="B41514" s="2">
        <v>16.221726004282633</v>
      </c>
    </row>
    <row r="41515" spans="1:2" x14ac:dyDescent="0.25">
      <c r="A41515" s="3">
        <v>42276.82916666667</v>
      </c>
      <c r="B41515" s="2">
        <v>-2.2663700421651205</v>
      </c>
    </row>
    <row r="41516" spans="1:2" x14ac:dyDescent="0.25">
      <c r="A41516" s="3">
        <v>42276.829861111109</v>
      </c>
      <c r="B41516" s="2">
        <v>-3.3187650998433429</v>
      </c>
    </row>
    <row r="41517" spans="1:2" x14ac:dyDescent="0.25">
      <c r="A41517" s="3">
        <v>42276.830555555556</v>
      </c>
      <c r="B41517" s="2">
        <v>-7.4157402197519939</v>
      </c>
    </row>
    <row r="41518" spans="1:2" x14ac:dyDescent="0.25">
      <c r="A41518" s="3">
        <v>42276.831250000003</v>
      </c>
      <c r="B41518" s="2">
        <v>-2.7167377551396688</v>
      </c>
    </row>
    <row r="41519" spans="1:2" x14ac:dyDescent="0.25">
      <c r="A41519" s="3">
        <v>42276.831944444442</v>
      </c>
      <c r="B41519" s="2">
        <v>1.1923146406809488</v>
      </c>
    </row>
    <row r="41520" spans="1:2" x14ac:dyDescent="0.25">
      <c r="A41520" s="3">
        <v>42276.832638888889</v>
      </c>
      <c r="B41520" s="2">
        <v>4.7677137851715088</v>
      </c>
    </row>
    <row r="41521" spans="1:2" x14ac:dyDescent="0.25">
      <c r="A41521" s="3">
        <v>42276.833333333336</v>
      </c>
      <c r="B41521" s="2">
        <v>4.7995997905731205</v>
      </c>
    </row>
    <row r="41522" spans="1:2" x14ac:dyDescent="0.25">
      <c r="A41522" s="3">
        <v>42276.834027777775</v>
      </c>
      <c r="B41522" s="2">
        <v>1.8035253365834554</v>
      </c>
    </row>
    <row r="41523" spans="1:2" x14ac:dyDescent="0.25">
      <c r="A41523" s="3">
        <v>42276.834722222222</v>
      </c>
      <c r="B41523" s="2">
        <v>-8.5990875244140632</v>
      </c>
    </row>
    <row r="41524" spans="1:2" x14ac:dyDescent="0.25">
      <c r="A41524" s="3">
        <v>42276.835416666669</v>
      </c>
      <c r="B41524" s="2">
        <v>-6.5336527347564699</v>
      </c>
    </row>
    <row r="41525" spans="1:2" x14ac:dyDescent="0.25">
      <c r="A41525" s="3">
        <v>42276.836111111108</v>
      </c>
      <c r="B41525" s="2">
        <v>-12.856433486938476</v>
      </c>
    </row>
    <row r="41526" spans="1:2" x14ac:dyDescent="0.25">
      <c r="A41526" s="3">
        <v>42276.836805555555</v>
      </c>
      <c r="B41526" s="2">
        <v>-23.277561060587566</v>
      </c>
    </row>
    <row r="41527" spans="1:2" x14ac:dyDescent="0.25">
      <c r="A41527" s="3">
        <v>42276.837500000001</v>
      </c>
      <c r="B41527" s="2">
        <v>-26.496594746907551</v>
      </c>
    </row>
    <row r="41528" spans="1:2" x14ac:dyDescent="0.25">
      <c r="A41528" s="3">
        <v>42276.838194444441</v>
      </c>
      <c r="B41528" s="2">
        <v>-27.817612202962241</v>
      </c>
    </row>
    <row r="41529" spans="1:2" x14ac:dyDescent="0.25">
      <c r="A41529" s="3">
        <v>42276.838888888888</v>
      </c>
      <c r="B41529" s="2">
        <v>-28.040376790364583</v>
      </c>
    </row>
    <row r="41530" spans="1:2" x14ac:dyDescent="0.25">
      <c r="A41530" s="3">
        <v>42276.839583333334</v>
      </c>
      <c r="B41530" s="2">
        <v>-20.797948010762532</v>
      </c>
    </row>
    <row r="41531" spans="1:2" x14ac:dyDescent="0.25">
      <c r="A41531" s="3">
        <v>42276.840277777781</v>
      </c>
      <c r="B41531" s="2">
        <v>-18.725224145253499</v>
      </c>
    </row>
    <row r="41532" spans="1:2" x14ac:dyDescent="0.25">
      <c r="A41532" s="3">
        <v>42276.84097222222</v>
      </c>
      <c r="B41532" s="2">
        <v>-17.959444808959962</v>
      </c>
    </row>
    <row r="41533" spans="1:2" x14ac:dyDescent="0.25">
      <c r="A41533" s="3">
        <v>42276.841666666667</v>
      </c>
      <c r="B41533" s="2">
        <v>-17.266410064697265</v>
      </c>
    </row>
    <row r="41534" spans="1:2" x14ac:dyDescent="0.25">
      <c r="A41534" s="3">
        <v>42276.842361111114</v>
      </c>
      <c r="B41534" s="2">
        <v>-18.80199006398519</v>
      </c>
    </row>
    <row r="41535" spans="1:2" x14ac:dyDescent="0.25">
      <c r="A41535" s="3">
        <v>42276.843055555553</v>
      </c>
      <c r="B41535" s="2">
        <v>-19.642447344462077</v>
      </c>
    </row>
    <row r="41536" spans="1:2" x14ac:dyDescent="0.25">
      <c r="A41536" s="3">
        <v>42276.84375</v>
      </c>
      <c r="B41536" s="2">
        <v>-17.155899175008138</v>
      </c>
    </row>
    <row r="41537" spans="1:2" x14ac:dyDescent="0.25">
      <c r="A41537" s="3">
        <v>42276.844444444447</v>
      </c>
      <c r="B41537" s="2">
        <v>-15.476089477539063</v>
      </c>
    </row>
    <row r="41538" spans="1:2" x14ac:dyDescent="0.25">
      <c r="A41538" s="3">
        <v>42276.845138888886</v>
      </c>
      <c r="B41538" s="2">
        <v>-10.998915735880534</v>
      </c>
    </row>
    <row r="41539" spans="1:2" x14ac:dyDescent="0.25">
      <c r="A41539" s="3">
        <v>42276.845833333333</v>
      </c>
      <c r="B41539" s="2">
        <v>-10.941721725463868</v>
      </c>
    </row>
    <row r="41540" spans="1:2" x14ac:dyDescent="0.25">
      <c r="A41540" s="3">
        <v>42276.84652777778</v>
      </c>
      <c r="B41540" s="2">
        <v>-12.579177474975586</v>
      </c>
    </row>
    <row r="41541" spans="1:2" x14ac:dyDescent="0.25">
      <c r="A41541" s="3">
        <v>42276.847222222219</v>
      </c>
      <c r="B41541" s="2">
        <v>-14.569108295440675</v>
      </c>
    </row>
    <row r="41542" spans="1:2" x14ac:dyDescent="0.25">
      <c r="A41542" s="3">
        <v>42276.847916666666</v>
      </c>
      <c r="B41542" s="2">
        <v>-12.205053234100342</v>
      </c>
    </row>
    <row r="41543" spans="1:2" x14ac:dyDescent="0.25">
      <c r="A41543" s="3">
        <v>42276.848611111112</v>
      </c>
      <c r="B41543" s="2">
        <v>-10.492416604359944</v>
      </c>
    </row>
    <row r="41544" spans="1:2" x14ac:dyDescent="0.25">
      <c r="A41544" s="3">
        <v>42276.849305555559</v>
      </c>
      <c r="B41544" s="2">
        <v>-10.333302434285482</v>
      </c>
    </row>
    <row r="41545" spans="1:2" x14ac:dyDescent="0.25">
      <c r="A41545" s="3">
        <v>42276.85</v>
      </c>
      <c r="B41545" s="2">
        <v>-7.0011687199274695</v>
      </c>
    </row>
    <row r="41546" spans="1:2" x14ac:dyDescent="0.25">
      <c r="A41546" s="3">
        <v>42276.850694444445</v>
      </c>
      <c r="B41546" s="2">
        <v>-4.0885480403900143</v>
      </c>
    </row>
    <row r="41547" spans="1:2" x14ac:dyDescent="0.25">
      <c r="A41547" s="3">
        <v>42276.851388888892</v>
      </c>
      <c r="B41547" s="2">
        <v>-1.4493179480234781</v>
      </c>
    </row>
    <row r="41548" spans="1:2" x14ac:dyDescent="0.25">
      <c r="A41548" s="3">
        <v>42276.852083333331</v>
      </c>
      <c r="B41548" s="2">
        <v>0.68344578742980955</v>
      </c>
    </row>
    <row r="41549" spans="1:2" x14ac:dyDescent="0.25">
      <c r="A41549" s="3">
        <v>42276.852777777778</v>
      </c>
      <c r="B41549" s="2">
        <v>-0.15116324424743652</v>
      </c>
    </row>
    <row r="41550" spans="1:2" x14ac:dyDescent="0.25">
      <c r="A41550" s="3">
        <v>42276.853472222225</v>
      </c>
      <c r="B41550" s="2">
        <v>8.4291852633158371</v>
      </c>
    </row>
    <row r="41551" spans="1:2" x14ac:dyDescent="0.25">
      <c r="A41551" s="3">
        <v>42276.854166666664</v>
      </c>
      <c r="B41551" s="2">
        <v>6.7029984951019284</v>
      </c>
    </row>
    <row r="41552" spans="1:2" x14ac:dyDescent="0.25">
      <c r="A41552" s="3">
        <v>42276.854861111111</v>
      </c>
      <c r="B41552" s="2">
        <v>9.40777235031128</v>
      </c>
    </row>
    <row r="41553" spans="1:2" x14ac:dyDescent="0.25">
      <c r="A41553" s="3">
        <v>42276.855555555558</v>
      </c>
      <c r="B41553" s="2">
        <v>9.1278326034545891</v>
      </c>
    </row>
    <row r="41554" spans="1:2" x14ac:dyDescent="0.25">
      <c r="A41554" s="3">
        <v>42276.856249999997</v>
      </c>
      <c r="B41554" s="2">
        <v>19.306867408752442</v>
      </c>
    </row>
    <row r="41555" spans="1:2" x14ac:dyDescent="0.25">
      <c r="A41555" s="3">
        <v>42276.856944444444</v>
      </c>
      <c r="B41555" s="2">
        <v>13.755301856994629</v>
      </c>
    </row>
    <row r="41556" spans="1:2" x14ac:dyDescent="0.25">
      <c r="A41556" s="3">
        <v>42276.857638888891</v>
      </c>
      <c r="B41556" s="2">
        <v>12.025322087605794</v>
      </c>
    </row>
    <row r="41557" spans="1:2" x14ac:dyDescent="0.25">
      <c r="A41557" s="3">
        <v>42276.85833333333</v>
      </c>
      <c r="B41557" s="2">
        <v>5.8729840278625485</v>
      </c>
    </row>
    <row r="41558" spans="1:2" x14ac:dyDescent="0.25">
      <c r="A41558" s="3">
        <v>42276.859027777777</v>
      </c>
      <c r="B41558" s="2">
        <v>12.042762247721354</v>
      </c>
    </row>
    <row r="41559" spans="1:2" x14ac:dyDescent="0.25">
      <c r="A41559" s="3">
        <v>42276.859722222223</v>
      </c>
      <c r="B41559" s="2">
        <v>14.282724889119466</v>
      </c>
    </row>
    <row r="41560" spans="1:2" x14ac:dyDescent="0.25">
      <c r="A41560" s="3">
        <v>42276.86041666667</v>
      </c>
      <c r="B41560" s="2">
        <v>13.85026741027832</v>
      </c>
    </row>
    <row r="41561" spans="1:2" x14ac:dyDescent="0.25">
      <c r="A41561" s="3">
        <v>42276.861111111109</v>
      </c>
      <c r="B41561" s="2">
        <v>12.709139760335287</v>
      </c>
    </row>
    <row r="41562" spans="1:2" x14ac:dyDescent="0.25">
      <c r="A41562" s="3">
        <v>42276.861805555556</v>
      </c>
      <c r="B41562" s="2">
        <v>13.752606328328451</v>
      </c>
    </row>
    <row r="41563" spans="1:2" x14ac:dyDescent="0.25">
      <c r="A41563" s="3">
        <v>42276.862500000003</v>
      </c>
      <c r="B41563" s="2">
        <v>15.851337877909343</v>
      </c>
    </row>
    <row r="41564" spans="1:2" x14ac:dyDescent="0.25">
      <c r="A41564" s="3">
        <v>42276.863194444442</v>
      </c>
      <c r="B41564" s="2">
        <v>15.940805943806966</v>
      </c>
    </row>
    <row r="41565" spans="1:2" x14ac:dyDescent="0.25">
      <c r="A41565" s="3">
        <v>42276.863888888889</v>
      </c>
      <c r="B41565" s="2">
        <v>17.974987347920734</v>
      </c>
    </row>
    <row r="41566" spans="1:2" x14ac:dyDescent="0.25">
      <c r="A41566" s="3">
        <v>42276.864583333336</v>
      </c>
      <c r="B41566" s="2">
        <v>21.94158738454183</v>
      </c>
    </row>
    <row r="41567" spans="1:2" x14ac:dyDescent="0.25">
      <c r="A41567" s="3">
        <v>42276.865277777775</v>
      </c>
      <c r="B41567" s="2">
        <v>24.189599863688152</v>
      </c>
    </row>
    <row r="41568" spans="1:2" x14ac:dyDescent="0.25">
      <c r="A41568" s="3">
        <v>42276.865972222222</v>
      </c>
      <c r="B41568" s="2">
        <v>22.624366378784181</v>
      </c>
    </row>
    <row r="41569" spans="1:2" x14ac:dyDescent="0.25">
      <c r="A41569" s="3">
        <v>42276.866666666669</v>
      </c>
      <c r="B41569" s="2">
        <v>31.792242177327473</v>
      </c>
    </row>
    <row r="41570" spans="1:2" x14ac:dyDescent="0.25">
      <c r="A41570" s="3">
        <v>42276.867361111108</v>
      </c>
      <c r="B41570" s="2">
        <v>30.051050440470377</v>
      </c>
    </row>
    <row r="41571" spans="1:2" x14ac:dyDescent="0.25">
      <c r="A41571" s="3">
        <v>42276.868055555555</v>
      </c>
      <c r="B41571" s="2">
        <v>22.636020533243816</v>
      </c>
    </row>
    <row r="41572" spans="1:2" x14ac:dyDescent="0.25">
      <c r="A41572" s="3">
        <v>42276.868750000001</v>
      </c>
      <c r="B41572" s="2">
        <v>9.0995661417643223</v>
      </c>
    </row>
    <row r="41573" spans="1:2" x14ac:dyDescent="0.25">
      <c r="A41573" s="3">
        <v>42276.869444444441</v>
      </c>
      <c r="B41573" s="2">
        <v>-7.7274339040120443</v>
      </c>
    </row>
    <row r="41574" spans="1:2" x14ac:dyDescent="0.25">
      <c r="A41574" s="3">
        <v>42276.870138888888</v>
      </c>
      <c r="B41574" s="2">
        <v>-19.204755083719888</v>
      </c>
    </row>
    <row r="41575" spans="1:2" x14ac:dyDescent="0.25">
      <c r="A41575" s="3">
        <v>42276.870833333334</v>
      </c>
      <c r="B41575" s="2">
        <v>-16.050419807434082</v>
      </c>
    </row>
    <row r="41576" spans="1:2" x14ac:dyDescent="0.25">
      <c r="A41576" s="3">
        <v>42276.871527777781</v>
      </c>
      <c r="B41576" s="2">
        <v>-17.654414431254068</v>
      </c>
    </row>
    <row r="41577" spans="1:2" x14ac:dyDescent="0.25">
      <c r="A41577" s="3">
        <v>42276.87222222222</v>
      </c>
      <c r="B41577" s="2">
        <v>-14.374905204772949</v>
      </c>
    </row>
    <row r="41578" spans="1:2" x14ac:dyDescent="0.25">
      <c r="A41578" s="3">
        <v>42276.872916666667</v>
      </c>
      <c r="B41578" s="2">
        <v>-13.500728988647461</v>
      </c>
    </row>
    <row r="41579" spans="1:2" x14ac:dyDescent="0.25">
      <c r="A41579" s="3">
        <v>42276.873611111114</v>
      </c>
      <c r="B41579" s="2">
        <v>-19.352515729268394</v>
      </c>
    </row>
    <row r="41580" spans="1:2" x14ac:dyDescent="0.25">
      <c r="A41580" s="3">
        <v>42276.874305555553</v>
      </c>
      <c r="B41580" s="2">
        <v>-23.212926737467448</v>
      </c>
    </row>
    <row r="41581" spans="1:2" x14ac:dyDescent="0.25">
      <c r="A41581" s="3">
        <v>42276.875</v>
      </c>
      <c r="B41581" s="2">
        <v>-25.285793050130209</v>
      </c>
    </row>
    <row r="41582" spans="1:2" x14ac:dyDescent="0.25">
      <c r="A41582" s="3">
        <v>42276.875694444447</v>
      </c>
      <c r="B41582" s="2">
        <v>-26.887316258748374</v>
      </c>
    </row>
    <row r="41583" spans="1:2" x14ac:dyDescent="0.25">
      <c r="A41583" s="3">
        <v>42276.876388888886</v>
      </c>
      <c r="B41583" s="2">
        <v>-27.412353897094725</v>
      </c>
    </row>
    <row r="41584" spans="1:2" x14ac:dyDescent="0.25">
      <c r="A41584" s="3">
        <v>42276.877083333333</v>
      </c>
      <c r="B41584" s="2">
        <v>-26.248778152465821</v>
      </c>
    </row>
    <row r="41585" spans="1:2" x14ac:dyDescent="0.25">
      <c r="A41585" s="3">
        <v>42276.87777777778</v>
      </c>
      <c r="B41585" s="2">
        <v>-24.141421000162762</v>
      </c>
    </row>
    <row r="41586" spans="1:2" x14ac:dyDescent="0.25">
      <c r="A41586" s="3">
        <v>42276.878472222219</v>
      </c>
      <c r="B41586" s="2">
        <v>-26.228857676188152</v>
      </c>
    </row>
    <row r="41587" spans="1:2" x14ac:dyDescent="0.25">
      <c r="A41587" s="3">
        <v>42276.879166666666</v>
      </c>
      <c r="B41587" s="2">
        <v>-25.387857945760093</v>
      </c>
    </row>
    <row r="41588" spans="1:2" x14ac:dyDescent="0.25">
      <c r="A41588" s="3">
        <v>42276.879861111112</v>
      </c>
      <c r="B41588" s="2">
        <v>-19.065862274169923</v>
      </c>
    </row>
    <row r="41589" spans="1:2" x14ac:dyDescent="0.25">
      <c r="A41589" s="3">
        <v>42276.880555555559</v>
      </c>
      <c r="B41589" s="2">
        <v>-8.7843122482299805</v>
      </c>
    </row>
    <row r="41590" spans="1:2" x14ac:dyDescent="0.25">
      <c r="A41590" s="3">
        <v>42276.881249999999</v>
      </c>
      <c r="B41590" s="2">
        <v>-17.159189224243164</v>
      </c>
    </row>
    <row r="41591" spans="1:2" x14ac:dyDescent="0.25">
      <c r="A41591" s="3">
        <v>42276.881944444445</v>
      </c>
      <c r="B41591" s="2">
        <v>-21.410968399047853</v>
      </c>
    </row>
    <row r="41592" spans="1:2" x14ac:dyDescent="0.25">
      <c r="A41592" s="3">
        <v>42276.882638888892</v>
      </c>
      <c r="B41592" s="2">
        <v>-13.658542887369792</v>
      </c>
    </row>
    <row r="41593" spans="1:2" x14ac:dyDescent="0.25">
      <c r="A41593" s="3">
        <v>42276.883333333331</v>
      </c>
      <c r="B41593" s="2">
        <v>-2.9388333002726239</v>
      </c>
    </row>
    <row r="41594" spans="1:2" x14ac:dyDescent="0.25">
      <c r="A41594" s="3">
        <v>42276.884027777778</v>
      </c>
      <c r="B41594" s="2">
        <v>-7.2467862288157141</v>
      </c>
    </row>
    <row r="41595" spans="1:2" x14ac:dyDescent="0.25">
      <c r="A41595" s="3">
        <v>42276.884722222225</v>
      </c>
      <c r="B41595" s="2">
        <v>-16.22043857574463</v>
      </c>
    </row>
    <row r="41596" spans="1:2" x14ac:dyDescent="0.25">
      <c r="A41596" s="3">
        <v>42276.885416666664</v>
      </c>
      <c r="B41596" s="2">
        <v>-14.395797983805339</v>
      </c>
    </row>
    <row r="41597" spans="1:2" x14ac:dyDescent="0.25">
      <c r="A41597" s="3">
        <v>42276.886111111111</v>
      </c>
      <c r="B41597" s="2">
        <v>-1.7708593527475993</v>
      </c>
    </row>
    <row r="41598" spans="1:2" x14ac:dyDescent="0.25">
      <c r="A41598" s="3">
        <v>42276.886805555558</v>
      </c>
      <c r="B41598" s="2">
        <v>-0.83440616925557454</v>
      </c>
    </row>
    <row r="41599" spans="1:2" x14ac:dyDescent="0.25">
      <c r="A41599" s="3">
        <v>42276.887499999997</v>
      </c>
      <c r="B41599" s="2">
        <v>5.2481173833211265</v>
      </c>
    </row>
    <row r="41600" spans="1:2" x14ac:dyDescent="0.25">
      <c r="A41600" s="3">
        <v>42276.888194444444</v>
      </c>
      <c r="B41600" s="2">
        <v>7.2803421179453531</v>
      </c>
    </row>
    <row r="41601" spans="1:2" x14ac:dyDescent="0.25">
      <c r="A41601" s="3">
        <v>42276.888888888891</v>
      </c>
      <c r="B41601" s="2">
        <v>6.0671011209487915</v>
      </c>
    </row>
    <row r="41602" spans="1:2" x14ac:dyDescent="0.25">
      <c r="A41602" s="3">
        <v>42276.88958333333</v>
      </c>
      <c r="B41602" s="2">
        <v>7.0822601199150084</v>
      </c>
    </row>
    <row r="41603" spans="1:2" x14ac:dyDescent="0.25">
      <c r="A41603" s="3">
        <v>42276.890277777777</v>
      </c>
      <c r="B41603" s="2">
        <v>10.378570874532064</v>
      </c>
    </row>
    <row r="41604" spans="1:2" x14ac:dyDescent="0.25">
      <c r="A41604" s="3">
        <v>42276.890972222223</v>
      </c>
      <c r="B41604" s="2">
        <v>16.945479520161946</v>
      </c>
    </row>
    <row r="41605" spans="1:2" x14ac:dyDescent="0.25">
      <c r="A41605" s="3">
        <v>42276.89166666667</v>
      </c>
      <c r="B41605" s="2">
        <v>14.440319569905599</v>
      </c>
    </row>
    <row r="41606" spans="1:2" x14ac:dyDescent="0.25">
      <c r="A41606" s="3">
        <v>42276.892361111109</v>
      </c>
      <c r="B41606" s="2">
        <v>17.562924257914226</v>
      </c>
    </row>
    <row r="41607" spans="1:2" x14ac:dyDescent="0.25">
      <c r="A41607" s="3">
        <v>42276.893055555556</v>
      </c>
      <c r="B41607" s="2">
        <v>21.079029846191407</v>
      </c>
    </row>
    <row r="41608" spans="1:2" x14ac:dyDescent="0.25">
      <c r="A41608" s="3">
        <v>42276.893750000003</v>
      </c>
      <c r="B41608" s="2">
        <v>23.473280843098959</v>
      </c>
    </row>
    <row r="41609" spans="1:2" x14ac:dyDescent="0.25">
      <c r="A41609" s="3">
        <v>42276.894444444442</v>
      </c>
      <c r="B41609" s="2">
        <v>25.919428825378418</v>
      </c>
    </row>
    <row r="41610" spans="1:2" x14ac:dyDescent="0.25">
      <c r="A41610" s="3">
        <v>42276.895138888889</v>
      </c>
      <c r="B41610" s="2">
        <v>27.142366663614908</v>
      </c>
    </row>
    <row r="41611" spans="1:2" x14ac:dyDescent="0.25">
      <c r="A41611" s="3">
        <v>42276.895833333336</v>
      </c>
      <c r="B41611" s="2">
        <v>29.94462381998698</v>
      </c>
    </row>
    <row r="41612" spans="1:2" x14ac:dyDescent="0.25">
      <c r="A41612" s="3">
        <v>42276.896527777775</v>
      </c>
      <c r="B41612" s="2">
        <v>37.511065419514971</v>
      </c>
    </row>
    <row r="41613" spans="1:2" x14ac:dyDescent="0.25">
      <c r="A41613" s="3">
        <v>42276.897222222222</v>
      </c>
      <c r="B41613" s="2">
        <v>33.272976557413735</v>
      </c>
    </row>
    <row r="41614" spans="1:2" x14ac:dyDescent="0.25">
      <c r="A41614" s="3">
        <v>42276.897916666669</v>
      </c>
      <c r="B41614" s="2">
        <v>19.248456001281738</v>
      </c>
    </row>
    <row r="41615" spans="1:2" x14ac:dyDescent="0.25">
      <c r="A41615" s="3">
        <v>42276.898611111108</v>
      </c>
      <c r="B41615" s="2">
        <v>22.044811503092447</v>
      </c>
    </row>
    <row r="41616" spans="1:2" x14ac:dyDescent="0.25">
      <c r="A41616" s="3">
        <v>42276.899305555555</v>
      </c>
      <c r="B41616" s="2">
        <v>12.283956050872803</v>
      </c>
    </row>
    <row r="41617" spans="1:2" x14ac:dyDescent="0.25">
      <c r="A41617" s="3">
        <v>42276.9</v>
      </c>
      <c r="B41617" s="2">
        <v>11.493386459350585</v>
      </c>
    </row>
    <row r="41618" spans="1:2" x14ac:dyDescent="0.25">
      <c r="A41618" s="3">
        <v>42276.900694444441</v>
      </c>
      <c r="B41618" s="2">
        <v>8.3747959136962891</v>
      </c>
    </row>
    <row r="41619" spans="1:2" x14ac:dyDescent="0.25">
      <c r="A41619" s="3">
        <v>42276.901388888888</v>
      </c>
      <c r="B41619" s="2">
        <v>11.574636872609457</v>
      </c>
    </row>
    <row r="41620" spans="1:2" x14ac:dyDescent="0.25">
      <c r="A41620" s="3">
        <v>42276.902083333334</v>
      </c>
      <c r="B41620" s="2">
        <v>11.469280560811361</v>
      </c>
    </row>
    <row r="41621" spans="1:2" x14ac:dyDescent="0.25">
      <c r="A41621" s="3">
        <v>42276.902777777781</v>
      </c>
      <c r="B41621" s="2">
        <v>12.996047910054525</v>
      </c>
    </row>
    <row r="41622" spans="1:2" x14ac:dyDescent="0.25">
      <c r="A41622" s="3">
        <v>42276.90347222222</v>
      </c>
      <c r="B41622" s="2">
        <v>9.9084849039713543</v>
      </c>
    </row>
    <row r="41623" spans="1:2" x14ac:dyDescent="0.25">
      <c r="A41623" s="3">
        <v>42276.904166666667</v>
      </c>
      <c r="B41623" s="2">
        <v>7.5709660609563194</v>
      </c>
    </row>
    <row r="41624" spans="1:2" x14ac:dyDescent="0.25">
      <c r="A41624" s="3">
        <v>42276.904861111114</v>
      </c>
      <c r="B41624" s="2">
        <v>8.9959274609883622</v>
      </c>
    </row>
    <row r="41625" spans="1:2" x14ac:dyDescent="0.25">
      <c r="A41625" s="3">
        <v>42276.905555555553</v>
      </c>
      <c r="B41625" s="2">
        <v>12.547833156585693</v>
      </c>
    </row>
    <row r="41626" spans="1:2" x14ac:dyDescent="0.25">
      <c r="A41626" s="3">
        <v>42276.90625</v>
      </c>
      <c r="B41626" s="2">
        <v>19.693455251057944</v>
      </c>
    </row>
    <row r="41627" spans="1:2" x14ac:dyDescent="0.25">
      <c r="A41627" s="3">
        <v>42276.906944444447</v>
      </c>
      <c r="B41627" s="2">
        <v>15.561765734354655</v>
      </c>
    </row>
    <row r="41628" spans="1:2" x14ac:dyDescent="0.25">
      <c r="A41628" s="3">
        <v>42276.907638888886</v>
      </c>
      <c r="B41628" s="2">
        <v>15.408788553873698</v>
      </c>
    </row>
    <row r="41629" spans="1:2" x14ac:dyDescent="0.25">
      <c r="A41629" s="3">
        <v>42276.908333333333</v>
      </c>
      <c r="B41629" s="2">
        <v>18.782113901774089</v>
      </c>
    </row>
    <row r="41630" spans="1:2" x14ac:dyDescent="0.25">
      <c r="A41630" s="3">
        <v>42276.90902777778</v>
      </c>
      <c r="B41630" s="2">
        <v>12.745882670084635</v>
      </c>
    </row>
    <row r="41631" spans="1:2" x14ac:dyDescent="0.25">
      <c r="A41631" s="3">
        <v>42276.909722222219</v>
      </c>
      <c r="B41631" s="2">
        <v>5.0103167533874515</v>
      </c>
    </row>
    <row r="41632" spans="1:2" x14ac:dyDescent="0.25">
      <c r="A41632" s="3">
        <v>42276.910416666666</v>
      </c>
      <c r="B41632" s="2">
        <v>1.2115770022074381</v>
      </c>
    </row>
    <row r="41633" spans="1:2" x14ac:dyDescent="0.25">
      <c r="A41633" s="3">
        <v>42276.911111111112</v>
      </c>
      <c r="B41633" s="2">
        <v>-1.9281473159790039</v>
      </c>
    </row>
    <row r="41634" spans="1:2" x14ac:dyDescent="0.25">
      <c r="A41634" s="3">
        <v>42276.911805555559</v>
      </c>
      <c r="B41634" s="2">
        <v>-11.621596209208171</v>
      </c>
    </row>
    <row r="41635" spans="1:2" x14ac:dyDescent="0.25">
      <c r="A41635" s="3">
        <v>42276.912499999999</v>
      </c>
      <c r="B41635" s="2">
        <v>-29.652781041463218</v>
      </c>
    </row>
    <row r="41636" spans="1:2" x14ac:dyDescent="0.25">
      <c r="A41636" s="3">
        <v>42276.913194444445</v>
      </c>
      <c r="B41636" s="2">
        <v>-43.273195393880208</v>
      </c>
    </row>
    <row r="41637" spans="1:2" x14ac:dyDescent="0.25">
      <c r="A41637" s="3">
        <v>42276.913888888892</v>
      </c>
      <c r="B41637" s="2">
        <v>-33.54833908081055</v>
      </c>
    </row>
    <row r="41638" spans="1:2" x14ac:dyDescent="0.25">
      <c r="A41638" s="3">
        <v>42276.914583333331</v>
      </c>
      <c r="B41638" s="2">
        <v>-34.878883743286131</v>
      </c>
    </row>
    <row r="41639" spans="1:2" x14ac:dyDescent="0.25">
      <c r="A41639" s="3">
        <v>42276.915277777778</v>
      </c>
      <c r="B41639" s="2">
        <v>-25.187046305338541</v>
      </c>
    </row>
    <row r="41640" spans="1:2" x14ac:dyDescent="0.25">
      <c r="A41640" s="3">
        <v>42276.915972222225</v>
      </c>
      <c r="B41640" s="2">
        <v>-33.004073842366537</v>
      </c>
    </row>
    <row r="41641" spans="1:2" x14ac:dyDescent="0.25">
      <c r="A41641" s="3">
        <v>42276.916666666664</v>
      </c>
      <c r="B41641" s="2">
        <v>-35.118501154581708</v>
      </c>
    </row>
    <row r="41642" spans="1:2" x14ac:dyDescent="0.25">
      <c r="A41642" s="3">
        <v>42276.917361111111</v>
      </c>
      <c r="B41642" s="2">
        <v>-44.503144836425783</v>
      </c>
    </row>
    <row r="41643" spans="1:2" x14ac:dyDescent="0.25">
      <c r="A41643" s="3">
        <v>42276.918055555558</v>
      </c>
      <c r="B41643" s="2">
        <v>-46.107564036051436</v>
      </c>
    </row>
    <row r="41644" spans="1:2" x14ac:dyDescent="0.25">
      <c r="A41644" s="3">
        <v>42276.918749999997</v>
      </c>
      <c r="B41644" s="2">
        <v>-37.553429285685219</v>
      </c>
    </row>
    <row r="41645" spans="1:2" x14ac:dyDescent="0.25">
      <c r="A41645" s="3">
        <v>42276.919444444444</v>
      </c>
      <c r="B41645" s="2">
        <v>-34.451586659749346</v>
      </c>
    </row>
    <row r="41646" spans="1:2" x14ac:dyDescent="0.25">
      <c r="A41646" s="3">
        <v>42276.920138888891</v>
      </c>
      <c r="B41646" s="2">
        <v>-43.318606058756508</v>
      </c>
    </row>
    <row r="41647" spans="1:2" x14ac:dyDescent="0.25">
      <c r="A41647" s="3">
        <v>42276.92083333333</v>
      </c>
      <c r="B41647" s="2">
        <v>-24.576215489705405</v>
      </c>
    </row>
    <row r="41648" spans="1:2" x14ac:dyDescent="0.25">
      <c r="A41648" s="3">
        <v>42276.921527777777</v>
      </c>
      <c r="B41648" s="2">
        <v>-9.6718875249226883</v>
      </c>
    </row>
    <row r="41649" spans="1:2" x14ac:dyDescent="0.25">
      <c r="A41649" s="3">
        <v>42276.922222222223</v>
      </c>
      <c r="B41649" s="2">
        <v>-12.115332984924317</v>
      </c>
    </row>
    <row r="41650" spans="1:2" x14ac:dyDescent="0.25">
      <c r="A41650" s="3">
        <v>42276.92291666667</v>
      </c>
      <c r="B41650" s="2">
        <v>-21.878639094034831</v>
      </c>
    </row>
    <row r="41651" spans="1:2" x14ac:dyDescent="0.25">
      <c r="A41651" s="3">
        <v>42276.923611111109</v>
      </c>
      <c r="B41651" s="2">
        <v>-33.735312779744469</v>
      </c>
    </row>
    <row r="41652" spans="1:2" x14ac:dyDescent="0.25">
      <c r="A41652" s="3">
        <v>42276.924305555556</v>
      </c>
      <c r="B41652" s="2">
        <v>-46.378971354166666</v>
      </c>
    </row>
    <row r="41653" spans="1:2" x14ac:dyDescent="0.25">
      <c r="A41653" s="3">
        <v>42276.925000000003</v>
      </c>
      <c r="B41653" s="2">
        <v>-41.083431752522785</v>
      </c>
    </row>
    <row r="41654" spans="1:2" x14ac:dyDescent="0.25">
      <c r="A41654" s="3">
        <v>42276.925694444442</v>
      </c>
      <c r="B41654" s="2">
        <v>-24.251630592346192</v>
      </c>
    </row>
    <row r="41655" spans="1:2" x14ac:dyDescent="0.25">
      <c r="A41655" s="3">
        <v>42276.926388888889</v>
      </c>
      <c r="B41655" s="2">
        <v>-21.007156880696616</v>
      </c>
    </row>
    <row r="41656" spans="1:2" x14ac:dyDescent="0.25">
      <c r="A41656" s="3">
        <v>42276.927083333336</v>
      </c>
      <c r="B41656" s="2">
        <v>-24.057402165730796</v>
      </c>
    </row>
    <row r="41657" spans="1:2" x14ac:dyDescent="0.25">
      <c r="A41657" s="3">
        <v>42276.927777777775</v>
      </c>
      <c r="B41657" s="2">
        <v>-21.874676386515301</v>
      </c>
    </row>
    <row r="41658" spans="1:2" x14ac:dyDescent="0.25">
      <c r="A41658" s="3">
        <v>42276.928472222222</v>
      </c>
      <c r="B41658" s="2">
        <v>-22.284605979919434</v>
      </c>
    </row>
    <row r="41659" spans="1:2" x14ac:dyDescent="0.25">
      <c r="A41659" s="3">
        <v>42276.929166666669</v>
      </c>
      <c r="B41659" s="2">
        <v>-17.336362393697105</v>
      </c>
    </row>
    <row r="41660" spans="1:2" x14ac:dyDescent="0.25">
      <c r="A41660" s="3">
        <v>42276.929861111108</v>
      </c>
      <c r="B41660" s="2">
        <v>-14.374802907307943</v>
      </c>
    </row>
    <row r="41661" spans="1:2" x14ac:dyDescent="0.25">
      <c r="A41661" s="3">
        <v>42276.930555555555</v>
      </c>
      <c r="B41661" s="2">
        <v>-17.390538469950357</v>
      </c>
    </row>
    <row r="41662" spans="1:2" x14ac:dyDescent="0.25">
      <c r="A41662" s="3">
        <v>42276.931250000001</v>
      </c>
      <c r="B41662" s="2">
        <v>-23.274046707153321</v>
      </c>
    </row>
    <row r="41663" spans="1:2" x14ac:dyDescent="0.25">
      <c r="A41663" s="3">
        <v>42276.931944444441</v>
      </c>
      <c r="B41663" s="2">
        <v>-19.860367902119954</v>
      </c>
    </row>
    <row r="41664" spans="1:2" x14ac:dyDescent="0.25">
      <c r="A41664" s="3">
        <v>42276.932638888888</v>
      </c>
      <c r="B41664" s="2">
        <v>-13.151439762115478</v>
      </c>
    </row>
    <row r="41665" spans="1:2" x14ac:dyDescent="0.25">
      <c r="A41665" s="3">
        <v>42276.933333333334</v>
      </c>
      <c r="B41665" s="2">
        <v>-9.2607385317484532</v>
      </c>
    </row>
    <row r="41666" spans="1:2" x14ac:dyDescent="0.25">
      <c r="A41666" s="3">
        <v>42276.934027777781</v>
      </c>
      <c r="B41666" s="2">
        <v>-8.0987550735473626</v>
      </c>
    </row>
    <row r="41667" spans="1:2" x14ac:dyDescent="0.25">
      <c r="A41667" s="3">
        <v>42276.93472222222</v>
      </c>
      <c r="B41667" s="2">
        <v>-4.7359704335530601</v>
      </c>
    </row>
    <row r="41668" spans="1:2" x14ac:dyDescent="0.25">
      <c r="A41668" s="3">
        <v>42276.935416666667</v>
      </c>
      <c r="B41668" s="2">
        <v>-5.4405014991760252</v>
      </c>
    </row>
    <row r="41669" spans="1:2" x14ac:dyDescent="0.25">
      <c r="A41669" s="3">
        <v>42276.936111111114</v>
      </c>
      <c r="B41669" s="2">
        <v>-0.44058876037597655</v>
      </c>
    </row>
    <row r="41670" spans="1:2" x14ac:dyDescent="0.25">
      <c r="A41670" s="3">
        <v>42276.936805555553</v>
      </c>
      <c r="B41670" s="2">
        <v>2.3471285820007326</v>
      </c>
    </row>
    <row r="41671" spans="1:2" x14ac:dyDescent="0.25">
      <c r="A41671" s="3">
        <v>42276.9375</v>
      </c>
      <c r="B41671" s="2">
        <v>10.043016878763835</v>
      </c>
    </row>
    <row r="41672" spans="1:2" x14ac:dyDescent="0.25">
      <c r="A41672" s="3">
        <v>42276.938194444447</v>
      </c>
      <c r="B41672" s="2">
        <v>5.6453125635782877</v>
      </c>
    </row>
    <row r="41673" spans="1:2" x14ac:dyDescent="0.25">
      <c r="A41673" s="3">
        <v>42276.938888888886</v>
      </c>
      <c r="B41673" s="2">
        <v>2.6871727307637534</v>
      </c>
    </row>
    <row r="41674" spans="1:2" x14ac:dyDescent="0.25">
      <c r="A41674" s="3">
        <v>42276.939583333333</v>
      </c>
      <c r="B41674" s="2">
        <v>4.7067569732666019</v>
      </c>
    </row>
    <row r="41675" spans="1:2" x14ac:dyDescent="0.25">
      <c r="A41675" s="3">
        <v>42276.94027777778</v>
      </c>
      <c r="B41675" s="2">
        <v>13.312316195170085</v>
      </c>
    </row>
    <row r="41676" spans="1:2" x14ac:dyDescent="0.25">
      <c r="A41676" s="3">
        <v>42276.940972222219</v>
      </c>
      <c r="B41676" s="2">
        <v>17.446550559997558</v>
      </c>
    </row>
    <row r="41677" spans="1:2" x14ac:dyDescent="0.25">
      <c r="A41677" s="3">
        <v>42276.941666666666</v>
      </c>
      <c r="B41677" s="2">
        <v>16.498333676656088</v>
      </c>
    </row>
    <row r="41678" spans="1:2" x14ac:dyDescent="0.25">
      <c r="A41678" s="3">
        <v>42276.942361111112</v>
      </c>
      <c r="B41678" s="2">
        <v>11.814531834920247</v>
      </c>
    </row>
    <row r="41679" spans="1:2" x14ac:dyDescent="0.25">
      <c r="A41679" s="3">
        <v>42276.943055555559</v>
      </c>
      <c r="B41679" s="2">
        <v>21.932293955485026</v>
      </c>
    </row>
    <row r="41680" spans="1:2" x14ac:dyDescent="0.25">
      <c r="A41680" s="3">
        <v>42276.943749999999</v>
      </c>
      <c r="B41680" s="2">
        <v>19.388774681091309</v>
      </c>
    </row>
    <row r="41681" spans="1:2" x14ac:dyDescent="0.25">
      <c r="A41681" s="3">
        <v>42276.944444444445</v>
      </c>
      <c r="B41681" s="2">
        <v>23.341289520263672</v>
      </c>
    </row>
    <row r="41682" spans="1:2" x14ac:dyDescent="0.25">
      <c r="A41682" s="3">
        <v>42276.945138888892</v>
      </c>
      <c r="B41682" s="2">
        <v>24.971813329060872</v>
      </c>
    </row>
    <row r="41683" spans="1:2" x14ac:dyDescent="0.25">
      <c r="A41683" s="3">
        <v>42276.945833333331</v>
      </c>
      <c r="B41683" s="2">
        <v>21.695793851216635</v>
      </c>
    </row>
    <row r="41684" spans="1:2" x14ac:dyDescent="0.25">
      <c r="A41684" s="3">
        <v>42276.946527777778</v>
      </c>
      <c r="B41684" s="2">
        <v>15.547403717041016</v>
      </c>
    </row>
    <row r="41685" spans="1:2" x14ac:dyDescent="0.25">
      <c r="A41685" s="3">
        <v>42276.947222222225</v>
      </c>
      <c r="B41685" s="2">
        <v>27.212542724609374</v>
      </c>
    </row>
    <row r="41686" spans="1:2" x14ac:dyDescent="0.25">
      <c r="A41686" s="3">
        <v>42276.947916666664</v>
      </c>
      <c r="B41686" s="2">
        <v>35.363632583618163</v>
      </c>
    </row>
    <row r="41687" spans="1:2" x14ac:dyDescent="0.25">
      <c r="A41687" s="3">
        <v>42276.948611111111</v>
      </c>
      <c r="B41687" s="2">
        <v>26.28855234781901</v>
      </c>
    </row>
    <row r="41688" spans="1:2" x14ac:dyDescent="0.25">
      <c r="A41688" s="3">
        <v>42276.949305555558</v>
      </c>
      <c r="B41688" s="2">
        <v>17.85228468577067</v>
      </c>
    </row>
    <row r="41689" spans="1:2" x14ac:dyDescent="0.25">
      <c r="A41689" s="3">
        <v>42276.95</v>
      </c>
      <c r="B41689" s="2">
        <v>14.894596417744955</v>
      </c>
    </row>
    <row r="41690" spans="1:2" x14ac:dyDescent="0.25">
      <c r="A41690" s="3">
        <v>42276.950694444444</v>
      </c>
      <c r="B41690" s="2">
        <v>6.536748949686686</v>
      </c>
    </row>
    <row r="41691" spans="1:2" x14ac:dyDescent="0.25">
      <c r="A41691" s="3">
        <v>42276.951388888891</v>
      </c>
      <c r="B41691" s="2">
        <v>-2.6717768987019856</v>
      </c>
    </row>
    <row r="41692" spans="1:2" x14ac:dyDescent="0.25">
      <c r="A41692" s="3">
        <v>42276.95208333333</v>
      </c>
      <c r="B41692" s="2">
        <v>3.638105042775472</v>
      </c>
    </row>
    <row r="41693" spans="1:2" x14ac:dyDescent="0.25">
      <c r="A41693" s="3">
        <v>42276.952777777777</v>
      </c>
      <c r="B41693" s="2">
        <v>18.1007994333903</v>
      </c>
    </row>
    <row r="41694" spans="1:2" x14ac:dyDescent="0.25">
      <c r="A41694" s="3">
        <v>42276.953472222223</v>
      </c>
      <c r="B41694" s="2">
        <v>30.029315058390299</v>
      </c>
    </row>
    <row r="41695" spans="1:2" x14ac:dyDescent="0.25">
      <c r="A41695" s="3">
        <v>42276.95416666667</v>
      </c>
      <c r="B41695" s="2">
        <v>43.974023946126302</v>
      </c>
    </row>
    <row r="41696" spans="1:2" x14ac:dyDescent="0.25">
      <c r="A41696" s="3">
        <v>42276.954861111109</v>
      </c>
      <c r="B41696" s="2">
        <v>55.076263682047525</v>
      </c>
    </row>
    <row r="41697" spans="1:2" x14ac:dyDescent="0.25">
      <c r="A41697" s="3">
        <v>42276.955555555556</v>
      </c>
      <c r="B41697" s="2">
        <v>60.830553181966145</v>
      </c>
    </row>
    <row r="41698" spans="1:2" x14ac:dyDescent="0.25">
      <c r="A41698" s="3">
        <v>42276.956250000003</v>
      </c>
      <c r="B41698" s="2">
        <v>57.256441497802733</v>
      </c>
    </row>
    <row r="41699" spans="1:2" x14ac:dyDescent="0.25">
      <c r="A41699" s="3">
        <v>42276.956944444442</v>
      </c>
      <c r="B41699" s="2">
        <v>58.149410502115884</v>
      </c>
    </row>
    <row r="41700" spans="1:2" x14ac:dyDescent="0.25">
      <c r="A41700" s="3">
        <v>42276.957638888889</v>
      </c>
      <c r="B41700" s="2">
        <v>55.074012756347656</v>
      </c>
    </row>
    <row r="41701" spans="1:2" x14ac:dyDescent="0.25">
      <c r="A41701" s="3">
        <v>42276.958333333336</v>
      </c>
      <c r="B41701" s="2">
        <v>40.707421875000001</v>
      </c>
    </row>
    <row r="41702" spans="1:2" x14ac:dyDescent="0.25">
      <c r="A41702" s="3">
        <v>42276.959027777775</v>
      </c>
      <c r="B41702" s="2">
        <v>19.72006721496582</v>
      </c>
    </row>
    <row r="41703" spans="1:2" x14ac:dyDescent="0.25">
      <c r="A41703" s="3">
        <v>42276.959722222222</v>
      </c>
      <c r="B41703" s="2">
        <v>-11.282532437642415</v>
      </c>
    </row>
    <row r="41704" spans="1:2" x14ac:dyDescent="0.25">
      <c r="A41704" s="3">
        <v>42276.960416666669</v>
      </c>
      <c r="B41704" s="2">
        <v>-31.229917399088542</v>
      </c>
    </row>
    <row r="41705" spans="1:2" x14ac:dyDescent="0.25">
      <c r="A41705" s="3">
        <v>42276.961111111108</v>
      </c>
      <c r="B41705" s="2">
        <v>-28.513707860310873</v>
      </c>
    </row>
    <row r="41706" spans="1:2" x14ac:dyDescent="0.25">
      <c r="A41706" s="3">
        <v>42276.961805555555</v>
      </c>
      <c r="B41706" s="2">
        <v>-27.400866190592449</v>
      </c>
    </row>
    <row r="41707" spans="1:2" x14ac:dyDescent="0.25">
      <c r="A41707" s="3">
        <v>42276.962500000001</v>
      </c>
      <c r="B41707" s="2">
        <v>-28.786521021525065</v>
      </c>
    </row>
    <row r="41708" spans="1:2" x14ac:dyDescent="0.25">
      <c r="A41708" s="3">
        <v>42276.963194444441</v>
      </c>
      <c r="B41708" s="2">
        <v>-27.988777414957681</v>
      </c>
    </row>
    <row r="41709" spans="1:2" x14ac:dyDescent="0.25">
      <c r="A41709" s="3">
        <v>42276.963888888888</v>
      </c>
      <c r="B41709" s="2">
        <v>-29.084956995646159</v>
      </c>
    </row>
    <row r="41710" spans="1:2" x14ac:dyDescent="0.25">
      <c r="A41710" s="3">
        <v>42276.964583333334</v>
      </c>
      <c r="B41710" s="2">
        <v>-48.96903788248698</v>
      </c>
    </row>
    <row r="41711" spans="1:2" x14ac:dyDescent="0.25">
      <c r="A41711" s="3">
        <v>42276.965277777781</v>
      </c>
      <c r="B41711" s="2">
        <v>-46.642248789469399</v>
      </c>
    </row>
    <row r="41712" spans="1:2" x14ac:dyDescent="0.25">
      <c r="A41712" s="3">
        <v>42276.96597222222</v>
      </c>
      <c r="B41712" s="2">
        <v>-22.897821617126464</v>
      </c>
    </row>
    <row r="41713" spans="1:2" x14ac:dyDescent="0.25">
      <c r="A41713" s="3">
        <v>42276.966666666667</v>
      </c>
      <c r="B41713" s="2">
        <v>-3.6809501171112062</v>
      </c>
    </row>
    <row r="41714" spans="1:2" x14ac:dyDescent="0.25">
      <c r="A41714" s="3">
        <v>42276.967361111114</v>
      </c>
      <c r="B41714" s="2">
        <v>11.030751260121663</v>
      </c>
    </row>
    <row r="41715" spans="1:2" x14ac:dyDescent="0.25">
      <c r="A41715" s="3">
        <v>42276.968055555553</v>
      </c>
      <c r="B41715" s="2">
        <v>6.8926449775695797</v>
      </c>
    </row>
    <row r="41716" spans="1:2" x14ac:dyDescent="0.25">
      <c r="A41716" s="3">
        <v>42276.96875</v>
      </c>
      <c r="B41716" s="2">
        <v>10.27684022585551</v>
      </c>
    </row>
    <row r="41717" spans="1:2" x14ac:dyDescent="0.25">
      <c r="A41717" s="3">
        <v>42276.969444444447</v>
      </c>
      <c r="B41717" s="2">
        <v>9.5211827754974365</v>
      </c>
    </row>
    <row r="41718" spans="1:2" x14ac:dyDescent="0.25">
      <c r="A41718" s="3">
        <v>42276.970138888886</v>
      </c>
      <c r="B41718" s="2">
        <v>11.343075815836588</v>
      </c>
    </row>
    <row r="41719" spans="1:2" x14ac:dyDescent="0.25">
      <c r="A41719" s="3">
        <v>42276.970833333333</v>
      </c>
      <c r="B41719" s="2">
        <v>8.4116411209106445</v>
      </c>
    </row>
    <row r="41720" spans="1:2" x14ac:dyDescent="0.25">
      <c r="A41720" s="3">
        <v>42276.97152777778</v>
      </c>
      <c r="B41720" s="2">
        <v>3.7005111853281658</v>
      </c>
    </row>
    <row r="41721" spans="1:2" x14ac:dyDescent="0.25">
      <c r="A41721" s="3">
        <v>42276.972222222219</v>
      </c>
      <c r="B41721" s="2">
        <v>15.372268708546956</v>
      </c>
    </row>
    <row r="41722" spans="1:2" x14ac:dyDescent="0.25">
      <c r="A41722" s="3">
        <v>42276.972916666666</v>
      </c>
      <c r="B41722" s="2">
        <v>23.962862777709962</v>
      </c>
    </row>
    <row r="41723" spans="1:2" x14ac:dyDescent="0.25">
      <c r="A41723" s="3">
        <v>42276.973611111112</v>
      </c>
      <c r="B41723" s="2">
        <v>18.970723597208657</v>
      </c>
    </row>
    <row r="41724" spans="1:2" x14ac:dyDescent="0.25">
      <c r="A41724" s="3">
        <v>42276.974305555559</v>
      </c>
      <c r="B41724" s="2">
        <v>10.91367899576823</v>
      </c>
    </row>
    <row r="41725" spans="1:2" x14ac:dyDescent="0.25">
      <c r="A41725" s="3">
        <v>42276.974999999999</v>
      </c>
      <c r="B41725" s="2">
        <v>-1.1968615849812825</v>
      </c>
    </row>
    <row r="41726" spans="1:2" x14ac:dyDescent="0.25">
      <c r="A41726" s="3">
        <v>42276.975694444445</v>
      </c>
      <c r="B41726" s="2">
        <v>-6.4204959869384766</v>
      </c>
    </row>
    <row r="41727" spans="1:2" x14ac:dyDescent="0.25">
      <c r="A41727" s="3">
        <v>42276.976388888892</v>
      </c>
      <c r="B41727" s="2">
        <v>-9.9931723276774083</v>
      </c>
    </row>
    <row r="41728" spans="1:2" x14ac:dyDescent="0.25">
      <c r="A41728" s="3">
        <v>42276.977083333331</v>
      </c>
      <c r="B41728" s="2">
        <v>-19.394519297281899</v>
      </c>
    </row>
    <row r="41729" spans="1:2" x14ac:dyDescent="0.25">
      <c r="A41729" s="3">
        <v>42276.977777777778</v>
      </c>
      <c r="B41729" s="2">
        <v>-11.566111119588216</v>
      </c>
    </row>
    <row r="41730" spans="1:2" x14ac:dyDescent="0.25">
      <c r="A41730" s="3">
        <v>42276.978472222225</v>
      </c>
      <c r="B41730" s="2">
        <v>-0.14188130696614584</v>
      </c>
    </row>
    <row r="41731" spans="1:2" x14ac:dyDescent="0.25">
      <c r="A41731" s="3">
        <v>42276.979166666664</v>
      </c>
      <c r="B41731" s="2">
        <v>-0.28424956003824869</v>
      </c>
    </row>
    <row r="41732" spans="1:2" x14ac:dyDescent="0.25">
      <c r="A41732" s="3">
        <v>42276.979861111111</v>
      </c>
      <c r="B41732" s="2">
        <v>6.0440373102823894</v>
      </c>
    </row>
    <row r="41733" spans="1:2" x14ac:dyDescent="0.25">
      <c r="A41733" s="3">
        <v>42276.980555555558</v>
      </c>
      <c r="B41733" s="2">
        <v>6.8458899815877281</v>
      </c>
    </row>
    <row r="41734" spans="1:2" x14ac:dyDescent="0.25">
      <c r="A41734" s="3">
        <v>42276.981249999997</v>
      </c>
      <c r="B41734" s="2">
        <v>2.4237086613972982</v>
      </c>
    </row>
    <row r="41735" spans="1:2" x14ac:dyDescent="0.25">
      <c r="A41735" s="3">
        <v>42276.981944444444</v>
      </c>
      <c r="B41735" s="2">
        <v>-2.1462525049845378</v>
      </c>
    </row>
    <row r="41736" spans="1:2" x14ac:dyDescent="0.25">
      <c r="A41736" s="3">
        <v>42276.982638888891</v>
      </c>
      <c r="B41736" s="2">
        <v>7.4801761627197267</v>
      </c>
    </row>
    <row r="41737" spans="1:2" x14ac:dyDescent="0.25">
      <c r="A41737" s="3">
        <v>42276.98333333333</v>
      </c>
      <c r="B41737" s="2">
        <v>10.046648597717285</v>
      </c>
    </row>
    <row r="41738" spans="1:2" x14ac:dyDescent="0.25">
      <c r="A41738" s="3">
        <v>42276.984027777777</v>
      </c>
      <c r="B41738" s="2">
        <v>7.9628695170084631</v>
      </c>
    </row>
    <row r="41739" spans="1:2" x14ac:dyDescent="0.25">
      <c r="A41739" s="3">
        <v>42276.984722222223</v>
      </c>
      <c r="B41739" s="2">
        <v>2.0809866587320962</v>
      </c>
    </row>
    <row r="41740" spans="1:2" x14ac:dyDescent="0.25">
      <c r="A41740" s="3">
        <v>42276.98541666667</v>
      </c>
      <c r="B41740" s="2">
        <v>-11.422515805562337</v>
      </c>
    </row>
    <row r="41741" spans="1:2" x14ac:dyDescent="0.25">
      <c r="A41741" s="3">
        <v>42276.986111111109</v>
      </c>
      <c r="B41741" s="2">
        <v>-18.80407009124756</v>
      </c>
    </row>
    <row r="41742" spans="1:2" x14ac:dyDescent="0.25">
      <c r="A41742" s="3">
        <v>42276.986805555556</v>
      </c>
      <c r="B41742" s="2">
        <v>-20.284823417663574</v>
      </c>
    </row>
    <row r="41743" spans="1:2" x14ac:dyDescent="0.25">
      <c r="A41743" s="3">
        <v>42276.987500000003</v>
      </c>
      <c r="B41743" s="2">
        <v>-39.732722981770834</v>
      </c>
    </row>
    <row r="41744" spans="1:2" x14ac:dyDescent="0.25">
      <c r="A41744" s="3">
        <v>42276.988194444442</v>
      </c>
      <c r="B41744" s="2">
        <v>-50.314943695068358</v>
      </c>
    </row>
    <row r="41745" spans="1:2" x14ac:dyDescent="0.25">
      <c r="A41745" s="3">
        <v>42276.988888888889</v>
      </c>
      <c r="B41745" s="2">
        <v>-49.977998860677083</v>
      </c>
    </row>
    <row r="41746" spans="1:2" x14ac:dyDescent="0.25">
      <c r="A41746" s="3">
        <v>42276.989583333336</v>
      </c>
      <c r="B41746" s="2">
        <v>-39.836708831787107</v>
      </c>
    </row>
    <row r="41747" spans="1:2" x14ac:dyDescent="0.25">
      <c r="A41747" s="3">
        <v>42276.990277777775</v>
      </c>
      <c r="B41747" s="2">
        <v>-30.838635381062826</v>
      </c>
    </row>
    <row r="41748" spans="1:2" x14ac:dyDescent="0.25">
      <c r="A41748" s="3">
        <v>42276.990972222222</v>
      </c>
      <c r="B41748" s="2">
        <v>-19.218142827351887</v>
      </c>
    </row>
    <row r="41749" spans="1:2" x14ac:dyDescent="0.25">
      <c r="A41749" s="3">
        <v>42276.991666666669</v>
      </c>
      <c r="B41749" s="2">
        <v>-7.9873847643534344</v>
      </c>
    </row>
    <row r="41750" spans="1:2" x14ac:dyDescent="0.25">
      <c r="A41750" s="3">
        <v>42276.992361111108</v>
      </c>
      <c r="B41750" s="2">
        <v>-0.79735297362009683</v>
      </c>
    </row>
    <row r="41751" spans="1:2" x14ac:dyDescent="0.25">
      <c r="A41751" s="3">
        <v>42276.993055555555</v>
      </c>
      <c r="B41751" s="2">
        <v>4.7302135785420738</v>
      </c>
    </row>
    <row r="41752" spans="1:2" x14ac:dyDescent="0.25">
      <c r="A41752" s="3">
        <v>42276.993750000001</v>
      </c>
      <c r="B41752" s="2">
        <v>1.9638064861297608</v>
      </c>
    </row>
    <row r="41753" spans="1:2" x14ac:dyDescent="0.25">
      <c r="A41753" s="3">
        <v>42276.994444444441</v>
      </c>
      <c r="B41753" s="2">
        <v>3.4947363535563152E-2</v>
      </c>
    </row>
    <row r="41754" spans="1:2" x14ac:dyDescent="0.25">
      <c r="A41754" s="3">
        <v>42276.995138888888</v>
      </c>
      <c r="B41754" s="2">
        <v>-0.13995272318522137</v>
      </c>
    </row>
    <row r="41755" spans="1:2" x14ac:dyDescent="0.25">
      <c r="A41755" s="3">
        <v>42276.995833333334</v>
      </c>
      <c r="B41755" s="2">
        <v>-6.6733411788940433</v>
      </c>
    </row>
    <row r="41756" spans="1:2" x14ac:dyDescent="0.25">
      <c r="A41756" s="3">
        <v>42276.996527777781</v>
      </c>
      <c r="B41756" s="2">
        <v>-2.9345317522684735</v>
      </c>
    </row>
    <row r="41757" spans="1:2" x14ac:dyDescent="0.25">
      <c r="A41757" s="3">
        <v>42276.99722222222</v>
      </c>
      <c r="B41757" s="2">
        <v>2.136955483754476</v>
      </c>
    </row>
    <row r="41758" spans="1:2" x14ac:dyDescent="0.25">
      <c r="A41758" s="3">
        <v>42276.997916666667</v>
      </c>
      <c r="B41758" s="2">
        <v>2.1017536481221515</v>
      </c>
    </row>
    <row r="41759" spans="1:2" x14ac:dyDescent="0.25">
      <c r="A41759" s="3">
        <v>42276.998611111114</v>
      </c>
      <c r="B41759" s="2">
        <v>4.5225279172261557</v>
      </c>
    </row>
    <row r="41760" spans="1:2" x14ac:dyDescent="0.25">
      <c r="A41760" s="3">
        <v>42276.999305555553</v>
      </c>
      <c r="B41760" s="2">
        <v>5.4504079818725586</v>
      </c>
    </row>
    <row r="41761" spans="1:2" x14ac:dyDescent="0.25">
      <c r="A41761" s="3">
        <v>42277</v>
      </c>
      <c r="B41761" s="2">
        <v>-6.9407258033752441</v>
      </c>
    </row>
    <row r="41762" spans="1:2" x14ac:dyDescent="0.25">
      <c r="A41762" s="3">
        <v>42277.000694444447</v>
      </c>
      <c r="B41762" s="2">
        <v>-1.044176705678304</v>
      </c>
    </row>
    <row r="41763" spans="1:2" x14ac:dyDescent="0.25">
      <c r="A41763" s="3">
        <v>42277.001388888886</v>
      </c>
      <c r="B41763" s="2">
        <v>12.359402783711751</v>
      </c>
    </row>
    <row r="41764" spans="1:2" x14ac:dyDescent="0.25">
      <c r="A41764" s="3">
        <v>42277.002083333333</v>
      </c>
      <c r="B41764" s="2">
        <v>7.846705691019694</v>
      </c>
    </row>
    <row r="41765" spans="1:2" x14ac:dyDescent="0.25">
      <c r="A41765" s="3">
        <v>42277.00277777778</v>
      </c>
      <c r="B41765" s="2">
        <v>6.5783945401509607</v>
      </c>
    </row>
    <row r="41766" spans="1:2" x14ac:dyDescent="0.25">
      <c r="A41766" s="3">
        <v>42277.003472222219</v>
      </c>
      <c r="B41766" s="2">
        <v>2.9515469233194986</v>
      </c>
    </row>
    <row r="41767" spans="1:2" x14ac:dyDescent="0.25">
      <c r="A41767" s="3">
        <v>42277.004166666666</v>
      </c>
      <c r="B41767" s="2">
        <v>11.298198032379151</v>
      </c>
    </row>
    <row r="41768" spans="1:2" x14ac:dyDescent="0.25">
      <c r="A41768" s="3">
        <v>42277.004861111112</v>
      </c>
      <c r="B41768" s="2">
        <v>5.856912740071615</v>
      </c>
    </row>
    <row r="41769" spans="1:2" x14ac:dyDescent="0.25">
      <c r="A41769" s="3">
        <v>42277.005555555559</v>
      </c>
      <c r="B41769" s="2">
        <v>3.1427257378896076</v>
      </c>
    </row>
    <row r="41770" spans="1:2" x14ac:dyDescent="0.25">
      <c r="A41770" s="3">
        <v>42277.006249999999</v>
      </c>
      <c r="B41770" s="2">
        <v>10.978838443756104</v>
      </c>
    </row>
    <row r="41771" spans="1:2" x14ac:dyDescent="0.25">
      <c r="A41771" s="3">
        <v>42277.006944444445</v>
      </c>
      <c r="B41771" s="2">
        <v>8.2397946834564202</v>
      </c>
    </row>
    <row r="41772" spans="1:2" x14ac:dyDescent="0.25">
      <c r="A41772" s="3">
        <v>42277.007638888892</v>
      </c>
      <c r="B41772" s="2">
        <v>8.7433989206949878</v>
      </c>
    </row>
    <row r="41773" spans="1:2" x14ac:dyDescent="0.25">
      <c r="A41773" s="3">
        <v>42277.008333333331</v>
      </c>
      <c r="B41773" s="2">
        <v>6.443526903788249</v>
      </c>
    </row>
    <row r="41774" spans="1:2" x14ac:dyDescent="0.25">
      <c r="A41774" s="3">
        <v>42277.009027777778</v>
      </c>
      <c r="B41774" s="2">
        <v>8.9117340326309211</v>
      </c>
    </row>
    <row r="41775" spans="1:2" x14ac:dyDescent="0.25">
      <c r="A41775" s="3">
        <v>42277.009722222225</v>
      </c>
      <c r="B41775" s="2">
        <v>18.928339862823485</v>
      </c>
    </row>
    <row r="41776" spans="1:2" x14ac:dyDescent="0.25">
      <c r="A41776" s="3">
        <v>42277.010416666664</v>
      </c>
      <c r="B41776" s="2">
        <v>17.001658376057943</v>
      </c>
    </row>
    <row r="41777" spans="1:2" x14ac:dyDescent="0.25">
      <c r="A41777" s="3">
        <v>42277.011111111111</v>
      </c>
      <c r="B41777" s="2">
        <v>16.632805569966635</v>
      </c>
    </row>
    <row r="41778" spans="1:2" x14ac:dyDescent="0.25">
      <c r="A41778" s="3">
        <v>42277.011805555558</v>
      </c>
      <c r="B41778" s="2">
        <v>21.338947041829428</v>
      </c>
    </row>
    <row r="41779" spans="1:2" x14ac:dyDescent="0.25">
      <c r="A41779" s="3">
        <v>42277.012499999997</v>
      </c>
      <c r="B41779" s="2">
        <v>25.867800394694012</v>
      </c>
    </row>
    <row r="41780" spans="1:2" x14ac:dyDescent="0.25">
      <c r="A41780" s="3">
        <v>42277.013194444444</v>
      </c>
      <c r="B41780" s="2">
        <v>21.322840118408202</v>
      </c>
    </row>
    <row r="41781" spans="1:2" x14ac:dyDescent="0.25">
      <c r="A41781" s="3">
        <v>42277.013888888891</v>
      </c>
      <c r="B41781" s="2">
        <v>19.047869873046874</v>
      </c>
    </row>
    <row r="41782" spans="1:2" x14ac:dyDescent="0.25">
      <c r="A41782" s="3">
        <v>42277.01458333333</v>
      </c>
      <c r="B41782" s="2">
        <v>21.540192985534667</v>
      </c>
    </row>
    <row r="41783" spans="1:2" x14ac:dyDescent="0.25">
      <c r="A41783" s="3">
        <v>42277.015277777777</v>
      </c>
      <c r="B41783" s="2">
        <v>23.493834813435871</v>
      </c>
    </row>
    <row r="41784" spans="1:2" x14ac:dyDescent="0.25">
      <c r="A41784" s="3">
        <v>42277.015972222223</v>
      </c>
      <c r="B41784" s="2">
        <v>26.614398701985678</v>
      </c>
    </row>
    <row r="41785" spans="1:2" x14ac:dyDescent="0.25">
      <c r="A41785" s="3">
        <v>42277.01666666667</v>
      </c>
      <c r="B41785" s="2">
        <v>19.946792221069337</v>
      </c>
    </row>
    <row r="41786" spans="1:2" x14ac:dyDescent="0.25">
      <c r="A41786" s="3">
        <v>42277.017361111109</v>
      </c>
      <c r="B41786" s="2">
        <v>22.224528884887697</v>
      </c>
    </row>
    <row r="41787" spans="1:2" x14ac:dyDescent="0.25">
      <c r="A41787" s="3">
        <v>42277.018055555556</v>
      </c>
      <c r="B41787" s="2">
        <v>21.004769452412923</v>
      </c>
    </row>
    <row r="41788" spans="1:2" x14ac:dyDescent="0.25">
      <c r="A41788" s="3">
        <v>42277.018750000003</v>
      </c>
      <c r="B41788" s="2">
        <v>19.934223047892253</v>
      </c>
    </row>
    <row r="41789" spans="1:2" x14ac:dyDescent="0.25">
      <c r="A41789" s="3">
        <v>42277.019444444442</v>
      </c>
      <c r="B41789" s="2">
        <v>15.080294100443522</v>
      </c>
    </row>
    <row r="41790" spans="1:2" x14ac:dyDescent="0.25">
      <c r="A41790" s="3">
        <v>42277.020138888889</v>
      </c>
      <c r="B41790" s="2">
        <v>19.152951685587563</v>
      </c>
    </row>
    <row r="41791" spans="1:2" x14ac:dyDescent="0.25">
      <c r="A41791" s="3">
        <v>42277.020833333336</v>
      </c>
      <c r="B41791" s="2">
        <v>16.019982465108235</v>
      </c>
    </row>
    <row r="41792" spans="1:2" x14ac:dyDescent="0.25">
      <c r="A41792" s="3">
        <v>42277.021527777775</v>
      </c>
      <c r="B41792" s="2">
        <v>17.189160664876301</v>
      </c>
    </row>
    <row r="41793" spans="1:2" x14ac:dyDescent="0.25">
      <c r="A41793" s="3">
        <v>42277.022222222222</v>
      </c>
      <c r="B41793" s="2">
        <v>14.334089533487957</v>
      </c>
    </row>
    <row r="41794" spans="1:2" x14ac:dyDescent="0.25">
      <c r="A41794" s="3">
        <v>42277.022916666669</v>
      </c>
      <c r="B41794" s="2">
        <v>18.270807266235352</v>
      </c>
    </row>
    <row r="41795" spans="1:2" x14ac:dyDescent="0.25">
      <c r="A41795" s="3">
        <v>42277.023611111108</v>
      </c>
      <c r="B41795" s="2">
        <v>25.899310811360678</v>
      </c>
    </row>
    <row r="41796" spans="1:2" x14ac:dyDescent="0.25">
      <c r="A41796" s="3">
        <v>42277.024305555555</v>
      </c>
      <c r="B41796" s="2">
        <v>8.4922558148701981</v>
      </c>
    </row>
    <row r="41797" spans="1:2" x14ac:dyDescent="0.25">
      <c r="A41797" s="3">
        <v>42277.025000000001</v>
      </c>
      <c r="B41797" s="2">
        <v>-11.401834265391033</v>
      </c>
    </row>
    <row r="41798" spans="1:2" x14ac:dyDescent="0.25">
      <c r="A41798" s="3">
        <v>42277.025694444441</v>
      </c>
      <c r="B41798" s="2">
        <v>-19.867617352803549</v>
      </c>
    </row>
    <row r="41799" spans="1:2" x14ac:dyDescent="0.25">
      <c r="A41799" s="3">
        <v>42277.026388888888</v>
      </c>
      <c r="B41799" s="2">
        <v>-11.588389937082926</v>
      </c>
    </row>
    <row r="41800" spans="1:2" x14ac:dyDescent="0.25">
      <c r="A41800" s="3">
        <v>42277.027083333334</v>
      </c>
      <c r="B41800" s="2">
        <v>-13.847184244791666</v>
      </c>
    </row>
    <row r="41801" spans="1:2" x14ac:dyDescent="0.25">
      <c r="A41801" s="3">
        <v>42277.027777777781</v>
      </c>
      <c r="B41801" s="2">
        <v>-13.44735927581787</v>
      </c>
    </row>
    <row r="41802" spans="1:2" x14ac:dyDescent="0.25">
      <c r="A41802" s="3">
        <v>42277.02847222222</v>
      </c>
      <c r="B41802" s="2">
        <v>-9.4818627993265796</v>
      </c>
    </row>
    <row r="41803" spans="1:2" x14ac:dyDescent="0.25">
      <c r="A41803" s="3">
        <v>42277.029166666667</v>
      </c>
      <c r="B41803" s="2">
        <v>-10.447328027089437</v>
      </c>
    </row>
    <row r="41804" spans="1:2" x14ac:dyDescent="0.25">
      <c r="A41804" s="3">
        <v>42277.029861111114</v>
      </c>
      <c r="B41804" s="2">
        <v>-13.106847222646078</v>
      </c>
    </row>
    <row r="41805" spans="1:2" x14ac:dyDescent="0.25">
      <c r="A41805" s="3">
        <v>42277.030555555553</v>
      </c>
      <c r="B41805" s="2">
        <v>-15.882707850138347</v>
      </c>
    </row>
    <row r="41806" spans="1:2" x14ac:dyDescent="0.25">
      <c r="A41806" s="3">
        <v>42277.03125</v>
      </c>
      <c r="B41806" s="2">
        <v>-10.116119798024496</v>
      </c>
    </row>
    <row r="41807" spans="1:2" x14ac:dyDescent="0.25">
      <c r="A41807" s="3">
        <v>42277.031944444447</v>
      </c>
      <c r="B41807" s="2">
        <v>0.2741065979003906</v>
      </c>
    </row>
    <row r="41808" spans="1:2" x14ac:dyDescent="0.25">
      <c r="A41808" s="3">
        <v>42277.032638888886</v>
      </c>
      <c r="B41808" s="2">
        <v>-1.6949000199635824</v>
      </c>
    </row>
    <row r="41809" spans="1:2" x14ac:dyDescent="0.25">
      <c r="A41809" s="3">
        <v>42277.033333333333</v>
      </c>
      <c r="B41809" s="2">
        <v>-10.48009790579478</v>
      </c>
    </row>
    <row r="41810" spans="1:2" x14ac:dyDescent="0.25">
      <c r="A41810" s="3">
        <v>42277.03402777778</v>
      </c>
      <c r="B41810" s="2">
        <v>-1.6610117038091023</v>
      </c>
    </row>
    <row r="41811" spans="1:2" x14ac:dyDescent="0.25">
      <c r="A41811" s="3">
        <v>42277.034722222219</v>
      </c>
      <c r="B41811" s="2">
        <v>-4.2104804039001467</v>
      </c>
    </row>
    <row r="41812" spans="1:2" x14ac:dyDescent="0.25">
      <c r="A41812" s="3">
        <v>42277.035416666666</v>
      </c>
      <c r="B41812" s="2">
        <v>-3.9280806223551434</v>
      </c>
    </row>
    <row r="41813" spans="1:2" x14ac:dyDescent="0.25">
      <c r="A41813" s="3">
        <v>42277.036111111112</v>
      </c>
      <c r="B41813" s="2">
        <v>-10.727719306945801</v>
      </c>
    </row>
    <row r="41814" spans="1:2" x14ac:dyDescent="0.25">
      <c r="A41814" s="3">
        <v>42277.036805555559</v>
      </c>
      <c r="B41814" s="2">
        <v>-10.281376202901205</v>
      </c>
    </row>
    <row r="41815" spans="1:2" x14ac:dyDescent="0.25">
      <c r="A41815" s="3">
        <v>42277.037499999999</v>
      </c>
      <c r="B41815" s="2">
        <v>1.3308361927668253</v>
      </c>
    </row>
    <row r="41816" spans="1:2" x14ac:dyDescent="0.25">
      <c r="A41816" s="3">
        <v>42277.038194444445</v>
      </c>
      <c r="B41816" s="2">
        <v>7.9315793275833126</v>
      </c>
    </row>
    <row r="41817" spans="1:2" x14ac:dyDescent="0.25">
      <c r="A41817" s="3">
        <v>42277.038888888892</v>
      </c>
      <c r="B41817" s="2">
        <v>1.6537248611450195</v>
      </c>
    </row>
    <row r="41818" spans="1:2" x14ac:dyDescent="0.25">
      <c r="A41818" s="3">
        <v>42277.039583333331</v>
      </c>
      <c r="B41818" s="2">
        <v>-5.0391310850779218</v>
      </c>
    </row>
    <row r="41819" spans="1:2" x14ac:dyDescent="0.25">
      <c r="A41819" s="3">
        <v>42277.040277777778</v>
      </c>
      <c r="B41819" s="2">
        <v>-4.3870880762736002</v>
      </c>
    </row>
    <row r="41820" spans="1:2" x14ac:dyDescent="0.25">
      <c r="A41820" s="3">
        <v>42277.040972222225</v>
      </c>
      <c r="B41820" s="2">
        <v>-3.3551735480626426</v>
      </c>
    </row>
    <row r="41821" spans="1:2" x14ac:dyDescent="0.25">
      <c r="A41821" s="3">
        <v>42277.041666666664</v>
      </c>
      <c r="B41821" s="2">
        <v>-1.2307561397552491</v>
      </c>
    </row>
    <row r="41822" spans="1:2" x14ac:dyDescent="0.25">
      <c r="A41822" s="3">
        <v>42277.042361111111</v>
      </c>
      <c r="B41822" s="2">
        <v>8.9641094207763672E-2</v>
      </c>
    </row>
    <row r="41823" spans="1:2" x14ac:dyDescent="0.25">
      <c r="A41823" s="3">
        <v>42277.043055555558</v>
      </c>
      <c r="B41823" s="2">
        <v>3.6029520352681477</v>
      </c>
    </row>
    <row r="41824" spans="1:2" x14ac:dyDescent="0.25">
      <c r="A41824" s="3">
        <v>42277.043749999997</v>
      </c>
      <c r="B41824" s="2">
        <v>4.852862199147542</v>
      </c>
    </row>
    <row r="41825" spans="1:2" x14ac:dyDescent="0.25">
      <c r="A41825" s="3">
        <v>42277.044444444444</v>
      </c>
      <c r="B41825" s="2">
        <v>10.541439882914226</v>
      </c>
    </row>
    <row r="41826" spans="1:2" x14ac:dyDescent="0.25">
      <c r="A41826" s="3">
        <v>42277.045138888891</v>
      </c>
      <c r="B41826" s="2">
        <v>15.485252698262533</v>
      </c>
    </row>
    <row r="41827" spans="1:2" x14ac:dyDescent="0.25">
      <c r="A41827" s="3">
        <v>42277.04583333333</v>
      </c>
      <c r="B41827" s="2">
        <v>12.358025010426839</v>
      </c>
    </row>
    <row r="41828" spans="1:2" x14ac:dyDescent="0.25">
      <c r="A41828" s="3">
        <v>42277.046527777777</v>
      </c>
      <c r="B41828" s="2">
        <v>7.4780196984608969</v>
      </c>
    </row>
    <row r="41829" spans="1:2" x14ac:dyDescent="0.25">
      <c r="A41829" s="3">
        <v>42277.047222222223</v>
      </c>
      <c r="B41829" s="2">
        <v>13.361803309122722</v>
      </c>
    </row>
    <row r="41830" spans="1:2" x14ac:dyDescent="0.25">
      <c r="A41830" s="3">
        <v>42277.04791666667</v>
      </c>
      <c r="B41830" s="2">
        <v>8.5501417477925621</v>
      </c>
    </row>
    <row r="41831" spans="1:2" x14ac:dyDescent="0.25">
      <c r="A41831" s="3">
        <v>42277.048611111109</v>
      </c>
      <c r="B41831" s="2">
        <v>6.3476967175801597</v>
      </c>
    </row>
    <row r="41832" spans="1:2" x14ac:dyDescent="0.25">
      <c r="A41832" s="3">
        <v>42277.049305555556</v>
      </c>
      <c r="B41832" s="2">
        <v>10.012061023712159</v>
      </c>
    </row>
    <row r="41833" spans="1:2" x14ac:dyDescent="0.25">
      <c r="A41833" s="3">
        <v>42277.05</v>
      </c>
      <c r="B41833" s="2">
        <v>10.574756145477295</v>
      </c>
    </row>
    <row r="41834" spans="1:2" x14ac:dyDescent="0.25">
      <c r="A41834" s="3">
        <v>42277.050694444442</v>
      </c>
      <c r="B41834" s="2">
        <v>15.324446423848469</v>
      </c>
    </row>
    <row r="41835" spans="1:2" x14ac:dyDescent="0.25">
      <c r="A41835" s="3">
        <v>42277.051388888889</v>
      </c>
      <c r="B41835" s="2">
        <v>9.5648924191792801</v>
      </c>
    </row>
    <row r="41836" spans="1:2" x14ac:dyDescent="0.25">
      <c r="A41836" s="3">
        <v>42277.052083333336</v>
      </c>
      <c r="B41836" s="2">
        <v>9.930141735076905</v>
      </c>
    </row>
    <row r="41837" spans="1:2" x14ac:dyDescent="0.25">
      <c r="A41837" s="3">
        <v>42277.052777777775</v>
      </c>
      <c r="B41837" s="2">
        <v>9.5520593007405594</v>
      </c>
    </row>
    <row r="41838" spans="1:2" x14ac:dyDescent="0.25">
      <c r="A41838" s="3">
        <v>42277.053472222222</v>
      </c>
      <c r="B41838" s="2">
        <v>7.3290791273117062</v>
      </c>
    </row>
    <row r="41839" spans="1:2" x14ac:dyDescent="0.25">
      <c r="A41839" s="3">
        <v>42277.054166666669</v>
      </c>
      <c r="B41839" s="2">
        <v>13.98420295715332</v>
      </c>
    </row>
    <row r="41840" spans="1:2" x14ac:dyDescent="0.25">
      <c r="A41840" s="3">
        <v>42277.054861111108</v>
      </c>
      <c r="B41840" s="2">
        <v>11.603418890635172</v>
      </c>
    </row>
    <row r="41841" spans="1:2" x14ac:dyDescent="0.25">
      <c r="A41841" s="3">
        <v>42277.055555555555</v>
      </c>
      <c r="B41841" s="2">
        <v>19.178418795267742</v>
      </c>
    </row>
    <row r="41842" spans="1:2" x14ac:dyDescent="0.25">
      <c r="A41842" s="3">
        <v>42277.056250000001</v>
      </c>
      <c r="B41842" s="2">
        <v>20.370697085062663</v>
      </c>
    </row>
    <row r="41843" spans="1:2" x14ac:dyDescent="0.25">
      <c r="A41843" s="3">
        <v>42277.056944444441</v>
      </c>
      <c r="B41843" s="2">
        <v>16.762976328531902</v>
      </c>
    </row>
    <row r="41844" spans="1:2" x14ac:dyDescent="0.25">
      <c r="A41844" s="3">
        <v>42277.057638888888</v>
      </c>
      <c r="B41844" s="2">
        <v>21.446408716837563</v>
      </c>
    </row>
    <row r="41845" spans="1:2" x14ac:dyDescent="0.25">
      <c r="A41845" s="3">
        <v>42277.058333333334</v>
      </c>
      <c r="B41845" s="2">
        <v>19.293166796366375</v>
      </c>
    </row>
    <row r="41846" spans="1:2" x14ac:dyDescent="0.25">
      <c r="A41846" s="3">
        <v>42277.059027777781</v>
      </c>
      <c r="B41846" s="2">
        <v>19.43452288309733</v>
      </c>
    </row>
    <row r="41847" spans="1:2" x14ac:dyDescent="0.25">
      <c r="A41847" s="3">
        <v>42277.05972222222</v>
      </c>
      <c r="B41847" s="2">
        <v>20.49087003072103</v>
      </c>
    </row>
    <row r="41848" spans="1:2" x14ac:dyDescent="0.25">
      <c r="A41848" s="3">
        <v>42277.060416666667</v>
      </c>
      <c r="B41848" s="2">
        <v>21.636669031778972</v>
      </c>
    </row>
    <row r="41849" spans="1:2" x14ac:dyDescent="0.25">
      <c r="A41849" s="3">
        <v>42277.061111111114</v>
      </c>
      <c r="B41849" s="2">
        <v>21.097429466247558</v>
      </c>
    </row>
    <row r="41850" spans="1:2" x14ac:dyDescent="0.25">
      <c r="A41850" s="3">
        <v>42277.061805555553</v>
      </c>
      <c r="B41850" s="2">
        <v>17.678915278116861</v>
      </c>
    </row>
    <row r="41851" spans="1:2" x14ac:dyDescent="0.25">
      <c r="A41851" s="3">
        <v>42277.0625</v>
      </c>
      <c r="B41851" s="2">
        <v>20.734817632039388</v>
      </c>
    </row>
    <row r="41852" spans="1:2" x14ac:dyDescent="0.25">
      <c r="A41852" s="3">
        <v>42277.063194444447</v>
      </c>
      <c r="B41852" s="2">
        <v>14.041378943125407</v>
      </c>
    </row>
    <row r="41853" spans="1:2" x14ac:dyDescent="0.25">
      <c r="A41853" s="3">
        <v>42277.063888888886</v>
      </c>
      <c r="B41853" s="2">
        <v>7.2290654182434082</v>
      </c>
    </row>
    <row r="41854" spans="1:2" x14ac:dyDescent="0.25">
      <c r="A41854" s="3">
        <v>42277.064583333333</v>
      </c>
      <c r="B41854" s="2">
        <v>11.624517122904459</v>
      </c>
    </row>
    <row r="41855" spans="1:2" x14ac:dyDescent="0.25">
      <c r="A41855" s="3">
        <v>42277.06527777778</v>
      </c>
      <c r="B41855" s="2">
        <v>15.496340243021647</v>
      </c>
    </row>
    <row r="41856" spans="1:2" x14ac:dyDescent="0.25">
      <c r="A41856" s="3">
        <v>42277.065972222219</v>
      </c>
      <c r="B41856" s="2">
        <v>13.079101371765137</v>
      </c>
    </row>
    <row r="41857" spans="1:2" x14ac:dyDescent="0.25">
      <c r="A41857" s="3">
        <v>42277.066666666666</v>
      </c>
      <c r="B41857" s="2">
        <v>5.029169782002767</v>
      </c>
    </row>
    <row r="41858" spans="1:2" x14ac:dyDescent="0.25">
      <c r="A41858" s="3">
        <v>42277.067361111112</v>
      </c>
      <c r="B41858" s="2">
        <v>3.0510345776875814</v>
      </c>
    </row>
    <row r="41859" spans="1:2" x14ac:dyDescent="0.25">
      <c r="A41859" s="3">
        <v>42277.068055555559</v>
      </c>
      <c r="B41859" s="2">
        <v>4.772424141565959</v>
      </c>
    </row>
    <row r="41860" spans="1:2" x14ac:dyDescent="0.25">
      <c r="A41860" s="3">
        <v>42277.068749999999</v>
      </c>
      <c r="B41860" s="2">
        <v>7.220235188802083</v>
      </c>
    </row>
    <row r="41861" spans="1:2" x14ac:dyDescent="0.25">
      <c r="A41861" s="3">
        <v>42277.069444444445</v>
      </c>
      <c r="B41861" s="2">
        <v>1.402876615524292</v>
      </c>
    </row>
    <row r="41862" spans="1:2" x14ac:dyDescent="0.25">
      <c r="A41862" s="3">
        <v>42277.070138888892</v>
      </c>
      <c r="B41862" s="2">
        <v>2.6536092281341555</v>
      </c>
    </row>
    <row r="41863" spans="1:2" x14ac:dyDescent="0.25">
      <c r="A41863" s="3">
        <v>42277.070833333331</v>
      </c>
      <c r="B41863" s="2">
        <v>6.0935532569885256</v>
      </c>
    </row>
    <row r="41864" spans="1:2" x14ac:dyDescent="0.25">
      <c r="A41864" s="3">
        <v>42277.071527777778</v>
      </c>
      <c r="B41864" s="2">
        <v>8.9107071876525872</v>
      </c>
    </row>
    <row r="41865" spans="1:2" x14ac:dyDescent="0.25">
      <c r="A41865" s="3">
        <v>42277.072222222225</v>
      </c>
      <c r="B41865" s="2">
        <v>7.1585988044738773</v>
      </c>
    </row>
    <row r="41866" spans="1:2" x14ac:dyDescent="0.25">
      <c r="A41866" s="3">
        <v>42277.072916666664</v>
      </c>
      <c r="B41866" s="2">
        <v>7.4492024580637617</v>
      </c>
    </row>
    <row r="41867" spans="1:2" x14ac:dyDescent="0.25">
      <c r="A41867" s="3">
        <v>42277.073611111111</v>
      </c>
      <c r="B41867" s="2">
        <v>13.412715816497803</v>
      </c>
    </row>
    <row r="41868" spans="1:2" x14ac:dyDescent="0.25">
      <c r="A41868" s="3">
        <v>42277.074305555558</v>
      </c>
      <c r="B41868" s="2">
        <v>8.3867685000101719</v>
      </c>
    </row>
    <row r="41869" spans="1:2" x14ac:dyDescent="0.25">
      <c r="A41869" s="3">
        <v>42277.074999999997</v>
      </c>
      <c r="B41869" s="2">
        <v>-0.31135083834330241</v>
      </c>
    </row>
    <row r="41870" spans="1:2" x14ac:dyDescent="0.25">
      <c r="A41870" s="3">
        <v>42277.075694444444</v>
      </c>
      <c r="B41870" s="2">
        <v>-0.48816995620727538</v>
      </c>
    </row>
    <row r="41871" spans="1:2" x14ac:dyDescent="0.25">
      <c r="A41871" s="3">
        <v>42277.076388888891</v>
      </c>
      <c r="B41871" s="2">
        <v>2.6511873086293538</v>
      </c>
    </row>
    <row r="41872" spans="1:2" x14ac:dyDescent="0.25">
      <c r="A41872" s="3">
        <v>42277.07708333333</v>
      </c>
      <c r="B41872" s="2">
        <v>1.590411376953125</v>
      </c>
    </row>
    <row r="41873" spans="1:2" x14ac:dyDescent="0.25">
      <c r="A41873" s="3">
        <v>42277.077777777777</v>
      </c>
      <c r="B41873" s="2">
        <v>-2.7449336051940918</v>
      </c>
    </row>
    <row r="41874" spans="1:2" x14ac:dyDescent="0.25">
      <c r="A41874" s="3">
        <v>42277.078472222223</v>
      </c>
      <c r="B41874" s="2">
        <v>-5.2281497637430823</v>
      </c>
    </row>
    <row r="41875" spans="1:2" x14ac:dyDescent="0.25">
      <c r="A41875" s="3">
        <v>42277.07916666667</v>
      </c>
      <c r="B41875" s="2">
        <v>-4.2612752914428711</v>
      </c>
    </row>
    <row r="41876" spans="1:2" x14ac:dyDescent="0.25">
      <c r="A41876" s="3">
        <v>42277.079861111109</v>
      </c>
      <c r="B41876" s="2">
        <v>-5.7449551582336422</v>
      </c>
    </row>
    <row r="41877" spans="1:2" x14ac:dyDescent="0.25">
      <c r="A41877" s="3">
        <v>42277.080555555556</v>
      </c>
      <c r="B41877" s="2">
        <v>-4.8723668098449711</v>
      </c>
    </row>
    <row r="41878" spans="1:2" x14ac:dyDescent="0.25">
      <c r="A41878" s="3">
        <v>42277.081250000003</v>
      </c>
      <c r="B41878" s="2">
        <v>-2.1034524917602537</v>
      </c>
    </row>
    <row r="41879" spans="1:2" x14ac:dyDescent="0.25">
      <c r="A41879" s="3">
        <v>42277.081944444442</v>
      </c>
      <c r="B41879" s="2">
        <v>-5.3271057844161991</v>
      </c>
    </row>
    <row r="41880" spans="1:2" x14ac:dyDescent="0.25">
      <c r="A41880" s="3">
        <v>42277.082638888889</v>
      </c>
      <c r="B41880" s="2">
        <v>-1.9008647998174031</v>
      </c>
    </row>
    <row r="41881" spans="1:2" x14ac:dyDescent="0.25">
      <c r="A41881" s="3">
        <v>42277.083333333336</v>
      </c>
      <c r="B41881" s="2">
        <v>-0.10860169132550558</v>
      </c>
    </row>
    <row r="41882" spans="1:2" x14ac:dyDescent="0.25">
      <c r="A41882" s="3">
        <v>42277.084027777775</v>
      </c>
      <c r="B41882" s="2">
        <v>8.2311809857686367</v>
      </c>
    </row>
    <row r="41883" spans="1:2" x14ac:dyDescent="0.25">
      <c r="A41883" s="3">
        <v>42277.084722222222</v>
      </c>
      <c r="B41883" s="2">
        <v>3.5945662339528401</v>
      </c>
    </row>
    <row r="41884" spans="1:2" x14ac:dyDescent="0.25">
      <c r="A41884" s="3">
        <v>42277.085416666669</v>
      </c>
      <c r="B41884" s="2">
        <v>-2.9916383663813275</v>
      </c>
    </row>
    <row r="41885" spans="1:2" x14ac:dyDescent="0.25">
      <c r="A41885" s="3">
        <v>42277.086111111108</v>
      </c>
      <c r="B41885" s="2">
        <v>-6.6679626623789465</v>
      </c>
    </row>
    <row r="41886" spans="1:2" x14ac:dyDescent="0.25">
      <c r="A41886" s="3">
        <v>42277.086805555555</v>
      </c>
      <c r="B41886" s="2">
        <v>-10.114611466725668</v>
      </c>
    </row>
    <row r="41887" spans="1:2" x14ac:dyDescent="0.25">
      <c r="A41887" s="3">
        <v>42277.087500000001</v>
      </c>
      <c r="B41887" s="2">
        <v>-7.6389482498168944</v>
      </c>
    </row>
    <row r="41888" spans="1:2" x14ac:dyDescent="0.25">
      <c r="A41888" s="3">
        <v>42277.088194444441</v>
      </c>
      <c r="B41888" s="2">
        <v>-6.9270851929982502</v>
      </c>
    </row>
    <row r="41889" spans="1:2" x14ac:dyDescent="0.25">
      <c r="A41889" s="3">
        <v>42277.088888888888</v>
      </c>
      <c r="B41889" s="2">
        <v>-7.8287561734517412</v>
      </c>
    </row>
    <row r="41890" spans="1:2" x14ac:dyDescent="0.25">
      <c r="A41890" s="3">
        <v>42277.089583333334</v>
      </c>
      <c r="B41890" s="2">
        <v>-6.4827658335367842</v>
      </c>
    </row>
    <row r="41891" spans="1:2" x14ac:dyDescent="0.25">
      <c r="A41891" s="3">
        <v>42277.090277777781</v>
      </c>
      <c r="B41891" s="2">
        <v>-10.329751205444335</v>
      </c>
    </row>
    <row r="41892" spans="1:2" x14ac:dyDescent="0.25">
      <c r="A41892" s="3">
        <v>42277.09097222222</v>
      </c>
      <c r="B41892" s="2">
        <v>-5.5639103571573889</v>
      </c>
    </row>
    <row r="41893" spans="1:2" x14ac:dyDescent="0.25">
      <c r="A41893" s="3">
        <v>42277.091666666667</v>
      </c>
      <c r="B41893" s="2">
        <v>-4.4747415860493982</v>
      </c>
    </row>
    <row r="41894" spans="1:2" x14ac:dyDescent="0.25">
      <c r="A41894" s="3">
        <v>42277.092361111114</v>
      </c>
      <c r="B41894" s="2">
        <v>-4.2789284706115724</v>
      </c>
    </row>
    <row r="41895" spans="1:2" x14ac:dyDescent="0.25">
      <c r="A41895" s="3">
        <v>42277.093055555553</v>
      </c>
      <c r="B41895" s="2">
        <v>-3.9667619069417319</v>
      </c>
    </row>
    <row r="41896" spans="1:2" x14ac:dyDescent="0.25">
      <c r="A41896" s="3">
        <v>42277.09375</v>
      </c>
      <c r="B41896" s="2">
        <v>-5.6435233592987064</v>
      </c>
    </row>
    <row r="41897" spans="1:2" x14ac:dyDescent="0.25">
      <c r="A41897" s="3">
        <v>42277.094444444447</v>
      </c>
      <c r="B41897" s="2">
        <v>-2.8860247770945233</v>
      </c>
    </row>
    <row r="41898" spans="1:2" x14ac:dyDescent="0.25">
      <c r="A41898" s="3">
        <v>42277.095138888886</v>
      </c>
      <c r="B41898" s="2">
        <v>-1.237612279256185</v>
      </c>
    </row>
    <row r="41899" spans="1:2" x14ac:dyDescent="0.25">
      <c r="A41899" s="3">
        <v>42277.095833333333</v>
      </c>
      <c r="B41899" s="2">
        <v>-1.2682640552520752</v>
      </c>
    </row>
    <row r="41900" spans="1:2" x14ac:dyDescent="0.25">
      <c r="A41900" s="3">
        <v>42277.09652777778</v>
      </c>
      <c r="B41900" s="2">
        <v>-2.4130159378051759</v>
      </c>
    </row>
    <row r="41901" spans="1:2" x14ac:dyDescent="0.25">
      <c r="A41901" s="3">
        <v>42277.097222222219</v>
      </c>
      <c r="B41901" s="2">
        <v>4.9778471469879149</v>
      </c>
    </row>
    <row r="41902" spans="1:2" x14ac:dyDescent="0.25">
      <c r="A41902" s="3">
        <v>42277.097916666666</v>
      </c>
      <c r="B41902" s="2">
        <v>-0.91822344462076821</v>
      </c>
    </row>
    <row r="41903" spans="1:2" x14ac:dyDescent="0.25">
      <c r="A41903" s="3">
        <v>42277.098611111112</v>
      </c>
      <c r="B41903" s="2">
        <v>1.4607215086619059</v>
      </c>
    </row>
    <row r="41904" spans="1:2" x14ac:dyDescent="0.25">
      <c r="A41904" s="3">
        <v>42277.099305555559</v>
      </c>
      <c r="B41904" s="2">
        <v>0.51699471473693848</v>
      </c>
    </row>
    <row r="41905" spans="1:2" x14ac:dyDescent="0.25">
      <c r="A41905" s="3">
        <v>42277.1</v>
      </c>
      <c r="B41905" s="2">
        <v>-3.132488743464152</v>
      </c>
    </row>
    <row r="41906" spans="1:2" x14ac:dyDescent="0.25">
      <c r="A41906" s="3">
        <v>42277.100694444445</v>
      </c>
      <c r="B41906" s="2">
        <v>-2.8378430684407552</v>
      </c>
    </row>
    <row r="41907" spans="1:2" x14ac:dyDescent="0.25">
      <c r="A41907" s="3">
        <v>42277.101388888892</v>
      </c>
      <c r="B41907" s="2">
        <v>7.0343954801559452</v>
      </c>
    </row>
    <row r="41908" spans="1:2" x14ac:dyDescent="0.25">
      <c r="A41908" s="3">
        <v>42277.102083333331</v>
      </c>
      <c r="B41908" s="2">
        <v>11.965910053253173</v>
      </c>
    </row>
    <row r="41909" spans="1:2" x14ac:dyDescent="0.25">
      <c r="A41909" s="3">
        <v>42277.102777777778</v>
      </c>
      <c r="B41909" s="2">
        <v>10.433986854553222</v>
      </c>
    </row>
    <row r="41910" spans="1:2" x14ac:dyDescent="0.25">
      <c r="A41910" s="3">
        <v>42277.103472222225</v>
      </c>
      <c r="B41910" s="2">
        <v>7.4737399737040198</v>
      </c>
    </row>
    <row r="41911" spans="1:2" x14ac:dyDescent="0.25">
      <c r="A41911" s="3">
        <v>42277.104166666664</v>
      </c>
      <c r="B41911" s="2">
        <v>4.8198793252309162</v>
      </c>
    </row>
    <row r="41912" spans="1:2" x14ac:dyDescent="0.25">
      <c r="A41912" s="3">
        <v>42277.104861111111</v>
      </c>
      <c r="B41912" s="2">
        <v>6.4539881388346352</v>
      </c>
    </row>
    <row r="41913" spans="1:2" x14ac:dyDescent="0.25">
      <c r="A41913" s="3">
        <v>42277.105555555558</v>
      </c>
      <c r="B41913" s="2">
        <v>8.8892507553100586</v>
      </c>
    </row>
    <row r="41914" spans="1:2" x14ac:dyDescent="0.25">
      <c r="A41914" s="3">
        <v>42277.106249999997</v>
      </c>
      <c r="B41914" s="2">
        <v>19.618837038675945</v>
      </c>
    </row>
    <row r="41915" spans="1:2" x14ac:dyDescent="0.25">
      <c r="A41915" s="3">
        <v>42277.106944444444</v>
      </c>
      <c r="B41915" s="2">
        <v>15.16639944712321</v>
      </c>
    </row>
    <row r="41916" spans="1:2" x14ac:dyDescent="0.25">
      <c r="A41916" s="3">
        <v>42277.107638888891</v>
      </c>
      <c r="B41916" s="2">
        <v>17.209948984781899</v>
      </c>
    </row>
    <row r="41917" spans="1:2" x14ac:dyDescent="0.25">
      <c r="A41917" s="3">
        <v>42277.10833333333</v>
      </c>
      <c r="B41917" s="2">
        <v>17.993378893534342</v>
      </c>
    </row>
    <row r="41918" spans="1:2" x14ac:dyDescent="0.25">
      <c r="A41918" s="3">
        <v>42277.109027777777</v>
      </c>
      <c r="B41918" s="2">
        <v>18.606191762288411</v>
      </c>
    </row>
    <row r="41919" spans="1:2" x14ac:dyDescent="0.25">
      <c r="A41919" s="3">
        <v>42277.109722222223</v>
      </c>
      <c r="B41919" s="2">
        <v>20.311778895060222</v>
      </c>
    </row>
    <row r="41920" spans="1:2" x14ac:dyDescent="0.25">
      <c r="A41920" s="3">
        <v>42277.11041666667</v>
      </c>
      <c r="B41920" s="2">
        <v>13.303620370229085</v>
      </c>
    </row>
    <row r="41921" spans="1:2" x14ac:dyDescent="0.25">
      <c r="A41921" s="3">
        <v>42277.111111111109</v>
      </c>
      <c r="B41921" s="2">
        <v>10.877555433909098</v>
      </c>
    </row>
    <row r="41922" spans="1:2" x14ac:dyDescent="0.25">
      <c r="A41922" s="3">
        <v>42277.111805555556</v>
      </c>
      <c r="B41922" s="2">
        <v>8.3201028823852532</v>
      </c>
    </row>
    <row r="41923" spans="1:2" x14ac:dyDescent="0.25">
      <c r="A41923" s="3">
        <v>42277.112500000003</v>
      </c>
      <c r="B41923" s="2">
        <v>5.6287495374679564</v>
      </c>
    </row>
    <row r="41924" spans="1:2" x14ac:dyDescent="0.25">
      <c r="A41924" s="3">
        <v>42277.113194444442</v>
      </c>
      <c r="B41924" s="2">
        <v>6.9965252558390301</v>
      </c>
    </row>
    <row r="41925" spans="1:2" x14ac:dyDescent="0.25">
      <c r="A41925" s="3">
        <v>42277.113888888889</v>
      </c>
      <c r="B41925" s="2">
        <v>14.972299448649089</v>
      </c>
    </row>
    <row r="41926" spans="1:2" x14ac:dyDescent="0.25">
      <c r="A41926" s="3">
        <v>42277.114583333336</v>
      </c>
      <c r="B41926" s="2">
        <v>12.066001669565837</v>
      </c>
    </row>
    <row r="41927" spans="1:2" x14ac:dyDescent="0.25">
      <c r="A41927" s="3">
        <v>42277.115277777775</v>
      </c>
      <c r="B41927" s="2">
        <v>5.9277840614318844</v>
      </c>
    </row>
    <row r="41928" spans="1:2" x14ac:dyDescent="0.25">
      <c r="A41928" s="3">
        <v>42277.115972222222</v>
      </c>
      <c r="B41928" s="2">
        <v>8.7312064170837402</v>
      </c>
    </row>
    <row r="41929" spans="1:2" x14ac:dyDescent="0.25">
      <c r="A41929" s="3">
        <v>42277.116666666669</v>
      </c>
      <c r="B41929" s="2">
        <v>11.898622099558512</v>
      </c>
    </row>
    <row r="41930" spans="1:2" x14ac:dyDescent="0.25">
      <c r="A41930" s="3">
        <v>42277.117361111108</v>
      </c>
      <c r="B41930" s="2">
        <v>11.363410059611002</v>
      </c>
    </row>
    <row r="41931" spans="1:2" x14ac:dyDescent="0.25">
      <c r="A41931" s="3">
        <v>42277.118055555555</v>
      </c>
      <c r="B41931" s="2">
        <v>8.5432611465454098</v>
      </c>
    </row>
    <row r="41932" spans="1:2" x14ac:dyDescent="0.25">
      <c r="A41932" s="3">
        <v>42277.118750000001</v>
      </c>
      <c r="B41932" s="2">
        <v>7.4167786677678427</v>
      </c>
    </row>
    <row r="41933" spans="1:2" x14ac:dyDescent="0.25">
      <c r="A41933" s="3">
        <v>42277.119444444441</v>
      </c>
      <c r="B41933" s="2">
        <v>14.739952341715496</v>
      </c>
    </row>
    <row r="41934" spans="1:2" x14ac:dyDescent="0.25">
      <c r="A41934" s="3">
        <v>42277.120138888888</v>
      </c>
      <c r="B41934" s="2">
        <v>17.649512354532877</v>
      </c>
    </row>
    <row r="41935" spans="1:2" x14ac:dyDescent="0.25">
      <c r="A41935" s="3">
        <v>42277.120833333334</v>
      </c>
      <c r="B41935" s="2">
        <v>18.369977251688638</v>
      </c>
    </row>
    <row r="41936" spans="1:2" x14ac:dyDescent="0.25">
      <c r="A41936" s="3">
        <v>42277.121527777781</v>
      </c>
      <c r="B41936" s="2">
        <v>14.689531898498535</v>
      </c>
    </row>
    <row r="41937" spans="1:2" x14ac:dyDescent="0.25">
      <c r="A41937" s="3">
        <v>42277.12222222222</v>
      </c>
      <c r="B41937" s="2">
        <v>13.722384389241537</v>
      </c>
    </row>
    <row r="41938" spans="1:2" x14ac:dyDescent="0.25">
      <c r="A41938" s="3">
        <v>42277.122916666667</v>
      </c>
      <c r="B41938" s="2">
        <v>16.446925544738768</v>
      </c>
    </row>
    <row r="41939" spans="1:2" x14ac:dyDescent="0.25">
      <c r="A41939" s="3">
        <v>42277.123611111114</v>
      </c>
      <c r="B41939" s="2">
        <v>19.812905915578206</v>
      </c>
    </row>
    <row r="41940" spans="1:2" x14ac:dyDescent="0.25">
      <c r="A41940" s="3">
        <v>42277.124305555553</v>
      </c>
      <c r="B41940" s="2">
        <v>19.372751617431639</v>
      </c>
    </row>
    <row r="41941" spans="1:2" x14ac:dyDescent="0.25">
      <c r="A41941" s="3">
        <v>42277.125</v>
      </c>
      <c r="B41941" s="2">
        <v>14.696863492329916</v>
      </c>
    </row>
    <row r="41942" spans="1:2" x14ac:dyDescent="0.25">
      <c r="A41942" s="3">
        <v>42277.125694444447</v>
      </c>
      <c r="B41942" s="2">
        <v>7.3499810218811037</v>
      </c>
    </row>
    <row r="41943" spans="1:2" x14ac:dyDescent="0.25">
      <c r="A41943" s="3">
        <v>42277.126388888886</v>
      </c>
      <c r="B41943" s="2">
        <v>2.0753443876902264</v>
      </c>
    </row>
    <row r="41944" spans="1:2" x14ac:dyDescent="0.25">
      <c r="A41944" s="3">
        <v>42277.127083333333</v>
      </c>
      <c r="B41944" s="2">
        <v>1.3424173672993978</v>
      </c>
    </row>
    <row r="41945" spans="1:2" x14ac:dyDescent="0.25">
      <c r="A41945" s="3">
        <v>42277.12777777778</v>
      </c>
      <c r="B41945" s="2">
        <v>3.9942762374877931</v>
      </c>
    </row>
    <row r="41946" spans="1:2" x14ac:dyDescent="0.25">
      <c r="A41946" s="3">
        <v>42277.128472222219</v>
      </c>
      <c r="B41946" s="2">
        <v>6.7122757832209272</v>
      </c>
    </row>
    <row r="41947" spans="1:2" x14ac:dyDescent="0.25">
      <c r="A41947" s="3">
        <v>42277.129166666666</v>
      </c>
      <c r="B41947" s="2">
        <v>2.2996183077494305</v>
      </c>
    </row>
    <row r="41948" spans="1:2" x14ac:dyDescent="0.25">
      <c r="A41948" s="3">
        <v>42277.129861111112</v>
      </c>
      <c r="B41948" s="2">
        <v>0.35281033515930177</v>
      </c>
    </row>
    <row r="41949" spans="1:2" x14ac:dyDescent="0.25">
      <c r="A41949" s="3">
        <v>42277.130555555559</v>
      </c>
      <c r="B41949" s="2">
        <v>-0.29483244419097898</v>
      </c>
    </row>
    <row r="41950" spans="1:2" x14ac:dyDescent="0.25">
      <c r="A41950" s="3">
        <v>42277.131249999999</v>
      </c>
      <c r="B41950" s="2">
        <v>4.9172028859456383</v>
      </c>
    </row>
    <row r="41951" spans="1:2" x14ac:dyDescent="0.25">
      <c r="A41951" s="3">
        <v>42277.131944444445</v>
      </c>
      <c r="B41951" s="2">
        <v>1.305917247136434</v>
      </c>
    </row>
    <row r="41952" spans="1:2" x14ac:dyDescent="0.25">
      <c r="A41952" s="3">
        <v>42277.132638888892</v>
      </c>
      <c r="B41952" s="2">
        <v>11.359063720703125</v>
      </c>
    </row>
    <row r="41953" spans="1:2" x14ac:dyDescent="0.25">
      <c r="A41953" s="3">
        <v>42277.133333333331</v>
      </c>
      <c r="B41953" s="2">
        <v>8.6973656972249351</v>
      </c>
    </row>
    <row r="41954" spans="1:2" x14ac:dyDescent="0.25">
      <c r="A41954" s="3">
        <v>42277.134027777778</v>
      </c>
      <c r="B41954" s="2">
        <v>12.337757873535157</v>
      </c>
    </row>
    <row r="41955" spans="1:2" x14ac:dyDescent="0.25">
      <c r="A41955" s="3">
        <v>42277.134722222225</v>
      </c>
      <c r="B41955" s="2">
        <v>9.3684050242106114</v>
      </c>
    </row>
    <row r="41956" spans="1:2" x14ac:dyDescent="0.25">
      <c r="A41956" s="3">
        <v>42277.135416666664</v>
      </c>
      <c r="B41956" s="2">
        <v>7.4395396073659263</v>
      </c>
    </row>
    <row r="41957" spans="1:2" x14ac:dyDescent="0.25">
      <c r="A41957" s="3">
        <v>42277.136111111111</v>
      </c>
      <c r="B41957" s="2">
        <v>3.2150296688079836</v>
      </c>
    </row>
    <row r="41958" spans="1:2" x14ac:dyDescent="0.25">
      <c r="A41958" s="3">
        <v>42277.136805555558</v>
      </c>
      <c r="B41958" s="2">
        <v>1.483305565516154</v>
      </c>
    </row>
    <row r="41959" spans="1:2" x14ac:dyDescent="0.25">
      <c r="A41959" s="3">
        <v>42277.137499999997</v>
      </c>
      <c r="B41959" s="2">
        <v>3.6675038019816082</v>
      </c>
    </row>
    <row r="41960" spans="1:2" x14ac:dyDescent="0.25">
      <c r="A41960" s="3">
        <v>42277.138194444444</v>
      </c>
      <c r="B41960" s="2">
        <v>7.1348215262095129</v>
      </c>
    </row>
    <row r="41961" spans="1:2" x14ac:dyDescent="0.25">
      <c r="A41961" s="3">
        <v>42277.138888888891</v>
      </c>
      <c r="B41961" s="2">
        <v>7.6930938402811684</v>
      </c>
    </row>
    <row r="41962" spans="1:2" x14ac:dyDescent="0.25">
      <c r="A41962" s="3">
        <v>42277.13958333333</v>
      </c>
      <c r="B41962" s="2">
        <v>7.3803748448689781</v>
      </c>
    </row>
    <row r="41963" spans="1:2" x14ac:dyDescent="0.25">
      <c r="A41963" s="3">
        <v>42277.140277777777</v>
      </c>
      <c r="B41963" s="2">
        <v>5.6519543647766115</v>
      </c>
    </row>
    <row r="41964" spans="1:2" x14ac:dyDescent="0.25">
      <c r="A41964" s="3">
        <v>42277.140972222223</v>
      </c>
      <c r="B41964" s="2">
        <v>3.9878088792165118</v>
      </c>
    </row>
    <row r="41965" spans="1:2" x14ac:dyDescent="0.25">
      <c r="A41965" s="3">
        <v>42277.14166666667</v>
      </c>
      <c r="B41965" s="2">
        <v>2.3568761348724365</v>
      </c>
    </row>
    <row r="41966" spans="1:2" x14ac:dyDescent="0.25">
      <c r="A41966" s="3">
        <v>42277.142361111109</v>
      </c>
      <c r="B41966" s="2">
        <v>7.4459110260009762</v>
      </c>
    </row>
    <row r="41967" spans="1:2" x14ac:dyDescent="0.25">
      <c r="A41967" s="3">
        <v>42277.143055555556</v>
      </c>
      <c r="B41967" s="2">
        <v>6.1994659423828127</v>
      </c>
    </row>
    <row r="41968" spans="1:2" x14ac:dyDescent="0.25">
      <c r="A41968" s="3">
        <v>42277.143750000003</v>
      </c>
      <c r="B41968" s="2">
        <v>9.374196004867553</v>
      </c>
    </row>
    <row r="41969" spans="1:2" x14ac:dyDescent="0.25">
      <c r="A41969" s="3">
        <v>42277.144444444442</v>
      </c>
      <c r="B41969" s="2">
        <v>8.0267579396565747</v>
      </c>
    </row>
    <row r="41970" spans="1:2" x14ac:dyDescent="0.25">
      <c r="A41970" s="3">
        <v>42277.145138888889</v>
      </c>
      <c r="B41970" s="2">
        <v>0.96722728411356607</v>
      </c>
    </row>
    <row r="41971" spans="1:2" x14ac:dyDescent="0.25">
      <c r="A41971" s="3">
        <v>42277.145833333336</v>
      </c>
      <c r="B41971" s="2">
        <v>2.5831705729166665</v>
      </c>
    </row>
    <row r="41972" spans="1:2" x14ac:dyDescent="0.25">
      <c r="A41972" s="3">
        <v>42277.146527777775</v>
      </c>
      <c r="B41972" s="2">
        <v>3.2079392751057942</v>
      </c>
    </row>
    <row r="41973" spans="1:2" x14ac:dyDescent="0.25">
      <c r="A41973" s="3">
        <v>42277.147222222222</v>
      </c>
      <c r="B41973" s="2">
        <v>3.4079342762629192</v>
      </c>
    </row>
    <row r="41974" spans="1:2" x14ac:dyDescent="0.25">
      <c r="A41974" s="3">
        <v>42277.147916666669</v>
      </c>
      <c r="B41974" s="2">
        <v>4.3860450744628903</v>
      </c>
    </row>
    <row r="41975" spans="1:2" x14ac:dyDescent="0.25">
      <c r="A41975" s="3">
        <v>42277.148611111108</v>
      </c>
      <c r="B41975" s="2">
        <v>9.3777501424153638</v>
      </c>
    </row>
    <row r="41976" spans="1:2" x14ac:dyDescent="0.25">
      <c r="A41976" s="3">
        <v>42277.149305555555</v>
      </c>
      <c r="B41976" s="2">
        <v>8.6813784440358486</v>
      </c>
    </row>
    <row r="41977" spans="1:2" x14ac:dyDescent="0.25">
      <c r="A41977" s="3">
        <v>42277.15</v>
      </c>
      <c r="B41977" s="2">
        <v>7.1472357749938968</v>
      </c>
    </row>
    <row r="41978" spans="1:2" x14ac:dyDescent="0.25">
      <c r="A41978" s="3">
        <v>42277.150694444441</v>
      </c>
      <c r="B41978" s="2">
        <v>-1.8968067328135172</v>
      </c>
    </row>
    <row r="41979" spans="1:2" x14ac:dyDescent="0.25">
      <c r="A41979" s="3">
        <v>42277.151388888888</v>
      </c>
      <c r="B41979" s="2">
        <v>-3.1011215686798095</v>
      </c>
    </row>
    <row r="41980" spans="1:2" x14ac:dyDescent="0.25">
      <c r="A41980" s="3">
        <v>42277.152083333334</v>
      </c>
      <c r="B41980" s="2">
        <v>-0.24564441839853923</v>
      </c>
    </row>
    <row r="41981" spans="1:2" x14ac:dyDescent="0.25">
      <c r="A41981" s="3">
        <v>42277.152777777781</v>
      </c>
      <c r="B41981" s="2">
        <v>-8.1677850564320877</v>
      </c>
    </row>
    <row r="41982" spans="1:2" x14ac:dyDescent="0.25">
      <c r="A41982" s="3">
        <v>42277.15347222222</v>
      </c>
      <c r="B41982" s="2">
        <v>-11.220286909739176</v>
      </c>
    </row>
    <row r="41983" spans="1:2" x14ac:dyDescent="0.25">
      <c r="A41983" s="3">
        <v>42277.154166666667</v>
      </c>
      <c r="B41983" s="2">
        <v>-11.620756975809734</v>
      </c>
    </row>
    <row r="41984" spans="1:2" x14ac:dyDescent="0.25">
      <c r="A41984" s="3">
        <v>42277.154861111114</v>
      </c>
      <c r="B41984" s="2">
        <v>-9.3327110290527351</v>
      </c>
    </row>
    <row r="41985" spans="1:2" x14ac:dyDescent="0.25">
      <c r="A41985" s="3">
        <v>42277.155555555553</v>
      </c>
      <c r="B41985" s="2">
        <v>-9.2339073816935215</v>
      </c>
    </row>
    <row r="41986" spans="1:2" x14ac:dyDescent="0.25">
      <c r="A41986" s="3">
        <v>42277.15625</v>
      </c>
      <c r="B41986" s="2">
        <v>-7.9566861470540369</v>
      </c>
    </row>
    <row r="41987" spans="1:2" x14ac:dyDescent="0.25">
      <c r="A41987" s="3">
        <v>42277.156944444447</v>
      </c>
      <c r="B41987" s="2">
        <v>-13.880119323730469</v>
      </c>
    </row>
    <row r="41988" spans="1:2" x14ac:dyDescent="0.25">
      <c r="A41988" s="3">
        <v>42277.157638888886</v>
      </c>
      <c r="B41988" s="2">
        <v>-11.869010416666667</v>
      </c>
    </row>
    <row r="41989" spans="1:2" x14ac:dyDescent="0.25">
      <c r="A41989" s="3">
        <v>42277.158333333333</v>
      </c>
      <c r="B41989" s="2">
        <v>-10.420490916570028</v>
      </c>
    </row>
    <row r="41990" spans="1:2" x14ac:dyDescent="0.25">
      <c r="A41990" s="3">
        <v>42277.15902777778</v>
      </c>
      <c r="B41990" s="2">
        <v>-13.210467910766601</v>
      </c>
    </row>
    <row r="41991" spans="1:2" x14ac:dyDescent="0.25">
      <c r="A41991" s="3">
        <v>42277.159722222219</v>
      </c>
      <c r="B41991" s="2">
        <v>-15.915934054056804</v>
      </c>
    </row>
    <row r="41992" spans="1:2" x14ac:dyDescent="0.25">
      <c r="A41992" s="3">
        <v>42277.160416666666</v>
      </c>
      <c r="B41992" s="2">
        <v>-18.258715184529624</v>
      </c>
    </row>
    <row r="41993" spans="1:2" x14ac:dyDescent="0.25">
      <c r="A41993" s="3">
        <v>42277.161111111112</v>
      </c>
      <c r="B41993" s="2">
        <v>-9.3964757601420086</v>
      </c>
    </row>
    <row r="41994" spans="1:2" x14ac:dyDescent="0.25">
      <c r="A41994" s="3">
        <v>42277.161805555559</v>
      </c>
      <c r="B41994" s="2">
        <v>28.482520230611165</v>
      </c>
    </row>
    <row r="41995" spans="1:2" x14ac:dyDescent="0.25">
      <c r="A41995" s="3">
        <v>42277.162499999999</v>
      </c>
      <c r="B41995" s="2">
        <v>47.170208485921222</v>
      </c>
    </row>
    <row r="41996" spans="1:2" x14ac:dyDescent="0.25">
      <c r="A41996" s="3">
        <v>42277.163194444445</v>
      </c>
      <c r="B41996" s="2">
        <v>35.078035481770833</v>
      </c>
    </row>
    <row r="41997" spans="1:2" x14ac:dyDescent="0.25">
      <c r="A41997" s="3">
        <v>42277.163888888892</v>
      </c>
      <c r="B41997" s="2">
        <v>18.239000670115153</v>
      </c>
    </row>
    <row r="41998" spans="1:2" x14ac:dyDescent="0.25">
      <c r="A41998" s="3">
        <v>42277.164583333331</v>
      </c>
      <c r="B41998" s="2">
        <v>-2.8509603261947634</v>
      </c>
    </row>
    <row r="41999" spans="1:2" x14ac:dyDescent="0.25">
      <c r="A41999" s="3">
        <v>42277.165277777778</v>
      </c>
      <c r="B41999" s="2">
        <v>-2.0806108792622884</v>
      </c>
    </row>
    <row r="42000" spans="1:2" x14ac:dyDescent="0.25">
      <c r="A42000" s="3">
        <v>42277.165972222225</v>
      </c>
      <c r="B42000" s="2">
        <v>-8.1521084785461433</v>
      </c>
    </row>
    <row r="42001" spans="1:2" x14ac:dyDescent="0.25">
      <c r="A42001" s="3">
        <v>42277.166666666664</v>
      </c>
      <c r="B42001" s="2">
        <v>-8.0523732503255214</v>
      </c>
    </row>
    <row r="42002" spans="1:2" x14ac:dyDescent="0.25">
      <c r="A42002" s="3">
        <v>42277.167361111111</v>
      </c>
      <c r="B42002" s="2">
        <v>-15.399516995747884</v>
      </c>
    </row>
    <row r="42003" spans="1:2" x14ac:dyDescent="0.25">
      <c r="A42003" s="3">
        <v>42277.168055555558</v>
      </c>
      <c r="B42003" s="2">
        <v>-27.185035069783527</v>
      </c>
    </row>
    <row r="42004" spans="1:2" x14ac:dyDescent="0.25">
      <c r="A42004" s="3">
        <v>42277.168749999997</v>
      </c>
      <c r="B42004" s="2">
        <v>-24.152863248189291</v>
      </c>
    </row>
    <row r="42005" spans="1:2" x14ac:dyDescent="0.25">
      <c r="A42005" s="3">
        <v>42277.169444444444</v>
      </c>
      <c r="B42005" s="2">
        <v>-23.943613497416177</v>
      </c>
    </row>
    <row r="42006" spans="1:2" x14ac:dyDescent="0.25">
      <c r="A42006" s="3">
        <v>42277.170138888891</v>
      </c>
      <c r="B42006" s="2">
        <v>-22.612983067830402</v>
      </c>
    </row>
    <row r="42007" spans="1:2" x14ac:dyDescent="0.25">
      <c r="A42007" s="3">
        <v>42277.17083333333</v>
      </c>
      <c r="B42007" s="2">
        <v>-27.835030110677085</v>
      </c>
    </row>
    <row r="42008" spans="1:2" x14ac:dyDescent="0.25">
      <c r="A42008" s="3">
        <v>42277.171527777777</v>
      </c>
      <c r="B42008" s="2">
        <v>-27.397209421793619</v>
      </c>
    </row>
    <row r="42009" spans="1:2" x14ac:dyDescent="0.25">
      <c r="A42009" s="3">
        <v>42277.172222222223</v>
      </c>
      <c r="B42009" s="2">
        <v>-30.271244812011719</v>
      </c>
    </row>
    <row r="42010" spans="1:2" x14ac:dyDescent="0.25">
      <c r="A42010" s="3">
        <v>42277.17291666667</v>
      </c>
      <c r="B42010" s="2">
        <v>-35.14658991495768</v>
      </c>
    </row>
    <row r="42011" spans="1:2" x14ac:dyDescent="0.25">
      <c r="A42011" s="3">
        <v>42277.173611111109</v>
      </c>
      <c r="B42011" s="2">
        <v>-27.534223492940267</v>
      </c>
    </row>
    <row r="42012" spans="1:2" x14ac:dyDescent="0.25">
      <c r="A42012" s="3">
        <v>42277.174305555556</v>
      </c>
      <c r="B42012" s="2">
        <v>-13.345151964823405</v>
      </c>
    </row>
    <row r="42013" spans="1:2" x14ac:dyDescent="0.25">
      <c r="A42013" s="3">
        <v>42277.175000000003</v>
      </c>
      <c r="B42013" s="2">
        <v>-12.895453357696534</v>
      </c>
    </row>
    <row r="42014" spans="1:2" x14ac:dyDescent="0.25">
      <c r="A42014" s="3">
        <v>42277.175694444442</v>
      </c>
      <c r="B42014" s="2">
        <v>-13.689143498738607</v>
      </c>
    </row>
    <row r="42015" spans="1:2" x14ac:dyDescent="0.25">
      <c r="A42015" s="3">
        <v>42277.176388888889</v>
      </c>
      <c r="B42015" s="2">
        <v>-14.645801703135172</v>
      </c>
    </row>
    <row r="42016" spans="1:2" x14ac:dyDescent="0.25">
      <c r="A42016" s="3">
        <v>42277.177083333336</v>
      </c>
      <c r="B42016" s="2">
        <v>-8.9117025534311924</v>
      </c>
    </row>
    <row r="42017" spans="1:2" x14ac:dyDescent="0.25">
      <c r="A42017" s="3">
        <v>42277.177777777775</v>
      </c>
      <c r="B42017" s="2">
        <v>-8.5405260721842442</v>
      </c>
    </row>
    <row r="42018" spans="1:2" x14ac:dyDescent="0.25">
      <c r="A42018" s="3">
        <v>42277.178472222222</v>
      </c>
      <c r="B42018" s="2">
        <v>-12.944109853108724</v>
      </c>
    </row>
    <row r="42019" spans="1:2" x14ac:dyDescent="0.25">
      <c r="A42019" s="3">
        <v>42277.179166666669</v>
      </c>
      <c r="B42019" s="2">
        <v>-10.559875233968098</v>
      </c>
    </row>
    <row r="42020" spans="1:2" x14ac:dyDescent="0.25">
      <c r="A42020" s="3">
        <v>42277.179861111108</v>
      </c>
      <c r="B42020" s="2">
        <v>-10.168433809280396</v>
      </c>
    </row>
    <row r="42021" spans="1:2" x14ac:dyDescent="0.25">
      <c r="A42021" s="3">
        <v>42277.180555555555</v>
      </c>
      <c r="B42021" s="2">
        <v>-6.9889023939768471</v>
      </c>
    </row>
    <row r="42022" spans="1:2" x14ac:dyDescent="0.25">
      <c r="A42022" s="3">
        <v>42277.181250000001</v>
      </c>
      <c r="B42022" s="2">
        <v>4.6545634269714355</v>
      </c>
    </row>
    <row r="42023" spans="1:2" x14ac:dyDescent="0.25">
      <c r="A42023" s="3">
        <v>42277.181944444441</v>
      </c>
      <c r="B42023" s="2">
        <v>1.8497405767440795</v>
      </c>
    </row>
    <row r="42024" spans="1:2" x14ac:dyDescent="0.25">
      <c r="A42024" s="3">
        <v>42277.182638888888</v>
      </c>
      <c r="B42024" s="2">
        <v>-2.3303743998209634</v>
      </c>
    </row>
    <row r="42025" spans="1:2" x14ac:dyDescent="0.25">
      <c r="A42025" s="3">
        <v>42277.183333333334</v>
      </c>
      <c r="B42025" s="2">
        <v>-10.502081362406413</v>
      </c>
    </row>
    <row r="42026" spans="1:2" x14ac:dyDescent="0.25">
      <c r="A42026" s="3">
        <v>42277.184027777781</v>
      </c>
      <c r="B42026" s="2">
        <v>-12.311806360880533</v>
      </c>
    </row>
    <row r="42027" spans="1:2" x14ac:dyDescent="0.25">
      <c r="A42027" s="3">
        <v>42277.18472222222</v>
      </c>
      <c r="B42027" s="2">
        <v>-11.69909512201945</v>
      </c>
    </row>
    <row r="42028" spans="1:2" x14ac:dyDescent="0.25">
      <c r="A42028" s="3">
        <v>42277.185416666667</v>
      </c>
      <c r="B42028" s="2">
        <v>-13.438118362426758</v>
      </c>
    </row>
    <row r="42029" spans="1:2" x14ac:dyDescent="0.25">
      <c r="A42029" s="3">
        <v>42277.186111111114</v>
      </c>
      <c r="B42029" s="2">
        <v>-11.438783200581868</v>
      </c>
    </row>
    <row r="42030" spans="1:2" x14ac:dyDescent="0.25">
      <c r="A42030" s="3">
        <v>42277.186805555553</v>
      </c>
      <c r="B42030" s="2">
        <v>-12.262060483296713</v>
      </c>
    </row>
    <row r="42031" spans="1:2" x14ac:dyDescent="0.25">
      <c r="A42031" s="3">
        <v>42277.1875</v>
      </c>
      <c r="B42031" s="2">
        <v>-14.795328585306804</v>
      </c>
    </row>
    <row r="42032" spans="1:2" x14ac:dyDescent="0.25">
      <c r="A42032" s="3">
        <v>42277.188194444447</v>
      </c>
      <c r="B42032" s="2">
        <v>-9.4211618741353345</v>
      </c>
    </row>
    <row r="42033" spans="1:2" x14ac:dyDescent="0.25">
      <c r="A42033" s="3">
        <v>42277.188888888886</v>
      </c>
      <c r="B42033" s="2">
        <v>-6.9437837918599445</v>
      </c>
    </row>
    <row r="42034" spans="1:2" x14ac:dyDescent="0.25">
      <c r="A42034" s="3">
        <v>42277.189583333333</v>
      </c>
      <c r="B42034" s="2">
        <v>-8.3357647260030117</v>
      </c>
    </row>
    <row r="42035" spans="1:2" x14ac:dyDescent="0.25">
      <c r="A42035" s="3">
        <v>42277.19027777778</v>
      </c>
      <c r="B42035" s="2">
        <v>-8.5450566927591964</v>
      </c>
    </row>
    <row r="42036" spans="1:2" x14ac:dyDescent="0.25">
      <c r="A42036" s="3">
        <v>42277.190972222219</v>
      </c>
      <c r="B42036" s="2">
        <v>-3.0576687733332317</v>
      </c>
    </row>
    <row r="42037" spans="1:2" x14ac:dyDescent="0.25">
      <c r="A42037" s="3">
        <v>42277.191666666666</v>
      </c>
      <c r="B42037" s="2">
        <v>-3.5553927580515543</v>
      </c>
    </row>
    <row r="42038" spans="1:2" x14ac:dyDescent="0.25">
      <c r="A42038" s="3">
        <v>42277.192361111112</v>
      </c>
      <c r="B42038" s="2">
        <v>-5.6981059869130455</v>
      </c>
    </row>
    <row r="42039" spans="1:2" x14ac:dyDescent="0.25">
      <c r="A42039" s="3">
        <v>42277.193055555559</v>
      </c>
      <c r="B42039" s="2">
        <v>-5.2197108268737793</v>
      </c>
    </row>
    <row r="42040" spans="1:2" x14ac:dyDescent="0.25">
      <c r="A42040" s="3">
        <v>42277.193749999999</v>
      </c>
      <c r="B42040" s="2">
        <v>-9.65153096516927</v>
      </c>
    </row>
    <row r="42041" spans="1:2" x14ac:dyDescent="0.25">
      <c r="A42041" s="3">
        <v>42277.194444444445</v>
      </c>
      <c r="B42041" s="2">
        <v>-10.640771993001302</v>
      </c>
    </row>
    <row r="42042" spans="1:2" x14ac:dyDescent="0.25">
      <c r="A42042" s="3">
        <v>42277.195138888892</v>
      </c>
      <c r="B42042" s="2">
        <v>-11.904945818583171</v>
      </c>
    </row>
    <row r="42043" spans="1:2" x14ac:dyDescent="0.25">
      <c r="A42043" s="3">
        <v>42277.195833333331</v>
      </c>
      <c r="B42043" s="2">
        <v>-9.9087137063344315</v>
      </c>
    </row>
    <row r="42044" spans="1:2" x14ac:dyDescent="0.25">
      <c r="A42044" s="3">
        <v>42277.196527777778</v>
      </c>
      <c r="B42044" s="2">
        <v>-5.5851792335510257</v>
      </c>
    </row>
    <row r="42045" spans="1:2" x14ac:dyDescent="0.25">
      <c r="A42045" s="3">
        <v>42277.197222222225</v>
      </c>
      <c r="B42045" s="2">
        <v>-9.2799714247385658</v>
      </c>
    </row>
    <row r="42046" spans="1:2" x14ac:dyDescent="0.25">
      <c r="A42046" s="3">
        <v>42277.197916666664</v>
      </c>
      <c r="B42046" s="2">
        <v>-12.748542435963948</v>
      </c>
    </row>
    <row r="42047" spans="1:2" x14ac:dyDescent="0.25">
      <c r="A42047" s="3">
        <v>42277.198611111111</v>
      </c>
      <c r="B42047" s="2">
        <v>-16.318140411376952</v>
      </c>
    </row>
    <row r="42048" spans="1:2" x14ac:dyDescent="0.25">
      <c r="A42048" s="3">
        <v>42277.199305555558</v>
      </c>
      <c r="B42048" s="2">
        <v>-2.2862542947133382</v>
      </c>
    </row>
    <row r="42049" spans="1:2" x14ac:dyDescent="0.25">
      <c r="A42049" s="3">
        <v>42277.2</v>
      </c>
      <c r="B42049" s="2">
        <v>6.0837636629740395</v>
      </c>
    </row>
    <row r="42050" spans="1:2" x14ac:dyDescent="0.25">
      <c r="A42050" s="3">
        <v>42277.200694444444</v>
      </c>
      <c r="B42050" s="2">
        <v>0.66122627258300781</v>
      </c>
    </row>
    <row r="42051" spans="1:2" x14ac:dyDescent="0.25">
      <c r="A42051" s="3">
        <v>42277.201388888891</v>
      </c>
      <c r="B42051" s="2">
        <v>-2.2594115893046061</v>
      </c>
    </row>
    <row r="42052" spans="1:2" x14ac:dyDescent="0.25">
      <c r="A42052" s="3">
        <v>42277.20208333333</v>
      </c>
      <c r="B42052" s="2">
        <v>-7.6015206972757978</v>
      </c>
    </row>
    <row r="42053" spans="1:2" x14ac:dyDescent="0.25">
      <c r="A42053" s="3">
        <v>42277.202777777777</v>
      </c>
      <c r="B42053" s="2">
        <v>-9.3820162773132321</v>
      </c>
    </row>
    <row r="42054" spans="1:2" x14ac:dyDescent="0.25">
      <c r="A42054" s="3">
        <v>42277.203472222223</v>
      </c>
      <c r="B42054" s="2">
        <v>-8.1683337688446045</v>
      </c>
    </row>
    <row r="42055" spans="1:2" x14ac:dyDescent="0.25">
      <c r="A42055" s="3">
        <v>42277.20416666667</v>
      </c>
      <c r="B42055" s="2">
        <v>-2.8935710906982424</v>
      </c>
    </row>
    <row r="42056" spans="1:2" x14ac:dyDescent="0.25">
      <c r="A42056" s="3">
        <v>42277.204861111109</v>
      </c>
      <c r="B42056" s="2">
        <v>4.9964405377705896</v>
      </c>
    </row>
    <row r="42057" spans="1:2" x14ac:dyDescent="0.25">
      <c r="A42057" s="3">
        <v>42277.205555555556</v>
      </c>
      <c r="B42057" s="2">
        <v>7.5136467933654787</v>
      </c>
    </row>
    <row r="42058" spans="1:2" x14ac:dyDescent="0.25">
      <c r="A42058" s="3">
        <v>42277.206250000003</v>
      </c>
      <c r="B42058" s="2">
        <v>17.327293904622397</v>
      </c>
    </row>
    <row r="42059" spans="1:2" x14ac:dyDescent="0.25">
      <c r="A42059" s="3">
        <v>42277.206944444442</v>
      </c>
      <c r="B42059" s="2">
        <v>24.458258438110352</v>
      </c>
    </row>
    <row r="42060" spans="1:2" x14ac:dyDescent="0.25">
      <c r="A42060" s="3">
        <v>42277.207638888889</v>
      </c>
      <c r="B42060" s="2">
        <v>22.079588063557942</v>
      </c>
    </row>
    <row r="42061" spans="1:2" x14ac:dyDescent="0.25">
      <c r="A42061" s="3">
        <v>42277.208333333336</v>
      </c>
      <c r="B42061" s="2">
        <v>9.6606286684672042</v>
      </c>
    </row>
    <row r="42062" spans="1:2" x14ac:dyDescent="0.25">
      <c r="A42062" s="3">
        <v>42277.209027777775</v>
      </c>
      <c r="B42062" s="2">
        <v>3.7355648040771485</v>
      </c>
    </row>
    <row r="42063" spans="1:2" x14ac:dyDescent="0.25">
      <c r="A42063" s="3">
        <v>42277.209722222222</v>
      </c>
      <c r="B42063" s="2">
        <v>11.089092604319255</v>
      </c>
    </row>
    <row r="42064" spans="1:2" x14ac:dyDescent="0.25">
      <c r="A42064" s="3">
        <v>42277.210416666669</v>
      </c>
      <c r="B42064" s="2">
        <v>3.6972874244054159</v>
      </c>
    </row>
    <row r="42065" spans="1:2" x14ac:dyDescent="0.25">
      <c r="A42065" s="3">
        <v>42277.211111111108</v>
      </c>
      <c r="B42065" s="2">
        <v>-1.5660506248474122</v>
      </c>
    </row>
    <row r="42066" spans="1:2" x14ac:dyDescent="0.25">
      <c r="A42066" s="3">
        <v>42277.211805555555</v>
      </c>
      <c r="B42066" s="2">
        <v>-16.23820997873942</v>
      </c>
    </row>
    <row r="42067" spans="1:2" x14ac:dyDescent="0.25">
      <c r="A42067" s="3">
        <v>42277.212500000001</v>
      </c>
      <c r="B42067" s="2">
        <v>-25.569581731160483</v>
      </c>
    </row>
    <row r="42068" spans="1:2" x14ac:dyDescent="0.25">
      <c r="A42068" s="3">
        <v>42277.213194444441</v>
      </c>
      <c r="B42068" s="2">
        <v>-33.70962193806966</v>
      </c>
    </row>
    <row r="42069" spans="1:2" x14ac:dyDescent="0.25">
      <c r="A42069" s="3">
        <v>42277.213888888888</v>
      </c>
      <c r="B42069" s="2">
        <v>-34.583286794026691</v>
      </c>
    </row>
    <row r="42070" spans="1:2" x14ac:dyDescent="0.25">
      <c r="A42070" s="3">
        <v>42277.214583333334</v>
      </c>
      <c r="B42070" s="2">
        <v>-34.720779927571613</v>
      </c>
    </row>
    <row r="42071" spans="1:2" x14ac:dyDescent="0.25">
      <c r="A42071" s="3">
        <v>42277.215277777781</v>
      </c>
      <c r="B42071" s="2">
        <v>-31.490915934244793</v>
      </c>
    </row>
    <row r="42072" spans="1:2" x14ac:dyDescent="0.25">
      <c r="A42072" s="3">
        <v>42277.21597222222</v>
      </c>
      <c r="B42072" s="2">
        <v>-27.963486607869466</v>
      </c>
    </row>
    <row r="42073" spans="1:2" x14ac:dyDescent="0.25">
      <c r="A42073" s="3">
        <v>42277.216666666667</v>
      </c>
      <c r="B42073" s="2">
        <v>-26.205244954427084</v>
      </c>
    </row>
    <row r="42074" spans="1:2" x14ac:dyDescent="0.25">
      <c r="A42074" s="3">
        <v>42277.217361111114</v>
      </c>
      <c r="B42074" s="2">
        <v>-13.053369394938152</v>
      </c>
    </row>
    <row r="42075" spans="1:2" x14ac:dyDescent="0.25">
      <c r="A42075" s="3">
        <v>42277.218055555553</v>
      </c>
      <c r="B42075" s="2">
        <v>-42.068644587198897</v>
      </c>
    </row>
    <row r="42076" spans="1:2" x14ac:dyDescent="0.25">
      <c r="A42076" s="3">
        <v>42277.21875</v>
      </c>
      <c r="B42076" s="2">
        <v>-45.355811309814456</v>
      </c>
    </row>
    <row r="42077" spans="1:2" x14ac:dyDescent="0.25">
      <c r="A42077" s="3">
        <v>42277.219444444447</v>
      </c>
      <c r="B42077" s="2">
        <v>-32.534034347534181</v>
      </c>
    </row>
    <row r="42078" spans="1:2" x14ac:dyDescent="0.25">
      <c r="A42078" s="3">
        <v>42277.220138888886</v>
      </c>
      <c r="B42078" s="2">
        <v>-27.989148203531901</v>
      </c>
    </row>
    <row r="42079" spans="1:2" x14ac:dyDescent="0.25">
      <c r="A42079" s="3">
        <v>42277.220833333333</v>
      </c>
      <c r="B42079" s="2">
        <v>-30.222942733764647</v>
      </c>
    </row>
    <row r="42080" spans="1:2" x14ac:dyDescent="0.25">
      <c r="A42080" s="3">
        <v>42277.22152777778</v>
      </c>
      <c r="B42080" s="2">
        <v>-17.849766286214194</v>
      </c>
    </row>
    <row r="42081" spans="1:2" x14ac:dyDescent="0.25">
      <c r="A42081" s="3">
        <v>42277.222222222219</v>
      </c>
      <c r="B42081" s="2">
        <v>-11.28645232518514</v>
      </c>
    </row>
    <row r="42082" spans="1:2" x14ac:dyDescent="0.25">
      <c r="A42082" s="3">
        <v>42277.222916666666</v>
      </c>
      <c r="B42082" s="2">
        <v>-1.8583267211914063</v>
      </c>
    </row>
    <row r="42083" spans="1:2" x14ac:dyDescent="0.25">
      <c r="A42083" s="3">
        <v>42277.223611111112</v>
      </c>
      <c r="B42083" s="2">
        <v>4.405769634246826</v>
      </c>
    </row>
    <row r="42084" spans="1:2" x14ac:dyDescent="0.25">
      <c r="A42084" s="3">
        <v>42277.224305555559</v>
      </c>
      <c r="B42084" s="2">
        <v>16.492179171244302</v>
      </c>
    </row>
    <row r="42085" spans="1:2" x14ac:dyDescent="0.25">
      <c r="A42085" s="3">
        <v>42277.224999999999</v>
      </c>
      <c r="B42085" s="2">
        <v>26.53688710530599</v>
      </c>
    </row>
    <row r="42086" spans="1:2" x14ac:dyDescent="0.25">
      <c r="A42086" s="3">
        <v>42277.225694444445</v>
      </c>
      <c r="B42086" s="2">
        <v>33.884569803873696</v>
      </c>
    </row>
    <row r="42087" spans="1:2" x14ac:dyDescent="0.25">
      <c r="A42087" s="3">
        <v>42277.226388888892</v>
      </c>
      <c r="B42087" s="2">
        <v>29.676751963297527</v>
      </c>
    </row>
    <row r="42088" spans="1:2" x14ac:dyDescent="0.25">
      <c r="A42088" s="3">
        <v>42277.227083333331</v>
      </c>
      <c r="B42088" s="2">
        <v>29.944751103719074</v>
      </c>
    </row>
    <row r="42089" spans="1:2" x14ac:dyDescent="0.25">
      <c r="A42089" s="3">
        <v>42277.227777777778</v>
      </c>
      <c r="B42089" s="2">
        <v>28.650521087646485</v>
      </c>
    </row>
    <row r="42090" spans="1:2" x14ac:dyDescent="0.25">
      <c r="A42090" s="3">
        <v>42277.228472222225</v>
      </c>
      <c r="B42090" s="2">
        <v>26.154508717854817</v>
      </c>
    </row>
    <row r="42091" spans="1:2" x14ac:dyDescent="0.25">
      <c r="A42091" s="3">
        <v>42277.229166666664</v>
      </c>
      <c r="B42091" s="2">
        <v>21.92032674153646</v>
      </c>
    </row>
    <row r="42092" spans="1:2" x14ac:dyDescent="0.25">
      <c r="A42092" s="3">
        <v>42277.229861111111</v>
      </c>
      <c r="B42092" s="2">
        <v>16.000648307800294</v>
      </c>
    </row>
    <row r="42093" spans="1:2" x14ac:dyDescent="0.25">
      <c r="A42093" s="3">
        <v>42277.230555555558</v>
      </c>
      <c r="B42093" s="2">
        <v>13.120777225494384</v>
      </c>
    </row>
    <row r="42094" spans="1:2" x14ac:dyDescent="0.25">
      <c r="A42094" s="3">
        <v>42277.231249999997</v>
      </c>
      <c r="B42094" s="2">
        <v>10.375132465362549</v>
      </c>
    </row>
    <row r="42095" spans="1:2" x14ac:dyDescent="0.25">
      <c r="A42095" s="3">
        <v>42277.231944444444</v>
      </c>
      <c r="B42095" s="2">
        <v>5.3937235514322914</v>
      </c>
    </row>
    <row r="42096" spans="1:2" x14ac:dyDescent="0.25">
      <c r="A42096" s="3">
        <v>42277.232638888891</v>
      </c>
      <c r="B42096" s="2">
        <v>8.3723455429077145</v>
      </c>
    </row>
    <row r="42097" spans="1:2" x14ac:dyDescent="0.25">
      <c r="A42097" s="3">
        <v>42277.23333333333</v>
      </c>
      <c r="B42097" s="2">
        <v>1.6606265544891357</v>
      </c>
    </row>
    <row r="42098" spans="1:2" x14ac:dyDescent="0.25">
      <c r="A42098" s="3">
        <v>42277.234027777777</v>
      </c>
      <c r="B42098" s="2">
        <v>1.3083683888117472</v>
      </c>
    </row>
    <row r="42099" spans="1:2" x14ac:dyDescent="0.25">
      <c r="A42099" s="3">
        <v>42277.234722222223</v>
      </c>
      <c r="B42099" s="2">
        <v>-2.0543244202931721</v>
      </c>
    </row>
    <row r="42100" spans="1:2" x14ac:dyDescent="0.25">
      <c r="A42100" s="3">
        <v>42277.23541666667</v>
      </c>
      <c r="B42100" s="2">
        <v>-3.6264825979868571</v>
      </c>
    </row>
    <row r="42101" spans="1:2" x14ac:dyDescent="0.25">
      <c r="A42101" s="3">
        <v>42277.236111111109</v>
      </c>
      <c r="B42101" s="2">
        <v>-7.5622144063313801</v>
      </c>
    </row>
    <row r="42102" spans="1:2" x14ac:dyDescent="0.25">
      <c r="A42102" s="3">
        <v>42277.236805555556</v>
      </c>
      <c r="B42102" s="2">
        <v>-8.5916101137797032</v>
      </c>
    </row>
    <row r="42103" spans="1:2" x14ac:dyDescent="0.25">
      <c r="A42103" s="3">
        <v>42277.237500000003</v>
      </c>
      <c r="B42103" s="2">
        <v>-3.1159749666849774</v>
      </c>
    </row>
    <row r="42104" spans="1:2" x14ac:dyDescent="0.25">
      <c r="A42104" s="3">
        <v>42277.238194444442</v>
      </c>
      <c r="B42104" s="2">
        <v>-0.20831580162048341</v>
      </c>
    </row>
    <row r="42105" spans="1:2" x14ac:dyDescent="0.25">
      <c r="A42105" s="3">
        <v>42277.238888888889</v>
      </c>
      <c r="B42105" s="2">
        <v>-4.2470255215962727</v>
      </c>
    </row>
    <row r="42106" spans="1:2" x14ac:dyDescent="0.25">
      <c r="A42106" s="3">
        <v>42277.239583333336</v>
      </c>
      <c r="B42106" s="2">
        <v>-2.2960641860961912</v>
      </c>
    </row>
    <row r="42107" spans="1:2" x14ac:dyDescent="0.25">
      <c r="A42107" s="3">
        <v>42277.240277777775</v>
      </c>
      <c r="B42107" s="2">
        <v>-5.5899223327636722</v>
      </c>
    </row>
    <row r="42108" spans="1:2" x14ac:dyDescent="0.25">
      <c r="A42108" s="3">
        <v>42277.240972222222</v>
      </c>
      <c r="B42108" s="2">
        <v>-7.7418940226236979</v>
      </c>
    </row>
    <row r="42109" spans="1:2" x14ac:dyDescent="0.25">
      <c r="A42109" s="3">
        <v>42277.241666666669</v>
      </c>
      <c r="B42109" s="2">
        <v>-12.523090680440268</v>
      </c>
    </row>
    <row r="42110" spans="1:2" x14ac:dyDescent="0.25">
      <c r="A42110" s="3">
        <v>42277.242361111108</v>
      </c>
      <c r="B42110" s="2">
        <v>-15.748260656992594</v>
      </c>
    </row>
    <row r="42111" spans="1:2" x14ac:dyDescent="0.25">
      <c r="A42111" s="3">
        <v>42277.243055555555</v>
      </c>
      <c r="B42111" s="2">
        <v>-21.03763510386149</v>
      </c>
    </row>
    <row r="42112" spans="1:2" x14ac:dyDescent="0.25">
      <c r="A42112" s="3">
        <v>42277.243750000001</v>
      </c>
      <c r="B42112" s="2">
        <v>-22.410783767700195</v>
      </c>
    </row>
    <row r="42113" spans="1:2" x14ac:dyDescent="0.25">
      <c r="A42113" s="3">
        <v>42277.244444444441</v>
      </c>
      <c r="B42113" s="2">
        <v>-21.543747520446779</v>
      </c>
    </row>
    <row r="42114" spans="1:2" x14ac:dyDescent="0.25">
      <c r="A42114" s="3">
        <v>42277.245138888888</v>
      </c>
      <c r="B42114" s="2">
        <v>-20.719152959187827</v>
      </c>
    </row>
    <row r="42115" spans="1:2" x14ac:dyDescent="0.25">
      <c r="A42115" s="3">
        <v>42277.245833333334</v>
      </c>
      <c r="B42115" s="2">
        <v>-17.279058869679769</v>
      </c>
    </row>
    <row r="42116" spans="1:2" x14ac:dyDescent="0.25">
      <c r="A42116" s="3">
        <v>42277.246527777781</v>
      </c>
      <c r="B42116" s="2">
        <v>-8.6475448926289875</v>
      </c>
    </row>
    <row r="42117" spans="1:2" x14ac:dyDescent="0.25">
      <c r="A42117" s="3">
        <v>42277.24722222222</v>
      </c>
      <c r="B42117" s="2">
        <v>-5.2925949096679687</v>
      </c>
    </row>
    <row r="42118" spans="1:2" x14ac:dyDescent="0.25">
      <c r="A42118" s="3">
        <v>42277.247916666667</v>
      </c>
      <c r="B42118" s="2">
        <v>-8.9854976018269852</v>
      </c>
    </row>
    <row r="42119" spans="1:2" x14ac:dyDescent="0.25">
      <c r="A42119" s="3">
        <v>42277.248611111114</v>
      </c>
      <c r="B42119" s="2">
        <v>-6.7237125714619959</v>
      </c>
    </row>
    <row r="42120" spans="1:2" x14ac:dyDescent="0.25">
      <c r="A42120" s="3">
        <v>42277.249305555553</v>
      </c>
      <c r="B42120" s="2">
        <v>-5.6609977722167972</v>
      </c>
    </row>
    <row r="42121" spans="1:2" x14ac:dyDescent="0.25">
      <c r="A42121" s="3">
        <v>42277.25</v>
      </c>
      <c r="B42121" s="2">
        <v>1.7501299540201822</v>
      </c>
    </row>
    <row r="42122" spans="1:2" x14ac:dyDescent="0.25">
      <c r="A42122" s="3">
        <v>42277.250694444447</v>
      </c>
      <c r="B42122" s="2">
        <v>-0.88449142773946121</v>
      </c>
    </row>
    <row r="42123" spans="1:2" x14ac:dyDescent="0.25">
      <c r="A42123" s="3">
        <v>42277.251388888886</v>
      </c>
      <c r="B42123" s="2">
        <v>-5.8506867567698162</v>
      </c>
    </row>
    <row r="42124" spans="1:2" x14ac:dyDescent="0.25">
      <c r="A42124" s="3">
        <v>42277.252083333333</v>
      </c>
      <c r="B42124" s="2">
        <v>-8.6676555951436356</v>
      </c>
    </row>
    <row r="42125" spans="1:2" x14ac:dyDescent="0.25">
      <c r="A42125" s="3">
        <v>42277.25277777778</v>
      </c>
      <c r="B42125" s="2">
        <v>-19.938406626383465</v>
      </c>
    </row>
    <row r="42126" spans="1:2" x14ac:dyDescent="0.25">
      <c r="A42126" s="3">
        <v>42277.253472222219</v>
      </c>
      <c r="B42126" s="2">
        <v>-32.819025166829427</v>
      </c>
    </row>
    <row r="42127" spans="1:2" x14ac:dyDescent="0.25">
      <c r="A42127" s="3">
        <v>42277.254166666666</v>
      </c>
      <c r="B42127" s="2">
        <v>-32.392134984334312</v>
      </c>
    </row>
    <row r="42128" spans="1:2" x14ac:dyDescent="0.25">
      <c r="A42128" s="3">
        <v>42277.254861111112</v>
      </c>
      <c r="B42128" s="2">
        <v>-30.78353411356608</v>
      </c>
    </row>
    <row r="42129" spans="1:2" x14ac:dyDescent="0.25">
      <c r="A42129" s="3">
        <v>42277.255555555559</v>
      </c>
      <c r="B42129" s="2">
        <v>-33.240666961669923</v>
      </c>
    </row>
    <row r="42130" spans="1:2" x14ac:dyDescent="0.25">
      <c r="A42130" s="3">
        <v>42277.256249999999</v>
      </c>
      <c r="B42130" s="2">
        <v>-31.97135747273763</v>
      </c>
    </row>
    <row r="42131" spans="1:2" x14ac:dyDescent="0.25">
      <c r="A42131" s="3">
        <v>42277.256944444445</v>
      </c>
      <c r="B42131" s="2">
        <v>-29.512292098999023</v>
      </c>
    </row>
    <row r="42132" spans="1:2" x14ac:dyDescent="0.25">
      <c r="A42132" s="3">
        <v>42277.257638888892</v>
      </c>
      <c r="B42132" s="2">
        <v>-27.220104217529297</v>
      </c>
    </row>
    <row r="42133" spans="1:2" x14ac:dyDescent="0.25">
      <c r="A42133" s="3">
        <v>42277.258333333331</v>
      </c>
      <c r="B42133" s="2">
        <v>-29.594132232666016</v>
      </c>
    </row>
    <row r="42134" spans="1:2" x14ac:dyDescent="0.25">
      <c r="A42134" s="3">
        <v>42277.259027777778</v>
      </c>
      <c r="B42134" s="2">
        <v>-29.341267649332682</v>
      </c>
    </row>
    <row r="42135" spans="1:2" x14ac:dyDescent="0.25">
      <c r="A42135" s="3">
        <v>42277.259722222225</v>
      </c>
      <c r="B42135" s="2">
        <v>-27.826819483439127</v>
      </c>
    </row>
    <row r="42136" spans="1:2" x14ac:dyDescent="0.25">
      <c r="A42136" s="3">
        <v>42277.260416666664</v>
      </c>
      <c r="B42136" s="2">
        <v>-16.095270601908364</v>
      </c>
    </row>
    <row r="42137" spans="1:2" x14ac:dyDescent="0.25">
      <c r="A42137" s="3">
        <v>42277.261111111111</v>
      </c>
      <c r="B42137" s="2">
        <v>5.6513045946756995</v>
      </c>
    </row>
    <row r="42138" spans="1:2" x14ac:dyDescent="0.25">
      <c r="A42138" s="3">
        <v>42277.261805555558</v>
      </c>
      <c r="B42138" s="2">
        <v>19.997566477457681</v>
      </c>
    </row>
    <row r="42139" spans="1:2" x14ac:dyDescent="0.25">
      <c r="A42139" s="3">
        <v>42277.262499999997</v>
      </c>
      <c r="B42139" s="2">
        <v>23.898832702636717</v>
      </c>
    </row>
    <row r="42140" spans="1:2" x14ac:dyDescent="0.25">
      <c r="A42140" s="3">
        <v>42277.263194444444</v>
      </c>
      <c r="B42140" s="2">
        <v>29.913281377156576</v>
      </c>
    </row>
    <row r="42141" spans="1:2" x14ac:dyDescent="0.25">
      <c r="A42141" s="3">
        <v>42277.263888888891</v>
      </c>
      <c r="B42141" s="2">
        <v>27.40884895324707</v>
      </c>
    </row>
    <row r="42142" spans="1:2" x14ac:dyDescent="0.25">
      <c r="A42142" s="3">
        <v>42277.26458333333</v>
      </c>
      <c r="B42142" s="2">
        <v>20.246630986531574</v>
      </c>
    </row>
    <row r="42143" spans="1:2" x14ac:dyDescent="0.25">
      <c r="A42143" s="3">
        <v>42277.265277777777</v>
      </c>
      <c r="B42143" s="2">
        <v>18.08278045654297</v>
      </c>
    </row>
    <row r="42144" spans="1:2" x14ac:dyDescent="0.25">
      <c r="A42144" s="3">
        <v>42277.265972222223</v>
      </c>
      <c r="B42144" s="2">
        <v>16.180337397257485</v>
      </c>
    </row>
    <row r="42145" spans="1:2" x14ac:dyDescent="0.25">
      <c r="A42145" s="3">
        <v>42277.26666666667</v>
      </c>
      <c r="B42145" s="2">
        <v>16.804243850708009</v>
      </c>
    </row>
    <row r="42146" spans="1:2" x14ac:dyDescent="0.25">
      <c r="A42146" s="3">
        <v>42277.267361111109</v>
      </c>
      <c r="B42146" s="2">
        <v>17.832097307840982</v>
      </c>
    </row>
    <row r="42147" spans="1:2" x14ac:dyDescent="0.25">
      <c r="A42147" s="3">
        <v>42277.268055555556</v>
      </c>
      <c r="B42147" s="2">
        <v>23.916385523478191</v>
      </c>
    </row>
    <row r="42148" spans="1:2" x14ac:dyDescent="0.25">
      <c r="A42148" s="3">
        <v>42277.268750000003</v>
      </c>
      <c r="B42148" s="2">
        <v>15.27822666168213</v>
      </c>
    </row>
    <row r="42149" spans="1:2" x14ac:dyDescent="0.25">
      <c r="A42149" s="3">
        <v>42277.269444444442</v>
      </c>
      <c r="B42149" s="2">
        <v>10.423568280537923</v>
      </c>
    </row>
    <row r="42150" spans="1:2" x14ac:dyDescent="0.25">
      <c r="A42150" s="3">
        <v>42277.270138888889</v>
      </c>
      <c r="B42150" s="2">
        <v>7.8958458582560223</v>
      </c>
    </row>
    <row r="42151" spans="1:2" x14ac:dyDescent="0.25">
      <c r="A42151" s="3">
        <v>42277.270833333336</v>
      </c>
      <c r="B42151" s="2">
        <v>5.6727608362833655</v>
      </c>
    </row>
    <row r="42152" spans="1:2" x14ac:dyDescent="0.25">
      <c r="A42152" s="3">
        <v>42277.271527777775</v>
      </c>
      <c r="B42152" s="2">
        <v>17.490375550587974</v>
      </c>
    </row>
    <row r="42153" spans="1:2" x14ac:dyDescent="0.25">
      <c r="A42153" s="3">
        <v>42277.272222222222</v>
      </c>
      <c r="B42153" s="2">
        <v>13.713811779022217</v>
      </c>
    </row>
    <row r="42154" spans="1:2" x14ac:dyDescent="0.25">
      <c r="A42154" s="3">
        <v>42277.272916666669</v>
      </c>
      <c r="B42154" s="2">
        <v>4.9469329516092939</v>
      </c>
    </row>
    <row r="42155" spans="1:2" x14ac:dyDescent="0.25">
      <c r="A42155" s="3">
        <v>42277.273611111108</v>
      </c>
      <c r="B42155" s="2">
        <v>1.2755027135213217</v>
      </c>
    </row>
    <row r="42156" spans="1:2" x14ac:dyDescent="0.25">
      <c r="A42156" s="3">
        <v>42277.274305555555</v>
      </c>
      <c r="B42156" s="2">
        <v>2.6453781127929687E-2</v>
      </c>
    </row>
    <row r="42157" spans="1:2" x14ac:dyDescent="0.25">
      <c r="A42157" s="3">
        <v>42277.275000000001</v>
      </c>
      <c r="B42157" s="2">
        <v>-5.918449751536051</v>
      </c>
    </row>
    <row r="42158" spans="1:2" x14ac:dyDescent="0.25">
      <c r="A42158" s="3">
        <v>42277.275694444441</v>
      </c>
      <c r="B42158" s="2">
        <v>-9.1079120953877766</v>
      </c>
    </row>
    <row r="42159" spans="1:2" x14ac:dyDescent="0.25">
      <c r="A42159" s="3">
        <v>42277.276388888888</v>
      </c>
      <c r="B42159" s="2">
        <v>-4.3824685732523596</v>
      </c>
    </row>
    <row r="42160" spans="1:2" x14ac:dyDescent="0.25">
      <c r="A42160" s="3">
        <v>42277.277083333334</v>
      </c>
      <c r="B42160" s="2">
        <v>-11.404709180196127</v>
      </c>
    </row>
    <row r="42161" spans="1:2" x14ac:dyDescent="0.25">
      <c r="A42161" s="3">
        <v>42277.277777777781</v>
      </c>
      <c r="B42161" s="2">
        <v>-10.693881893157959</v>
      </c>
    </row>
    <row r="42162" spans="1:2" x14ac:dyDescent="0.25">
      <c r="A42162" s="3">
        <v>42277.27847222222</v>
      </c>
      <c r="B42162" s="2">
        <v>-11.741243934631347</v>
      </c>
    </row>
    <row r="42163" spans="1:2" x14ac:dyDescent="0.25">
      <c r="A42163" s="3">
        <v>42277.279166666667</v>
      </c>
      <c r="B42163" s="2">
        <v>-9.7727392514546718</v>
      </c>
    </row>
    <row r="42164" spans="1:2" x14ac:dyDescent="0.25">
      <c r="A42164" s="3">
        <v>42277.279861111114</v>
      </c>
      <c r="B42164" s="2">
        <v>-13.513470808664957</v>
      </c>
    </row>
    <row r="42165" spans="1:2" x14ac:dyDescent="0.25">
      <c r="A42165" s="3">
        <v>42277.280555555553</v>
      </c>
      <c r="B42165" s="2">
        <v>-9.3713728268941239</v>
      </c>
    </row>
    <row r="42166" spans="1:2" x14ac:dyDescent="0.25">
      <c r="A42166" s="3">
        <v>42277.28125</v>
      </c>
      <c r="B42166" s="2">
        <v>-6.7964538256327307</v>
      </c>
    </row>
    <row r="42167" spans="1:2" x14ac:dyDescent="0.25">
      <c r="A42167" s="3">
        <v>42277.281944444447</v>
      </c>
      <c r="B42167" s="2">
        <v>-11.73803456624349</v>
      </c>
    </row>
    <row r="42168" spans="1:2" x14ac:dyDescent="0.25">
      <c r="A42168" s="3">
        <v>42277.282638888886</v>
      </c>
      <c r="B42168" s="2">
        <v>-13.792139244079589</v>
      </c>
    </row>
    <row r="42169" spans="1:2" x14ac:dyDescent="0.25">
      <c r="A42169" s="3">
        <v>42277.283333333333</v>
      </c>
      <c r="B42169" s="2">
        <v>-12.848653602600098</v>
      </c>
    </row>
    <row r="42170" spans="1:2" x14ac:dyDescent="0.25">
      <c r="A42170" s="3">
        <v>42277.28402777778</v>
      </c>
      <c r="B42170" s="2">
        <v>-13.513171641031901</v>
      </c>
    </row>
    <row r="42171" spans="1:2" x14ac:dyDescent="0.25">
      <c r="A42171" s="3">
        <v>42277.284722222219</v>
      </c>
      <c r="B42171" s="2">
        <v>-17.59942429860433</v>
      </c>
    </row>
    <row r="42172" spans="1:2" x14ac:dyDescent="0.25">
      <c r="A42172" s="3">
        <v>42277.285416666666</v>
      </c>
      <c r="B42172" s="2">
        <v>-25.75178337097168</v>
      </c>
    </row>
    <row r="42173" spans="1:2" x14ac:dyDescent="0.25">
      <c r="A42173" s="3">
        <v>42277.286111111112</v>
      </c>
      <c r="B42173" s="2">
        <v>-32.315989685058597</v>
      </c>
    </row>
    <row r="42174" spans="1:2" x14ac:dyDescent="0.25">
      <c r="A42174" s="3">
        <v>42277.286805555559</v>
      </c>
      <c r="B42174" s="2">
        <v>-31.484669748942057</v>
      </c>
    </row>
    <row r="42175" spans="1:2" x14ac:dyDescent="0.25">
      <c r="A42175" s="3">
        <v>42277.287499999999</v>
      </c>
      <c r="B42175" s="2">
        <v>-33.521273676554365</v>
      </c>
    </row>
    <row r="42176" spans="1:2" x14ac:dyDescent="0.25">
      <c r="A42176" s="3">
        <v>42277.288194444445</v>
      </c>
      <c r="B42176" s="2">
        <v>-41.386628468831383</v>
      </c>
    </row>
    <row r="42177" spans="1:2" x14ac:dyDescent="0.25">
      <c r="A42177" s="3">
        <v>42277.288888888892</v>
      </c>
      <c r="B42177" s="2">
        <v>-45.739978281656903</v>
      </c>
    </row>
    <row r="42178" spans="1:2" x14ac:dyDescent="0.25">
      <c r="A42178" s="3">
        <v>42277.289583333331</v>
      </c>
      <c r="B42178" s="2">
        <v>-47.611069234212238</v>
      </c>
    </row>
    <row r="42179" spans="1:2" x14ac:dyDescent="0.25">
      <c r="A42179" s="3">
        <v>42277.290277777778</v>
      </c>
      <c r="B42179" s="2">
        <v>-50.946455764770505</v>
      </c>
    </row>
    <row r="42180" spans="1:2" x14ac:dyDescent="0.25">
      <c r="A42180" s="3">
        <v>42277.290972222225</v>
      </c>
      <c r="B42180" s="2">
        <v>-27.579318555196128</v>
      </c>
    </row>
    <row r="42181" spans="1:2" x14ac:dyDescent="0.25">
      <c r="A42181" s="3">
        <v>42277.291666666664</v>
      </c>
      <c r="B42181" s="2">
        <v>-4.2617569684982302</v>
      </c>
    </row>
    <row r="42182" spans="1:2" x14ac:dyDescent="0.25">
      <c r="A42182" s="3">
        <v>42277.292361111111</v>
      </c>
      <c r="B42182" s="2">
        <v>-2.0109412829081217</v>
      </c>
    </row>
    <row r="42183" spans="1:2" x14ac:dyDescent="0.25">
      <c r="A42183" s="3">
        <v>42277.293055555558</v>
      </c>
      <c r="B42183" s="2">
        <v>-0.10005868275960286</v>
      </c>
    </row>
    <row r="42184" spans="1:2" x14ac:dyDescent="0.25">
      <c r="A42184" s="3">
        <v>42277.293749999997</v>
      </c>
      <c r="B42184" s="2">
        <v>8.2622453371683751</v>
      </c>
    </row>
    <row r="42185" spans="1:2" x14ac:dyDescent="0.25">
      <c r="A42185" s="3">
        <v>42277.294444444444</v>
      </c>
      <c r="B42185" s="2">
        <v>12.095310656229655</v>
      </c>
    </row>
    <row r="42186" spans="1:2" x14ac:dyDescent="0.25">
      <c r="A42186" s="3">
        <v>42277.295138888891</v>
      </c>
      <c r="B42186" s="2">
        <v>20.04812386830648</v>
      </c>
    </row>
    <row r="42187" spans="1:2" x14ac:dyDescent="0.25">
      <c r="A42187" s="3">
        <v>42277.29583333333</v>
      </c>
      <c r="B42187" s="2">
        <v>15.012296803792317</v>
      </c>
    </row>
    <row r="42188" spans="1:2" x14ac:dyDescent="0.25">
      <c r="A42188" s="3">
        <v>42277.296527777777</v>
      </c>
      <c r="B42188" s="2">
        <v>10.194642257690429</v>
      </c>
    </row>
    <row r="42189" spans="1:2" x14ac:dyDescent="0.25">
      <c r="A42189" s="3">
        <v>42277.297222222223</v>
      </c>
      <c r="B42189" s="2">
        <v>5.0551332791646324</v>
      </c>
    </row>
    <row r="42190" spans="1:2" x14ac:dyDescent="0.25">
      <c r="A42190" s="3">
        <v>42277.29791666667</v>
      </c>
      <c r="B42190" s="2">
        <v>4.004849783579508</v>
      </c>
    </row>
    <row r="42191" spans="1:2" x14ac:dyDescent="0.25">
      <c r="A42191" s="3">
        <v>42277.298611111109</v>
      </c>
      <c r="B42191" s="2">
        <v>-2.867347494761149</v>
      </c>
    </row>
    <row r="42192" spans="1:2" x14ac:dyDescent="0.25">
      <c r="A42192" s="3">
        <v>42277.299305555556</v>
      </c>
      <c r="B42192" s="2">
        <v>0.29081783294677732</v>
      </c>
    </row>
    <row r="42193" spans="1:2" x14ac:dyDescent="0.25">
      <c r="A42193" s="3">
        <v>42277.3</v>
      </c>
      <c r="B42193" s="2">
        <v>1.3145458141962687</v>
      </c>
    </row>
    <row r="42194" spans="1:2" x14ac:dyDescent="0.25">
      <c r="A42194" s="3">
        <v>42277.300694444442</v>
      </c>
      <c r="B42194" s="2">
        <v>-3.7290600538253784</v>
      </c>
    </row>
    <row r="42195" spans="1:2" x14ac:dyDescent="0.25">
      <c r="A42195" s="3">
        <v>42277.301388888889</v>
      </c>
      <c r="B42195" s="2">
        <v>-1.8169013977050781</v>
      </c>
    </row>
    <row r="42196" spans="1:2" x14ac:dyDescent="0.25">
      <c r="A42196" s="3">
        <v>42277.302083333336</v>
      </c>
      <c r="B42196" s="2">
        <v>-2.8149357159932453</v>
      </c>
    </row>
    <row r="42197" spans="1:2" x14ac:dyDescent="0.25">
      <c r="A42197" s="3">
        <v>42277.302777777775</v>
      </c>
      <c r="B42197" s="2">
        <v>-1.6283264319101969</v>
      </c>
    </row>
    <row r="42198" spans="1:2" x14ac:dyDescent="0.25">
      <c r="A42198" s="3">
        <v>42277.303472222222</v>
      </c>
      <c r="B42198" s="2">
        <v>7.0534046490987139</v>
      </c>
    </row>
    <row r="42199" spans="1:2" x14ac:dyDescent="0.25">
      <c r="A42199" s="3">
        <v>42277.304166666669</v>
      </c>
      <c r="B42199" s="2">
        <v>24.75058218638102</v>
      </c>
    </row>
    <row r="42200" spans="1:2" x14ac:dyDescent="0.25">
      <c r="A42200" s="3">
        <v>42277.304861111108</v>
      </c>
      <c r="B42200" s="2">
        <v>39.692334747314455</v>
      </c>
    </row>
    <row r="42201" spans="1:2" x14ac:dyDescent="0.25">
      <c r="A42201" s="3">
        <v>42277.305555555555</v>
      </c>
      <c r="B42201" s="2">
        <v>41.073211415608725</v>
      </c>
    </row>
    <row r="42202" spans="1:2" x14ac:dyDescent="0.25">
      <c r="A42202" s="3">
        <v>42277.306250000001</v>
      </c>
      <c r="B42202" s="2">
        <v>24.248039054870606</v>
      </c>
    </row>
    <row r="42203" spans="1:2" x14ac:dyDescent="0.25">
      <c r="A42203" s="3">
        <v>42277.306944444441</v>
      </c>
      <c r="B42203" s="2">
        <v>9.6695491154988602</v>
      </c>
    </row>
    <row r="42204" spans="1:2" x14ac:dyDescent="0.25">
      <c r="A42204" s="3">
        <v>42277.307638888888</v>
      </c>
      <c r="B42204" s="2">
        <v>1.9417600631713867</v>
      </c>
    </row>
    <row r="42205" spans="1:2" x14ac:dyDescent="0.25">
      <c r="A42205" s="3">
        <v>42277.308333333334</v>
      </c>
      <c r="B42205" s="2">
        <v>-1.5496488809585571</v>
      </c>
    </row>
    <row r="42206" spans="1:2" x14ac:dyDescent="0.25">
      <c r="A42206" s="3">
        <v>42277.309027777781</v>
      </c>
      <c r="B42206" s="2">
        <v>-0.58857399622599282</v>
      </c>
    </row>
    <row r="42207" spans="1:2" x14ac:dyDescent="0.25">
      <c r="A42207" s="3">
        <v>42277.30972222222</v>
      </c>
      <c r="B42207" s="2">
        <v>-1.7778161406517028</v>
      </c>
    </row>
    <row r="42208" spans="1:2" x14ac:dyDescent="0.25">
      <c r="A42208" s="3">
        <v>42277.310416666667</v>
      </c>
      <c r="B42208" s="2">
        <v>2.0830308119455974</v>
      </c>
    </row>
    <row r="42209" spans="1:2" x14ac:dyDescent="0.25">
      <c r="A42209" s="3">
        <v>42277.311111111114</v>
      </c>
      <c r="B42209" s="2">
        <v>-0.29714366197586062</v>
      </c>
    </row>
    <row r="42210" spans="1:2" x14ac:dyDescent="0.25">
      <c r="A42210" s="3">
        <v>42277.311805555553</v>
      </c>
      <c r="B42210" s="2">
        <v>1.4607328176498413</v>
      </c>
    </row>
    <row r="42211" spans="1:2" x14ac:dyDescent="0.25">
      <c r="A42211" s="3">
        <v>42277.3125</v>
      </c>
      <c r="B42211" s="2">
        <v>0.8041363875071208</v>
      </c>
    </row>
    <row r="42212" spans="1:2" x14ac:dyDescent="0.25">
      <c r="A42212" s="3">
        <v>42277.313194444447</v>
      </c>
      <c r="B42212" s="2">
        <v>-2.2200190067291259</v>
      </c>
    </row>
    <row r="42213" spans="1:2" x14ac:dyDescent="0.25">
      <c r="A42213" s="3">
        <v>42277.313888888886</v>
      </c>
      <c r="B42213" s="2">
        <v>4.3671632766723629</v>
      </c>
    </row>
    <row r="42214" spans="1:2" x14ac:dyDescent="0.25">
      <c r="A42214" s="3">
        <v>42277.314583333333</v>
      </c>
      <c r="B42214" s="2">
        <v>3.2938882827758791</v>
      </c>
    </row>
    <row r="42215" spans="1:2" x14ac:dyDescent="0.25">
      <c r="A42215" s="3">
        <v>42277.31527777778</v>
      </c>
      <c r="B42215" s="2">
        <v>2.0713041782379151</v>
      </c>
    </row>
    <row r="42216" spans="1:2" x14ac:dyDescent="0.25">
      <c r="A42216" s="3">
        <v>42277.315972222219</v>
      </c>
      <c r="B42216" s="2">
        <v>0.74112987518310547</v>
      </c>
    </row>
    <row r="42217" spans="1:2" x14ac:dyDescent="0.25">
      <c r="A42217" s="3">
        <v>42277.316666666666</v>
      </c>
      <c r="B42217" s="2">
        <v>4.7405124823252356</v>
      </c>
    </row>
    <row r="42218" spans="1:2" x14ac:dyDescent="0.25">
      <c r="A42218" s="3">
        <v>42277.317361111112</v>
      </c>
      <c r="B42218" s="2">
        <v>-3.4909979502360029E-2</v>
      </c>
    </row>
    <row r="42219" spans="1:2" x14ac:dyDescent="0.25">
      <c r="A42219" s="3">
        <v>42277.318055555559</v>
      </c>
      <c r="B42219" s="2">
        <v>1.9497175057729086</v>
      </c>
    </row>
    <row r="42220" spans="1:2" x14ac:dyDescent="0.25">
      <c r="A42220" s="3">
        <v>42277.318749999999</v>
      </c>
      <c r="B42220" s="2">
        <v>2.1766618331273397</v>
      </c>
    </row>
    <row r="42221" spans="1:2" x14ac:dyDescent="0.25">
      <c r="A42221" s="3">
        <v>42277.319444444445</v>
      </c>
      <c r="B42221" s="2">
        <v>4.2583991050720211</v>
      </c>
    </row>
    <row r="42222" spans="1:2" x14ac:dyDescent="0.25">
      <c r="A42222" s="3">
        <v>42277.320138888892</v>
      </c>
      <c r="B42222" s="2">
        <v>2.3372350056966145</v>
      </c>
    </row>
    <row r="42223" spans="1:2" x14ac:dyDescent="0.25">
      <c r="A42223" s="3">
        <v>42277.320833333331</v>
      </c>
      <c r="B42223" s="2">
        <v>5.3425344149271643</v>
      </c>
    </row>
    <row r="42224" spans="1:2" x14ac:dyDescent="0.25">
      <c r="A42224" s="3">
        <v>42277.321527777778</v>
      </c>
      <c r="B42224" s="2">
        <v>0.75081885655721026</v>
      </c>
    </row>
    <row r="42225" spans="1:2" x14ac:dyDescent="0.25">
      <c r="A42225" s="3">
        <v>42277.322222222225</v>
      </c>
      <c r="B42225" s="2">
        <v>4.523713286717733</v>
      </c>
    </row>
    <row r="42226" spans="1:2" x14ac:dyDescent="0.25">
      <c r="A42226" s="3">
        <v>42277.322916666664</v>
      </c>
      <c r="B42226" s="2">
        <v>1.7050749142964681</v>
      </c>
    </row>
    <row r="42227" spans="1:2" x14ac:dyDescent="0.25">
      <c r="A42227" s="3">
        <v>42277.323611111111</v>
      </c>
      <c r="B42227" s="2">
        <v>4.4377003987630212</v>
      </c>
    </row>
    <row r="42228" spans="1:2" x14ac:dyDescent="0.25">
      <c r="A42228" s="3">
        <v>42277.324305555558</v>
      </c>
      <c r="B42228" s="2">
        <v>3.5586826165517169</v>
      </c>
    </row>
    <row r="42229" spans="1:2" x14ac:dyDescent="0.25">
      <c r="A42229" s="3">
        <v>42277.324999999997</v>
      </c>
      <c r="B42229" s="2">
        <v>6.3300144831339518</v>
      </c>
    </row>
    <row r="42230" spans="1:2" x14ac:dyDescent="0.25">
      <c r="A42230" s="3">
        <v>42277.325694444444</v>
      </c>
      <c r="B42230" s="2">
        <v>10.169354120890299</v>
      </c>
    </row>
    <row r="42231" spans="1:2" x14ac:dyDescent="0.25">
      <c r="A42231" s="3">
        <v>42277.326388888891</v>
      </c>
      <c r="B42231" s="2">
        <v>5.0709043184916176</v>
      </c>
    </row>
    <row r="42232" spans="1:2" x14ac:dyDescent="0.25">
      <c r="A42232" s="3">
        <v>42277.32708333333</v>
      </c>
      <c r="B42232" s="2">
        <v>4.1628395954767861</v>
      </c>
    </row>
    <row r="42233" spans="1:2" x14ac:dyDescent="0.25">
      <c r="A42233" s="3">
        <v>42277.327777777777</v>
      </c>
      <c r="B42233" s="2">
        <v>1.4750905513763428</v>
      </c>
    </row>
    <row r="42234" spans="1:2" x14ac:dyDescent="0.25">
      <c r="A42234" s="3">
        <v>42277.328472222223</v>
      </c>
      <c r="B42234" s="2">
        <v>4.4932244618733721</v>
      </c>
    </row>
    <row r="42235" spans="1:2" x14ac:dyDescent="0.25">
      <c r="A42235" s="3">
        <v>42277.32916666667</v>
      </c>
      <c r="B42235" s="2">
        <v>6.6777381261189781</v>
      </c>
    </row>
    <row r="42236" spans="1:2" x14ac:dyDescent="0.25">
      <c r="A42236" s="3">
        <v>42277.329861111109</v>
      </c>
      <c r="B42236" s="2">
        <v>9.3989950497945145</v>
      </c>
    </row>
    <row r="42237" spans="1:2" x14ac:dyDescent="0.25">
      <c r="A42237" s="3">
        <v>42277.330555555556</v>
      </c>
      <c r="B42237" s="2">
        <v>11.019721094767252</v>
      </c>
    </row>
    <row r="42238" spans="1:2" x14ac:dyDescent="0.25">
      <c r="A42238" s="3">
        <v>42277.331250000003</v>
      </c>
      <c r="B42238" s="2">
        <v>10.284774080912273</v>
      </c>
    </row>
    <row r="42239" spans="1:2" x14ac:dyDescent="0.25">
      <c r="A42239" s="3">
        <v>42277.331944444442</v>
      </c>
      <c r="B42239" s="2">
        <v>11.131342283884685</v>
      </c>
    </row>
    <row r="42240" spans="1:2" x14ac:dyDescent="0.25">
      <c r="A42240" s="3">
        <v>42277.332638888889</v>
      </c>
      <c r="B42240" s="2">
        <v>12.673726685841878</v>
      </c>
    </row>
    <row r="42241" spans="1:2" x14ac:dyDescent="0.25">
      <c r="A42241" s="3">
        <v>42277.333333333336</v>
      </c>
      <c r="B42241" s="2">
        <v>20.370340029398601</v>
      </c>
    </row>
    <row r="42242" spans="1:2" x14ac:dyDescent="0.25">
      <c r="A42242" s="3">
        <v>42277.334027777775</v>
      </c>
      <c r="B42242" s="2">
        <v>25.364955902099609</v>
      </c>
    </row>
    <row r="42243" spans="1:2" x14ac:dyDescent="0.25">
      <c r="A42243" s="3">
        <v>42277.334722222222</v>
      </c>
      <c r="B42243" s="2">
        <v>28.821373240152994</v>
      </c>
    </row>
    <row r="42244" spans="1:2" x14ac:dyDescent="0.25">
      <c r="A42244" s="3">
        <v>42277.335416666669</v>
      </c>
      <c r="B42244" s="2">
        <v>29.887165069580078</v>
      </c>
    </row>
    <row r="42245" spans="1:2" x14ac:dyDescent="0.25">
      <c r="A42245" s="3">
        <v>42277.336111111108</v>
      </c>
      <c r="B42245" s="2">
        <v>27.960612996419272</v>
      </c>
    </row>
    <row r="42246" spans="1:2" x14ac:dyDescent="0.25">
      <c r="A42246" s="3">
        <v>42277.336805555555</v>
      </c>
      <c r="B42246" s="2">
        <v>31.908113225301108</v>
      </c>
    </row>
    <row r="42247" spans="1:2" x14ac:dyDescent="0.25">
      <c r="A42247" s="3">
        <v>42277.337500000001</v>
      </c>
      <c r="B42247" s="2">
        <v>35.003150939941406</v>
      </c>
    </row>
    <row r="42248" spans="1:2" x14ac:dyDescent="0.25">
      <c r="A42248" s="3">
        <v>42277.338194444441</v>
      </c>
      <c r="B42248" s="2">
        <v>34.088664754231772</v>
      </c>
    </row>
    <row r="42249" spans="1:2" x14ac:dyDescent="0.25">
      <c r="A42249" s="3">
        <v>42277.338888888888</v>
      </c>
      <c r="B42249" s="2">
        <v>25.774309158325195</v>
      </c>
    </row>
    <row r="42250" spans="1:2" x14ac:dyDescent="0.25">
      <c r="A42250" s="3">
        <v>42277.339583333334</v>
      </c>
      <c r="B42250" s="2">
        <v>18.389850298563641</v>
      </c>
    </row>
    <row r="42251" spans="1:2" x14ac:dyDescent="0.25">
      <c r="A42251" s="3">
        <v>42277.340277777781</v>
      </c>
      <c r="B42251" s="2">
        <v>23.208315722147624</v>
      </c>
    </row>
    <row r="42252" spans="1:2" x14ac:dyDescent="0.25">
      <c r="A42252" s="3">
        <v>42277.34097222222</v>
      </c>
      <c r="B42252" s="2">
        <v>26.062137349446616</v>
      </c>
    </row>
    <row r="42253" spans="1:2" x14ac:dyDescent="0.25">
      <c r="A42253" s="3">
        <v>42277.341666666667</v>
      </c>
      <c r="B42253" s="2">
        <v>17.750746218363442</v>
      </c>
    </row>
    <row r="42254" spans="1:2" x14ac:dyDescent="0.25">
      <c r="A42254" s="3">
        <v>42277.342361111114</v>
      </c>
      <c r="B42254" s="2">
        <v>12.67265157699585</v>
      </c>
    </row>
    <row r="42255" spans="1:2" x14ac:dyDescent="0.25">
      <c r="A42255" s="3">
        <v>42277.343055555553</v>
      </c>
      <c r="B42255" s="2">
        <v>17.365931828816731</v>
      </c>
    </row>
    <row r="42256" spans="1:2" x14ac:dyDescent="0.25">
      <c r="A42256" s="3">
        <v>42277.34375</v>
      </c>
      <c r="B42256" s="2">
        <v>13.819631671905517</v>
      </c>
    </row>
    <row r="42257" spans="1:2" x14ac:dyDescent="0.25">
      <c r="A42257" s="3">
        <v>42277.344444444447</v>
      </c>
      <c r="B42257" s="2">
        <v>15.585472043355306</v>
      </c>
    </row>
    <row r="42258" spans="1:2" x14ac:dyDescent="0.25">
      <c r="A42258" s="3">
        <v>42277.345138888886</v>
      </c>
      <c r="B42258" s="2">
        <v>8.1985498110453285</v>
      </c>
    </row>
    <row r="42259" spans="1:2" x14ac:dyDescent="0.25">
      <c r="A42259" s="3">
        <v>42277.345833333333</v>
      </c>
      <c r="B42259" s="2">
        <v>1.1658174514770507</v>
      </c>
    </row>
    <row r="42260" spans="1:2" x14ac:dyDescent="0.25">
      <c r="A42260" s="3">
        <v>42277.34652777778</v>
      </c>
      <c r="B42260" s="2">
        <v>-10.469562212626139</v>
      </c>
    </row>
    <row r="42261" spans="1:2" x14ac:dyDescent="0.25">
      <c r="A42261" s="3">
        <v>42277.347222222219</v>
      </c>
      <c r="B42261" s="2">
        <v>-10.044250456492106</v>
      </c>
    </row>
    <row r="42262" spans="1:2" x14ac:dyDescent="0.25">
      <c r="A42262" s="3">
        <v>42277.347916666666</v>
      </c>
      <c r="B42262" s="2">
        <v>-14.77314567565918</v>
      </c>
    </row>
    <row r="42263" spans="1:2" x14ac:dyDescent="0.25">
      <c r="A42263" s="3">
        <v>42277.348611111112</v>
      </c>
      <c r="B42263" s="2">
        <v>-15.670773633321126</v>
      </c>
    </row>
    <row r="42264" spans="1:2" x14ac:dyDescent="0.25">
      <c r="A42264" s="3">
        <v>42277.349305555559</v>
      </c>
      <c r="B42264" s="2">
        <v>-19.028989219665526</v>
      </c>
    </row>
    <row r="42265" spans="1:2" x14ac:dyDescent="0.25">
      <c r="A42265" s="3">
        <v>42277.35</v>
      </c>
      <c r="B42265" s="2">
        <v>-18.568873151143393</v>
      </c>
    </row>
    <row r="42266" spans="1:2" x14ac:dyDescent="0.25">
      <c r="A42266" s="3">
        <v>42277.350694444445</v>
      </c>
      <c r="B42266" s="2">
        <v>-15.276293818155924</v>
      </c>
    </row>
    <row r="42267" spans="1:2" x14ac:dyDescent="0.25">
      <c r="A42267" s="3">
        <v>42277.351388888892</v>
      </c>
      <c r="B42267" s="2">
        <v>-10.683488686879477</v>
      </c>
    </row>
    <row r="42268" spans="1:2" x14ac:dyDescent="0.25">
      <c r="A42268" s="3">
        <v>42277.352083333331</v>
      </c>
      <c r="B42268" s="2">
        <v>-6.3569491068522135</v>
      </c>
    </row>
    <row r="42269" spans="1:2" x14ac:dyDescent="0.25">
      <c r="A42269" s="3">
        <v>42277.352777777778</v>
      </c>
      <c r="B42269" s="2">
        <v>-7.4524326483408609</v>
      </c>
    </row>
    <row r="42270" spans="1:2" x14ac:dyDescent="0.25">
      <c r="A42270" s="3">
        <v>42277.353472222225</v>
      </c>
      <c r="B42270" s="2">
        <v>-8.4782619794209797</v>
      </c>
    </row>
    <row r="42271" spans="1:2" x14ac:dyDescent="0.25">
      <c r="A42271" s="3">
        <v>42277.354166666664</v>
      </c>
      <c r="B42271" s="2">
        <v>-7.7229983965555826</v>
      </c>
    </row>
    <row r="42272" spans="1:2" x14ac:dyDescent="0.25">
      <c r="A42272" s="3">
        <v>42277.354861111111</v>
      </c>
      <c r="B42272" s="2">
        <v>-7.3013041655222573</v>
      </c>
    </row>
    <row r="42273" spans="1:2" x14ac:dyDescent="0.25">
      <c r="A42273" s="3">
        <v>42277.355555555558</v>
      </c>
      <c r="B42273" s="2">
        <v>-8.7648300329844151</v>
      </c>
    </row>
    <row r="42274" spans="1:2" x14ac:dyDescent="0.25">
      <c r="A42274" s="3">
        <v>42277.356249999997</v>
      </c>
      <c r="B42274" s="2">
        <v>-7.1003291765848795</v>
      </c>
    </row>
    <row r="42275" spans="1:2" x14ac:dyDescent="0.25">
      <c r="A42275" s="3">
        <v>42277.356944444444</v>
      </c>
      <c r="B42275" s="2">
        <v>-9.4960138320922844</v>
      </c>
    </row>
    <row r="42276" spans="1:2" x14ac:dyDescent="0.25">
      <c r="A42276" s="3">
        <v>42277.357638888891</v>
      </c>
      <c r="B42276" s="2">
        <v>-11.630661551157633</v>
      </c>
    </row>
    <row r="42277" spans="1:2" x14ac:dyDescent="0.25">
      <c r="A42277" s="3">
        <v>42277.35833333333</v>
      </c>
      <c r="B42277" s="2">
        <v>-23.988736852010092</v>
      </c>
    </row>
    <row r="42278" spans="1:2" x14ac:dyDescent="0.25">
      <c r="A42278" s="3">
        <v>42277.359027777777</v>
      </c>
      <c r="B42278" s="2">
        <v>-26.305462265014647</v>
      </c>
    </row>
    <row r="42279" spans="1:2" x14ac:dyDescent="0.25">
      <c r="A42279" s="3">
        <v>42277.359722222223</v>
      </c>
      <c r="B42279" s="2">
        <v>-35.902777099609374</v>
      </c>
    </row>
    <row r="42280" spans="1:2" x14ac:dyDescent="0.25">
      <c r="A42280" s="3">
        <v>42277.36041666667</v>
      </c>
      <c r="B42280" s="2">
        <v>-34.721033223470052</v>
      </c>
    </row>
    <row r="42281" spans="1:2" x14ac:dyDescent="0.25">
      <c r="A42281" s="3">
        <v>42277.361111111109</v>
      </c>
      <c r="B42281" s="2">
        <v>-28.576538467407225</v>
      </c>
    </row>
    <row r="42282" spans="1:2" x14ac:dyDescent="0.25">
      <c r="A42282" s="3">
        <v>42277.361805555556</v>
      </c>
      <c r="B42282" s="2">
        <v>-27.126374308268229</v>
      </c>
    </row>
    <row r="42283" spans="1:2" x14ac:dyDescent="0.25">
      <c r="A42283" s="3">
        <v>42277.362500000003</v>
      </c>
      <c r="B42283" s="2">
        <v>-17.819172286987303</v>
      </c>
    </row>
    <row r="42284" spans="1:2" x14ac:dyDescent="0.25">
      <c r="A42284" s="3">
        <v>42277.363194444442</v>
      </c>
      <c r="B42284" s="2">
        <v>-16.095431200663249</v>
      </c>
    </row>
    <row r="42285" spans="1:2" x14ac:dyDescent="0.25">
      <c r="A42285" s="3">
        <v>42277.363888888889</v>
      </c>
      <c r="B42285" s="2">
        <v>-8.8694378455479939</v>
      </c>
    </row>
    <row r="42286" spans="1:2" x14ac:dyDescent="0.25">
      <c r="A42286" s="3">
        <v>42277.364583333336</v>
      </c>
      <c r="B42286" s="2">
        <v>-6.4701978683471681</v>
      </c>
    </row>
    <row r="42287" spans="1:2" x14ac:dyDescent="0.25">
      <c r="A42287" s="3">
        <v>42277.365277777775</v>
      </c>
      <c r="B42287" s="2">
        <v>-7.4221494356791178</v>
      </c>
    </row>
    <row r="42288" spans="1:2" x14ac:dyDescent="0.25">
      <c r="A42288" s="3">
        <v>42277.365972222222</v>
      </c>
      <c r="B42288" s="2">
        <v>-4.0524888197580973</v>
      </c>
    </row>
    <row r="42289" spans="1:2" x14ac:dyDescent="0.25">
      <c r="A42289" s="3">
        <v>42277.366666666669</v>
      </c>
      <c r="B42289" s="2">
        <v>-1.1531251271565754</v>
      </c>
    </row>
    <row r="42290" spans="1:2" x14ac:dyDescent="0.25">
      <c r="A42290" s="3">
        <v>42277.367361111108</v>
      </c>
      <c r="B42290" s="2">
        <v>1.6731248537699381</v>
      </c>
    </row>
    <row r="42291" spans="1:2" x14ac:dyDescent="0.25">
      <c r="A42291" s="3">
        <v>42277.368055555555</v>
      </c>
      <c r="B42291" s="2">
        <v>-3.5714612007141113</v>
      </c>
    </row>
    <row r="42292" spans="1:2" x14ac:dyDescent="0.25">
      <c r="A42292" s="3">
        <v>42277.368750000001</v>
      </c>
      <c r="B42292" s="2">
        <v>-4.8081515947977698</v>
      </c>
    </row>
    <row r="42293" spans="1:2" x14ac:dyDescent="0.25">
      <c r="A42293" s="3">
        <v>42277.369444444441</v>
      </c>
      <c r="B42293" s="2">
        <v>-12.279941431681316</v>
      </c>
    </row>
    <row r="42294" spans="1:2" x14ac:dyDescent="0.25">
      <c r="A42294" s="3">
        <v>42277.370138888888</v>
      </c>
      <c r="B42294" s="2">
        <v>-15.112706343332926</v>
      </c>
    </row>
    <row r="42295" spans="1:2" x14ac:dyDescent="0.25">
      <c r="A42295" s="3">
        <v>42277.370833333334</v>
      </c>
      <c r="B42295" s="2">
        <v>-15.967155901590983</v>
      </c>
    </row>
    <row r="42296" spans="1:2" x14ac:dyDescent="0.25">
      <c r="A42296" s="3">
        <v>42277.371527777781</v>
      </c>
      <c r="B42296" s="2">
        <v>-12.430424340565999</v>
      </c>
    </row>
    <row r="42297" spans="1:2" x14ac:dyDescent="0.25">
      <c r="A42297" s="3">
        <v>42277.37222222222</v>
      </c>
      <c r="B42297" s="2">
        <v>-9.7610295295715339</v>
      </c>
    </row>
    <row r="42298" spans="1:2" x14ac:dyDescent="0.25">
      <c r="A42298" s="3">
        <v>42277.372916666667</v>
      </c>
      <c r="B42298" s="2">
        <v>-10.915488910675048</v>
      </c>
    </row>
    <row r="42299" spans="1:2" x14ac:dyDescent="0.25">
      <c r="A42299" s="3">
        <v>42277.373611111114</v>
      </c>
      <c r="B42299" s="2">
        <v>-16.422359275817872</v>
      </c>
    </row>
    <row r="42300" spans="1:2" x14ac:dyDescent="0.25">
      <c r="A42300" s="3">
        <v>42277.374305555553</v>
      </c>
      <c r="B42300" s="2">
        <v>-1.7110007603963215</v>
      </c>
    </row>
    <row r="42301" spans="1:2" x14ac:dyDescent="0.25">
      <c r="A42301" s="3">
        <v>42277.375</v>
      </c>
      <c r="B42301" s="2">
        <v>16.263328774770102</v>
      </c>
    </row>
    <row r="42302" spans="1:2" x14ac:dyDescent="0.25">
      <c r="A42302" s="3">
        <v>42277.375694444447</v>
      </c>
      <c r="B42302" s="2">
        <v>24.473876190185546</v>
      </c>
    </row>
    <row r="42303" spans="1:2" x14ac:dyDescent="0.25">
      <c r="A42303" s="3">
        <v>42277.376388888886</v>
      </c>
      <c r="B42303" s="2">
        <v>21.132366371154784</v>
      </c>
    </row>
    <row r="42304" spans="1:2" x14ac:dyDescent="0.25">
      <c r="A42304" s="3">
        <v>42277.377083333333</v>
      </c>
      <c r="B42304" s="2">
        <v>10.234422461191814</v>
      </c>
    </row>
    <row r="42305" spans="1:2" x14ac:dyDescent="0.25">
      <c r="A42305" s="3">
        <v>42277.37777777778</v>
      </c>
      <c r="B42305" s="2">
        <v>8.7093614260355636</v>
      </c>
    </row>
    <row r="42306" spans="1:2" x14ac:dyDescent="0.25">
      <c r="A42306" s="3">
        <v>42277.378472222219</v>
      </c>
      <c r="B42306" s="2">
        <v>9.349077129364014</v>
      </c>
    </row>
    <row r="42307" spans="1:2" x14ac:dyDescent="0.25">
      <c r="A42307" s="3">
        <v>42277.379166666666</v>
      </c>
      <c r="B42307" s="2">
        <v>8.5932955423990887</v>
      </c>
    </row>
    <row r="42308" spans="1:2" x14ac:dyDescent="0.25">
      <c r="A42308" s="3">
        <v>42277.379861111112</v>
      </c>
      <c r="B42308" s="2">
        <v>3.986991786956787</v>
      </c>
    </row>
    <row r="42309" spans="1:2" x14ac:dyDescent="0.25">
      <c r="A42309" s="3">
        <v>42277.380555555559</v>
      </c>
      <c r="B42309" s="2">
        <v>3.6813081224759419</v>
      </c>
    </row>
    <row r="42310" spans="1:2" x14ac:dyDescent="0.25">
      <c r="A42310" s="3">
        <v>42277.381249999999</v>
      </c>
      <c r="B42310" s="2">
        <v>2.3434875567754108</v>
      </c>
    </row>
    <row r="42311" spans="1:2" x14ac:dyDescent="0.25">
      <c r="A42311" s="3">
        <v>42277.381944444445</v>
      </c>
      <c r="B42311" s="2">
        <v>-1.2007309754689535</v>
      </c>
    </row>
    <row r="42312" spans="1:2" x14ac:dyDescent="0.25">
      <c r="A42312" s="3">
        <v>42277.382638888892</v>
      </c>
      <c r="B42312" s="2">
        <v>-3.5612080176671346</v>
      </c>
    </row>
    <row r="42313" spans="1:2" x14ac:dyDescent="0.25">
      <c r="A42313" s="3">
        <v>42277.383333333331</v>
      </c>
      <c r="B42313" s="2">
        <v>-1.1432639996210734</v>
      </c>
    </row>
    <row r="42314" spans="1:2" x14ac:dyDescent="0.25">
      <c r="A42314" s="3">
        <v>42277.384027777778</v>
      </c>
      <c r="B42314" s="2">
        <v>-2.4082497278849284</v>
      </c>
    </row>
    <row r="42315" spans="1:2" x14ac:dyDescent="0.25">
      <c r="A42315" s="3">
        <v>42277.384722222225</v>
      </c>
      <c r="B42315" s="2">
        <v>-6.597061729431152</v>
      </c>
    </row>
    <row r="42316" spans="1:2" x14ac:dyDescent="0.25">
      <c r="A42316" s="3">
        <v>42277.385416666664</v>
      </c>
      <c r="B42316" s="2">
        <v>-1.2505652268727621</v>
      </c>
    </row>
    <row r="42317" spans="1:2" x14ac:dyDescent="0.25">
      <c r="A42317" s="3">
        <v>42277.386111111111</v>
      </c>
      <c r="B42317" s="2">
        <v>-2.3939383904139202</v>
      </c>
    </row>
    <row r="42318" spans="1:2" x14ac:dyDescent="0.25">
      <c r="A42318" s="3">
        <v>42277.386805555558</v>
      </c>
      <c r="B42318" s="2">
        <v>-2.557363748550415</v>
      </c>
    </row>
    <row r="42319" spans="1:2" x14ac:dyDescent="0.25">
      <c r="A42319" s="3">
        <v>42277.387499999997</v>
      </c>
      <c r="B42319" s="2">
        <v>-2.557363748550415</v>
      </c>
    </row>
    <row r="42320" spans="1:2" x14ac:dyDescent="0.25">
      <c r="A42320" s="3">
        <v>42277.388194444444</v>
      </c>
      <c r="B42320" s="2">
        <v>-2.557363748550415</v>
      </c>
    </row>
    <row r="42321" spans="1:2" x14ac:dyDescent="0.25">
      <c r="A42321" s="3">
        <v>42277.388888888891</v>
      </c>
      <c r="B42321" s="2">
        <v>-2.7285803953806558</v>
      </c>
    </row>
    <row r="42322" spans="1:2" x14ac:dyDescent="0.25">
      <c r="A42322" s="3">
        <v>42277.38958333333</v>
      </c>
      <c r="B42322" s="2">
        <v>-0.96185997327168782</v>
      </c>
    </row>
    <row r="42323" spans="1:2" x14ac:dyDescent="0.25">
      <c r="A42323" s="3">
        <v>42277.390277777777</v>
      </c>
      <c r="B42323" s="2">
        <v>-1.8200806458791097</v>
      </c>
    </row>
    <row r="42324" spans="1:2" x14ac:dyDescent="0.25">
      <c r="A42324" s="3">
        <v>42277.390972222223</v>
      </c>
      <c r="B42324" s="2">
        <v>-0.76361251672108965</v>
      </c>
    </row>
    <row r="42325" spans="1:2" x14ac:dyDescent="0.25">
      <c r="A42325" s="3">
        <v>42277.39166666667</v>
      </c>
      <c r="B42325" s="2">
        <v>0.80926107565561933</v>
      </c>
    </row>
    <row r="42326" spans="1:2" x14ac:dyDescent="0.25">
      <c r="A42326" s="3">
        <v>42277.392361111109</v>
      </c>
      <c r="B42326" s="2">
        <v>-3.8620420773824056</v>
      </c>
    </row>
    <row r="42327" spans="1:2" x14ac:dyDescent="0.25">
      <c r="A42327" s="3">
        <v>42277.393055555556</v>
      </c>
      <c r="B42327" s="2">
        <v>-5.3050122578938801</v>
      </c>
    </row>
    <row r="42328" spans="1:2" x14ac:dyDescent="0.25">
      <c r="A42328" s="3">
        <v>42277.393750000003</v>
      </c>
      <c r="B42328" s="2">
        <v>-4.5627658923467003</v>
      </c>
    </row>
    <row r="42329" spans="1:2" x14ac:dyDescent="0.25">
      <c r="A42329" s="3">
        <v>42277.394444444442</v>
      </c>
      <c r="B42329" s="2">
        <v>-7.4235698064168298</v>
      </c>
    </row>
    <row r="42330" spans="1:2" x14ac:dyDescent="0.25">
      <c r="A42330" s="3">
        <v>42277.395138888889</v>
      </c>
      <c r="B42330" s="2">
        <v>-4.7783911546071369</v>
      </c>
    </row>
    <row r="42331" spans="1:2" x14ac:dyDescent="0.25">
      <c r="A42331" s="3">
        <v>42277.395833333336</v>
      </c>
      <c r="B42331" s="2">
        <v>-7.8397010008494057</v>
      </c>
    </row>
    <row r="42332" spans="1:2" x14ac:dyDescent="0.25">
      <c r="A42332" s="3">
        <v>42277.396527777775</v>
      </c>
      <c r="B42332" s="2">
        <v>-11.36611302693685</v>
      </c>
    </row>
    <row r="42333" spans="1:2" x14ac:dyDescent="0.25">
      <c r="A42333" s="3">
        <v>42277.397222222222</v>
      </c>
      <c r="B42333" s="2">
        <v>-8.077988751729329</v>
      </c>
    </row>
    <row r="42334" spans="1:2" x14ac:dyDescent="0.25">
      <c r="A42334" s="3">
        <v>42277.397916666669</v>
      </c>
      <c r="B42334" s="2">
        <v>-5.1544434785842892</v>
      </c>
    </row>
    <row r="42335" spans="1:2" x14ac:dyDescent="0.25">
      <c r="A42335" s="3">
        <v>42277.398611111108</v>
      </c>
      <c r="B42335" s="2">
        <v>-0.43345589637756349</v>
      </c>
    </row>
    <row r="42336" spans="1:2" x14ac:dyDescent="0.25">
      <c r="A42336" s="3">
        <v>42277.399305555555</v>
      </c>
      <c r="B42336" s="2">
        <v>1.9369723796844482</v>
      </c>
    </row>
    <row r="42337" spans="1:2" x14ac:dyDescent="0.25">
      <c r="A42337" s="3">
        <v>42277.4</v>
      </c>
      <c r="B42337" s="2">
        <v>-1.8094271183013917</v>
      </c>
    </row>
    <row r="42338" spans="1:2" x14ac:dyDescent="0.25">
      <c r="A42338" s="3">
        <v>42277.400694444441</v>
      </c>
      <c r="B42338" s="2">
        <v>-7.5688026905059811</v>
      </c>
    </row>
    <row r="42339" spans="1:2" x14ac:dyDescent="0.25">
      <c r="A42339" s="3">
        <v>42277.401388888888</v>
      </c>
      <c r="B42339" s="2">
        <v>-9.5854125817616787</v>
      </c>
    </row>
    <row r="42340" spans="1:2" x14ac:dyDescent="0.25">
      <c r="A42340" s="3">
        <v>42277.402083333334</v>
      </c>
      <c r="B42340" s="2">
        <v>-7.5854098320007326</v>
      </c>
    </row>
    <row r="42341" spans="1:2" x14ac:dyDescent="0.25">
      <c r="A42341" s="3">
        <v>42277.402777777781</v>
      </c>
      <c r="B42341" s="2">
        <v>-4.6145493825276693</v>
      </c>
    </row>
    <row r="42342" spans="1:2" x14ac:dyDescent="0.25">
      <c r="A42342" s="3">
        <v>42277.40347222222</v>
      </c>
      <c r="B42342" s="2">
        <v>-6.5094042778015133</v>
      </c>
    </row>
    <row r="42343" spans="1:2" x14ac:dyDescent="0.25">
      <c r="A42343" s="3">
        <v>42277.404166666667</v>
      </c>
      <c r="B42343" s="2">
        <v>-11.012733586629231</v>
      </c>
    </row>
    <row r="42344" spans="1:2" x14ac:dyDescent="0.25">
      <c r="A42344" s="3">
        <v>42277.404861111114</v>
      </c>
      <c r="B42344" s="2">
        <v>-9.1368796030680333</v>
      </c>
    </row>
    <row r="42345" spans="1:2" x14ac:dyDescent="0.25">
      <c r="A42345" s="3">
        <v>42277.405555555553</v>
      </c>
      <c r="B42345" s="2">
        <v>-6.1011956612269085</v>
      </c>
    </row>
    <row r="42346" spans="1:2" x14ac:dyDescent="0.25">
      <c r="A42346" s="3">
        <v>42277.40625</v>
      </c>
      <c r="B42346" s="2">
        <v>-1.5449031273523965</v>
      </c>
    </row>
    <row r="42347" spans="1:2" x14ac:dyDescent="0.25">
      <c r="A42347" s="3">
        <v>42277.406944444447</v>
      </c>
      <c r="B42347" s="2">
        <v>-2.2405898173650107</v>
      </c>
    </row>
    <row r="42348" spans="1:2" x14ac:dyDescent="0.25">
      <c r="A42348" s="3">
        <v>42277.407638888886</v>
      </c>
      <c r="B42348" s="2">
        <v>-3.441473436355591</v>
      </c>
    </row>
    <row r="42349" spans="1:2" x14ac:dyDescent="0.25">
      <c r="A42349" s="3">
        <v>42277.408333333333</v>
      </c>
      <c r="B42349" s="2">
        <v>-4.1286145528157556</v>
      </c>
    </row>
    <row r="42350" spans="1:2" x14ac:dyDescent="0.25">
      <c r="A42350" s="3">
        <v>42277.40902777778</v>
      </c>
      <c r="B42350" s="2">
        <v>-6.0232362906138102</v>
      </c>
    </row>
    <row r="42351" spans="1:2" x14ac:dyDescent="0.25">
      <c r="A42351" s="3">
        <v>42277.409722222219</v>
      </c>
      <c r="B42351" s="2">
        <v>-7.0303785324096681</v>
      </c>
    </row>
    <row r="42352" spans="1:2" x14ac:dyDescent="0.25">
      <c r="A42352" s="3">
        <v>42277.410416666666</v>
      </c>
      <c r="B42352" s="2">
        <v>-11.150960350036621</v>
      </c>
    </row>
    <row r="42353" spans="1:2" x14ac:dyDescent="0.25">
      <c r="A42353" s="3">
        <v>42277.411111111112</v>
      </c>
      <c r="B42353" s="2">
        <v>-16.391186904907226</v>
      </c>
    </row>
    <row r="42354" spans="1:2" x14ac:dyDescent="0.25">
      <c r="A42354" s="3">
        <v>42277.411805555559</v>
      </c>
      <c r="B42354" s="2">
        <v>-20.651508394877116</v>
      </c>
    </row>
    <row r="42355" spans="1:2" x14ac:dyDescent="0.25">
      <c r="A42355" s="3">
        <v>42277.412499999999</v>
      </c>
      <c r="B42355" s="2">
        <v>-28.097871780395508</v>
      </c>
    </row>
    <row r="42356" spans="1:2" x14ac:dyDescent="0.25">
      <c r="A42356" s="3">
        <v>42277.413194444445</v>
      </c>
      <c r="B42356" s="2">
        <v>-34.977558898925778</v>
      </c>
    </row>
    <row r="42357" spans="1:2" x14ac:dyDescent="0.25">
      <c r="A42357" s="3">
        <v>42277.413888888892</v>
      </c>
      <c r="B42357" s="2">
        <v>-41.278904724121091</v>
      </c>
    </row>
    <row r="42358" spans="1:2" x14ac:dyDescent="0.25">
      <c r="A42358" s="3">
        <v>42277.414583333331</v>
      </c>
      <c r="B42358" s="2">
        <v>-39.819488016764325</v>
      </c>
    </row>
    <row r="42359" spans="1:2" x14ac:dyDescent="0.25">
      <c r="A42359" s="3">
        <v>42277.415277777778</v>
      </c>
      <c r="B42359" s="2">
        <v>-30.855973625183104</v>
      </c>
    </row>
    <row r="42360" spans="1:2" x14ac:dyDescent="0.25">
      <c r="A42360" s="3">
        <v>42277.415972222225</v>
      </c>
      <c r="B42360" s="2">
        <v>-40.015291468302408</v>
      </c>
    </row>
    <row r="42361" spans="1:2" x14ac:dyDescent="0.25">
      <c r="A42361" s="3">
        <v>42277.416666666664</v>
      </c>
      <c r="B42361" s="2">
        <v>-47.565697987874351</v>
      </c>
    </row>
    <row r="42362" spans="1:2" x14ac:dyDescent="0.25">
      <c r="A42362" s="3">
        <v>42277.417361111111</v>
      </c>
      <c r="B42362" s="2">
        <v>-43.054267883300781</v>
      </c>
    </row>
    <row r="42363" spans="1:2" x14ac:dyDescent="0.25">
      <c r="A42363" s="3">
        <v>42277.418055555558</v>
      </c>
      <c r="B42363" s="2">
        <v>-45.791332499186197</v>
      </c>
    </row>
    <row r="42364" spans="1:2" x14ac:dyDescent="0.25">
      <c r="A42364" s="3">
        <v>42277.418749999997</v>
      </c>
      <c r="B42364" s="2">
        <v>-36.887379964192711</v>
      </c>
    </row>
    <row r="42365" spans="1:2" x14ac:dyDescent="0.25">
      <c r="A42365" s="3">
        <v>42277.419444444444</v>
      </c>
      <c r="B42365" s="2">
        <v>-25.977706909179688</v>
      </c>
    </row>
    <row r="42366" spans="1:2" x14ac:dyDescent="0.25">
      <c r="A42366" s="3">
        <v>42277.420138888891</v>
      </c>
      <c r="B42366" s="2">
        <v>-24.103585815429689</v>
      </c>
    </row>
    <row r="42367" spans="1:2" x14ac:dyDescent="0.25">
      <c r="A42367" s="3">
        <v>42277.42083333333</v>
      </c>
      <c r="B42367" s="2">
        <v>-26.396734873453777</v>
      </c>
    </row>
    <row r="42368" spans="1:2" x14ac:dyDescent="0.25">
      <c r="A42368" s="3">
        <v>42277.421527777777</v>
      </c>
      <c r="B42368" s="2">
        <v>-28.064530309041341</v>
      </c>
    </row>
    <row r="42369" spans="1:2" x14ac:dyDescent="0.25">
      <c r="A42369" s="3">
        <v>42277.422222222223</v>
      </c>
      <c r="B42369" s="2">
        <v>-24.024383799235025</v>
      </c>
    </row>
    <row r="42370" spans="1:2" x14ac:dyDescent="0.25">
      <c r="A42370" s="3">
        <v>42277.42291666667</v>
      </c>
      <c r="B42370" s="2">
        <v>-22.655376625061034</v>
      </c>
    </row>
    <row r="42371" spans="1:2" x14ac:dyDescent="0.25">
      <c r="A42371" s="3">
        <v>42277.423611111109</v>
      </c>
      <c r="B42371" s="2">
        <v>-28.07162996927897</v>
      </c>
    </row>
    <row r="42372" spans="1:2" x14ac:dyDescent="0.25">
      <c r="A42372" s="3">
        <v>42277.424305555556</v>
      </c>
      <c r="B42372" s="2">
        <v>-29.627928797403971</v>
      </c>
    </row>
    <row r="42373" spans="1:2" x14ac:dyDescent="0.25">
      <c r="A42373" s="3">
        <v>42277.425000000003</v>
      </c>
      <c r="B42373" s="2">
        <v>-34.538600667317709</v>
      </c>
    </row>
    <row r="42374" spans="1:2" x14ac:dyDescent="0.25">
      <c r="A42374" s="3">
        <v>42277.425694444442</v>
      </c>
      <c r="B42374" s="2">
        <v>-32.18218676249186</v>
      </c>
    </row>
    <row r="42375" spans="1:2" x14ac:dyDescent="0.25">
      <c r="A42375" s="3">
        <v>42277.426388888889</v>
      </c>
      <c r="B42375" s="2">
        <v>-26.7344362894694</v>
      </c>
    </row>
    <row r="42376" spans="1:2" x14ac:dyDescent="0.25">
      <c r="A42376" s="3">
        <v>42277.427083333336</v>
      </c>
      <c r="B42376" s="2">
        <v>-21.552704556783041</v>
      </c>
    </row>
    <row r="42377" spans="1:2" x14ac:dyDescent="0.25">
      <c r="A42377" s="3">
        <v>42277.427777777775</v>
      </c>
      <c r="B42377" s="2">
        <v>-5.6210882663726807</v>
      </c>
    </row>
    <row r="42378" spans="1:2" x14ac:dyDescent="0.25">
      <c r="A42378" s="3">
        <v>42277.428472222222</v>
      </c>
      <c r="B42378" s="2">
        <v>1.7864811499913533</v>
      </c>
    </row>
    <row r="42379" spans="1:2" x14ac:dyDescent="0.25">
      <c r="A42379" s="3">
        <v>42277.429166666669</v>
      </c>
      <c r="B42379" s="2">
        <v>-0.63490138053894041</v>
      </c>
    </row>
    <row r="42380" spans="1:2" x14ac:dyDescent="0.25">
      <c r="A42380" s="3">
        <v>42277.429861111108</v>
      </c>
      <c r="B42380" s="2">
        <v>-4.4354385217030847</v>
      </c>
    </row>
    <row r="42381" spans="1:2" x14ac:dyDescent="0.25">
      <c r="A42381" s="3">
        <v>42277.430555555555</v>
      </c>
      <c r="B42381" s="2">
        <v>-3.427297838528951</v>
      </c>
    </row>
    <row r="42382" spans="1:2" x14ac:dyDescent="0.25">
      <c r="A42382" s="3">
        <v>42277.431250000001</v>
      </c>
      <c r="B42382" s="2">
        <v>6.6991158644358313</v>
      </c>
    </row>
    <row r="42383" spans="1:2" x14ac:dyDescent="0.25">
      <c r="A42383" s="3">
        <v>42277.431944444441</v>
      </c>
      <c r="B42383" s="2">
        <v>12.543181737263998</v>
      </c>
    </row>
    <row r="42384" spans="1:2" x14ac:dyDescent="0.25">
      <c r="A42384" s="3">
        <v>42277.432638888888</v>
      </c>
      <c r="B42384" s="2">
        <v>22.759017817179362</v>
      </c>
    </row>
    <row r="42385" spans="1:2" x14ac:dyDescent="0.25">
      <c r="A42385" s="3">
        <v>42277.433333333334</v>
      </c>
      <c r="B42385" s="2">
        <v>25.002856699625649</v>
      </c>
    </row>
    <row r="42386" spans="1:2" x14ac:dyDescent="0.25">
      <c r="A42386" s="3">
        <v>42277.434027777781</v>
      </c>
      <c r="B42386" s="2">
        <v>24.212188466389975</v>
      </c>
    </row>
    <row r="42387" spans="1:2" x14ac:dyDescent="0.25">
      <c r="A42387" s="3">
        <v>42277.43472222222</v>
      </c>
      <c r="B42387" s="2">
        <v>30.33557637532552</v>
      </c>
    </row>
    <row r="42388" spans="1:2" x14ac:dyDescent="0.25">
      <c r="A42388" s="3">
        <v>42277.435416666667</v>
      </c>
      <c r="B42388" s="2">
        <v>33.146005503336589</v>
      </c>
    </row>
    <row r="42389" spans="1:2" x14ac:dyDescent="0.25">
      <c r="A42389" s="3">
        <v>42277.436111111114</v>
      </c>
      <c r="B42389" s="2">
        <v>31.979476165771484</v>
      </c>
    </row>
    <row r="42390" spans="1:2" x14ac:dyDescent="0.25">
      <c r="A42390" s="3">
        <v>42277.436805555553</v>
      </c>
      <c r="B42390" s="2">
        <v>26.253680674235024</v>
      </c>
    </row>
    <row r="42391" spans="1:2" x14ac:dyDescent="0.25">
      <c r="A42391" s="3">
        <v>42277.4375</v>
      </c>
      <c r="B42391" s="2">
        <v>22.595718129475912</v>
      </c>
    </row>
    <row r="42392" spans="1:2" x14ac:dyDescent="0.25">
      <c r="A42392" s="3">
        <v>42277.438194444447</v>
      </c>
      <c r="B42392" s="2">
        <v>24.847887547810874</v>
      </c>
    </row>
    <row r="42393" spans="1:2" x14ac:dyDescent="0.25">
      <c r="A42393" s="3">
        <v>42277.438888888886</v>
      </c>
      <c r="B42393" s="2">
        <v>22.664979298909504</v>
      </c>
    </row>
    <row r="42394" spans="1:2" x14ac:dyDescent="0.25">
      <c r="A42394" s="3">
        <v>42277.439583333333</v>
      </c>
      <c r="B42394" s="2">
        <v>14.723469479878743</v>
      </c>
    </row>
    <row r="42395" spans="1:2" x14ac:dyDescent="0.25">
      <c r="A42395" s="3">
        <v>42277.44027777778</v>
      </c>
      <c r="B42395" s="2">
        <v>14.831604258219402</v>
      </c>
    </row>
    <row r="42396" spans="1:2" x14ac:dyDescent="0.25">
      <c r="A42396" s="3">
        <v>42277.440972222219</v>
      </c>
      <c r="B42396" s="2">
        <v>4.9059323390324909</v>
      </c>
    </row>
    <row r="42397" spans="1:2" x14ac:dyDescent="0.25">
      <c r="A42397" s="3">
        <v>42277.441666666666</v>
      </c>
      <c r="B42397" s="2">
        <v>4.596686347325643</v>
      </c>
    </row>
    <row r="42398" spans="1:2" x14ac:dyDescent="0.25">
      <c r="A42398" s="3">
        <v>42277.442361111112</v>
      </c>
      <c r="B42398" s="2">
        <v>5.571460231145223</v>
      </c>
    </row>
    <row r="42399" spans="1:2" x14ac:dyDescent="0.25">
      <c r="A42399" s="3">
        <v>42277.443055555559</v>
      </c>
      <c r="B42399" s="2">
        <v>14.795120175679525</v>
      </c>
    </row>
    <row r="42400" spans="1:2" x14ac:dyDescent="0.25">
      <c r="A42400" s="3">
        <v>42277.443749999999</v>
      </c>
      <c r="B42400" s="2">
        <v>11.405860392252604</v>
      </c>
    </row>
    <row r="42401" spans="1:2" x14ac:dyDescent="0.25">
      <c r="A42401" s="3">
        <v>42277.444444444445</v>
      </c>
      <c r="B42401" s="2">
        <v>11.290024566650391</v>
      </c>
    </row>
    <row r="42402" spans="1:2" x14ac:dyDescent="0.25">
      <c r="A42402" s="3">
        <v>42277.445138888892</v>
      </c>
      <c r="B42402" s="2">
        <v>10.76499532063802</v>
      </c>
    </row>
    <row r="42403" spans="1:2" x14ac:dyDescent="0.25">
      <c r="A42403" s="3">
        <v>42277.445833333331</v>
      </c>
      <c r="B42403" s="2">
        <v>10.626465447743733</v>
      </c>
    </row>
    <row r="42404" spans="1:2" x14ac:dyDescent="0.25">
      <c r="A42404" s="3">
        <v>42277.446527777778</v>
      </c>
      <c r="B42404" s="2">
        <v>9.3217753569285069</v>
      </c>
    </row>
    <row r="42405" spans="1:2" x14ac:dyDescent="0.25">
      <c r="A42405" s="3">
        <v>42277.447222222225</v>
      </c>
      <c r="B42405" s="2">
        <v>12.705857912699381</v>
      </c>
    </row>
    <row r="42406" spans="1:2" x14ac:dyDescent="0.25">
      <c r="A42406" s="3">
        <v>42277.447916666664</v>
      </c>
      <c r="B42406" s="2">
        <v>10.351393858591715</v>
      </c>
    </row>
    <row r="42407" spans="1:2" x14ac:dyDescent="0.25">
      <c r="A42407" s="3">
        <v>42277.448611111111</v>
      </c>
      <c r="B42407" s="2">
        <v>7.5055476188659664</v>
      </c>
    </row>
    <row r="42408" spans="1:2" x14ac:dyDescent="0.25">
      <c r="A42408" s="3">
        <v>42277.449305555558</v>
      </c>
      <c r="B42408" s="2">
        <v>8.9356228510538731</v>
      </c>
    </row>
    <row r="42409" spans="1:2" x14ac:dyDescent="0.25">
      <c r="A42409" s="3">
        <v>42277.45</v>
      </c>
      <c r="B42409" s="2">
        <v>14.877782694498698</v>
      </c>
    </row>
    <row r="42410" spans="1:2" x14ac:dyDescent="0.25">
      <c r="A42410" s="3">
        <v>42277.450694444444</v>
      </c>
      <c r="B42410" s="2">
        <v>7.3427090326944988</v>
      </c>
    </row>
    <row r="42411" spans="1:2" x14ac:dyDescent="0.25">
      <c r="A42411" s="3">
        <v>42277.451388888891</v>
      </c>
      <c r="B42411" s="2">
        <v>2.7991118590037027</v>
      </c>
    </row>
    <row r="42412" spans="1:2" x14ac:dyDescent="0.25">
      <c r="A42412" s="3">
        <v>42277.45208333333</v>
      </c>
      <c r="B42412" s="2">
        <v>0.93615234692891436</v>
      </c>
    </row>
    <row r="42413" spans="1:2" x14ac:dyDescent="0.25">
      <c r="A42413" s="3">
        <v>42277.452777777777</v>
      </c>
      <c r="B42413" s="2">
        <v>2.0567702452341714</v>
      </c>
    </row>
    <row r="42414" spans="1:2" x14ac:dyDescent="0.25">
      <c r="A42414" s="3">
        <v>42277.453472222223</v>
      </c>
      <c r="B42414" s="2">
        <v>6.545387665430705</v>
      </c>
    </row>
    <row r="42415" spans="1:2" x14ac:dyDescent="0.25">
      <c r="A42415" s="3">
        <v>42277.45416666667</v>
      </c>
      <c r="B42415" s="2">
        <v>9.7536319732666019</v>
      </c>
    </row>
    <row r="42416" spans="1:2" x14ac:dyDescent="0.25">
      <c r="A42416" s="3">
        <v>42277.454861111109</v>
      </c>
      <c r="B42416" s="2">
        <v>7.2459509054819744</v>
      </c>
    </row>
    <row r="42417" spans="1:2" x14ac:dyDescent="0.25">
      <c r="A42417" s="3">
        <v>42277.455555555556</v>
      </c>
      <c r="B42417" s="2">
        <v>1.6757078488667807</v>
      </c>
    </row>
    <row r="42418" spans="1:2" x14ac:dyDescent="0.25">
      <c r="A42418" s="3">
        <v>42277.456250000003</v>
      </c>
      <c r="B42418" s="2">
        <v>10.590999444325766</v>
      </c>
    </row>
    <row r="42419" spans="1:2" x14ac:dyDescent="0.25">
      <c r="A42419" s="3">
        <v>42277.456944444442</v>
      </c>
      <c r="B42419" s="2">
        <v>7.0592727661132812</v>
      </c>
    </row>
    <row r="42420" spans="1:2" x14ac:dyDescent="0.25">
      <c r="A42420" s="3">
        <v>42277.457638888889</v>
      </c>
      <c r="B42420" s="2">
        <v>4.3745334307352701</v>
      </c>
    </row>
    <row r="42421" spans="1:2" x14ac:dyDescent="0.25">
      <c r="A42421" s="3">
        <v>42277.458333333336</v>
      </c>
      <c r="B42421" s="2">
        <v>6.765879694620768</v>
      </c>
    </row>
    <row r="42422" spans="1:2" x14ac:dyDescent="0.25">
      <c r="A42422" s="3">
        <v>42277.459027777775</v>
      </c>
      <c r="B42422" s="2">
        <v>6.0483652114868161</v>
      </c>
    </row>
    <row r="42423" spans="1:2" x14ac:dyDescent="0.25">
      <c r="A42423" s="3">
        <v>42277.459722222222</v>
      </c>
      <c r="B42423" s="2">
        <v>6.9027814308802284</v>
      </c>
    </row>
    <row r="42424" spans="1:2" x14ac:dyDescent="0.25">
      <c r="A42424" s="3">
        <v>42277.460416666669</v>
      </c>
      <c r="B42424" s="2">
        <v>8.8171654224395759</v>
      </c>
    </row>
    <row r="42425" spans="1:2" x14ac:dyDescent="0.25">
      <c r="A42425" s="3">
        <v>42277.461111111108</v>
      </c>
      <c r="B42425" s="2">
        <v>7.307818126678467</v>
      </c>
    </row>
    <row r="42426" spans="1:2" x14ac:dyDescent="0.25">
      <c r="A42426" s="3">
        <v>42277.461805555555</v>
      </c>
      <c r="B42426" s="2">
        <v>1.2933614095052084</v>
      </c>
    </row>
    <row r="42427" spans="1:2" x14ac:dyDescent="0.25">
      <c r="A42427" s="3">
        <v>42277.462500000001</v>
      </c>
      <c r="B42427" s="2">
        <v>-6.3926116784413658</v>
      </c>
    </row>
    <row r="42428" spans="1:2" x14ac:dyDescent="0.25">
      <c r="A42428" s="3">
        <v>42277.463194444441</v>
      </c>
      <c r="B42428" s="2">
        <v>-3.9468025525410968</v>
      </c>
    </row>
    <row r="42429" spans="1:2" x14ac:dyDescent="0.25">
      <c r="A42429" s="3">
        <v>42277.463888888888</v>
      </c>
      <c r="B42429" s="2">
        <v>1.2056801795959473</v>
      </c>
    </row>
    <row r="42430" spans="1:2" x14ac:dyDescent="0.25">
      <c r="A42430" s="3">
        <v>42277.464583333334</v>
      </c>
      <c r="B42430" s="2">
        <v>22.523675473531089</v>
      </c>
    </row>
    <row r="42431" spans="1:2" x14ac:dyDescent="0.25">
      <c r="A42431" s="3">
        <v>42277.465277777781</v>
      </c>
      <c r="B42431" s="2">
        <v>-1.0195828755696614</v>
      </c>
    </row>
    <row r="42432" spans="1:2" x14ac:dyDescent="0.25">
      <c r="A42432" s="3">
        <v>42277.46597222222</v>
      </c>
      <c r="B42432" s="2">
        <v>-10.70958169301351</v>
      </c>
    </row>
    <row r="42433" spans="1:2" x14ac:dyDescent="0.25">
      <c r="A42433" s="3">
        <v>42277.466666666667</v>
      </c>
      <c r="B42433" s="2">
        <v>-14.96625935236613</v>
      </c>
    </row>
    <row r="42434" spans="1:2" x14ac:dyDescent="0.25">
      <c r="A42434" s="3">
        <v>42277.467361111114</v>
      </c>
      <c r="B42434" s="2">
        <v>-24.260588836669921</v>
      </c>
    </row>
    <row r="42435" spans="1:2" x14ac:dyDescent="0.25">
      <c r="A42435" s="3">
        <v>42277.468055555553</v>
      </c>
      <c r="B42435" s="2">
        <v>-25.457229105631509</v>
      </c>
    </row>
    <row r="42436" spans="1:2" x14ac:dyDescent="0.25">
      <c r="A42436" s="3">
        <v>42277.46875</v>
      </c>
      <c r="B42436" s="2">
        <v>-15.893996747334798</v>
      </c>
    </row>
    <row r="42437" spans="1:2" x14ac:dyDescent="0.25">
      <c r="A42437" s="3">
        <v>42277.469444444447</v>
      </c>
      <c r="B42437" s="2">
        <v>-15.280462900797525</v>
      </c>
    </row>
    <row r="42438" spans="1:2" x14ac:dyDescent="0.25">
      <c r="A42438" s="3">
        <v>42277.470138888886</v>
      </c>
      <c r="B42438" s="2">
        <v>-19.551179186503092</v>
      </c>
    </row>
    <row r="42439" spans="1:2" x14ac:dyDescent="0.25">
      <c r="A42439" s="3">
        <v>42277.470833333333</v>
      </c>
      <c r="B42439" s="2">
        <v>-23.712992477416993</v>
      </c>
    </row>
    <row r="42440" spans="1:2" x14ac:dyDescent="0.25">
      <c r="A42440" s="3">
        <v>42277.47152777778</v>
      </c>
      <c r="B42440" s="2">
        <v>-19.734182167053223</v>
      </c>
    </row>
    <row r="42441" spans="1:2" x14ac:dyDescent="0.25">
      <c r="A42441" s="3">
        <v>42277.472222222219</v>
      </c>
      <c r="B42441" s="2">
        <v>-20.740433247884116</v>
      </c>
    </row>
    <row r="42442" spans="1:2" x14ac:dyDescent="0.25">
      <c r="A42442" s="3">
        <v>42277.472916666666</v>
      </c>
      <c r="B42442" s="2">
        <v>-25.599204635620119</v>
      </c>
    </row>
    <row r="42443" spans="1:2" x14ac:dyDescent="0.25">
      <c r="A42443" s="3">
        <v>42277.473611111112</v>
      </c>
      <c r="B42443" s="2">
        <v>-27.830251185099282</v>
      </c>
    </row>
    <row r="42444" spans="1:2" x14ac:dyDescent="0.25">
      <c r="A42444" s="3">
        <v>42277.474305555559</v>
      </c>
      <c r="B42444" s="2">
        <v>-29.775763320922852</v>
      </c>
    </row>
    <row r="42445" spans="1:2" x14ac:dyDescent="0.25">
      <c r="A42445" s="3">
        <v>42277.474999999999</v>
      </c>
      <c r="B42445" s="2">
        <v>-22.673393948872885</v>
      </c>
    </row>
    <row r="42446" spans="1:2" x14ac:dyDescent="0.25">
      <c r="A42446" s="3">
        <v>42277.475694444445</v>
      </c>
      <c r="B42446" s="2">
        <v>-12.469890403747559</v>
      </c>
    </row>
    <row r="42447" spans="1:2" x14ac:dyDescent="0.25">
      <c r="A42447" s="3">
        <v>42277.476388888892</v>
      </c>
      <c r="B42447" s="2">
        <v>-14.117608896891277</v>
      </c>
    </row>
    <row r="42448" spans="1:2" x14ac:dyDescent="0.25">
      <c r="A42448" s="3">
        <v>42277.477083333331</v>
      </c>
      <c r="B42448" s="2">
        <v>-7.8896553039550783</v>
      </c>
    </row>
    <row r="42449" spans="1:2" x14ac:dyDescent="0.25">
      <c r="A42449" s="3">
        <v>42277.477777777778</v>
      </c>
      <c r="B42449" s="2">
        <v>-7.6589989900588993</v>
      </c>
    </row>
    <row r="42450" spans="1:2" x14ac:dyDescent="0.25">
      <c r="A42450" s="3">
        <v>42277.478472222225</v>
      </c>
      <c r="B42450" s="2">
        <v>-11.113073539733886</v>
      </c>
    </row>
    <row r="42451" spans="1:2" x14ac:dyDescent="0.25">
      <c r="A42451" s="3">
        <v>42277.479166666664</v>
      </c>
      <c r="B42451" s="2">
        <v>-11.50114761988322</v>
      </c>
    </row>
    <row r="42452" spans="1:2" x14ac:dyDescent="0.25">
      <c r="A42452" s="3">
        <v>42277.479861111111</v>
      </c>
      <c r="B42452" s="2">
        <v>-3.8338847716649371</v>
      </c>
    </row>
    <row r="42453" spans="1:2" x14ac:dyDescent="0.25">
      <c r="A42453" s="3">
        <v>42277.480555555558</v>
      </c>
      <c r="B42453" s="2">
        <v>-9.5054036776224766</v>
      </c>
    </row>
    <row r="42454" spans="1:2" x14ac:dyDescent="0.25">
      <c r="A42454" s="3">
        <v>42277.481249999997</v>
      </c>
      <c r="B42454" s="2">
        <v>-7.6043530941009525</v>
      </c>
    </row>
    <row r="42455" spans="1:2" x14ac:dyDescent="0.25">
      <c r="A42455" s="3">
        <v>42277.481944444444</v>
      </c>
      <c r="B42455" s="2">
        <v>-15.888011932373047</v>
      </c>
    </row>
    <row r="42456" spans="1:2" x14ac:dyDescent="0.25">
      <c r="A42456" s="3">
        <v>42277.482638888891</v>
      </c>
      <c r="B42456" s="2">
        <v>-9.7809621493021641</v>
      </c>
    </row>
    <row r="42457" spans="1:2" x14ac:dyDescent="0.25">
      <c r="A42457" s="3">
        <v>42277.48333333333</v>
      </c>
      <c r="B42457" s="2">
        <v>-12.21534185409546</v>
      </c>
    </row>
    <row r="42458" spans="1:2" x14ac:dyDescent="0.25">
      <c r="A42458" s="3">
        <v>42277.484027777777</v>
      </c>
      <c r="B42458" s="2">
        <v>-14.275392850240072</v>
      </c>
    </row>
    <row r="42459" spans="1:2" x14ac:dyDescent="0.25">
      <c r="A42459" s="3">
        <v>42277.484722222223</v>
      </c>
      <c r="B42459" s="2">
        <v>-11.843382517496744</v>
      </c>
    </row>
    <row r="42460" spans="1:2" x14ac:dyDescent="0.25">
      <c r="A42460" s="3">
        <v>42277.48541666667</v>
      </c>
      <c r="B42460" s="2">
        <v>-12.589645942052206</v>
      </c>
    </row>
    <row r="42461" spans="1:2" x14ac:dyDescent="0.25">
      <c r="A42461" s="3">
        <v>42277.486111111109</v>
      </c>
      <c r="B42461" s="2">
        <v>-13.285345141092936</v>
      </c>
    </row>
    <row r="42462" spans="1:2" x14ac:dyDescent="0.25">
      <c r="A42462" s="3">
        <v>42277.486805555556</v>
      </c>
      <c r="B42462" s="2">
        <v>-8.2115819295247388</v>
      </c>
    </row>
    <row r="42463" spans="1:2" x14ac:dyDescent="0.25">
      <c r="A42463" s="3">
        <v>42277.487500000003</v>
      </c>
      <c r="B42463" s="2">
        <v>-4.9464333852132158</v>
      </c>
    </row>
    <row r="42464" spans="1:2" x14ac:dyDescent="0.25">
      <c r="A42464" s="3">
        <v>42277.488194444442</v>
      </c>
      <c r="B42464" s="2">
        <v>-3.8411658088366192</v>
      </c>
    </row>
    <row r="42465" spans="1:2" x14ac:dyDescent="0.25">
      <c r="A42465" s="3">
        <v>42277.488888888889</v>
      </c>
      <c r="B42465" s="2">
        <v>-9.1588214874267582</v>
      </c>
    </row>
    <row r="42466" spans="1:2" x14ac:dyDescent="0.25">
      <c r="A42466" s="3">
        <v>42277.489583333336</v>
      </c>
      <c r="B42466" s="2">
        <v>-14.514371013641357</v>
      </c>
    </row>
    <row r="42467" spans="1:2" x14ac:dyDescent="0.25">
      <c r="A42467" s="3">
        <v>42277.490277777775</v>
      </c>
      <c r="B42467" s="2">
        <v>-12.230217297871908</v>
      </c>
    </row>
    <row r="42468" spans="1:2" x14ac:dyDescent="0.25">
      <c r="A42468" s="3">
        <v>42277.490972222222</v>
      </c>
      <c r="B42468" s="2">
        <v>-6.7886457761128742</v>
      </c>
    </row>
    <row r="42469" spans="1:2" x14ac:dyDescent="0.25">
      <c r="A42469" s="3">
        <v>42277.491666666669</v>
      </c>
      <c r="B42469" s="2">
        <v>-0.83216910362243657</v>
      </c>
    </row>
    <row r="42470" spans="1:2" x14ac:dyDescent="0.25">
      <c r="A42470" s="3">
        <v>42277.492361111108</v>
      </c>
      <c r="B42470" s="2">
        <v>0.76772165298461914</v>
      </c>
    </row>
    <row r="42471" spans="1:2" x14ac:dyDescent="0.25">
      <c r="A42471" s="3">
        <v>42277.493055555555</v>
      </c>
      <c r="B42471" s="2">
        <v>-0.54271558920542395</v>
      </c>
    </row>
    <row r="42472" spans="1:2" x14ac:dyDescent="0.25">
      <c r="A42472" s="3">
        <v>42277.493750000001</v>
      </c>
      <c r="B42472" s="2">
        <v>-4.1578575849533079</v>
      </c>
    </row>
    <row r="42473" spans="1:2" x14ac:dyDescent="0.25">
      <c r="A42473" s="3">
        <v>42277.494444444441</v>
      </c>
      <c r="B42473" s="2">
        <v>-6.618059698740641</v>
      </c>
    </row>
    <row r="42474" spans="1:2" x14ac:dyDescent="0.25">
      <c r="A42474" s="3">
        <v>42277.495138888888</v>
      </c>
      <c r="B42474" s="2">
        <v>-1.3603340228398642</v>
      </c>
    </row>
    <row r="42475" spans="1:2" x14ac:dyDescent="0.25">
      <c r="A42475" s="3">
        <v>42277.495833333334</v>
      </c>
      <c r="B42475" s="2">
        <v>0.68280401229858401</v>
      </c>
    </row>
    <row r="42476" spans="1:2" x14ac:dyDescent="0.25">
      <c r="A42476" s="3">
        <v>42277.496527777781</v>
      </c>
      <c r="B42476" s="2">
        <v>6.420393705368042</v>
      </c>
    </row>
    <row r="42477" spans="1:2" x14ac:dyDescent="0.25">
      <c r="A42477" s="3">
        <v>42277.49722222222</v>
      </c>
      <c r="B42477" s="2">
        <v>10.014163208007812</v>
      </c>
    </row>
    <row r="42478" spans="1:2" x14ac:dyDescent="0.25">
      <c r="A42478" s="3">
        <v>42277.497916666667</v>
      </c>
      <c r="B42478" s="2">
        <v>13.333018843332926</v>
      </c>
    </row>
    <row r="42479" spans="1:2" x14ac:dyDescent="0.25">
      <c r="A42479" s="3">
        <v>42277.498611111114</v>
      </c>
      <c r="B42479" s="2">
        <v>15.847517967224121</v>
      </c>
    </row>
    <row r="42480" spans="1:2" x14ac:dyDescent="0.25">
      <c r="A42480" s="3">
        <v>42277.499305555553</v>
      </c>
      <c r="B42480" s="2">
        <v>19.113236045837404</v>
      </c>
    </row>
    <row r="42481" spans="1:2" x14ac:dyDescent="0.25">
      <c r="A42481" s="3">
        <v>42277.5</v>
      </c>
      <c r="B42481" s="2">
        <v>23.051905568440755</v>
      </c>
    </row>
    <row r="42482" spans="1:2" x14ac:dyDescent="0.25">
      <c r="A42482" s="3">
        <v>42277.500694444447</v>
      </c>
      <c r="B42482" s="2">
        <v>31.926862970987955</v>
      </c>
    </row>
    <row r="42483" spans="1:2" x14ac:dyDescent="0.25">
      <c r="A42483" s="3">
        <v>42277.501388888886</v>
      </c>
      <c r="B42483" s="2">
        <v>32.556288146972655</v>
      </c>
    </row>
    <row r="42484" spans="1:2" x14ac:dyDescent="0.25">
      <c r="A42484" s="3">
        <v>42277.502083333333</v>
      </c>
      <c r="B42484" s="2">
        <v>24.910437647501627</v>
      </c>
    </row>
    <row r="42485" spans="1:2" x14ac:dyDescent="0.25">
      <c r="A42485" s="3">
        <v>42277.50277777778</v>
      </c>
      <c r="B42485" s="2">
        <v>25.020451736450195</v>
      </c>
    </row>
    <row r="42486" spans="1:2" x14ac:dyDescent="0.25">
      <c r="A42486" s="3">
        <v>42277.503472222219</v>
      </c>
      <c r="B42486" s="2">
        <v>33.165121714274086</v>
      </c>
    </row>
    <row r="42487" spans="1:2" x14ac:dyDescent="0.25">
      <c r="A42487" s="3">
        <v>42277.504166666666</v>
      </c>
      <c r="B42487" s="2">
        <v>34.844830958048504</v>
      </c>
    </row>
    <row r="42488" spans="1:2" x14ac:dyDescent="0.25">
      <c r="A42488" s="3">
        <v>42277.504861111112</v>
      </c>
      <c r="B42488" s="2">
        <v>25.780867385864259</v>
      </c>
    </row>
    <row r="42489" spans="1:2" x14ac:dyDescent="0.25">
      <c r="A42489" s="3">
        <v>42277.505555555559</v>
      </c>
      <c r="B42489" s="2">
        <v>13.891904830932617</v>
      </c>
    </row>
    <row r="42490" spans="1:2" x14ac:dyDescent="0.25">
      <c r="A42490" s="3">
        <v>42277.506249999999</v>
      </c>
      <c r="B42490" s="2">
        <v>16.498354403177895</v>
      </c>
    </row>
    <row r="42491" spans="1:2" x14ac:dyDescent="0.25">
      <c r="A42491" s="3">
        <v>42277.506944444445</v>
      </c>
      <c r="B42491" s="2">
        <v>18.15099391937256</v>
      </c>
    </row>
    <row r="42492" spans="1:2" x14ac:dyDescent="0.25">
      <c r="A42492" s="3">
        <v>42277.507638888892</v>
      </c>
      <c r="B42492" s="2">
        <v>16.510818926493325</v>
      </c>
    </row>
    <row r="42493" spans="1:2" x14ac:dyDescent="0.25">
      <c r="A42493" s="3">
        <v>42277.508333333331</v>
      </c>
      <c r="B42493" s="2">
        <v>11.188845507303874</v>
      </c>
    </row>
    <row r="42494" spans="1:2" x14ac:dyDescent="0.25">
      <c r="A42494" s="3">
        <v>42277.509027777778</v>
      </c>
      <c r="B42494" s="2">
        <v>8.6758252620697025</v>
      </c>
    </row>
    <row r="42495" spans="1:2" x14ac:dyDescent="0.25">
      <c r="A42495" s="3">
        <v>42277.509722222225</v>
      </c>
      <c r="B42495" s="2">
        <v>12.942748196919759</v>
      </c>
    </row>
    <row r="42496" spans="1:2" x14ac:dyDescent="0.25">
      <c r="A42496" s="3">
        <v>42277.510416666664</v>
      </c>
      <c r="B42496" s="2">
        <v>7.5836278915405275</v>
      </c>
    </row>
    <row r="42497" spans="1:2" x14ac:dyDescent="0.25">
      <c r="A42497" s="3">
        <v>42277.511111111111</v>
      </c>
      <c r="B42497" s="2">
        <v>7.9417548497517902</v>
      </c>
    </row>
    <row r="42498" spans="1:2" x14ac:dyDescent="0.25">
      <c r="A42498" s="3">
        <v>42277.511805555558</v>
      </c>
      <c r="B42498" s="2">
        <v>5.1611652056376141</v>
      </c>
    </row>
    <row r="42499" spans="1:2" x14ac:dyDescent="0.25">
      <c r="A42499" s="3">
        <v>42277.512499999997</v>
      </c>
      <c r="B42499" s="2">
        <v>0.13006188074747721</v>
      </c>
    </row>
    <row r="42500" spans="1:2" x14ac:dyDescent="0.25">
      <c r="A42500" s="3">
        <v>42277.513194444444</v>
      </c>
      <c r="B42500" s="2">
        <v>-3.6305225849151612</v>
      </c>
    </row>
    <row r="42501" spans="1:2" x14ac:dyDescent="0.25">
      <c r="A42501" s="3">
        <v>42277.513888888891</v>
      </c>
      <c r="B42501" s="2">
        <v>1.5956403255462646</v>
      </c>
    </row>
    <row r="42502" spans="1:2" x14ac:dyDescent="0.25">
      <c r="A42502" s="3">
        <v>42277.51458333333</v>
      </c>
      <c r="B42502" s="2">
        <v>4.279869302113851</v>
      </c>
    </row>
    <row r="42503" spans="1:2" x14ac:dyDescent="0.25">
      <c r="A42503" s="3">
        <v>42277.515277777777</v>
      </c>
      <c r="B42503" s="2">
        <v>9.7439182758331295</v>
      </c>
    </row>
    <row r="42504" spans="1:2" x14ac:dyDescent="0.25">
      <c r="A42504" s="3">
        <v>42277.515972222223</v>
      </c>
      <c r="B42504" s="2">
        <v>15.821913083394369</v>
      </c>
    </row>
    <row r="42505" spans="1:2" x14ac:dyDescent="0.25">
      <c r="A42505" s="3">
        <v>42277.51666666667</v>
      </c>
      <c r="B42505" s="2">
        <v>13.274219957987468</v>
      </c>
    </row>
    <row r="42506" spans="1:2" x14ac:dyDescent="0.25">
      <c r="A42506" s="3">
        <v>42277.517361111109</v>
      </c>
      <c r="B42506" s="2">
        <v>7.1556811809539793</v>
      </c>
    </row>
    <row r="42507" spans="1:2" x14ac:dyDescent="0.25">
      <c r="A42507" s="3">
        <v>42277.518055555556</v>
      </c>
      <c r="B42507" s="2">
        <v>-0.56970957120259602</v>
      </c>
    </row>
    <row r="42508" spans="1:2" x14ac:dyDescent="0.25">
      <c r="A42508" s="3">
        <v>42277.518750000003</v>
      </c>
      <c r="B42508" s="2">
        <v>8.1180095672607425E-3</v>
      </c>
    </row>
    <row r="42509" spans="1:2" x14ac:dyDescent="0.25">
      <c r="A42509" s="3">
        <v>42277.519444444442</v>
      </c>
      <c r="B42509" s="2">
        <v>1.0281166712443033</v>
      </c>
    </row>
    <row r="42510" spans="1:2" x14ac:dyDescent="0.25">
      <c r="A42510" s="3">
        <v>42277.520138888889</v>
      </c>
      <c r="B42510" s="2">
        <v>3.4655532439549765</v>
      </c>
    </row>
    <row r="42511" spans="1:2" x14ac:dyDescent="0.25">
      <c r="A42511" s="3">
        <v>42277.520833333336</v>
      </c>
      <c r="B42511" s="2">
        <v>-2.5075499534606935</v>
      </c>
    </row>
    <row r="42512" spans="1:2" x14ac:dyDescent="0.25">
      <c r="A42512" s="3">
        <v>42277.521527777775</v>
      </c>
      <c r="B42512" s="2">
        <v>1.6936339855194091</v>
      </c>
    </row>
    <row r="42513" spans="1:2" x14ac:dyDescent="0.25">
      <c r="A42513" s="3">
        <v>42277.522222222222</v>
      </c>
      <c r="B42513" s="2">
        <v>-3.3049112637837728</v>
      </c>
    </row>
    <row r="42514" spans="1:2" x14ac:dyDescent="0.25">
      <c r="A42514" s="3">
        <v>42277.522916666669</v>
      </c>
      <c r="B42514" s="2">
        <v>2.4795645157496136</v>
      </c>
    </row>
    <row r="42515" spans="1:2" x14ac:dyDescent="0.25">
      <c r="A42515" s="3">
        <v>42277.523611111108</v>
      </c>
      <c r="B42515" s="2">
        <v>1.8377648353576661</v>
      </c>
    </row>
    <row r="42516" spans="1:2" x14ac:dyDescent="0.25">
      <c r="A42516" s="3">
        <v>42277.524305555555</v>
      </c>
      <c r="B42516" s="2">
        <v>0.99744789600372319</v>
      </c>
    </row>
    <row r="42517" spans="1:2" x14ac:dyDescent="0.25">
      <c r="A42517" s="3">
        <v>42277.525000000001</v>
      </c>
      <c r="B42517" s="2">
        <v>5.6281663258870447</v>
      </c>
    </row>
    <row r="42518" spans="1:2" x14ac:dyDescent="0.25">
      <c r="A42518" s="3">
        <v>42277.525694444441</v>
      </c>
      <c r="B42518" s="2">
        <v>9.56077876885732</v>
      </c>
    </row>
    <row r="42519" spans="1:2" x14ac:dyDescent="0.25">
      <c r="A42519" s="3">
        <v>42277.526388888888</v>
      </c>
      <c r="B42519" s="2">
        <v>17.35484790802002</v>
      </c>
    </row>
    <row r="42520" spans="1:2" x14ac:dyDescent="0.25">
      <c r="A42520" s="3">
        <v>42277.527083333334</v>
      </c>
      <c r="B42520" s="2">
        <v>17.800383377075196</v>
      </c>
    </row>
    <row r="42521" spans="1:2" x14ac:dyDescent="0.25">
      <c r="A42521" s="3">
        <v>42277.527777777781</v>
      </c>
      <c r="B42521" s="2">
        <v>11.816705385843912</v>
      </c>
    </row>
    <row r="42522" spans="1:2" x14ac:dyDescent="0.25">
      <c r="A42522" s="3">
        <v>42277.52847222222</v>
      </c>
      <c r="B42522" s="2">
        <v>6.4558282057444254</v>
      </c>
    </row>
    <row r="42523" spans="1:2" x14ac:dyDescent="0.25">
      <c r="A42523" s="3">
        <v>42277.529166666667</v>
      </c>
      <c r="B42523" s="2">
        <v>-2.2102292140324908</v>
      </c>
    </row>
    <row r="42524" spans="1:2" x14ac:dyDescent="0.25">
      <c r="A42524" s="3">
        <v>42277.529861111114</v>
      </c>
      <c r="B42524" s="2">
        <v>-3.7598539193471274</v>
      </c>
    </row>
    <row r="42525" spans="1:2" x14ac:dyDescent="0.25">
      <c r="A42525" s="3">
        <v>42277.530555555553</v>
      </c>
      <c r="B42525" s="2">
        <v>-1.52653226852417</v>
      </c>
    </row>
    <row r="42526" spans="1:2" x14ac:dyDescent="0.25">
      <c r="A42526" s="3">
        <v>42277.53125</v>
      </c>
      <c r="B42526" s="2">
        <v>-6.5696849187215172</v>
      </c>
    </row>
    <row r="42527" spans="1:2" x14ac:dyDescent="0.25">
      <c r="A42527" s="3">
        <v>42277.531944444447</v>
      </c>
      <c r="B42527" s="2">
        <v>-3.4316999753316244</v>
      </c>
    </row>
    <row r="42528" spans="1:2" x14ac:dyDescent="0.25">
      <c r="A42528" s="3">
        <v>42277.532638888886</v>
      </c>
      <c r="B42528" s="2">
        <v>-5.4837165673573809</v>
      </c>
    </row>
    <row r="42529" spans="1:2" x14ac:dyDescent="0.25">
      <c r="A42529" s="3">
        <v>42277.533333333333</v>
      </c>
      <c r="B42529" s="2">
        <v>-8.3634925206502277</v>
      </c>
    </row>
    <row r="42530" spans="1:2" x14ac:dyDescent="0.25">
      <c r="A42530" s="3">
        <v>42277.53402777778</v>
      </c>
      <c r="B42530" s="2">
        <v>-12.324221611022949</v>
      </c>
    </row>
    <row r="42531" spans="1:2" x14ac:dyDescent="0.25">
      <c r="A42531" s="3">
        <v>42277.534722222219</v>
      </c>
      <c r="B42531" s="2">
        <v>-1.2025066455205282</v>
      </c>
    </row>
    <row r="42532" spans="1:2" x14ac:dyDescent="0.25">
      <c r="A42532" s="3">
        <v>42277.535416666666</v>
      </c>
      <c r="B42532" s="2">
        <v>0.47986079851786295</v>
      </c>
    </row>
    <row r="42533" spans="1:2" x14ac:dyDescent="0.25">
      <c r="A42533" s="3">
        <v>42277.536111111112</v>
      </c>
      <c r="B42533" s="2">
        <v>4.5930483023325603</v>
      </c>
    </row>
    <row r="42534" spans="1:2" x14ac:dyDescent="0.25">
      <c r="A42534" s="3">
        <v>42277.536805555559</v>
      </c>
      <c r="B42534" s="2">
        <v>-5.3885400772094725</v>
      </c>
    </row>
    <row r="42535" spans="1:2" x14ac:dyDescent="0.25">
      <c r="A42535" s="3">
        <v>42277.537499999999</v>
      </c>
      <c r="B42535" s="2">
        <v>-13.993958950042725</v>
      </c>
    </row>
    <row r="42536" spans="1:2" x14ac:dyDescent="0.25">
      <c r="A42536" s="3">
        <v>42277.538194444445</v>
      </c>
      <c r="B42536" s="2">
        <v>-22.434879557291666</v>
      </c>
    </row>
    <row r="42537" spans="1:2" x14ac:dyDescent="0.25">
      <c r="A42537" s="3">
        <v>42277.538888888892</v>
      </c>
      <c r="B42537" s="2">
        <v>-10.265816895167033</v>
      </c>
    </row>
    <row r="42538" spans="1:2" x14ac:dyDescent="0.25">
      <c r="A42538" s="3">
        <v>42277.539583333331</v>
      </c>
      <c r="B42538" s="2">
        <v>-3.0956624031066893</v>
      </c>
    </row>
    <row r="42539" spans="1:2" x14ac:dyDescent="0.25">
      <c r="A42539" s="3">
        <v>42277.540277777778</v>
      </c>
      <c r="B42539" s="2">
        <v>4.4973219235738116</v>
      </c>
    </row>
    <row r="42540" spans="1:2" x14ac:dyDescent="0.25">
      <c r="A42540" s="3">
        <v>42277.540972222225</v>
      </c>
      <c r="B42540" s="2">
        <v>1.0882037639617921</v>
      </c>
    </row>
    <row r="42541" spans="1:2" x14ac:dyDescent="0.25">
      <c r="A42541" s="3">
        <v>42277.541666666664</v>
      </c>
      <c r="B42541" s="2">
        <v>-7.5405177434285484</v>
      </c>
    </row>
    <row r="42542" spans="1:2" x14ac:dyDescent="0.25">
      <c r="A42542" s="3">
        <v>42277.542361111111</v>
      </c>
      <c r="B42542" s="2">
        <v>-12.564615154266358</v>
      </c>
    </row>
    <row r="42543" spans="1:2" x14ac:dyDescent="0.25">
      <c r="A42543" s="3">
        <v>42277.543055555558</v>
      </c>
      <c r="B42543" s="2">
        <v>-5.0450121879577638</v>
      </c>
    </row>
    <row r="42544" spans="1:2" x14ac:dyDescent="0.25">
      <c r="A42544" s="3">
        <v>42277.543749999997</v>
      </c>
      <c r="B42544" s="2">
        <v>-7.4033993403116858</v>
      </c>
    </row>
    <row r="42545" spans="1:2" x14ac:dyDescent="0.25">
      <c r="A42545" s="3">
        <v>42277.544444444444</v>
      </c>
      <c r="B42545" s="2">
        <v>-12.501518376668294</v>
      </c>
    </row>
    <row r="42546" spans="1:2" x14ac:dyDescent="0.25">
      <c r="A42546" s="3">
        <v>42277.545138888891</v>
      </c>
      <c r="B42546" s="2">
        <v>-22.342439015706379</v>
      </c>
    </row>
    <row r="42547" spans="1:2" x14ac:dyDescent="0.25">
      <c r="A42547" s="3">
        <v>42277.54583333333</v>
      </c>
      <c r="B42547" s="2">
        <v>-31.278343327840169</v>
      </c>
    </row>
    <row r="42548" spans="1:2" x14ac:dyDescent="0.25">
      <c r="A42548" s="3">
        <v>42277.546527777777</v>
      </c>
      <c r="B42548" s="2">
        <v>-37.259963480631512</v>
      </c>
    </row>
    <row r="42549" spans="1:2" x14ac:dyDescent="0.25">
      <c r="A42549" s="3">
        <v>42277.547222222223</v>
      </c>
      <c r="B42549" s="2">
        <v>-31.844701385498048</v>
      </c>
    </row>
    <row r="42550" spans="1:2" x14ac:dyDescent="0.25">
      <c r="A42550" s="3">
        <v>42277.54791666667</v>
      </c>
      <c r="B42550" s="2">
        <v>-24.808246103922524</v>
      </c>
    </row>
    <row r="42551" spans="1:2" x14ac:dyDescent="0.25">
      <c r="A42551" s="3">
        <v>42277.548611111109</v>
      </c>
      <c r="B42551" s="2">
        <v>-32.001391728719078</v>
      </c>
    </row>
    <row r="42552" spans="1:2" x14ac:dyDescent="0.25">
      <c r="A42552" s="3">
        <v>42277.549305555556</v>
      </c>
      <c r="B42552" s="2">
        <v>-30.929631932576498</v>
      </c>
    </row>
    <row r="42553" spans="1:2" x14ac:dyDescent="0.25">
      <c r="A42553" s="3">
        <v>42277.55</v>
      </c>
      <c r="B42553" s="2">
        <v>-20.972152964274088</v>
      </c>
    </row>
    <row r="42554" spans="1:2" x14ac:dyDescent="0.25">
      <c r="A42554" s="3">
        <v>42277.550694444442</v>
      </c>
      <c r="B42554" s="2">
        <v>-18.103626187642416</v>
      </c>
    </row>
    <row r="42555" spans="1:2" x14ac:dyDescent="0.25">
      <c r="A42555" s="3">
        <v>42277.551388888889</v>
      </c>
      <c r="B42555" s="2">
        <v>-14.31171735127767</v>
      </c>
    </row>
    <row r="42556" spans="1:2" x14ac:dyDescent="0.25">
      <c r="A42556" s="3">
        <v>42277.552083333336</v>
      </c>
      <c r="B42556" s="2">
        <v>-15.534984525044759</v>
      </c>
    </row>
    <row r="42557" spans="1:2" x14ac:dyDescent="0.25">
      <c r="A42557" s="3">
        <v>42277.552777777775</v>
      </c>
      <c r="B42557" s="2">
        <v>-17.277870559692381</v>
      </c>
    </row>
    <row r="42558" spans="1:2" x14ac:dyDescent="0.25">
      <c r="A42558" s="3">
        <v>42277.553472222222</v>
      </c>
      <c r="B42558" s="2">
        <v>-16.503221003214517</v>
      </c>
    </row>
    <row r="42559" spans="1:2" x14ac:dyDescent="0.25">
      <c r="A42559" s="3">
        <v>42277.554166666669</v>
      </c>
      <c r="B42559" s="2">
        <v>-19.087451426188149</v>
      </c>
    </row>
    <row r="42560" spans="1:2" x14ac:dyDescent="0.25">
      <c r="A42560" s="3">
        <v>42277.554861111108</v>
      </c>
      <c r="B42560" s="2">
        <v>-21.579892921447755</v>
      </c>
    </row>
    <row r="42561" spans="1:2" x14ac:dyDescent="0.25">
      <c r="A42561" s="3">
        <v>42277.555555555555</v>
      </c>
      <c r="B42561" s="2">
        <v>-16.839879099527995</v>
      </c>
    </row>
    <row r="42562" spans="1:2" x14ac:dyDescent="0.25">
      <c r="A42562" s="3">
        <v>42277.556250000001</v>
      </c>
      <c r="B42562" s="2">
        <v>-14.994382540384928</v>
      </c>
    </row>
    <row r="42563" spans="1:2" x14ac:dyDescent="0.25">
      <c r="A42563" s="3">
        <v>42277.556944444441</v>
      </c>
      <c r="B42563" s="2">
        <v>-10.398431078592937</v>
      </c>
    </row>
    <row r="42564" spans="1:2" x14ac:dyDescent="0.25">
      <c r="A42564" s="3">
        <v>42277.557638888888</v>
      </c>
      <c r="B42564" s="2">
        <v>-15.887736733754476</v>
      </c>
    </row>
    <row r="42565" spans="1:2" x14ac:dyDescent="0.25">
      <c r="A42565" s="3">
        <v>42277.558333333334</v>
      </c>
      <c r="B42565" s="2">
        <v>-13.455463027954101</v>
      </c>
    </row>
    <row r="42566" spans="1:2" x14ac:dyDescent="0.25">
      <c r="A42566" s="3">
        <v>42277.559027777781</v>
      </c>
      <c r="B42566" s="2">
        <v>-15.772726504007975</v>
      </c>
    </row>
    <row r="42567" spans="1:2" x14ac:dyDescent="0.25">
      <c r="A42567" s="3">
        <v>42277.55972222222</v>
      </c>
      <c r="B42567" s="2">
        <v>-19.497542254130046</v>
      </c>
    </row>
    <row r="42568" spans="1:2" x14ac:dyDescent="0.25">
      <c r="A42568" s="3">
        <v>42277.560416666667</v>
      </c>
      <c r="B42568" s="2">
        <v>-12.896156803766887</v>
      </c>
    </row>
    <row r="42569" spans="1:2" x14ac:dyDescent="0.25">
      <c r="A42569" s="3">
        <v>42277.561111111114</v>
      </c>
      <c r="B42569" s="2">
        <v>-7.6945541699727373</v>
      </c>
    </row>
    <row r="42570" spans="1:2" x14ac:dyDescent="0.25">
      <c r="A42570" s="3">
        <v>42277.561805555553</v>
      </c>
      <c r="B42570" s="2">
        <v>-4.5949674924214685</v>
      </c>
    </row>
    <row r="42571" spans="1:2" x14ac:dyDescent="0.25">
      <c r="A42571" s="3">
        <v>42277.5625</v>
      </c>
      <c r="B42571" s="2">
        <v>-0.58683172861735022</v>
      </c>
    </row>
    <row r="42572" spans="1:2" x14ac:dyDescent="0.25">
      <c r="A42572" s="3">
        <v>42277.563194444447</v>
      </c>
      <c r="B42572" s="2">
        <v>-1.3318463961283367</v>
      </c>
    </row>
    <row r="42573" spans="1:2" x14ac:dyDescent="0.25">
      <c r="A42573" s="3">
        <v>42277.563888888886</v>
      </c>
      <c r="B42573" s="2">
        <v>3.3895594437917071</v>
      </c>
    </row>
    <row r="42574" spans="1:2" x14ac:dyDescent="0.25">
      <c r="A42574" s="3">
        <v>42277.564583333333</v>
      </c>
      <c r="B42574" s="2">
        <v>4.2924021561940515</v>
      </c>
    </row>
    <row r="42575" spans="1:2" x14ac:dyDescent="0.25">
      <c r="A42575" s="3">
        <v>42277.56527777778</v>
      </c>
      <c r="B42575" s="2">
        <v>10.997169621785481</v>
      </c>
    </row>
    <row r="42576" spans="1:2" x14ac:dyDescent="0.25">
      <c r="A42576" s="3">
        <v>42277.565972222219</v>
      </c>
      <c r="B42576" s="2">
        <v>32.488246917724609</v>
      </c>
    </row>
    <row r="42577" spans="1:2" x14ac:dyDescent="0.25">
      <c r="A42577" s="3">
        <v>42277.566666666666</v>
      </c>
      <c r="B42577" s="2">
        <v>42.166906229654948</v>
      </c>
    </row>
    <row r="42578" spans="1:2" x14ac:dyDescent="0.25">
      <c r="A42578" s="3">
        <v>42277.567361111112</v>
      </c>
      <c r="B42578" s="2">
        <v>34.878351465861002</v>
      </c>
    </row>
    <row r="42579" spans="1:2" x14ac:dyDescent="0.25">
      <c r="A42579" s="3">
        <v>42277.568055555559</v>
      </c>
      <c r="B42579" s="2">
        <v>25.965631230672201</v>
      </c>
    </row>
    <row r="42580" spans="1:2" x14ac:dyDescent="0.25">
      <c r="A42580" s="3">
        <v>42277.568749999999</v>
      </c>
      <c r="B42580" s="2">
        <v>19.255922508239745</v>
      </c>
    </row>
    <row r="42581" spans="1:2" x14ac:dyDescent="0.25">
      <c r="A42581" s="3">
        <v>42277.569444444445</v>
      </c>
      <c r="B42581" s="2">
        <v>11.227583249409994</v>
      </c>
    </row>
    <row r="42582" spans="1:2" x14ac:dyDescent="0.25">
      <c r="A42582" s="3">
        <v>42277.570138888892</v>
      </c>
      <c r="B42582" s="2">
        <v>7.8381776809692383</v>
      </c>
    </row>
    <row r="42583" spans="1:2" x14ac:dyDescent="0.25">
      <c r="A42583" s="3">
        <v>42277.570833333331</v>
      </c>
      <c r="B42583" s="2">
        <v>16.230697154998779</v>
      </c>
    </row>
    <row r="42584" spans="1:2" x14ac:dyDescent="0.25">
      <c r="A42584" s="3">
        <v>42277.571527777778</v>
      </c>
      <c r="B42584" s="2">
        <v>21.778865432739259</v>
      </c>
    </row>
    <row r="42585" spans="1:2" x14ac:dyDescent="0.25">
      <c r="A42585" s="3">
        <v>42277.572222222225</v>
      </c>
      <c r="B42585" s="2">
        <v>23.655948893229166</v>
      </c>
    </row>
    <row r="42586" spans="1:2" x14ac:dyDescent="0.25">
      <c r="A42586" s="3">
        <v>42277.572916666664</v>
      </c>
      <c r="B42586" s="2">
        <v>27.788724009195963</v>
      </c>
    </row>
    <row r="42587" spans="1:2" x14ac:dyDescent="0.25">
      <c r="A42587" s="3">
        <v>42277.573611111111</v>
      </c>
      <c r="B42587" s="2">
        <v>30.175164540608723</v>
      </c>
    </row>
    <row r="42588" spans="1:2" x14ac:dyDescent="0.25">
      <c r="A42588" s="3">
        <v>42277.574305555558</v>
      </c>
      <c r="B42588" s="2">
        <v>9.5686383565266926</v>
      </c>
    </row>
    <row r="42589" spans="1:2" x14ac:dyDescent="0.25">
      <c r="A42589" s="3">
        <v>42277.574999999997</v>
      </c>
      <c r="B42589" s="2">
        <v>-0.81234334309895828</v>
      </c>
    </row>
    <row r="42590" spans="1:2" x14ac:dyDescent="0.25">
      <c r="A42590" s="3">
        <v>42277.575694444444</v>
      </c>
      <c r="B42590" s="2">
        <v>-6.2731633822123207</v>
      </c>
    </row>
    <row r="42591" spans="1:2" x14ac:dyDescent="0.25">
      <c r="A42591" s="3">
        <v>42277.576388888891</v>
      </c>
      <c r="B42591" s="2">
        <v>-8.2846395810445141</v>
      </c>
    </row>
    <row r="42592" spans="1:2" x14ac:dyDescent="0.25">
      <c r="A42592" s="3">
        <v>42277.57708333333</v>
      </c>
      <c r="B42592" s="2">
        <v>-13.576484107971192</v>
      </c>
    </row>
    <row r="42593" spans="1:2" x14ac:dyDescent="0.25">
      <c r="A42593" s="3">
        <v>42277.577777777777</v>
      </c>
      <c r="B42593" s="2">
        <v>-17.224300130208334</v>
      </c>
    </row>
    <row r="42594" spans="1:2" x14ac:dyDescent="0.25">
      <c r="A42594" s="3">
        <v>42277.578472222223</v>
      </c>
      <c r="B42594" s="2">
        <v>-14.860364659627278</v>
      </c>
    </row>
    <row r="42595" spans="1:2" x14ac:dyDescent="0.25">
      <c r="A42595" s="3">
        <v>42277.57916666667</v>
      </c>
      <c r="B42595" s="2">
        <v>-15.219300397237141</v>
      </c>
    </row>
    <row r="42596" spans="1:2" x14ac:dyDescent="0.25">
      <c r="A42596" s="3">
        <v>42277.579861111109</v>
      </c>
      <c r="B42596" s="2">
        <v>-13.695083363850911</v>
      </c>
    </row>
    <row r="42597" spans="1:2" x14ac:dyDescent="0.25">
      <c r="A42597" s="3">
        <v>42277.580555555556</v>
      </c>
      <c r="B42597" s="2">
        <v>-17.370583915710448</v>
      </c>
    </row>
    <row r="42598" spans="1:2" x14ac:dyDescent="0.25">
      <c r="A42598" s="3">
        <v>42277.581250000003</v>
      </c>
      <c r="B42598" s="2">
        <v>-24.637271245320637</v>
      </c>
    </row>
    <row r="42599" spans="1:2" x14ac:dyDescent="0.25">
      <c r="A42599" s="3">
        <v>42277.581944444442</v>
      </c>
      <c r="B42599" s="2">
        <v>-23.156013234456381</v>
      </c>
    </row>
    <row r="42600" spans="1:2" x14ac:dyDescent="0.25">
      <c r="A42600" s="3">
        <v>42277.582638888889</v>
      </c>
      <c r="B42600" s="2">
        <v>-18.295118776957192</v>
      </c>
    </row>
    <row r="42601" spans="1:2" x14ac:dyDescent="0.25">
      <c r="A42601" s="3">
        <v>42277.583333333336</v>
      </c>
      <c r="B42601" s="2">
        <v>-16.60796610514323</v>
      </c>
    </row>
    <row r="42602" spans="1:2" x14ac:dyDescent="0.25">
      <c r="A42602" s="3">
        <v>42277.584027777775</v>
      </c>
      <c r="B42602" s="2">
        <v>-23.958545811971028</v>
      </c>
    </row>
    <row r="42603" spans="1:2" x14ac:dyDescent="0.25">
      <c r="A42603" s="3">
        <v>42277.584722222222</v>
      </c>
      <c r="B42603" s="2">
        <v>-34.627190526326494</v>
      </c>
    </row>
    <row r="42604" spans="1:2" x14ac:dyDescent="0.25">
      <c r="A42604" s="3">
        <v>42277.585416666669</v>
      </c>
      <c r="B42604" s="2">
        <v>-30.06686871846517</v>
      </c>
    </row>
    <row r="42605" spans="1:2" x14ac:dyDescent="0.25">
      <c r="A42605" s="3">
        <v>42277.586111111108</v>
      </c>
      <c r="B42605" s="2">
        <v>-28.317794926961263</v>
      </c>
    </row>
    <row r="42606" spans="1:2" x14ac:dyDescent="0.25">
      <c r="A42606" s="3">
        <v>42277.586805555555</v>
      </c>
      <c r="B42606" s="2">
        <v>-27.785278828938804</v>
      </c>
    </row>
    <row r="42607" spans="1:2" x14ac:dyDescent="0.25">
      <c r="A42607" s="3">
        <v>42277.587500000001</v>
      </c>
      <c r="B42607" s="2">
        <v>-23.568863932291666</v>
      </c>
    </row>
    <row r="42608" spans="1:2" x14ac:dyDescent="0.25">
      <c r="A42608" s="3">
        <v>42277.588194444441</v>
      </c>
      <c r="B42608" s="2">
        <v>-18.977185440063476</v>
      </c>
    </row>
    <row r="42609" spans="1:2" x14ac:dyDescent="0.25">
      <c r="A42609" s="3">
        <v>42277.588888888888</v>
      </c>
      <c r="B42609" s="2">
        <v>-13.129070091247559</v>
      </c>
    </row>
    <row r="42610" spans="1:2" x14ac:dyDescent="0.25">
      <c r="A42610" s="3">
        <v>42277.589583333334</v>
      </c>
      <c r="B42610" s="2">
        <v>-12.160649458567301</v>
      </c>
    </row>
    <row r="42611" spans="1:2" x14ac:dyDescent="0.25">
      <c r="A42611" s="3">
        <v>42277.590277777781</v>
      </c>
      <c r="B42611" s="2">
        <v>-8.8465004285176594</v>
      </c>
    </row>
    <row r="42612" spans="1:2" x14ac:dyDescent="0.25">
      <c r="A42612" s="3">
        <v>42277.59097222222</v>
      </c>
      <c r="B42612" s="2">
        <v>-16.235957018534343</v>
      </c>
    </row>
    <row r="42613" spans="1:2" x14ac:dyDescent="0.25">
      <c r="A42613" s="3">
        <v>42277.591666666667</v>
      </c>
      <c r="B42613" s="2">
        <v>-15.137821070353191</v>
      </c>
    </row>
    <row r="42614" spans="1:2" x14ac:dyDescent="0.25">
      <c r="A42614" s="3">
        <v>42277.592361111114</v>
      </c>
      <c r="B42614" s="2">
        <v>-7.3022392908732092</v>
      </c>
    </row>
    <row r="42615" spans="1:2" x14ac:dyDescent="0.25">
      <c r="A42615" s="3">
        <v>42277.593055555553</v>
      </c>
      <c r="B42615" s="2">
        <v>-11.738332366943359</v>
      </c>
    </row>
    <row r="42616" spans="1:2" x14ac:dyDescent="0.25">
      <c r="A42616" s="3">
        <v>42277.59375</v>
      </c>
      <c r="B42616" s="2">
        <v>-14.220616213480632</v>
      </c>
    </row>
    <row r="42617" spans="1:2" x14ac:dyDescent="0.25">
      <c r="A42617" s="3">
        <v>42277.594444444447</v>
      </c>
      <c r="B42617" s="2">
        <v>-1.4037037690480549</v>
      </c>
    </row>
    <row r="42618" spans="1:2" x14ac:dyDescent="0.25">
      <c r="A42618" s="3">
        <v>42277.595138888886</v>
      </c>
      <c r="B42618" s="2">
        <v>-2.1342705806096394</v>
      </c>
    </row>
    <row r="42619" spans="1:2" x14ac:dyDescent="0.25">
      <c r="A42619" s="3">
        <v>42277.595833333333</v>
      </c>
      <c r="B42619" s="2">
        <v>-0.63638531764348349</v>
      </c>
    </row>
    <row r="42620" spans="1:2" x14ac:dyDescent="0.25">
      <c r="A42620" s="3">
        <v>42277.59652777778</v>
      </c>
      <c r="B42620" s="2">
        <v>-3.1536778211593628</v>
      </c>
    </row>
    <row r="42621" spans="1:2" x14ac:dyDescent="0.25">
      <c r="A42621" s="3">
        <v>42277.597222222219</v>
      </c>
      <c r="B42621" s="2">
        <v>-1.5281862179438273</v>
      </c>
    </row>
    <row r="42622" spans="1:2" x14ac:dyDescent="0.25">
      <c r="A42622" s="3">
        <v>42277.597916666666</v>
      </c>
      <c r="B42622" s="2">
        <v>-7.5304521878560386</v>
      </c>
    </row>
    <row r="42623" spans="1:2" x14ac:dyDescent="0.25">
      <c r="A42623" s="3">
        <v>42277.598611111112</v>
      </c>
      <c r="B42623" s="2">
        <v>-9.7867574055989586</v>
      </c>
    </row>
    <row r="42624" spans="1:2" x14ac:dyDescent="0.25">
      <c r="A42624" s="3">
        <v>42277.599305555559</v>
      </c>
      <c r="B42624" s="2">
        <v>-7.9845443725585934</v>
      </c>
    </row>
    <row r="42625" spans="1:2" x14ac:dyDescent="0.25">
      <c r="A42625" s="3">
        <v>42277.599999999999</v>
      </c>
      <c r="B42625" s="2">
        <v>-4.1406616449356077</v>
      </c>
    </row>
    <row r="42626" spans="1:2" x14ac:dyDescent="0.25">
      <c r="A42626" s="3">
        <v>42277.600694444445</v>
      </c>
      <c r="B42626" s="2">
        <v>-5.0667212009429932</v>
      </c>
    </row>
    <row r="42627" spans="1:2" x14ac:dyDescent="0.25">
      <c r="A42627" s="3">
        <v>42277.601388888892</v>
      </c>
      <c r="B42627" s="2">
        <v>-0.32354782422383627</v>
      </c>
    </row>
    <row r="42628" spans="1:2" x14ac:dyDescent="0.25">
      <c r="A42628" s="3">
        <v>42277.602083333331</v>
      </c>
      <c r="B42628" s="2">
        <v>-5.7171964645385744E-2</v>
      </c>
    </row>
    <row r="42629" spans="1:2" x14ac:dyDescent="0.25">
      <c r="A42629" s="3">
        <v>42277.602777777778</v>
      </c>
      <c r="B42629" s="2">
        <v>3.2834853172302245</v>
      </c>
    </row>
    <row r="42630" spans="1:2" x14ac:dyDescent="0.25">
      <c r="A42630" s="3">
        <v>42277.603472222225</v>
      </c>
      <c r="B42630" s="2">
        <v>6.2239268938700354</v>
      </c>
    </row>
    <row r="42631" spans="1:2" x14ac:dyDescent="0.25">
      <c r="A42631" s="3">
        <v>42277.604166666664</v>
      </c>
      <c r="B42631" s="2">
        <v>9.0417816480000806</v>
      </c>
    </row>
    <row r="42632" spans="1:2" x14ac:dyDescent="0.25">
      <c r="A42632" s="3">
        <v>42277.604861111111</v>
      </c>
      <c r="B42632" s="2">
        <v>4.55445302327474</v>
      </c>
    </row>
    <row r="42633" spans="1:2" x14ac:dyDescent="0.25">
      <c r="A42633" s="3">
        <v>42277.605555555558</v>
      </c>
      <c r="B42633" s="2">
        <v>2.3848978837331134</v>
      </c>
    </row>
    <row r="42634" spans="1:2" x14ac:dyDescent="0.25">
      <c r="A42634" s="3">
        <v>42277.606249999997</v>
      </c>
      <c r="B42634" s="2">
        <v>0.61300128300984702</v>
      </c>
    </row>
    <row r="42635" spans="1:2" x14ac:dyDescent="0.25">
      <c r="A42635" s="3">
        <v>42277.606944444444</v>
      </c>
      <c r="B42635" s="2">
        <v>1.9175857861836751</v>
      </c>
    </row>
    <row r="42636" spans="1:2" x14ac:dyDescent="0.25">
      <c r="A42636" s="3">
        <v>42277.607638888891</v>
      </c>
      <c r="B42636" s="2">
        <v>3.7849898815155028</v>
      </c>
    </row>
    <row r="42637" spans="1:2" x14ac:dyDescent="0.25">
      <c r="A42637" s="3">
        <v>42277.60833333333</v>
      </c>
      <c r="B42637" s="2">
        <v>1.8221683979034424</v>
      </c>
    </row>
    <row r="42638" spans="1:2" x14ac:dyDescent="0.25">
      <c r="A42638" s="3">
        <v>42277.609027777777</v>
      </c>
      <c r="B42638" s="2">
        <v>-0.20606430371602377</v>
      </c>
    </row>
    <row r="42639" spans="1:2" x14ac:dyDescent="0.25">
      <c r="A42639" s="3">
        <v>42277.609722222223</v>
      </c>
      <c r="B42639" s="2">
        <v>-6.9651312112808226</v>
      </c>
    </row>
    <row r="42640" spans="1:2" x14ac:dyDescent="0.25">
      <c r="A42640" s="3">
        <v>42277.61041666667</v>
      </c>
      <c r="B42640" s="2">
        <v>-9.3941465059916176</v>
      </c>
    </row>
    <row r="42641" spans="1:2" x14ac:dyDescent="0.25">
      <c r="A42641" s="3">
        <v>42277.611111111109</v>
      </c>
      <c r="B42641" s="2">
        <v>-1.9254840850830077</v>
      </c>
    </row>
    <row r="42642" spans="1:2" x14ac:dyDescent="0.25">
      <c r="A42642" s="3">
        <v>42277.611805555556</v>
      </c>
      <c r="B42642" s="2">
        <v>3.5720485846201577</v>
      </c>
    </row>
    <row r="42643" spans="1:2" x14ac:dyDescent="0.25">
      <c r="A42643" s="3">
        <v>42277.612500000003</v>
      </c>
      <c r="B42643" s="2">
        <v>-0.83289989630381267</v>
      </c>
    </row>
    <row r="42644" spans="1:2" x14ac:dyDescent="0.25">
      <c r="A42644" s="3">
        <v>42277.613194444442</v>
      </c>
      <c r="B42644" s="2">
        <v>-3.1262396971384683</v>
      </c>
    </row>
    <row r="42645" spans="1:2" x14ac:dyDescent="0.25">
      <c r="A42645" s="3">
        <v>42277.613888888889</v>
      </c>
      <c r="B42645" s="2">
        <v>0.58106934229532881</v>
      </c>
    </row>
    <row r="42646" spans="1:2" x14ac:dyDescent="0.25">
      <c r="A42646" s="3">
        <v>42277.614583333336</v>
      </c>
      <c r="B42646" s="2">
        <v>4.9839259624481205</v>
      </c>
    </row>
    <row r="42647" spans="1:2" x14ac:dyDescent="0.25">
      <c r="A42647" s="3">
        <v>42277.615277777775</v>
      </c>
      <c r="B42647" s="2">
        <v>7.9504140853881839</v>
      </c>
    </row>
    <row r="42648" spans="1:2" x14ac:dyDescent="0.25">
      <c r="A42648" s="3">
        <v>42277.615972222222</v>
      </c>
      <c r="B42648" s="2">
        <v>13.075653330485027</v>
      </c>
    </row>
    <row r="42649" spans="1:2" x14ac:dyDescent="0.25">
      <c r="A42649" s="3">
        <v>42277.616666666669</v>
      </c>
      <c r="B42649" s="2">
        <v>12.200499979654948</v>
      </c>
    </row>
    <row r="42650" spans="1:2" x14ac:dyDescent="0.25">
      <c r="A42650" s="3">
        <v>42277.617361111108</v>
      </c>
      <c r="B42650" s="2">
        <v>14.080597241719564</v>
      </c>
    </row>
    <row r="42651" spans="1:2" x14ac:dyDescent="0.25">
      <c r="A42651" s="3">
        <v>42277.618055555555</v>
      </c>
      <c r="B42651" s="2">
        <v>4.9735851923624672</v>
      </c>
    </row>
    <row r="42652" spans="1:2" x14ac:dyDescent="0.25">
      <c r="A42652" s="3">
        <v>42277.618750000001</v>
      </c>
      <c r="B42652" s="2">
        <v>5.2646465301513672</v>
      </c>
    </row>
    <row r="42653" spans="1:2" x14ac:dyDescent="0.25">
      <c r="A42653" s="3">
        <v>42277.619444444441</v>
      </c>
      <c r="B42653" s="2">
        <v>8.8943392435709629</v>
      </c>
    </row>
    <row r="42654" spans="1:2" x14ac:dyDescent="0.25">
      <c r="A42654" s="3">
        <v>42277.620138888888</v>
      </c>
      <c r="B42654" s="2">
        <v>13.289454587300618</v>
      </c>
    </row>
    <row r="42655" spans="1:2" x14ac:dyDescent="0.25">
      <c r="A42655" s="3">
        <v>42277.620833333334</v>
      </c>
      <c r="B42655" s="2">
        <v>10.513354301452637</v>
      </c>
    </row>
    <row r="42656" spans="1:2" x14ac:dyDescent="0.25">
      <c r="A42656" s="3">
        <v>42277.621527777781</v>
      </c>
      <c r="B42656" s="2">
        <v>5.6857916196187341</v>
      </c>
    </row>
    <row r="42657" spans="1:2" x14ac:dyDescent="0.25">
      <c r="A42657" s="3">
        <v>42277.62222222222</v>
      </c>
      <c r="B42657" s="2">
        <v>9.7445030053456616</v>
      </c>
    </row>
    <row r="42658" spans="1:2" x14ac:dyDescent="0.25">
      <c r="A42658" s="3">
        <v>42277.622916666667</v>
      </c>
      <c r="B42658" s="2">
        <v>13.728844706217448</v>
      </c>
    </row>
    <row r="42659" spans="1:2" x14ac:dyDescent="0.25">
      <c r="A42659" s="3">
        <v>42277.623611111114</v>
      </c>
      <c r="B42659" s="2">
        <v>14.589285977681477</v>
      </c>
    </row>
    <row r="42660" spans="1:2" x14ac:dyDescent="0.25">
      <c r="A42660" s="3">
        <v>42277.624305555553</v>
      </c>
      <c r="B42660" s="2">
        <v>16.781241035461427</v>
      </c>
    </row>
    <row r="42661" spans="1:2" x14ac:dyDescent="0.25">
      <c r="A42661" s="3">
        <v>42277.625</v>
      </c>
      <c r="B42661" s="2">
        <v>15.44381103515625</v>
      </c>
    </row>
    <row r="42662" spans="1:2" x14ac:dyDescent="0.25">
      <c r="A42662" s="3">
        <v>42277.625694444447</v>
      </c>
      <c r="B42662" s="2">
        <v>13.368758837381998</v>
      </c>
    </row>
    <row r="42663" spans="1:2" x14ac:dyDescent="0.25">
      <c r="A42663" s="3">
        <v>42277.626388888886</v>
      </c>
      <c r="B42663" s="2">
        <v>15.974389775594075</v>
      </c>
    </row>
    <row r="42664" spans="1:2" x14ac:dyDescent="0.25">
      <c r="A42664" s="3">
        <v>42277.627083333333</v>
      </c>
      <c r="B42664" s="2">
        <v>15.715432294209798</v>
      </c>
    </row>
    <row r="42665" spans="1:2" x14ac:dyDescent="0.25">
      <c r="A42665" s="3">
        <v>42277.62777777778</v>
      </c>
      <c r="B42665" s="2">
        <v>14.766382312774658</v>
      </c>
    </row>
    <row r="42666" spans="1:2" x14ac:dyDescent="0.25">
      <c r="A42666" s="3">
        <v>42277.628472222219</v>
      </c>
      <c r="B42666" s="2">
        <v>18.537296485900878</v>
      </c>
    </row>
    <row r="42667" spans="1:2" x14ac:dyDescent="0.25">
      <c r="A42667" s="3">
        <v>42277.629166666666</v>
      </c>
      <c r="B42667" s="2">
        <v>19.59711399078369</v>
      </c>
    </row>
    <row r="42668" spans="1:2" x14ac:dyDescent="0.25">
      <c r="A42668" s="3">
        <v>42277.629861111112</v>
      </c>
      <c r="B42668" s="2">
        <v>18.477205975850424</v>
      </c>
    </row>
    <row r="42669" spans="1:2" x14ac:dyDescent="0.25">
      <c r="A42669" s="3">
        <v>42277.630555555559</v>
      </c>
      <c r="B42669" s="2">
        <v>19.991127713521323</v>
      </c>
    </row>
    <row r="42670" spans="1:2" x14ac:dyDescent="0.25">
      <c r="A42670" s="3">
        <v>42277.631249999999</v>
      </c>
      <c r="B42670" s="2">
        <v>15.045415751139323</v>
      </c>
    </row>
    <row r="42671" spans="1:2" x14ac:dyDescent="0.25">
      <c r="A42671" s="3">
        <v>42277.631944444445</v>
      </c>
      <c r="B42671" s="2">
        <v>12.397805563608806</v>
      </c>
    </row>
    <row r="42672" spans="1:2" x14ac:dyDescent="0.25">
      <c r="A42672" s="3">
        <v>42277.632638888892</v>
      </c>
      <c r="B42672" s="2">
        <v>13.497739855448405</v>
      </c>
    </row>
    <row r="42673" spans="1:2" x14ac:dyDescent="0.25">
      <c r="A42673" s="3">
        <v>42277.633333333331</v>
      </c>
      <c r="B42673" s="2">
        <v>12.865954256057739</v>
      </c>
    </row>
    <row r="42674" spans="1:2" x14ac:dyDescent="0.25">
      <c r="A42674" s="3">
        <v>42277.634027777778</v>
      </c>
      <c r="B42674" s="2">
        <v>15.638852119445801</v>
      </c>
    </row>
    <row r="42675" spans="1:2" x14ac:dyDescent="0.25">
      <c r="A42675" s="3">
        <v>42277.634722222225</v>
      </c>
      <c r="B42675" s="2">
        <v>12.077188555399577</v>
      </c>
    </row>
    <row r="42676" spans="1:2" x14ac:dyDescent="0.25">
      <c r="A42676" s="3">
        <v>42277.635416666664</v>
      </c>
      <c r="B42676" s="2">
        <v>5.5469584623972574</v>
      </c>
    </row>
    <row r="42677" spans="1:2" x14ac:dyDescent="0.25">
      <c r="A42677" s="3">
        <v>42277.636111111111</v>
      </c>
      <c r="B42677" s="2">
        <v>11.481582323710123</v>
      </c>
    </row>
    <row r="42678" spans="1:2" x14ac:dyDescent="0.25">
      <c r="A42678" s="3">
        <v>42277.636805555558</v>
      </c>
      <c r="B42678" s="2">
        <v>17.250907198588052</v>
      </c>
    </row>
    <row r="42679" spans="1:2" x14ac:dyDescent="0.25">
      <c r="A42679" s="3">
        <v>42277.637499999997</v>
      </c>
      <c r="B42679" s="2">
        <v>16.135691769917806</v>
      </c>
    </row>
    <row r="42680" spans="1:2" x14ac:dyDescent="0.25">
      <c r="A42680" s="3">
        <v>42277.638194444444</v>
      </c>
      <c r="B42680" s="2">
        <v>18.218723646799724</v>
      </c>
    </row>
    <row r="42681" spans="1:2" x14ac:dyDescent="0.25">
      <c r="A42681" s="3">
        <v>42277.638888888891</v>
      </c>
      <c r="B42681" s="2">
        <v>21.10132713317871</v>
      </c>
    </row>
    <row r="42682" spans="1:2" x14ac:dyDescent="0.25">
      <c r="A42682" s="3">
        <v>42277.63958333333</v>
      </c>
      <c r="B42682" s="2">
        <v>18.75042870839437</v>
      </c>
    </row>
    <row r="42683" spans="1:2" x14ac:dyDescent="0.25">
      <c r="A42683" s="3">
        <v>42277.640277777777</v>
      </c>
      <c r="B42683" s="2">
        <v>17.501314544677733</v>
      </c>
    </row>
    <row r="42684" spans="1:2" x14ac:dyDescent="0.25">
      <c r="A42684" s="3">
        <v>42277.640972222223</v>
      </c>
      <c r="B42684" s="2">
        <v>4.9461367607116697</v>
      </c>
    </row>
    <row r="42685" spans="1:2" x14ac:dyDescent="0.25">
      <c r="A42685" s="3">
        <v>42277.64166666667</v>
      </c>
      <c r="B42685" s="2">
        <v>-8.2537145614624023</v>
      </c>
    </row>
    <row r="42686" spans="1:2" x14ac:dyDescent="0.25">
      <c r="A42686" s="3">
        <v>42277.642361111109</v>
      </c>
      <c r="B42686" s="2">
        <v>-10.112365468343098</v>
      </c>
    </row>
    <row r="42687" spans="1:2" x14ac:dyDescent="0.25">
      <c r="A42687" s="3">
        <v>42277.643055555556</v>
      </c>
      <c r="B42687" s="2">
        <v>-16.981017494201659</v>
      </c>
    </row>
    <row r="42688" spans="1:2" x14ac:dyDescent="0.25">
      <c r="A42688" s="3">
        <v>42277.643750000003</v>
      </c>
      <c r="B42688" s="2">
        <v>-16.096616268157959</v>
      </c>
    </row>
    <row r="42689" spans="1:2" x14ac:dyDescent="0.25">
      <c r="A42689" s="3">
        <v>42277.644444444442</v>
      </c>
      <c r="B42689" s="2">
        <v>-7.8453353881835941</v>
      </c>
    </row>
    <row r="42690" spans="1:2" x14ac:dyDescent="0.25">
      <c r="A42690" s="3">
        <v>42277.645138888889</v>
      </c>
      <c r="B42690" s="2">
        <v>-9.0010972181955982</v>
      </c>
    </row>
    <row r="42691" spans="1:2" x14ac:dyDescent="0.25">
      <c r="A42691" s="3">
        <v>42277.645833333336</v>
      </c>
      <c r="B42691" s="2">
        <v>-12.729008801778157</v>
      </c>
    </row>
    <row r="42692" spans="1:2" x14ac:dyDescent="0.25">
      <c r="A42692" s="3">
        <v>42277.646527777775</v>
      </c>
      <c r="B42692" s="2">
        <v>-10.164547793070476</v>
      </c>
    </row>
    <row r="42693" spans="1:2" x14ac:dyDescent="0.25">
      <c r="A42693" s="3">
        <v>42277.647222222222</v>
      </c>
      <c r="B42693" s="2">
        <v>-4.3195649941762291</v>
      </c>
    </row>
    <row r="42694" spans="1:2" x14ac:dyDescent="0.25">
      <c r="A42694" s="3">
        <v>42277.647916666669</v>
      </c>
      <c r="B42694" s="2">
        <v>-8.2037925402323406</v>
      </c>
    </row>
    <row r="42695" spans="1:2" x14ac:dyDescent="0.25">
      <c r="A42695" s="3">
        <v>42277.648611111108</v>
      </c>
      <c r="B42695" s="2">
        <v>-8.409715429941814</v>
      </c>
    </row>
    <row r="42696" spans="1:2" x14ac:dyDescent="0.25">
      <c r="A42696" s="3">
        <v>42277.649305555555</v>
      </c>
      <c r="B42696" s="2">
        <v>-2.639458179473877</v>
      </c>
    </row>
    <row r="42697" spans="1:2" x14ac:dyDescent="0.25">
      <c r="A42697" s="3">
        <v>42277.65</v>
      </c>
      <c r="B42697" s="2">
        <v>-7.2035357475280763</v>
      </c>
    </row>
    <row r="42698" spans="1:2" x14ac:dyDescent="0.25">
      <c r="A42698" s="3">
        <v>42277.650694444441</v>
      </c>
      <c r="B42698" s="2">
        <v>-16.150728130340575</v>
      </c>
    </row>
    <row r="42699" spans="1:2" x14ac:dyDescent="0.25">
      <c r="A42699" s="3">
        <v>42277.651388888888</v>
      </c>
      <c r="B42699" s="2">
        <v>-6.7538683891296385</v>
      </c>
    </row>
    <row r="42700" spans="1:2" x14ac:dyDescent="0.25">
      <c r="A42700" s="3">
        <v>42277.652083333334</v>
      </c>
      <c r="B42700" s="2">
        <v>-4.6412078857421877</v>
      </c>
    </row>
    <row r="42701" spans="1:2" x14ac:dyDescent="0.25">
      <c r="A42701" s="3">
        <v>42277.652777777781</v>
      </c>
      <c r="B42701" s="2">
        <v>-1.5461107889811199</v>
      </c>
    </row>
    <row r="42702" spans="1:2" x14ac:dyDescent="0.25">
      <c r="A42702" s="3">
        <v>42277.65347222222</v>
      </c>
      <c r="B42702" s="2">
        <v>-0.45827364921569824</v>
      </c>
    </row>
    <row r="42703" spans="1:2" x14ac:dyDescent="0.25">
      <c r="A42703" s="3">
        <v>42277.654166666667</v>
      </c>
      <c r="B42703" s="2">
        <v>1.6496473948160808</v>
      </c>
    </row>
    <row r="42704" spans="1:2" x14ac:dyDescent="0.25">
      <c r="A42704" s="3">
        <v>42277.654861111114</v>
      </c>
      <c r="B42704" s="2">
        <v>-1.9274405797322591</v>
      </c>
    </row>
    <row r="42705" spans="1:2" x14ac:dyDescent="0.25">
      <c r="A42705" s="3">
        <v>42277.655555555553</v>
      </c>
      <c r="B42705" s="2">
        <v>-0.6959317525227865</v>
      </c>
    </row>
    <row r="42706" spans="1:2" x14ac:dyDescent="0.25">
      <c r="A42706" s="3">
        <v>42277.65625</v>
      </c>
      <c r="B42706" s="2">
        <v>1.9684104601542154</v>
      </c>
    </row>
    <row r="42707" spans="1:2" x14ac:dyDescent="0.25">
      <c r="A42707" s="3">
        <v>42277.656944444447</v>
      </c>
      <c r="B42707" s="2">
        <v>-2.6557206789652508</v>
      </c>
    </row>
    <row r="42708" spans="1:2" x14ac:dyDescent="0.25">
      <c r="A42708" s="3">
        <v>42277.657638888886</v>
      </c>
      <c r="B42708" s="2">
        <v>-4.0939664522806805</v>
      </c>
    </row>
    <row r="42709" spans="1:2" x14ac:dyDescent="0.25">
      <c r="A42709" s="3">
        <v>42277.658333333333</v>
      </c>
      <c r="B42709" s="2">
        <v>-3.7830247799555461</v>
      </c>
    </row>
    <row r="42710" spans="1:2" x14ac:dyDescent="0.25">
      <c r="A42710" s="3">
        <v>42277.65902777778</v>
      </c>
      <c r="B42710" s="2">
        <v>1.3529176553090414</v>
      </c>
    </row>
    <row r="42711" spans="1:2" x14ac:dyDescent="0.25">
      <c r="A42711" s="3">
        <v>42277.659722222219</v>
      </c>
      <c r="B42711" s="2">
        <v>-6.8844611962636311</v>
      </c>
    </row>
    <row r="42712" spans="1:2" x14ac:dyDescent="0.25">
      <c r="A42712" s="3">
        <v>42277.660416666666</v>
      </c>
      <c r="B42712" s="2">
        <v>-13.688916714986165</v>
      </c>
    </row>
    <row r="42713" spans="1:2" x14ac:dyDescent="0.25">
      <c r="A42713" s="3">
        <v>42277.661111111112</v>
      </c>
      <c r="B42713" s="2">
        <v>-18.032361920674642</v>
      </c>
    </row>
    <row r="42714" spans="1:2" x14ac:dyDescent="0.25">
      <c r="A42714" s="3">
        <v>42277.661805555559</v>
      </c>
      <c r="B42714" s="2">
        <v>-20.085186068216959</v>
      </c>
    </row>
    <row r="42715" spans="1:2" x14ac:dyDescent="0.25">
      <c r="A42715" s="3">
        <v>42277.662499999999</v>
      </c>
      <c r="B42715" s="2">
        <v>-15.966467920939127</v>
      </c>
    </row>
    <row r="42716" spans="1:2" x14ac:dyDescent="0.25">
      <c r="A42716" s="3">
        <v>42277.663194444445</v>
      </c>
      <c r="B42716" s="2">
        <v>-12.644326241811116</v>
      </c>
    </row>
    <row r="42717" spans="1:2" x14ac:dyDescent="0.25">
      <c r="A42717" s="3">
        <v>42277.663888888892</v>
      </c>
      <c r="B42717" s="2">
        <v>-10.896789932250977</v>
      </c>
    </row>
    <row r="42718" spans="1:2" x14ac:dyDescent="0.25">
      <c r="A42718" s="3">
        <v>42277.664583333331</v>
      </c>
      <c r="B42718" s="2">
        <v>-18.144412867228191</v>
      </c>
    </row>
    <row r="42719" spans="1:2" x14ac:dyDescent="0.25">
      <c r="A42719" s="3">
        <v>42277.665277777778</v>
      </c>
      <c r="B42719" s="2">
        <v>-13.102087847391765</v>
      </c>
    </row>
    <row r="42720" spans="1:2" x14ac:dyDescent="0.25">
      <c r="A42720" s="3">
        <v>42277.665972222225</v>
      </c>
      <c r="B42720" s="2">
        <v>-8.0269814809163407</v>
      </c>
    </row>
    <row r="42721" spans="1:2" x14ac:dyDescent="0.25">
      <c r="A42721" s="3">
        <v>42277.666666666664</v>
      </c>
      <c r="B42721" s="2">
        <v>-8.7134086290995274</v>
      </c>
    </row>
    <row r="42722" spans="1:2" x14ac:dyDescent="0.25">
      <c r="A42722" s="3">
        <v>42277.667361111111</v>
      </c>
      <c r="B42722" s="2">
        <v>-6.9276189804077148</v>
      </c>
    </row>
    <row r="42723" spans="1:2" x14ac:dyDescent="0.25">
      <c r="A42723" s="3">
        <v>42277.668055555558</v>
      </c>
      <c r="B42723" s="2">
        <v>-7.6916872978210451</v>
      </c>
    </row>
    <row r="42724" spans="1:2" x14ac:dyDescent="0.25">
      <c r="A42724" s="3">
        <v>42277.668749999997</v>
      </c>
      <c r="B42724" s="2">
        <v>-5.6605723381042479</v>
      </c>
    </row>
    <row r="42725" spans="1:2" x14ac:dyDescent="0.25">
      <c r="A42725" s="3">
        <v>42277.669444444444</v>
      </c>
      <c r="B42725" s="2">
        <v>-8.7643120447794605</v>
      </c>
    </row>
    <row r="42726" spans="1:2" x14ac:dyDescent="0.25">
      <c r="A42726" s="3">
        <v>42277.670138888891</v>
      </c>
      <c r="B42726" s="2">
        <v>-3.1786512374877929</v>
      </c>
    </row>
    <row r="42727" spans="1:2" x14ac:dyDescent="0.25">
      <c r="A42727" s="3">
        <v>42277.67083333333</v>
      </c>
      <c r="B42727" s="2">
        <v>-4.339560667673747</v>
      </c>
    </row>
    <row r="42728" spans="1:2" x14ac:dyDescent="0.25">
      <c r="A42728" s="3">
        <v>42277.671527777777</v>
      </c>
      <c r="B42728" s="2">
        <v>-3.120234235127767</v>
      </c>
    </row>
    <row r="42729" spans="1:2" x14ac:dyDescent="0.25">
      <c r="A42729" s="3">
        <v>42277.672222222223</v>
      </c>
      <c r="B42729" s="2">
        <v>-6.2104906400044761</v>
      </c>
    </row>
    <row r="42730" spans="1:2" x14ac:dyDescent="0.25">
      <c r="A42730" s="3">
        <v>42277.67291666667</v>
      </c>
      <c r="B42730" s="2">
        <v>-4.4962872505187992</v>
      </c>
    </row>
    <row r="42731" spans="1:2" x14ac:dyDescent="0.25">
      <c r="A42731" s="3">
        <v>42277.673611111109</v>
      </c>
      <c r="B42731" s="2">
        <v>-7.0989706039428713</v>
      </c>
    </row>
    <row r="42732" spans="1:2" x14ac:dyDescent="0.25">
      <c r="A42732" s="3">
        <v>42277.674305555556</v>
      </c>
      <c r="B42732" s="2">
        <v>-7.2653285980224611</v>
      </c>
    </row>
    <row r="42733" spans="1:2" x14ac:dyDescent="0.25">
      <c r="A42733" s="3">
        <v>42277.675000000003</v>
      </c>
      <c r="B42733" s="2">
        <v>-11.018935330708821</v>
      </c>
    </row>
    <row r="42734" spans="1:2" x14ac:dyDescent="0.25">
      <c r="A42734" s="3">
        <v>42277.675694444442</v>
      </c>
      <c r="B42734" s="2">
        <v>-12.661761601765951</v>
      </c>
    </row>
    <row r="42735" spans="1:2" x14ac:dyDescent="0.25">
      <c r="A42735" s="3">
        <v>42277.676388888889</v>
      </c>
      <c r="B42735" s="2">
        <v>-4.199263699849447</v>
      </c>
    </row>
    <row r="42736" spans="1:2" x14ac:dyDescent="0.25">
      <c r="A42736" s="3">
        <v>42277.677083333336</v>
      </c>
      <c r="B42736" s="2">
        <v>-6.8492427031199137</v>
      </c>
    </row>
    <row r="42737" spans="1:2" x14ac:dyDescent="0.25">
      <c r="A42737" s="3">
        <v>42277.677777777775</v>
      </c>
      <c r="B42737" s="2">
        <v>-9.7968430836995442</v>
      </c>
    </row>
    <row r="42738" spans="1:2" x14ac:dyDescent="0.25">
      <c r="A42738" s="3">
        <v>42277.678472222222</v>
      </c>
      <c r="B42738" s="2">
        <v>-9.2322509129842114</v>
      </c>
    </row>
    <row r="42739" spans="1:2" x14ac:dyDescent="0.25">
      <c r="A42739" s="3">
        <v>42277.679166666669</v>
      </c>
      <c r="B42739" s="2">
        <v>-12.013718191782633</v>
      </c>
    </row>
    <row r="42740" spans="1:2" x14ac:dyDescent="0.25">
      <c r="A42740" s="3">
        <v>42277.679861111108</v>
      </c>
      <c r="B42740" s="2">
        <v>-13.062042776743571</v>
      </c>
    </row>
    <row r="42741" spans="1:2" x14ac:dyDescent="0.25">
      <c r="A42741" s="3">
        <v>42277.680555555555</v>
      </c>
      <c r="B42741" s="2">
        <v>-8.8333549817403156</v>
      </c>
    </row>
    <row r="42742" spans="1:2" x14ac:dyDescent="0.25">
      <c r="A42742" s="3">
        <v>42277.681250000001</v>
      </c>
      <c r="B42742" s="2">
        <v>-5.5281111081441248</v>
      </c>
    </row>
    <row r="42743" spans="1:2" x14ac:dyDescent="0.25">
      <c r="A42743" s="3">
        <v>42277.681944444441</v>
      </c>
      <c r="B42743" s="2">
        <v>-4.8842283248901364</v>
      </c>
    </row>
    <row r="42744" spans="1:2" x14ac:dyDescent="0.25">
      <c r="A42744" s="3">
        <v>42277.682638888888</v>
      </c>
      <c r="B42744" s="2">
        <v>-8.4452407519022632</v>
      </c>
    </row>
    <row r="42745" spans="1:2" x14ac:dyDescent="0.25">
      <c r="A42745" s="3">
        <v>42277.683333333334</v>
      </c>
      <c r="B42745" s="2">
        <v>-13.519806480407714</v>
      </c>
    </row>
    <row r="42746" spans="1:2" x14ac:dyDescent="0.25">
      <c r="A42746" s="3">
        <v>42277.684027777781</v>
      </c>
      <c r="B42746" s="2">
        <v>-21.096319262186686</v>
      </c>
    </row>
    <row r="42747" spans="1:2" x14ac:dyDescent="0.25">
      <c r="A42747" s="3">
        <v>42277.68472222222</v>
      </c>
      <c r="B42747" s="2">
        <v>-24.126261138916014</v>
      </c>
    </row>
    <row r="42748" spans="1:2" x14ac:dyDescent="0.25">
      <c r="A42748" s="3">
        <v>42277.685416666667</v>
      </c>
      <c r="B42748" s="2">
        <v>-24.604935201009116</v>
      </c>
    </row>
    <row r="42749" spans="1:2" x14ac:dyDescent="0.25">
      <c r="A42749" s="3">
        <v>42277.686111111114</v>
      </c>
      <c r="B42749" s="2">
        <v>-19.10316301981608</v>
      </c>
    </row>
    <row r="42750" spans="1:2" x14ac:dyDescent="0.25">
      <c r="A42750" s="3">
        <v>42277.686805555553</v>
      </c>
      <c r="B42750" s="2">
        <v>-11.348713207244874</v>
      </c>
    </row>
    <row r="42751" spans="1:2" x14ac:dyDescent="0.25">
      <c r="A42751" s="3">
        <v>42277.6875</v>
      </c>
      <c r="B42751" s="2">
        <v>-15.136899121602376</v>
      </c>
    </row>
    <row r="42752" spans="1:2" x14ac:dyDescent="0.25">
      <c r="A42752" s="3">
        <v>42277.688194444447</v>
      </c>
      <c r="B42752" s="2">
        <v>-20.423223114013673</v>
      </c>
    </row>
    <row r="42753" spans="1:2" x14ac:dyDescent="0.25">
      <c r="A42753" s="3">
        <v>42277.688888888886</v>
      </c>
      <c r="B42753" s="2">
        <v>-21.944942982991538</v>
      </c>
    </row>
    <row r="42754" spans="1:2" x14ac:dyDescent="0.25">
      <c r="A42754" s="3">
        <v>42277.689583333333</v>
      </c>
      <c r="B42754" s="2">
        <v>-26.437118275960287</v>
      </c>
    </row>
    <row r="42755" spans="1:2" x14ac:dyDescent="0.25">
      <c r="A42755" s="3">
        <v>42277.69027777778</v>
      </c>
      <c r="B42755" s="2">
        <v>-24.249304072062174</v>
      </c>
    </row>
    <row r="42756" spans="1:2" x14ac:dyDescent="0.25">
      <c r="A42756" s="3">
        <v>42277.690972222219</v>
      </c>
      <c r="B42756" s="2">
        <v>-24.32755864461263</v>
      </c>
    </row>
    <row r="42757" spans="1:2" x14ac:dyDescent="0.25">
      <c r="A42757" s="3">
        <v>42277.691666666666</v>
      </c>
      <c r="B42757" s="2">
        <v>-11.723811753590901</v>
      </c>
    </row>
    <row r="42758" spans="1:2" x14ac:dyDescent="0.25">
      <c r="A42758" s="3">
        <v>42277.692361111112</v>
      </c>
      <c r="B42758" s="2">
        <v>3.2687447865804038</v>
      </c>
    </row>
    <row r="42759" spans="1:2" x14ac:dyDescent="0.25">
      <c r="A42759" s="3">
        <v>42277.693055555559</v>
      </c>
      <c r="B42759" s="2">
        <v>15.930484898885091</v>
      </c>
    </row>
    <row r="42760" spans="1:2" x14ac:dyDescent="0.25">
      <c r="A42760" s="3">
        <v>42277.693749999999</v>
      </c>
      <c r="B42760" s="2">
        <v>16.319016520182291</v>
      </c>
    </row>
    <row r="42761" spans="1:2" x14ac:dyDescent="0.25">
      <c r="A42761" s="3">
        <v>42277.694444444445</v>
      </c>
      <c r="B42761" s="2">
        <v>22.463673273722332</v>
      </c>
    </row>
    <row r="42762" spans="1:2" x14ac:dyDescent="0.25">
      <c r="A42762" s="3">
        <v>42277.695138888892</v>
      </c>
      <c r="B42762" s="2">
        <v>24.170284525553384</v>
      </c>
    </row>
    <row r="42763" spans="1:2" x14ac:dyDescent="0.25">
      <c r="A42763" s="3">
        <v>42277.695833333331</v>
      </c>
      <c r="B42763" s="2">
        <v>26.119994608561196</v>
      </c>
    </row>
    <row r="42764" spans="1:2" x14ac:dyDescent="0.25">
      <c r="A42764" s="3">
        <v>42277.696527777778</v>
      </c>
      <c r="B42764" s="2">
        <v>21.702205657958984</v>
      </c>
    </row>
    <row r="42765" spans="1:2" x14ac:dyDescent="0.25">
      <c r="A42765" s="3">
        <v>42277.697222222225</v>
      </c>
      <c r="B42765" s="2">
        <v>21.316020139058431</v>
      </c>
    </row>
    <row r="42766" spans="1:2" x14ac:dyDescent="0.25">
      <c r="A42766" s="3">
        <v>42277.697916666664</v>
      </c>
      <c r="B42766" s="2">
        <v>12.719580777486165</v>
      </c>
    </row>
    <row r="42767" spans="1:2" x14ac:dyDescent="0.25">
      <c r="A42767" s="3">
        <v>42277.698611111111</v>
      </c>
      <c r="B42767" s="2">
        <v>16.462760734558106</v>
      </c>
    </row>
    <row r="42768" spans="1:2" x14ac:dyDescent="0.25">
      <c r="A42768" s="3">
        <v>42277.699305555558</v>
      </c>
      <c r="B42768" s="2">
        <v>12.623885726928711</v>
      </c>
    </row>
    <row r="42769" spans="1:2" x14ac:dyDescent="0.25">
      <c r="A42769" s="3">
        <v>42277.7</v>
      </c>
      <c r="B42769" s="2">
        <v>11.024451573689779</v>
      </c>
    </row>
    <row r="42770" spans="1:2" x14ac:dyDescent="0.25">
      <c r="A42770" s="3">
        <v>42277.700694444444</v>
      </c>
      <c r="B42770" s="2">
        <v>6.7753032366434729</v>
      </c>
    </row>
    <row r="42771" spans="1:2" x14ac:dyDescent="0.25">
      <c r="A42771" s="3">
        <v>42277.701388888891</v>
      </c>
      <c r="B42771" s="2">
        <v>2.786798922220866</v>
      </c>
    </row>
    <row r="42772" spans="1:2" x14ac:dyDescent="0.25">
      <c r="A42772" s="3">
        <v>42277.70208333333</v>
      </c>
      <c r="B42772" s="2">
        <v>6.7324206352233888</v>
      </c>
    </row>
    <row r="42773" spans="1:2" x14ac:dyDescent="0.25">
      <c r="A42773" s="3">
        <v>42277.702777777777</v>
      </c>
      <c r="B42773" s="2">
        <v>11.0537247021993</v>
      </c>
    </row>
    <row r="42774" spans="1:2" x14ac:dyDescent="0.25">
      <c r="A42774" s="3">
        <v>42277.703472222223</v>
      </c>
      <c r="B42774" s="2">
        <v>14.981650034586588</v>
      </c>
    </row>
    <row r="42775" spans="1:2" x14ac:dyDescent="0.25">
      <c r="A42775" s="3">
        <v>42277.70416666667</v>
      </c>
      <c r="B42775" s="2">
        <v>18.136322911580404</v>
      </c>
    </row>
    <row r="42776" spans="1:2" x14ac:dyDescent="0.25">
      <c r="A42776" s="3">
        <v>42277.704861111109</v>
      </c>
      <c r="B42776" s="2">
        <v>21.802750651041666</v>
      </c>
    </row>
    <row r="42777" spans="1:2" x14ac:dyDescent="0.25">
      <c r="A42777" s="3">
        <v>42277.705555555556</v>
      </c>
      <c r="B42777" s="2">
        <v>24.34300053914388</v>
      </c>
    </row>
    <row r="42778" spans="1:2" x14ac:dyDescent="0.25">
      <c r="A42778" s="3">
        <v>42277.706250000003</v>
      </c>
      <c r="B42778" s="2">
        <v>28.095010884602864</v>
      </c>
    </row>
    <row r="42779" spans="1:2" x14ac:dyDescent="0.25">
      <c r="A42779" s="3">
        <v>42277.706944444442</v>
      </c>
      <c r="B42779" s="2">
        <v>33.440899149576822</v>
      </c>
    </row>
    <row r="42780" spans="1:2" x14ac:dyDescent="0.25">
      <c r="A42780" s="3">
        <v>42277.707638888889</v>
      </c>
      <c r="B42780" s="2">
        <v>32.27591031392415</v>
      </c>
    </row>
    <row r="42781" spans="1:2" x14ac:dyDescent="0.25">
      <c r="A42781" s="3">
        <v>42277.708333333336</v>
      </c>
      <c r="B42781" s="2">
        <v>29.539437103271485</v>
      </c>
    </row>
    <row r="42782" spans="1:2" x14ac:dyDescent="0.25">
      <c r="A42782" s="3">
        <v>42277.709027777775</v>
      </c>
      <c r="B42782" s="2">
        <v>20.693514124552408</v>
      </c>
    </row>
    <row r="42783" spans="1:2" x14ac:dyDescent="0.25">
      <c r="A42783" s="3">
        <v>42277.709722222222</v>
      </c>
      <c r="B42783" s="2">
        <v>11.937965297698975</v>
      </c>
    </row>
    <row r="42784" spans="1:2" x14ac:dyDescent="0.25">
      <c r="A42784" s="3">
        <v>42277.710416666669</v>
      </c>
      <c r="B42784" s="2">
        <v>-9.1084960937500004</v>
      </c>
    </row>
    <row r="42785" spans="1:2" x14ac:dyDescent="0.25">
      <c r="A42785" s="3">
        <v>42277.711111111108</v>
      </c>
      <c r="B42785" s="2">
        <v>-20.293839645385741</v>
      </c>
    </row>
    <row r="42786" spans="1:2" x14ac:dyDescent="0.25">
      <c r="A42786" s="3">
        <v>42277.711805555555</v>
      </c>
      <c r="B42786" s="2">
        <v>-19.271538543701173</v>
      </c>
    </row>
    <row r="42787" spans="1:2" x14ac:dyDescent="0.25">
      <c r="A42787" s="3">
        <v>42277.712500000001</v>
      </c>
      <c r="B42787" s="2">
        <v>-15.259783808390299</v>
      </c>
    </row>
    <row r="42788" spans="1:2" x14ac:dyDescent="0.25">
      <c r="A42788" s="3">
        <v>42277.713194444441</v>
      </c>
      <c r="B42788" s="2">
        <v>-13.914890162150066</v>
      </c>
    </row>
    <row r="42789" spans="1:2" x14ac:dyDescent="0.25">
      <c r="A42789" s="3">
        <v>42277.713888888888</v>
      </c>
      <c r="B42789" s="2">
        <v>-10.511877918243409</v>
      </c>
    </row>
    <row r="42790" spans="1:2" x14ac:dyDescent="0.25">
      <c r="A42790" s="3">
        <v>42277.714583333334</v>
      </c>
      <c r="B42790" s="2">
        <v>-7.6529881795247396</v>
      </c>
    </row>
    <row r="42791" spans="1:2" x14ac:dyDescent="0.25">
      <c r="A42791" s="3">
        <v>42277.715277777781</v>
      </c>
      <c r="B42791" s="2">
        <v>5.463452752431234</v>
      </c>
    </row>
    <row r="42792" spans="1:2" x14ac:dyDescent="0.25">
      <c r="A42792" s="3">
        <v>42277.71597222222</v>
      </c>
      <c r="B42792" s="2">
        <v>24.83286819458008</v>
      </c>
    </row>
    <row r="42793" spans="1:2" x14ac:dyDescent="0.25">
      <c r="A42793" s="3">
        <v>42277.716666666667</v>
      </c>
      <c r="B42793" s="2">
        <v>26.292802810668945</v>
      </c>
    </row>
    <row r="42794" spans="1:2" x14ac:dyDescent="0.25">
      <c r="A42794" s="3">
        <v>42277.717361111114</v>
      </c>
      <c r="B42794" s="2">
        <v>28.581192016601562</v>
      </c>
    </row>
    <row r="42795" spans="1:2" x14ac:dyDescent="0.25">
      <c r="A42795" s="3">
        <v>42277.718055555553</v>
      </c>
      <c r="B42795" s="2">
        <v>35.058101654052734</v>
      </c>
    </row>
    <row r="42796" spans="1:2" x14ac:dyDescent="0.25">
      <c r="A42796" s="3">
        <v>42277.71875</v>
      </c>
      <c r="B42796" s="2">
        <v>33.063793055216472</v>
      </c>
    </row>
    <row r="42797" spans="1:2" x14ac:dyDescent="0.25">
      <c r="A42797" s="3">
        <v>42277.719444444447</v>
      </c>
      <c r="B42797" s="2">
        <v>25.021656735738119</v>
      </c>
    </row>
    <row r="42798" spans="1:2" x14ac:dyDescent="0.25">
      <c r="A42798" s="3">
        <v>42277.720138888886</v>
      </c>
      <c r="B42798" s="2">
        <v>16.390875307718911</v>
      </c>
    </row>
    <row r="42799" spans="1:2" x14ac:dyDescent="0.25">
      <c r="A42799" s="3">
        <v>42277.720833333333</v>
      </c>
      <c r="B42799" s="2">
        <v>1.6013344446818034</v>
      </c>
    </row>
    <row r="42800" spans="1:2" x14ac:dyDescent="0.25">
      <c r="A42800" s="3">
        <v>42277.72152777778</v>
      </c>
      <c r="B42800" s="2">
        <v>-10.363417752583821</v>
      </c>
    </row>
    <row r="42801" spans="1:2" x14ac:dyDescent="0.25">
      <c r="A42801" s="3">
        <v>42277.722222222219</v>
      </c>
      <c r="B42801" s="2">
        <v>-20.975787417093912</v>
      </c>
    </row>
    <row r="42802" spans="1:2" x14ac:dyDescent="0.25">
      <c r="A42802" s="3">
        <v>42277.722916666666</v>
      </c>
      <c r="B42802" s="2">
        <v>-19.769958114624025</v>
      </c>
    </row>
    <row r="42803" spans="1:2" x14ac:dyDescent="0.25">
      <c r="A42803" s="3">
        <v>42277.723611111112</v>
      </c>
      <c r="B42803" s="2">
        <v>-20.956864356994629</v>
      </c>
    </row>
    <row r="42804" spans="1:2" x14ac:dyDescent="0.25">
      <c r="A42804" s="3">
        <v>42277.724305555559</v>
      </c>
      <c r="B42804" s="2">
        <v>-23.615184911092122</v>
      </c>
    </row>
    <row r="42805" spans="1:2" x14ac:dyDescent="0.25">
      <c r="A42805" s="3">
        <v>42277.724999999999</v>
      </c>
      <c r="B42805" s="2">
        <v>-24.336887105305991</v>
      </c>
    </row>
    <row r="42806" spans="1:2" x14ac:dyDescent="0.25">
      <c r="A42806" s="3">
        <v>42277.725694444445</v>
      </c>
      <c r="B42806" s="2">
        <v>-23.716428629557292</v>
      </c>
    </row>
    <row r="42807" spans="1:2" x14ac:dyDescent="0.25">
      <c r="A42807" s="3">
        <v>42277.726388888892</v>
      </c>
      <c r="B42807" s="2">
        <v>-24.053539784749351</v>
      </c>
    </row>
    <row r="42808" spans="1:2" x14ac:dyDescent="0.25">
      <c r="A42808" s="3">
        <v>42277.727083333331</v>
      </c>
      <c r="B42808" s="2">
        <v>-26.548109563191733</v>
      </c>
    </row>
    <row r="42809" spans="1:2" x14ac:dyDescent="0.25">
      <c r="A42809" s="3">
        <v>42277.727777777778</v>
      </c>
      <c r="B42809" s="2">
        <v>-21.16979637145996</v>
      </c>
    </row>
    <row r="42810" spans="1:2" x14ac:dyDescent="0.25">
      <c r="A42810" s="3">
        <v>42277.728472222225</v>
      </c>
      <c r="B42810" s="2">
        <v>-19.757470321655273</v>
      </c>
    </row>
    <row r="42811" spans="1:2" x14ac:dyDescent="0.25">
      <c r="A42811" s="3">
        <v>42277.729166666664</v>
      </c>
      <c r="B42811" s="2">
        <v>-19.817212422688801</v>
      </c>
    </row>
    <row r="42812" spans="1:2" x14ac:dyDescent="0.25">
      <c r="A42812" s="3">
        <v>42277.729861111111</v>
      </c>
      <c r="B42812" s="2">
        <v>-16.619096501668295</v>
      </c>
    </row>
    <row r="42813" spans="1:2" x14ac:dyDescent="0.25">
      <c r="A42813" s="3">
        <v>42277.730555555558</v>
      </c>
      <c r="B42813" s="2">
        <v>-13.86613909403483</v>
      </c>
    </row>
    <row r="42814" spans="1:2" x14ac:dyDescent="0.25">
      <c r="A42814" s="3">
        <v>42277.731249999997</v>
      </c>
      <c r="B42814" s="2">
        <v>-16.26758715311686</v>
      </c>
    </row>
    <row r="42815" spans="1:2" x14ac:dyDescent="0.25">
      <c r="A42815" s="3">
        <v>42277.731944444444</v>
      </c>
      <c r="B42815" s="2">
        <v>-18.907680257161459</v>
      </c>
    </row>
    <row r="42816" spans="1:2" x14ac:dyDescent="0.25">
      <c r="A42816" s="3">
        <v>42277.732638888891</v>
      </c>
      <c r="B42816" s="2">
        <v>-19.786871210734049</v>
      </c>
    </row>
    <row r="42817" spans="1:2" x14ac:dyDescent="0.25">
      <c r="A42817" s="3">
        <v>42277.73333333333</v>
      </c>
      <c r="B42817" s="2">
        <v>-13.613465277353923</v>
      </c>
    </row>
    <row r="42818" spans="1:2" x14ac:dyDescent="0.25">
      <c r="A42818" s="3">
        <v>42277.734027777777</v>
      </c>
      <c r="B42818" s="2">
        <v>-14.111241976420084</v>
      </c>
    </row>
    <row r="42819" spans="1:2" x14ac:dyDescent="0.25">
      <c r="A42819" s="3">
        <v>42277.734722222223</v>
      </c>
      <c r="B42819" s="2">
        <v>-13.067401186625164</v>
      </c>
    </row>
    <row r="42820" spans="1:2" x14ac:dyDescent="0.25">
      <c r="A42820" s="3">
        <v>42277.73541666667</v>
      </c>
      <c r="B42820" s="2">
        <v>-10.717055130004884</v>
      </c>
    </row>
    <row r="42821" spans="1:2" x14ac:dyDescent="0.25">
      <c r="A42821" s="3">
        <v>42277.736111111109</v>
      </c>
      <c r="B42821" s="2">
        <v>-12.010144329071045</v>
      </c>
    </row>
    <row r="42822" spans="1:2" x14ac:dyDescent="0.25">
      <c r="A42822" s="3">
        <v>42277.736805555556</v>
      </c>
      <c r="B42822" s="2">
        <v>-12.355417950948079</v>
      </c>
    </row>
    <row r="42823" spans="1:2" x14ac:dyDescent="0.25">
      <c r="A42823" s="3">
        <v>42277.737500000003</v>
      </c>
      <c r="B42823" s="2">
        <v>-8.6666469256083172</v>
      </c>
    </row>
    <row r="42824" spans="1:2" x14ac:dyDescent="0.25">
      <c r="A42824" s="3">
        <v>42277.738194444442</v>
      </c>
      <c r="B42824" s="2">
        <v>-6.7711006800333662</v>
      </c>
    </row>
    <row r="42825" spans="1:2" x14ac:dyDescent="0.25">
      <c r="A42825" s="3">
        <v>42277.738888888889</v>
      </c>
      <c r="B42825" s="2">
        <v>-3.5548013687133788</v>
      </c>
    </row>
    <row r="42826" spans="1:2" x14ac:dyDescent="0.25">
      <c r="A42826" s="3">
        <v>42277.739583333336</v>
      </c>
      <c r="B42826" s="2">
        <v>-5.372999286651611</v>
      </c>
    </row>
    <row r="42827" spans="1:2" x14ac:dyDescent="0.25">
      <c r="A42827" s="3">
        <v>42277.740277777775</v>
      </c>
      <c r="B42827" s="2">
        <v>-9.5799100557963062</v>
      </c>
    </row>
    <row r="42828" spans="1:2" x14ac:dyDescent="0.25">
      <c r="A42828" s="3">
        <v>42277.740972222222</v>
      </c>
      <c r="B42828" s="2">
        <v>-8.7645131429036454</v>
      </c>
    </row>
    <row r="42829" spans="1:2" x14ac:dyDescent="0.25">
      <c r="A42829" s="3">
        <v>42277.741666666669</v>
      </c>
      <c r="B42829" s="2">
        <v>-10.104335085550945</v>
      </c>
    </row>
    <row r="42830" spans="1:2" x14ac:dyDescent="0.25">
      <c r="A42830" s="3">
        <v>42277.742361111108</v>
      </c>
      <c r="B42830" s="2">
        <v>-11.623252232869467</v>
      </c>
    </row>
    <row r="42831" spans="1:2" x14ac:dyDescent="0.25">
      <c r="A42831" s="3">
        <v>42277.743055555555</v>
      </c>
      <c r="B42831" s="2">
        <v>-14.035350354512532</v>
      </c>
    </row>
    <row r="42832" spans="1:2" x14ac:dyDescent="0.25">
      <c r="A42832" s="3">
        <v>42277.743750000001</v>
      </c>
      <c r="B42832" s="2">
        <v>-9.3255536715189624</v>
      </c>
    </row>
    <row r="42833" spans="1:2" x14ac:dyDescent="0.25">
      <c r="A42833" s="3">
        <v>42277.744444444441</v>
      </c>
      <c r="B42833" s="2">
        <v>-2.1822844823201497</v>
      </c>
    </row>
    <row r="42834" spans="1:2" x14ac:dyDescent="0.25">
      <c r="A42834" s="3">
        <v>42277.745138888888</v>
      </c>
      <c r="B42834" s="2">
        <v>5.137811851501465</v>
      </c>
    </row>
    <row r="42835" spans="1:2" x14ac:dyDescent="0.25">
      <c r="A42835" s="3">
        <v>42277.745833333334</v>
      </c>
      <c r="B42835" s="2">
        <v>7.1141475041707354</v>
      </c>
    </row>
    <row r="42836" spans="1:2" x14ac:dyDescent="0.25">
      <c r="A42836" s="3">
        <v>42277.746527777781</v>
      </c>
      <c r="B42836" s="2">
        <v>13.956375439961752</v>
      </c>
    </row>
    <row r="42837" spans="1:2" x14ac:dyDescent="0.25">
      <c r="A42837" s="3">
        <v>42277.74722222222</v>
      </c>
      <c r="B42837" s="2">
        <v>14.781580511728922</v>
      </c>
    </row>
    <row r="42838" spans="1:2" x14ac:dyDescent="0.25">
      <c r="A42838" s="3">
        <v>42277.747916666667</v>
      </c>
      <c r="B42838" s="2">
        <v>24.141867192586265</v>
      </c>
    </row>
    <row r="42839" spans="1:2" x14ac:dyDescent="0.25">
      <c r="A42839" s="3">
        <v>42277.748611111114</v>
      </c>
      <c r="B42839" s="2">
        <v>29.516245015462239</v>
      </c>
    </row>
    <row r="42840" spans="1:2" x14ac:dyDescent="0.25">
      <c r="A42840" s="3">
        <v>42277.749305555553</v>
      </c>
      <c r="B42840" s="2">
        <v>16.411163647969563</v>
      </c>
    </row>
    <row r="42841" spans="1:2" x14ac:dyDescent="0.25">
      <c r="A42841" s="3">
        <v>42277.75</v>
      </c>
      <c r="B42841" s="2">
        <v>4.726621150970459</v>
      </c>
    </row>
    <row r="42842" spans="1:2" x14ac:dyDescent="0.25">
      <c r="A42842" s="3">
        <v>42277.750694444447</v>
      </c>
      <c r="B42842" s="2">
        <v>-4.9448389689127605</v>
      </c>
    </row>
    <row r="42843" spans="1:2" x14ac:dyDescent="0.25">
      <c r="A42843" s="3">
        <v>42277.751388888886</v>
      </c>
      <c r="B42843" s="2">
        <v>0.70402005513509114</v>
      </c>
    </row>
    <row r="42844" spans="1:2" x14ac:dyDescent="0.25">
      <c r="A42844" s="3">
        <v>42277.752083333333</v>
      </c>
      <c r="B42844" s="2">
        <v>4.7647375742594402</v>
      </c>
    </row>
    <row r="42845" spans="1:2" x14ac:dyDescent="0.25">
      <c r="A42845" s="3">
        <v>42277.75277777778</v>
      </c>
      <c r="B42845" s="2">
        <v>7.6294431050618492</v>
      </c>
    </row>
    <row r="42846" spans="1:2" x14ac:dyDescent="0.25">
      <c r="A42846" s="3">
        <v>42277.753472222219</v>
      </c>
      <c r="B42846" s="2">
        <v>14.155062357584635</v>
      </c>
    </row>
    <row r="42847" spans="1:2" x14ac:dyDescent="0.25">
      <c r="A42847" s="3">
        <v>42277.754166666666</v>
      </c>
      <c r="B42847" s="2">
        <v>13.659280840555827</v>
      </c>
    </row>
    <row r="42848" spans="1:2" x14ac:dyDescent="0.25">
      <c r="A42848" s="3">
        <v>42277.754861111112</v>
      </c>
      <c r="B42848" s="2">
        <v>18.471559143066408</v>
      </c>
    </row>
    <row r="42849" spans="1:2" x14ac:dyDescent="0.25">
      <c r="A42849" s="3">
        <v>42277.755555555559</v>
      </c>
      <c r="B42849" s="2">
        <v>15.562530199686686</v>
      </c>
    </row>
    <row r="42850" spans="1:2" x14ac:dyDescent="0.25">
      <c r="A42850" s="3">
        <v>42277.756249999999</v>
      </c>
      <c r="B42850" s="2">
        <v>-4.3779937505722044</v>
      </c>
    </row>
    <row r="42851" spans="1:2" x14ac:dyDescent="0.25">
      <c r="A42851" s="3">
        <v>42277.756944444445</v>
      </c>
      <c r="B42851" s="2">
        <v>-3.0022544066111245</v>
      </c>
    </row>
    <row r="42852" spans="1:2" x14ac:dyDescent="0.25">
      <c r="A42852" s="3">
        <v>42277.757638888892</v>
      </c>
      <c r="B42852" s="2">
        <v>-1.0710374593734742</v>
      </c>
    </row>
    <row r="42853" spans="1:2" x14ac:dyDescent="0.25">
      <c r="A42853" s="3">
        <v>42277.758333333331</v>
      </c>
      <c r="B42853" s="2">
        <v>-4.4063107013702396</v>
      </c>
    </row>
    <row r="42854" spans="1:2" x14ac:dyDescent="0.25">
      <c r="A42854" s="3">
        <v>42277.759027777778</v>
      </c>
      <c r="B42854" s="2">
        <v>-4.8574228465557097</v>
      </c>
    </row>
    <row r="42855" spans="1:2" x14ac:dyDescent="0.25">
      <c r="A42855" s="3">
        <v>42277.759722222225</v>
      </c>
      <c r="B42855" s="2">
        <v>-9.1377808570861809</v>
      </c>
    </row>
    <row r="42856" spans="1:2" x14ac:dyDescent="0.25">
      <c r="A42856" s="3">
        <v>42277.760416666664</v>
      </c>
      <c r="B42856" s="2">
        <v>-8.6592454274495445</v>
      </c>
    </row>
    <row r="42857" spans="1:2" x14ac:dyDescent="0.25">
      <c r="A42857" s="3">
        <v>42277.761111111111</v>
      </c>
      <c r="B42857" s="2">
        <v>-6.7997319539388021</v>
      </c>
    </row>
    <row r="42858" spans="1:2" x14ac:dyDescent="0.25">
      <c r="A42858" s="3">
        <v>42277.761805555558</v>
      </c>
      <c r="B42858" s="2">
        <v>-8.937935415903727</v>
      </c>
    </row>
    <row r="42859" spans="1:2" x14ac:dyDescent="0.25">
      <c r="A42859" s="3">
        <v>42277.762499999997</v>
      </c>
      <c r="B42859" s="2">
        <v>-6.3124890963236489</v>
      </c>
    </row>
    <row r="42860" spans="1:2" x14ac:dyDescent="0.25">
      <c r="A42860" s="3">
        <v>42277.763194444444</v>
      </c>
      <c r="B42860" s="2">
        <v>-4.105568472544352</v>
      </c>
    </row>
    <row r="42861" spans="1:2" x14ac:dyDescent="0.25">
      <c r="A42861" s="3">
        <v>42277.763888888891</v>
      </c>
      <c r="B42861" s="2">
        <v>-0.74979716936747232</v>
      </c>
    </row>
    <row r="42862" spans="1:2" x14ac:dyDescent="0.25">
      <c r="A42862" s="3">
        <v>42277.76458333333</v>
      </c>
      <c r="B42862" s="2">
        <v>2.2368546168009442</v>
      </c>
    </row>
    <row r="42863" spans="1:2" x14ac:dyDescent="0.25">
      <c r="A42863" s="3">
        <v>42277.765277777777</v>
      </c>
      <c r="B42863" s="2">
        <v>-7.8155088424682617</v>
      </c>
    </row>
    <row r="42864" spans="1:2" x14ac:dyDescent="0.25">
      <c r="A42864" s="3">
        <v>42277.765972222223</v>
      </c>
      <c r="B42864" s="2">
        <v>-11.761250400543213</v>
      </c>
    </row>
    <row r="42865" spans="1:2" x14ac:dyDescent="0.25">
      <c r="A42865" s="3">
        <v>42277.76666666667</v>
      </c>
      <c r="B42865" s="2">
        <v>-10.394765265782674</v>
      </c>
    </row>
    <row r="42866" spans="1:2" x14ac:dyDescent="0.25">
      <c r="A42866" s="3">
        <v>42277.767361111109</v>
      </c>
      <c r="B42866" s="2">
        <v>-7.8985396703084314</v>
      </c>
    </row>
    <row r="42867" spans="1:2" x14ac:dyDescent="0.25">
      <c r="A42867" s="3">
        <v>42277.768055555556</v>
      </c>
      <c r="B42867" s="2">
        <v>-8.8379047234853108</v>
      </c>
    </row>
    <row r="42868" spans="1:2" x14ac:dyDescent="0.25">
      <c r="A42868" s="3">
        <v>42277.768750000003</v>
      </c>
      <c r="B42868" s="2">
        <v>-16.899217096964517</v>
      </c>
    </row>
    <row r="42869" spans="1:2" x14ac:dyDescent="0.25">
      <c r="A42869" s="3">
        <v>42277.769444444442</v>
      </c>
      <c r="B42869" s="2">
        <v>-16.505147488911948</v>
      </c>
    </row>
    <row r="42870" spans="1:2" x14ac:dyDescent="0.25">
      <c r="A42870" s="3">
        <v>42277.770138888889</v>
      </c>
      <c r="B42870" s="2">
        <v>-14.381285540262859</v>
      </c>
    </row>
    <row r="42871" spans="1:2" x14ac:dyDescent="0.25">
      <c r="A42871" s="3">
        <v>42277.770833333336</v>
      </c>
      <c r="B42871" s="2">
        <v>-10.928586800893148</v>
      </c>
    </row>
    <row r="42872" spans="1:2" x14ac:dyDescent="0.25">
      <c r="A42872" s="3">
        <v>42277.771527777775</v>
      </c>
      <c r="B42872" s="2">
        <v>-16.701993624369305</v>
      </c>
    </row>
    <row r="42873" spans="1:2" x14ac:dyDescent="0.25">
      <c r="A42873" s="3">
        <v>42277.772222222222</v>
      </c>
      <c r="B42873" s="2">
        <v>-14.651222483317058</v>
      </c>
    </row>
    <row r="42874" spans="1:2" x14ac:dyDescent="0.25">
      <c r="A42874" s="3">
        <v>42277.772916666669</v>
      </c>
      <c r="B42874" s="2">
        <v>-14.3404021581014</v>
      </c>
    </row>
    <row r="42875" spans="1:2" x14ac:dyDescent="0.25">
      <c r="A42875" s="3">
        <v>42277.773611111108</v>
      </c>
      <c r="B42875" s="2">
        <v>-14.801010640462239</v>
      </c>
    </row>
    <row r="42876" spans="1:2" x14ac:dyDescent="0.25">
      <c r="A42876" s="3">
        <v>42277.774305555555</v>
      </c>
      <c r="B42876" s="2">
        <v>-27.756715393066408</v>
      </c>
    </row>
    <row r="42877" spans="1:2" x14ac:dyDescent="0.25">
      <c r="A42877" s="3">
        <v>42277.775000000001</v>
      </c>
      <c r="B42877" s="2">
        <v>-39.530121612548825</v>
      </c>
    </row>
    <row r="42878" spans="1:2" x14ac:dyDescent="0.25">
      <c r="A42878" s="3">
        <v>42277.775694444441</v>
      </c>
      <c r="B42878" s="2">
        <v>-34.998419570922849</v>
      </c>
    </row>
    <row r="42879" spans="1:2" x14ac:dyDescent="0.25">
      <c r="A42879" s="3">
        <v>42277.776388888888</v>
      </c>
      <c r="B42879" s="2">
        <v>-23.301661809285481</v>
      </c>
    </row>
    <row r="42880" spans="1:2" x14ac:dyDescent="0.25">
      <c r="A42880" s="3">
        <v>42277.777083333334</v>
      </c>
      <c r="B42880" s="2">
        <v>-21.574919764200846</v>
      </c>
    </row>
    <row r="42881" spans="1:2" x14ac:dyDescent="0.25">
      <c r="A42881" s="3">
        <v>42277.777777777781</v>
      </c>
      <c r="B42881" s="2">
        <v>-20.59353116353353</v>
      </c>
    </row>
    <row r="42882" spans="1:2" x14ac:dyDescent="0.25">
      <c r="A42882" s="3">
        <v>42277.77847222222</v>
      </c>
      <c r="B42882" s="2">
        <v>-17.335565312703451</v>
      </c>
    </row>
    <row r="42883" spans="1:2" x14ac:dyDescent="0.25">
      <c r="A42883" s="3">
        <v>42277.779166666667</v>
      </c>
      <c r="B42883" s="2">
        <v>-22.283006795247395</v>
      </c>
    </row>
    <row r="42884" spans="1:2" x14ac:dyDescent="0.25">
      <c r="A42884" s="3">
        <v>42277.779861111114</v>
      </c>
      <c r="B42884" s="2">
        <v>-19.970490773518879</v>
      </c>
    </row>
    <row r="42885" spans="1:2" x14ac:dyDescent="0.25">
      <c r="A42885" s="3">
        <v>42277.780555555553</v>
      </c>
      <c r="B42885" s="2">
        <v>-9.0591163635253906</v>
      </c>
    </row>
    <row r="42886" spans="1:2" x14ac:dyDescent="0.25">
      <c r="A42886" s="3">
        <v>42277.78125</v>
      </c>
      <c r="B42886" s="2">
        <v>-7.0528015454610191</v>
      </c>
    </row>
    <row r="42887" spans="1:2" x14ac:dyDescent="0.25">
      <c r="A42887" s="3">
        <v>42277.781944444447</v>
      </c>
      <c r="B42887" s="2">
        <v>-8.3103805224100746</v>
      </c>
    </row>
    <row r="42888" spans="1:2" x14ac:dyDescent="0.25">
      <c r="A42888" s="3">
        <v>42277.782638888886</v>
      </c>
      <c r="B42888" s="2">
        <v>-9.2339663823445637</v>
      </c>
    </row>
    <row r="42889" spans="1:2" x14ac:dyDescent="0.25">
      <c r="A42889" s="3">
        <v>42277.783333333333</v>
      </c>
      <c r="B42889" s="2">
        <v>-11.415618515014648</v>
      </c>
    </row>
    <row r="42890" spans="1:2" x14ac:dyDescent="0.25">
      <c r="A42890" s="3">
        <v>42277.78402777778</v>
      </c>
      <c r="B42890" s="2">
        <v>-15.163331540425618</v>
      </c>
    </row>
    <row r="42891" spans="1:2" x14ac:dyDescent="0.25">
      <c r="A42891" s="3">
        <v>42277.784722222219</v>
      </c>
      <c r="B42891" s="2">
        <v>-15.655115509033203</v>
      </c>
    </row>
    <row r="42892" spans="1:2" x14ac:dyDescent="0.25">
      <c r="A42892" s="3">
        <v>42277.785416666666</v>
      </c>
      <c r="B42892" s="2">
        <v>-9.9711887359619134</v>
      </c>
    </row>
    <row r="42893" spans="1:2" x14ac:dyDescent="0.25">
      <c r="A42893" s="3">
        <v>42277.786111111112</v>
      </c>
      <c r="B42893" s="2">
        <v>-1.8500866015752158</v>
      </c>
    </row>
    <row r="42894" spans="1:2" x14ac:dyDescent="0.25">
      <c r="A42894" s="3">
        <v>42277.786805555559</v>
      </c>
      <c r="B42894" s="2">
        <v>-4.0194108327229818</v>
      </c>
    </row>
    <row r="42895" spans="1:2" x14ac:dyDescent="0.25">
      <c r="A42895" s="3">
        <v>42277.787499999999</v>
      </c>
      <c r="B42895" s="2">
        <v>-10.117290449142455</v>
      </c>
    </row>
    <row r="42896" spans="1:2" x14ac:dyDescent="0.25">
      <c r="A42896" s="3">
        <v>42277.788194444445</v>
      </c>
      <c r="B42896" s="2">
        <v>-10.326895840962727</v>
      </c>
    </row>
    <row r="42897" spans="1:2" x14ac:dyDescent="0.25">
      <c r="A42897" s="3">
        <v>42277.788888888892</v>
      </c>
      <c r="B42897" s="2">
        <v>-11.745944118499756</v>
      </c>
    </row>
    <row r="42898" spans="1:2" x14ac:dyDescent="0.25">
      <c r="A42898" s="3">
        <v>42277.789583333331</v>
      </c>
      <c r="B42898" s="2">
        <v>-5.9239641189575192</v>
      </c>
    </row>
    <row r="42899" spans="1:2" x14ac:dyDescent="0.25">
      <c r="A42899" s="3">
        <v>42277.790277777778</v>
      </c>
      <c r="B42899" s="2">
        <v>-8.49915140469869</v>
      </c>
    </row>
    <row r="42900" spans="1:2" x14ac:dyDescent="0.25">
      <c r="A42900" s="3">
        <v>42277.790972222225</v>
      </c>
      <c r="B42900" s="2">
        <v>-8.0153790632883712</v>
      </c>
    </row>
    <row r="42901" spans="1:2" x14ac:dyDescent="0.25">
      <c r="A42901" s="3">
        <v>42277.791666666664</v>
      </c>
      <c r="B42901" s="2">
        <v>-8.4889376958211269</v>
      </c>
    </row>
    <row r="42902" spans="1:2" x14ac:dyDescent="0.25">
      <c r="A42902" s="3">
        <v>42277.792361111111</v>
      </c>
      <c r="B42902" s="2">
        <v>-12.688990465799968</v>
      </c>
    </row>
    <row r="42903" spans="1:2" x14ac:dyDescent="0.25">
      <c r="A42903" s="3">
        <v>42277.793055555558</v>
      </c>
      <c r="B42903" s="2">
        <v>-4.5382612228393553</v>
      </c>
    </row>
    <row r="42904" spans="1:2" x14ac:dyDescent="0.25">
      <c r="A42904" s="3">
        <v>42277.793749999997</v>
      </c>
      <c r="B42904" s="2">
        <v>-2.9776888529459637</v>
      </c>
    </row>
    <row r="42905" spans="1:2" x14ac:dyDescent="0.25">
      <c r="A42905" s="3">
        <v>42277.794444444444</v>
      </c>
      <c r="B42905" s="2">
        <v>-3.5373992919921875</v>
      </c>
    </row>
    <row r="42906" spans="1:2" x14ac:dyDescent="0.25">
      <c r="A42906" s="3">
        <v>42277.795138888891</v>
      </c>
      <c r="B42906" s="2">
        <v>-9.8516140302022297</v>
      </c>
    </row>
    <row r="42907" spans="1:2" x14ac:dyDescent="0.25">
      <c r="A42907" s="3">
        <v>42277.79583333333</v>
      </c>
      <c r="B42907" s="2">
        <v>-8.5535286903381351</v>
      </c>
    </row>
    <row r="42908" spans="1:2" x14ac:dyDescent="0.25">
      <c r="A42908" s="3">
        <v>42277.796527777777</v>
      </c>
      <c r="B42908" s="2">
        <v>-11.970035584767659</v>
      </c>
    </row>
    <row r="42909" spans="1:2" x14ac:dyDescent="0.25">
      <c r="A42909" s="3">
        <v>42277.797222222223</v>
      </c>
      <c r="B42909" s="2">
        <v>-9.5414084752400719</v>
      </c>
    </row>
    <row r="42910" spans="1:2" x14ac:dyDescent="0.25">
      <c r="A42910" s="3">
        <v>42277.79791666667</v>
      </c>
      <c r="B42910" s="2">
        <v>-5.533802922566732</v>
      </c>
    </row>
    <row r="42911" spans="1:2" x14ac:dyDescent="0.25">
      <c r="A42911" s="3">
        <v>42277.798611111109</v>
      </c>
      <c r="B42911" s="2">
        <v>-0.91199232737223312</v>
      </c>
    </row>
    <row r="42912" spans="1:2" x14ac:dyDescent="0.25">
      <c r="A42912" s="3">
        <v>42277.799305555556</v>
      </c>
      <c r="B42912" s="2">
        <v>1.441716194152832</v>
      </c>
    </row>
    <row r="42913" spans="1:2" x14ac:dyDescent="0.25">
      <c r="A42913" s="3">
        <v>42277.8</v>
      </c>
      <c r="B42913" s="2">
        <v>-5.1256289879481001</v>
      </c>
    </row>
    <row r="42914" spans="1:2" x14ac:dyDescent="0.25">
      <c r="A42914" s="3">
        <v>42277.800694444442</v>
      </c>
      <c r="B42914" s="2">
        <v>-5.494323674837748</v>
      </c>
    </row>
    <row r="42915" spans="1:2" x14ac:dyDescent="0.25">
      <c r="A42915" s="3">
        <v>42277.801388888889</v>
      </c>
      <c r="B42915" s="2">
        <v>-6.9053326606750485</v>
      </c>
    </row>
    <row r="42916" spans="1:2" x14ac:dyDescent="0.25">
      <c r="A42916" s="3">
        <v>42277.802083333336</v>
      </c>
      <c r="B42916" s="2">
        <v>-8.4406137466430664</v>
      </c>
    </row>
    <row r="42917" spans="1:2" x14ac:dyDescent="0.25">
      <c r="A42917" s="3">
        <v>42277.802777777775</v>
      </c>
      <c r="B42917" s="2">
        <v>-3.9320529460906983</v>
      </c>
    </row>
    <row r="42918" spans="1:2" x14ac:dyDescent="0.25">
      <c r="A42918" s="3">
        <v>42277.803472222222</v>
      </c>
      <c r="B42918" s="2">
        <v>-7.0171559810638424</v>
      </c>
    </row>
    <row r="42919" spans="1:2" x14ac:dyDescent="0.25">
      <c r="A42919" s="3">
        <v>42277.804166666669</v>
      </c>
      <c r="B42919" s="2">
        <v>-9.7934457143147782</v>
      </c>
    </row>
    <row r="42920" spans="1:2" x14ac:dyDescent="0.25">
      <c r="A42920" s="3">
        <v>42277.804861111108</v>
      </c>
      <c r="B42920" s="2">
        <v>-12.890822855631511</v>
      </c>
    </row>
    <row r="42921" spans="1:2" x14ac:dyDescent="0.25">
      <c r="A42921" s="3">
        <v>42277.805555555555</v>
      </c>
      <c r="B42921" s="2">
        <v>-7.0305840094884235</v>
      </c>
    </row>
    <row r="42922" spans="1:2" x14ac:dyDescent="0.25">
      <c r="A42922" s="3">
        <v>42277.806250000001</v>
      </c>
      <c r="B42922" s="2">
        <v>6.2403348684310913</v>
      </c>
    </row>
    <row r="42923" spans="1:2" x14ac:dyDescent="0.25">
      <c r="A42923" s="3">
        <v>42277.806944444441</v>
      </c>
      <c r="B42923" s="2">
        <v>12.772799523671468</v>
      </c>
    </row>
    <row r="42924" spans="1:2" x14ac:dyDescent="0.25">
      <c r="A42924" s="3">
        <v>42277.807638888888</v>
      </c>
      <c r="B42924" s="2">
        <v>14.095654106140136</v>
      </c>
    </row>
    <row r="42925" spans="1:2" x14ac:dyDescent="0.25">
      <c r="A42925" s="3">
        <v>42277.808333333334</v>
      </c>
      <c r="B42925" s="2">
        <v>4.2964811007181805</v>
      </c>
    </row>
    <row r="42926" spans="1:2" x14ac:dyDescent="0.25">
      <c r="A42926" s="3">
        <v>42277.809027777781</v>
      </c>
      <c r="B42926" s="2">
        <v>-3.0333725611368816E-2</v>
      </c>
    </row>
    <row r="42927" spans="1:2" x14ac:dyDescent="0.25">
      <c r="A42927" s="3">
        <v>42277.80972222222</v>
      </c>
      <c r="B42927" s="2">
        <v>3.7723479588826496</v>
      </c>
    </row>
    <row r="42928" spans="1:2" x14ac:dyDescent="0.25">
      <c r="A42928" s="3">
        <v>42277.810416666667</v>
      </c>
      <c r="B42928" s="2">
        <v>5.4057596286137901</v>
      </c>
    </row>
    <row r="42929" spans="1:2" x14ac:dyDescent="0.25">
      <c r="A42929" s="3">
        <v>42277.811111111114</v>
      </c>
      <c r="B42929" s="2">
        <v>11.187079334259034</v>
      </c>
    </row>
    <row r="42930" spans="1:2" x14ac:dyDescent="0.25">
      <c r="A42930" s="3">
        <v>42277.811805555553</v>
      </c>
      <c r="B42930" s="2">
        <v>15.569066683451334</v>
      </c>
    </row>
    <row r="42931" spans="1:2" x14ac:dyDescent="0.25">
      <c r="A42931" s="3">
        <v>42277.8125</v>
      </c>
      <c r="B42931" s="2">
        <v>14.892082722981771</v>
      </c>
    </row>
    <row r="42932" spans="1:2" x14ac:dyDescent="0.25">
      <c r="A42932" s="3">
        <v>42277.813194444447</v>
      </c>
      <c r="B42932" s="2">
        <v>16.588793309529624</v>
      </c>
    </row>
    <row r="42933" spans="1:2" x14ac:dyDescent="0.25">
      <c r="A42933" s="3">
        <v>42277.813888888886</v>
      </c>
      <c r="B42933" s="2">
        <v>21.77473481496175</v>
      </c>
    </row>
    <row r="42934" spans="1:2" x14ac:dyDescent="0.25">
      <c r="A42934" s="3">
        <v>42277.814583333333</v>
      </c>
      <c r="B42934" s="2">
        <v>23.246865018208823</v>
      </c>
    </row>
    <row r="42935" spans="1:2" x14ac:dyDescent="0.25">
      <c r="A42935" s="3">
        <v>42277.81527777778</v>
      </c>
      <c r="B42935" s="2">
        <v>22.922723960876464</v>
      </c>
    </row>
    <row r="42936" spans="1:2" x14ac:dyDescent="0.25">
      <c r="A42936" s="3">
        <v>42277.815972222219</v>
      </c>
      <c r="B42936" s="2">
        <v>18.199799474080404</v>
      </c>
    </row>
    <row r="42937" spans="1:2" x14ac:dyDescent="0.25">
      <c r="A42937" s="3">
        <v>42277.816666666666</v>
      </c>
      <c r="B42937" s="2">
        <v>18.755438041687011</v>
      </c>
    </row>
    <row r="42938" spans="1:2" x14ac:dyDescent="0.25">
      <c r="A42938" s="3">
        <v>42277.817361111112</v>
      </c>
      <c r="B42938" s="2">
        <v>22.766390864054362</v>
      </c>
    </row>
    <row r="42939" spans="1:2" x14ac:dyDescent="0.25">
      <c r="A42939" s="3">
        <v>42277.818055555559</v>
      </c>
      <c r="B42939" s="2">
        <v>26.737386067708332</v>
      </c>
    </row>
    <row r="42940" spans="1:2" x14ac:dyDescent="0.25">
      <c r="A42940" s="3">
        <v>42277.818749999999</v>
      </c>
      <c r="B42940" s="2">
        <v>20.474356524149577</v>
      </c>
    </row>
    <row r="42941" spans="1:2" x14ac:dyDescent="0.25">
      <c r="A42941" s="3">
        <v>42277.819444444445</v>
      </c>
      <c r="B42941" s="2">
        <v>18.070480219523112</v>
      </c>
    </row>
    <row r="42942" spans="1:2" x14ac:dyDescent="0.25">
      <c r="A42942" s="3">
        <v>42277.820138888892</v>
      </c>
      <c r="B42942" s="2">
        <v>17.776018587748208</v>
      </c>
    </row>
    <row r="42943" spans="1:2" x14ac:dyDescent="0.25">
      <c r="A42943" s="3">
        <v>42277.820833333331</v>
      </c>
      <c r="B42943" s="2">
        <v>16.803210703531899</v>
      </c>
    </row>
    <row r="42944" spans="1:2" x14ac:dyDescent="0.25">
      <c r="A42944" s="3">
        <v>42277.821527777778</v>
      </c>
      <c r="B42944" s="2">
        <v>15.627057965596517</v>
      </c>
    </row>
    <row r="42945" spans="1:2" x14ac:dyDescent="0.25">
      <c r="A42945" s="3">
        <v>42277.822222222225</v>
      </c>
      <c r="B42945" s="2">
        <v>16.711023966471355</v>
      </c>
    </row>
    <row r="42946" spans="1:2" x14ac:dyDescent="0.25">
      <c r="A42946" s="3">
        <v>42277.822916666664</v>
      </c>
      <c r="B42946" s="2">
        <v>15.318464056650798</v>
      </c>
    </row>
    <row r="42947" spans="1:2" x14ac:dyDescent="0.25">
      <c r="A42947" s="3">
        <v>42277.823611111111</v>
      </c>
      <c r="B42947" s="2">
        <v>18.175659052530925</v>
      </c>
    </row>
    <row r="42948" spans="1:2" x14ac:dyDescent="0.25">
      <c r="A42948" s="3">
        <v>42277.824305555558</v>
      </c>
      <c r="B42948" s="2">
        <v>14.860664685567221</v>
      </c>
    </row>
    <row r="42949" spans="1:2" x14ac:dyDescent="0.25">
      <c r="A42949" s="3">
        <v>42277.824999999997</v>
      </c>
      <c r="B42949" s="2">
        <v>9.5910707791646317</v>
      </c>
    </row>
    <row r="42950" spans="1:2" x14ac:dyDescent="0.25">
      <c r="A42950" s="3">
        <v>42277.825694444444</v>
      </c>
      <c r="B42950" s="2">
        <v>7.6015257994333902</v>
      </c>
    </row>
    <row r="42951" spans="1:2" x14ac:dyDescent="0.25">
      <c r="A42951" s="3">
        <v>42277.826388888891</v>
      </c>
      <c r="B42951" s="2">
        <v>5.9751412073771162</v>
      </c>
    </row>
    <row r="42952" spans="1:2" x14ac:dyDescent="0.25">
      <c r="A42952" s="3">
        <v>42277.82708333333</v>
      </c>
      <c r="B42952" s="2">
        <v>7.3460838635762533</v>
      </c>
    </row>
    <row r="42953" spans="1:2" x14ac:dyDescent="0.25">
      <c r="A42953" s="3">
        <v>42277.827777777777</v>
      </c>
      <c r="B42953" s="2">
        <v>14.790665944417318</v>
      </c>
    </row>
    <row r="42954" spans="1:2" x14ac:dyDescent="0.25">
      <c r="A42954" s="3">
        <v>42277.828472222223</v>
      </c>
      <c r="B42954" s="2">
        <v>5.9921900590260826</v>
      </c>
    </row>
    <row r="42955" spans="1:2" x14ac:dyDescent="0.25">
      <c r="A42955" s="3">
        <v>42277.82916666667</v>
      </c>
      <c r="B42955" s="2">
        <v>0.10251218477884928</v>
      </c>
    </row>
    <row r="42956" spans="1:2" x14ac:dyDescent="0.25">
      <c r="A42956" s="3">
        <v>42277.829861111109</v>
      </c>
      <c r="B42956" s="2">
        <v>4.6085095723470051</v>
      </c>
    </row>
    <row r="42957" spans="1:2" x14ac:dyDescent="0.25">
      <c r="A42957" s="3">
        <v>42277.830555555556</v>
      </c>
      <c r="B42957" s="2">
        <v>-4.5318466822306318</v>
      </c>
    </row>
    <row r="42958" spans="1:2" x14ac:dyDescent="0.25">
      <c r="A42958" s="3">
        <v>42277.831250000003</v>
      </c>
      <c r="B42958" s="2">
        <v>-4.5838116327921545</v>
      </c>
    </row>
    <row r="42959" spans="1:2" x14ac:dyDescent="0.25">
      <c r="A42959" s="3">
        <v>42277.831944444442</v>
      </c>
      <c r="B42959" s="2">
        <v>-5.3599589387575781</v>
      </c>
    </row>
    <row r="42960" spans="1:2" x14ac:dyDescent="0.25">
      <c r="A42960" s="3">
        <v>42277.832638888889</v>
      </c>
      <c r="B42960" s="2">
        <v>-5.6884520530700682</v>
      </c>
    </row>
    <row r="42961" spans="1:2" x14ac:dyDescent="0.25">
      <c r="A42961" s="3">
        <v>42277.833333333336</v>
      </c>
      <c r="B42961" s="2">
        <v>-14.151217651367187</v>
      </c>
    </row>
    <row r="42962" spans="1:2" x14ac:dyDescent="0.25">
      <c r="A42962" s="3">
        <v>42277.834027777775</v>
      </c>
      <c r="B42962" s="2">
        <v>-2.2756217320760093</v>
      </c>
    </row>
    <row r="42963" spans="1:2" x14ac:dyDescent="0.25">
      <c r="A42963" s="3">
        <v>42277.834722222222</v>
      </c>
      <c r="B42963" s="2">
        <v>0.80611216227213545</v>
      </c>
    </row>
    <row r="42964" spans="1:2" x14ac:dyDescent="0.25">
      <c r="A42964" s="3">
        <v>42277.835416666669</v>
      </c>
      <c r="B42964" s="2">
        <v>-5.7250382741292318</v>
      </c>
    </row>
    <row r="42965" spans="1:2" x14ac:dyDescent="0.25">
      <c r="A42965" s="3">
        <v>42277.836111111108</v>
      </c>
      <c r="B42965" s="2">
        <v>-4.9445916493733728</v>
      </c>
    </row>
    <row r="42966" spans="1:2" x14ac:dyDescent="0.25">
      <c r="A42966" s="3">
        <v>42277.836805555555</v>
      </c>
      <c r="B42966" s="2">
        <v>1.7447299003601073</v>
      </c>
    </row>
    <row r="42967" spans="1:2" x14ac:dyDescent="0.25">
      <c r="A42967" s="3">
        <v>42277.837500000001</v>
      </c>
      <c r="B42967" s="2">
        <v>-0.15464086532592775</v>
      </c>
    </row>
    <row r="42968" spans="1:2" x14ac:dyDescent="0.25">
      <c r="A42968" s="3">
        <v>42277.838194444441</v>
      </c>
      <c r="B42968" s="2">
        <v>0.47252246538798015</v>
      </c>
    </row>
    <row r="42969" spans="1:2" x14ac:dyDescent="0.25">
      <c r="A42969" s="3">
        <v>42277.838888888888</v>
      </c>
      <c r="B42969" s="2">
        <v>3.6352840105692548</v>
      </c>
    </row>
    <row r="42970" spans="1:2" x14ac:dyDescent="0.25">
      <c r="A42970" s="3">
        <v>42277.839583333334</v>
      </c>
      <c r="B42970" s="2">
        <v>0.81133399009704588</v>
      </c>
    </row>
    <row r="42971" spans="1:2" x14ac:dyDescent="0.25">
      <c r="A42971" s="3">
        <v>42277.840277777781</v>
      </c>
      <c r="B42971" s="2">
        <v>4.588139351209005</v>
      </c>
    </row>
    <row r="42972" spans="1:2" x14ac:dyDescent="0.25">
      <c r="A42972" s="3">
        <v>42277.84097222222</v>
      </c>
      <c r="B42972" s="2">
        <v>-4.6254517078399662</v>
      </c>
    </row>
    <row r="42973" spans="1:2" x14ac:dyDescent="0.25">
      <c r="A42973" s="3">
        <v>42277.841666666667</v>
      </c>
      <c r="B42973" s="2">
        <v>-4.5233455975850427</v>
      </c>
    </row>
    <row r="42974" spans="1:2" x14ac:dyDescent="0.25">
      <c r="A42974" s="3">
        <v>42277.842361111114</v>
      </c>
      <c r="B42974" s="2">
        <v>-0.73871529102325439</v>
      </c>
    </row>
    <row r="42975" spans="1:2" x14ac:dyDescent="0.25">
      <c r="A42975" s="3">
        <v>42277.843055555553</v>
      </c>
      <c r="B42975" s="2">
        <v>-3.1581889470418294</v>
      </c>
    </row>
    <row r="42976" spans="1:2" x14ac:dyDescent="0.25">
      <c r="A42976" s="3">
        <v>42277.84375</v>
      </c>
      <c r="B42976" s="2">
        <v>3.554073754946391</v>
      </c>
    </row>
    <row r="42977" spans="1:2" x14ac:dyDescent="0.25">
      <c r="A42977" s="3">
        <v>42277.844444444447</v>
      </c>
      <c r="B42977" s="2">
        <v>0.81575363477071128</v>
      </c>
    </row>
    <row r="42978" spans="1:2" x14ac:dyDescent="0.25">
      <c r="A42978" s="3">
        <v>42277.845138888886</v>
      </c>
      <c r="B42978" s="2">
        <v>-2.136687914530436</v>
      </c>
    </row>
    <row r="42979" spans="1:2" x14ac:dyDescent="0.25">
      <c r="A42979" s="3">
        <v>42277.845833333333</v>
      </c>
      <c r="B42979" s="2">
        <v>1.0874776840209961</v>
      </c>
    </row>
    <row r="42980" spans="1:2" x14ac:dyDescent="0.25">
      <c r="A42980" s="3">
        <v>42277.84652777778</v>
      </c>
      <c r="B42980" s="2">
        <v>-6.9324047088623049</v>
      </c>
    </row>
    <row r="42981" spans="1:2" x14ac:dyDescent="0.25">
      <c r="A42981" s="3">
        <v>42277.847222222219</v>
      </c>
      <c r="B42981" s="2">
        <v>-3.0699397087097169</v>
      </c>
    </row>
    <row r="42982" spans="1:2" x14ac:dyDescent="0.25">
      <c r="A42982" s="3">
        <v>42277.847916666666</v>
      </c>
      <c r="B42982" s="2">
        <v>1.4860536734263101</v>
      </c>
    </row>
    <row r="42983" spans="1:2" x14ac:dyDescent="0.25">
      <c r="A42983" s="3">
        <v>42277.848611111112</v>
      </c>
      <c r="B42983" s="2">
        <v>4.0257673263549805</v>
      </c>
    </row>
    <row r="42984" spans="1:2" x14ac:dyDescent="0.25">
      <c r="A42984" s="3">
        <v>42277.849305555559</v>
      </c>
      <c r="B42984" s="2">
        <v>4.0012941996256508</v>
      </c>
    </row>
    <row r="42985" spans="1:2" x14ac:dyDescent="0.25">
      <c r="A42985" s="3">
        <v>42277.85</v>
      </c>
      <c r="B42985" s="2">
        <v>-8.7189092000325523</v>
      </c>
    </row>
    <row r="42986" spans="1:2" x14ac:dyDescent="0.25">
      <c r="A42986" s="3">
        <v>42277.850694444445</v>
      </c>
      <c r="B42986" s="2">
        <v>3.1955773830413818</v>
      </c>
    </row>
    <row r="42987" spans="1:2" x14ac:dyDescent="0.25">
      <c r="A42987" s="3">
        <v>42277.851388888892</v>
      </c>
      <c r="B42987" s="2">
        <v>1.3600503603617351</v>
      </c>
    </row>
    <row r="42988" spans="1:2" x14ac:dyDescent="0.25">
      <c r="A42988" s="3">
        <v>42277.852083333331</v>
      </c>
      <c r="B42988" s="2">
        <v>4.9798202514648435E-2</v>
      </c>
    </row>
    <row r="42989" spans="1:2" x14ac:dyDescent="0.25">
      <c r="A42989" s="3">
        <v>42277.852777777778</v>
      </c>
      <c r="B42989" s="2">
        <v>-7.0288063287734985</v>
      </c>
    </row>
    <row r="42990" spans="1:2" x14ac:dyDescent="0.25">
      <c r="A42990" s="3">
        <v>42277.853472222225</v>
      </c>
      <c r="B42990" s="2">
        <v>-10.256582593917846</v>
      </c>
    </row>
    <row r="42991" spans="1:2" x14ac:dyDescent="0.25">
      <c r="A42991" s="3">
        <v>42277.854166666664</v>
      </c>
      <c r="B42991" s="2">
        <v>-4.3491249362627666</v>
      </c>
    </row>
    <row r="42992" spans="1:2" x14ac:dyDescent="0.25">
      <c r="A42992" s="3">
        <v>42277.854861111111</v>
      </c>
      <c r="B42992" s="2">
        <v>-1.5383856137593588</v>
      </c>
    </row>
    <row r="42993" spans="1:2" x14ac:dyDescent="0.25">
      <c r="A42993" s="3">
        <v>42277.855555555558</v>
      </c>
      <c r="B42993" s="2">
        <v>-2.8872178236643475</v>
      </c>
    </row>
    <row r="42994" spans="1:2" x14ac:dyDescent="0.25">
      <c r="A42994" s="3">
        <v>42277.856249999997</v>
      </c>
      <c r="B42994" s="2">
        <v>4.2369627793629965</v>
      </c>
    </row>
    <row r="42995" spans="1:2" x14ac:dyDescent="0.25">
      <c r="A42995" s="3">
        <v>42277.856944444444</v>
      </c>
      <c r="B42995" s="2">
        <v>3.0446045557657877</v>
      </c>
    </row>
    <row r="42996" spans="1:2" x14ac:dyDescent="0.25">
      <c r="A42996" s="3">
        <v>42277.857638888891</v>
      </c>
      <c r="B42996" s="2">
        <v>-1.9935334692398707</v>
      </c>
    </row>
    <row r="42997" spans="1:2" x14ac:dyDescent="0.25">
      <c r="A42997" s="3">
        <v>42277.85833333333</v>
      </c>
      <c r="B42997" s="2">
        <v>-0.42696660359700522</v>
      </c>
    </row>
    <row r="42998" spans="1:2" x14ac:dyDescent="0.25">
      <c r="A42998" s="3">
        <v>42277.859027777777</v>
      </c>
      <c r="B42998" s="2">
        <v>4.1281874020894369</v>
      </c>
    </row>
    <row r="42999" spans="1:2" x14ac:dyDescent="0.25">
      <c r="A42999" s="3">
        <v>42277.859722222223</v>
      </c>
      <c r="B42999" s="2">
        <v>8.7569930076599114</v>
      </c>
    </row>
    <row r="43000" spans="1:2" x14ac:dyDescent="0.25">
      <c r="A43000" s="3">
        <v>42277.86041666667</v>
      </c>
      <c r="B43000" s="2">
        <v>8.8410284360249829</v>
      </c>
    </row>
    <row r="43001" spans="1:2" x14ac:dyDescent="0.25">
      <c r="A43001" s="3">
        <v>42277.861111111109</v>
      </c>
      <c r="B43001" s="2">
        <v>6.7380993207295736</v>
      </c>
    </row>
    <row r="43002" spans="1:2" x14ac:dyDescent="0.25">
      <c r="A43002" s="3">
        <v>42277.861805555556</v>
      </c>
      <c r="B43002" s="2">
        <v>6.2325252215067541</v>
      </c>
    </row>
    <row r="43003" spans="1:2" x14ac:dyDescent="0.25">
      <c r="A43003" s="3">
        <v>42277.862500000003</v>
      </c>
      <c r="B43003" s="2">
        <v>-0.17553100585937501</v>
      </c>
    </row>
    <row r="43004" spans="1:2" x14ac:dyDescent="0.25">
      <c r="A43004" s="3">
        <v>42277.863194444442</v>
      </c>
      <c r="B43004" s="2">
        <v>-1.3794909675916036</v>
      </c>
    </row>
    <row r="43005" spans="1:2" x14ac:dyDescent="0.25">
      <c r="A43005" s="3">
        <v>42277.863888888889</v>
      </c>
      <c r="B43005" s="2">
        <v>4.4089103301366173</v>
      </c>
    </row>
    <row r="43006" spans="1:2" x14ac:dyDescent="0.25">
      <c r="A43006" s="3">
        <v>42277.864583333336</v>
      </c>
      <c r="B43006" s="2">
        <v>9.8766243298848462</v>
      </c>
    </row>
    <row r="43007" spans="1:2" x14ac:dyDescent="0.25">
      <c r="A43007" s="3">
        <v>42277.865277777775</v>
      </c>
      <c r="B43007" s="2">
        <v>8.2006750106811523</v>
      </c>
    </row>
    <row r="43008" spans="1:2" x14ac:dyDescent="0.25">
      <c r="A43008" s="3">
        <v>42277.865972222222</v>
      </c>
      <c r="B43008" s="2">
        <v>5.0643807729085291</v>
      </c>
    </row>
    <row r="43009" spans="1:2" x14ac:dyDescent="0.25">
      <c r="A43009" s="3">
        <v>42277.866666666669</v>
      </c>
      <c r="B43009" s="2">
        <v>7.7393127441406246</v>
      </c>
    </row>
    <row r="43010" spans="1:2" x14ac:dyDescent="0.25">
      <c r="A43010" s="3">
        <v>42277.867361111108</v>
      </c>
      <c r="B43010" s="2">
        <v>16.73953482309977</v>
      </c>
    </row>
    <row r="43011" spans="1:2" x14ac:dyDescent="0.25">
      <c r="A43011" s="3">
        <v>42277.868055555555</v>
      </c>
      <c r="B43011" s="2">
        <v>15.182869338989258</v>
      </c>
    </row>
    <row r="43012" spans="1:2" x14ac:dyDescent="0.25">
      <c r="A43012" s="3">
        <v>42277.868750000001</v>
      </c>
      <c r="B43012" s="2">
        <v>23.456454976399741</v>
      </c>
    </row>
    <row r="43013" spans="1:2" x14ac:dyDescent="0.25">
      <c r="A43013" s="3">
        <v>42277.869444444441</v>
      </c>
      <c r="B43013" s="2">
        <v>23.97425626118978</v>
      </c>
    </row>
    <row r="43014" spans="1:2" x14ac:dyDescent="0.25">
      <c r="A43014" s="3">
        <v>42277.870138888888</v>
      </c>
      <c r="B43014" s="2">
        <v>28.243737157185873</v>
      </c>
    </row>
    <row r="43015" spans="1:2" x14ac:dyDescent="0.25">
      <c r="A43015" s="3">
        <v>42277.870833333334</v>
      </c>
      <c r="B43015" s="2">
        <v>25.986815897623696</v>
      </c>
    </row>
    <row r="43016" spans="1:2" x14ac:dyDescent="0.25">
      <c r="A43016" s="3">
        <v>42277.871527777781</v>
      </c>
      <c r="B43016" s="2">
        <v>28.934429041544597</v>
      </c>
    </row>
    <row r="43017" spans="1:2" x14ac:dyDescent="0.25">
      <c r="A43017" s="3">
        <v>42277.87222222222</v>
      </c>
      <c r="B43017" s="2">
        <v>35.166601943969724</v>
      </c>
    </row>
    <row r="43018" spans="1:2" x14ac:dyDescent="0.25">
      <c r="A43018" s="3">
        <v>42277.872916666667</v>
      </c>
      <c r="B43018" s="2">
        <v>23.127525202433269</v>
      </c>
    </row>
    <row r="43019" spans="1:2" x14ac:dyDescent="0.25">
      <c r="A43019" s="3">
        <v>42277.873611111114</v>
      </c>
      <c r="B43019" s="2">
        <v>23.845575332641602</v>
      </c>
    </row>
    <row r="43020" spans="1:2" x14ac:dyDescent="0.25">
      <c r="A43020" s="3">
        <v>42277.874305555553</v>
      </c>
      <c r="B43020" s="2">
        <v>27.516835530598957</v>
      </c>
    </row>
    <row r="43021" spans="1:2" x14ac:dyDescent="0.25">
      <c r="A43021" s="3">
        <v>42277.875</v>
      </c>
      <c r="B43021" s="2">
        <v>12.201536925633748</v>
      </c>
    </row>
    <row r="43022" spans="1:2" x14ac:dyDescent="0.25">
      <c r="A43022" s="3">
        <v>42277.875694444447</v>
      </c>
      <c r="B43022" s="2">
        <v>8.2025864601135261</v>
      </c>
    </row>
    <row r="43023" spans="1:2" x14ac:dyDescent="0.25">
      <c r="A43023" s="3">
        <v>42277.876388888886</v>
      </c>
      <c r="B43023" s="2">
        <v>8.0892544746398922</v>
      </c>
    </row>
    <row r="43024" spans="1:2" x14ac:dyDescent="0.25">
      <c r="A43024" s="3">
        <v>42277.877083333333</v>
      </c>
      <c r="B43024" s="2">
        <v>9.9149751663208008</v>
      </c>
    </row>
    <row r="43025" spans="1:2" x14ac:dyDescent="0.25">
      <c r="A43025" s="3">
        <v>42277.87777777778</v>
      </c>
      <c r="B43025" s="2">
        <v>5.2725962638854984</v>
      </c>
    </row>
    <row r="43026" spans="1:2" x14ac:dyDescent="0.25">
      <c r="A43026" s="3">
        <v>42277.878472222219</v>
      </c>
      <c r="B43026" s="2">
        <v>11.168506908416749</v>
      </c>
    </row>
    <row r="43027" spans="1:2" x14ac:dyDescent="0.25">
      <c r="A43027" s="3">
        <v>42277.879166666666</v>
      </c>
      <c r="B43027" s="2">
        <v>19.544265365600587</v>
      </c>
    </row>
    <row r="43028" spans="1:2" x14ac:dyDescent="0.25">
      <c r="A43028" s="3">
        <v>42277.879861111112</v>
      </c>
      <c r="B43028" s="2">
        <v>22.515003267923991</v>
      </c>
    </row>
    <row r="43029" spans="1:2" x14ac:dyDescent="0.25">
      <c r="A43029" s="3">
        <v>42277.880555555559</v>
      </c>
      <c r="B43029" s="2">
        <v>13.382499090830485</v>
      </c>
    </row>
    <row r="43030" spans="1:2" x14ac:dyDescent="0.25">
      <c r="A43030" s="3">
        <v>42277.881249999999</v>
      </c>
      <c r="B43030" s="2">
        <v>-3.5509970823923749</v>
      </c>
    </row>
    <row r="43031" spans="1:2" x14ac:dyDescent="0.25">
      <c r="A43031" s="3">
        <v>42277.881944444445</v>
      </c>
      <c r="B43031" s="2">
        <v>-7.9559671084086103</v>
      </c>
    </row>
    <row r="43032" spans="1:2" x14ac:dyDescent="0.25">
      <c r="A43032" s="3">
        <v>42277.882638888892</v>
      </c>
      <c r="B43032" s="2">
        <v>-10.39764396349589</v>
      </c>
    </row>
    <row r="43033" spans="1:2" x14ac:dyDescent="0.25">
      <c r="A43033" s="3">
        <v>42277.883333333331</v>
      </c>
      <c r="B43033" s="2">
        <v>-3.200675614674886</v>
      </c>
    </row>
    <row r="43034" spans="1:2" x14ac:dyDescent="0.25">
      <c r="A43034" s="3">
        <v>42277.884027777778</v>
      </c>
      <c r="B43034" s="2">
        <v>6.2668760776519772</v>
      </c>
    </row>
    <row r="43035" spans="1:2" x14ac:dyDescent="0.25">
      <c r="A43035" s="3">
        <v>42277.884722222225</v>
      </c>
      <c r="B43035" s="2">
        <v>5.1333010594050092</v>
      </c>
    </row>
    <row r="43036" spans="1:2" x14ac:dyDescent="0.25">
      <c r="A43036" s="3">
        <v>42277.885416666664</v>
      </c>
      <c r="B43036" s="2">
        <v>9.3367086410522457</v>
      </c>
    </row>
    <row r="43037" spans="1:2" x14ac:dyDescent="0.25">
      <c r="A43037" s="3">
        <v>42277.886111111111</v>
      </c>
      <c r="B43037" s="2">
        <v>9.9626639366149909</v>
      </c>
    </row>
    <row r="43038" spans="1:2" x14ac:dyDescent="0.25">
      <c r="A43038" s="3">
        <v>42277.886805555558</v>
      </c>
      <c r="B43038" s="2">
        <v>22.807548268636069</v>
      </c>
    </row>
    <row r="43039" spans="1:2" x14ac:dyDescent="0.25">
      <c r="A43039" s="3">
        <v>42277.887499999997</v>
      </c>
      <c r="B43039" s="2">
        <v>31.966508611043295</v>
      </c>
    </row>
    <row r="43040" spans="1:2" x14ac:dyDescent="0.25">
      <c r="A43040" s="3">
        <v>42277.888194444444</v>
      </c>
      <c r="B43040" s="2">
        <v>23.213585917154948</v>
      </c>
    </row>
    <row r="43041" spans="1:2" x14ac:dyDescent="0.25">
      <c r="A43041" s="3">
        <v>42277.888888888891</v>
      </c>
      <c r="B43041" s="2">
        <v>7.2212860743204752</v>
      </c>
    </row>
    <row r="43042" spans="1:2" x14ac:dyDescent="0.25">
      <c r="A43042" s="3">
        <v>42277.88958333333</v>
      </c>
      <c r="B43042" s="2">
        <v>3.5046079874038698</v>
      </c>
    </row>
    <row r="43043" spans="1:2" x14ac:dyDescent="0.25">
      <c r="A43043" s="3">
        <v>42277.890277777777</v>
      </c>
      <c r="B43043" s="2">
        <v>7.4298508961995441E-2</v>
      </c>
    </row>
    <row r="43044" spans="1:2" x14ac:dyDescent="0.25">
      <c r="A43044" s="3">
        <v>42277.890972222223</v>
      </c>
      <c r="B43044" s="2">
        <v>1.926800537109375</v>
      </c>
    </row>
    <row r="43045" spans="1:2" x14ac:dyDescent="0.25">
      <c r="A43045" s="3">
        <v>42277.89166666667</v>
      </c>
      <c r="B43045" s="2">
        <v>1.9118412017822266</v>
      </c>
    </row>
    <row r="43046" spans="1:2" x14ac:dyDescent="0.25">
      <c r="A43046" s="3">
        <v>42277.892361111109</v>
      </c>
      <c r="B43046" s="2">
        <v>10.409939861297607</v>
      </c>
    </row>
    <row r="43047" spans="1:2" x14ac:dyDescent="0.25">
      <c r="A43047" s="3">
        <v>42277.893055555556</v>
      </c>
      <c r="B43047" s="2">
        <v>12.7032164255778</v>
      </c>
    </row>
    <row r="43048" spans="1:2" x14ac:dyDescent="0.25">
      <c r="A43048" s="3">
        <v>42277.893750000003</v>
      </c>
      <c r="B43048" s="2">
        <v>7.0522107760111492</v>
      </c>
    </row>
    <row r="43049" spans="1:2" x14ac:dyDescent="0.25">
      <c r="A43049" s="3">
        <v>42277.894444444442</v>
      </c>
      <c r="B43049" s="2">
        <v>10.694072071711222</v>
      </c>
    </row>
    <row r="43050" spans="1:2" x14ac:dyDescent="0.25">
      <c r="A43050" s="3">
        <v>42277.895138888889</v>
      </c>
      <c r="B43050" s="2">
        <v>14.183883094787598</v>
      </c>
    </row>
    <row r="43051" spans="1:2" x14ac:dyDescent="0.25">
      <c r="A43051" s="3">
        <v>42277.895833333336</v>
      </c>
      <c r="B43051" s="2">
        <v>18.8862460454305</v>
      </c>
    </row>
    <row r="43052" spans="1:2" x14ac:dyDescent="0.25">
      <c r="A43052" s="3">
        <v>42277.896527777775</v>
      </c>
      <c r="B43052" s="2">
        <v>21.88764133453369</v>
      </c>
    </row>
    <row r="43053" spans="1:2" x14ac:dyDescent="0.25">
      <c r="A43053" s="3">
        <v>42277.897222222222</v>
      </c>
      <c r="B43053" s="2">
        <v>23.821334203084309</v>
      </c>
    </row>
    <row r="43054" spans="1:2" x14ac:dyDescent="0.25">
      <c r="A43054" s="3">
        <v>42277.897916666669</v>
      </c>
      <c r="B43054" s="2">
        <v>24.601251220703126</v>
      </c>
    </row>
    <row r="43055" spans="1:2" x14ac:dyDescent="0.25">
      <c r="A43055" s="3">
        <v>42277.898611111108</v>
      </c>
      <c r="B43055" s="2">
        <v>16.58751392364502</v>
      </c>
    </row>
    <row r="43056" spans="1:2" x14ac:dyDescent="0.25">
      <c r="A43056" s="3">
        <v>42277.899305555555</v>
      </c>
      <c r="B43056" s="2">
        <v>15.547538248697917</v>
      </c>
    </row>
    <row r="43057" spans="1:2" x14ac:dyDescent="0.25">
      <c r="A43057" s="3">
        <v>42277.9</v>
      </c>
      <c r="B43057" s="2">
        <v>24.805911763509116</v>
      </c>
    </row>
    <row r="43058" spans="1:2" x14ac:dyDescent="0.25">
      <c r="A43058" s="3">
        <v>42277.900694444441</v>
      </c>
      <c r="B43058" s="2">
        <v>32.415958150227866</v>
      </c>
    </row>
    <row r="43059" spans="1:2" x14ac:dyDescent="0.25">
      <c r="A43059" s="3">
        <v>42277.901388888888</v>
      </c>
      <c r="B43059" s="2">
        <v>29.368219248453777</v>
      </c>
    </row>
    <row r="43060" spans="1:2" x14ac:dyDescent="0.25">
      <c r="A43060" s="3">
        <v>42277.902083333334</v>
      </c>
      <c r="B43060" s="2">
        <v>29.780295435587565</v>
      </c>
    </row>
    <row r="43061" spans="1:2" x14ac:dyDescent="0.25">
      <c r="A43061" s="3">
        <v>42277.902777777781</v>
      </c>
      <c r="B43061" s="2">
        <v>36.933097330729169</v>
      </c>
    </row>
    <row r="43062" spans="1:2" x14ac:dyDescent="0.25">
      <c r="A43062" s="3">
        <v>42277.90347222222</v>
      </c>
      <c r="B43062" s="2">
        <v>36.592170969645181</v>
      </c>
    </row>
    <row r="43063" spans="1:2" x14ac:dyDescent="0.25">
      <c r="A43063" s="3">
        <v>42277.904166666667</v>
      </c>
      <c r="B43063" s="2">
        <v>36.780438741048179</v>
      </c>
    </row>
    <row r="43064" spans="1:2" x14ac:dyDescent="0.25">
      <c r="A43064" s="3">
        <v>42277.904861111114</v>
      </c>
      <c r="B43064" s="2">
        <v>34.013622538248697</v>
      </c>
    </row>
    <row r="43065" spans="1:2" x14ac:dyDescent="0.25">
      <c r="A43065" s="3">
        <v>42277.905555555553</v>
      </c>
      <c r="B43065" s="2">
        <v>33.269766362508136</v>
      </c>
    </row>
    <row r="43066" spans="1:2" x14ac:dyDescent="0.25">
      <c r="A43066" s="3">
        <v>42277.90625</v>
      </c>
      <c r="B43066" s="2">
        <v>26.799755350748697</v>
      </c>
    </row>
    <row r="43067" spans="1:2" x14ac:dyDescent="0.25">
      <c r="A43067" s="3">
        <v>42277.906944444447</v>
      </c>
      <c r="B43067" s="2">
        <v>13.16713441212972</v>
      </c>
    </row>
    <row r="43068" spans="1:2" x14ac:dyDescent="0.25">
      <c r="A43068" s="3">
        <v>42277.907638888886</v>
      </c>
      <c r="B43068" s="2">
        <v>12.950548108418783</v>
      </c>
    </row>
    <row r="43069" spans="1:2" x14ac:dyDescent="0.25">
      <c r="A43069" s="3">
        <v>42277.908333333333</v>
      </c>
      <c r="B43069" s="2">
        <v>9.2032119750976555</v>
      </c>
    </row>
    <row r="43070" spans="1:2" x14ac:dyDescent="0.25">
      <c r="A43070" s="3">
        <v>42277.90902777778</v>
      </c>
      <c r="B43070" s="2">
        <v>-1.6235950152079264</v>
      </c>
    </row>
    <row r="43071" spans="1:2" x14ac:dyDescent="0.25">
      <c r="A43071" s="3">
        <v>42277.909722222219</v>
      </c>
      <c r="B43071" s="2">
        <v>-12.299985758463542</v>
      </c>
    </row>
    <row r="43072" spans="1:2" x14ac:dyDescent="0.25">
      <c r="A43072" s="3">
        <v>42277.910416666666</v>
      </c>
      <c r="B43072" s="2">
        <v>-9.6451171239217128</v>
      </c>
    </row>
    <row r="43073" spans="1:2" x14ac:dyDescent="0.25">
      <c r="A43073" s="3">
        <v>42277.911111111112</v>
      </c>
      <c r="B43073" s="2">
        <v>-19.294333839416502</v>
      </c>
    </row>
    <row r="43074" spans="1:2" x14ac:dyDescent="0.25">
      <c r="A43074" s="3">
        <v>42277.911805555559</v>
      </c>
      <c r="B43074" s="2">
        <v>-22.482683436075845</v>
      </c>
    </row>
    <row r="43075" spans="1:2" x14ac:dyDescent="0.25">
      <c r="A43075" s="3">
        <v>42277.912499999999</v>
      </c>
      <c r="B43075" s="2">
        <v>-21.376417922973634</v>
      </c>
    </row>
    <row r="43076" spans="1:2" x14ac:dyDescent="0.25">
      <c r="A43076" s="3">
        <v>42277.913194444445</v>
      </c>
      <c r="B43076" s="2">
        <v>-26.507760747273764</v>
      </c>
    </row>
    <row r="43077" spans="1:2" x14ac:dyDescent="0.25">
      <c r="A43077" s="3">
        <v>42277.913888888892</v>
      </c>
      <c r="B43077" s="2">
        <v>-15.771877225240072</v>
      </c>
    </row>
    <row r="43078" spans="1:2" x14ac:dyDescent="0.25">
      <c r="A43078" s="3">
        <v>42277.914583333331</v>
      </c>
      <c r="B43078" s="2">
        <v>-11.846797148386637</v>
      </c>
    </row>
    <row r="43079" spans="1:2" x14ac:dyDescent="0.25">
      <c r="A43079" s="3">
        <v>42277.915277777778</v>
      </c>
      <c r="B43079" s="2">
        <v>-7.8127938747406009</v>
      </c>
    </row>
    <row r="43080" spans="1:2" x14ac:dyDescent="0.25">
      <c r="A43080" s="3">
        <v>42277.915972222225</v>
      </c>
      <c r="B43080" s="2">
        <v>-14.490249125162761</v>
      </c>
    </row>
    <row r="43081" spans="1:2" x14ac:dyDescent="0.25">
      <c r="A43081" s="3">
        <v>42277.916666666664</v>
      </c>
      <c r="B43081" s="2">
        <v>-10.507544708251952</v>
      </c>
    </row>
    <row r="43082" spans="1:2" x14ac:dyDescent="0.25">
      <c r="A43082" s="3">
        <v>42277.917361111111</v>
      </c>
      <c r="B43082" s="2">
        <v>-8.2166776180267327</v>
      </c>
    </row>
    <row r="43083" spans="1:2" x14ac:dyDescent="0.25">
      <c r="A43083" s="3">
        <v>42277.918055555558</v>
      </c>
      <c r="B43083" s="2">
        <v>-8.8321637789408367</v>
      </c>
    </row>
    <row r="43084" spans="1:2" x14ac:dyDescent="0.25">
      <c r="A43084" s="3">
        <v>42277.918749999997</v>
      </c>
      <c r="B43084" s="2">
        <v>-6.8690103212992346</v>
      </c>
    </row>
    <row r="43085" spans="1:2" x14ac:dyDescent="0.25">
      <c r="A43085" s="3">
        <v>42277.919444444444</v>
      </c>
      <c r="B43085" s="2">
        <v>-4.8899852355321247</v>
      </c>
    </row>
    <row r="43086" spans="1:2" x14ac:dyDescent="0.25">
      <c r="A43086" s="3">
        <v>42277.920138888891</v>
      </c>
      <c r="B43086" s="2">
        <v>-4.2348809560139973</v>
      </c>
    </row>
    <row r="43087" spans="1:2" x14ac:dyDescent="0.25">
      <c r="A43087" s="3">
        <v>42277.92083333333</v>
      </c>
      <c r="B43087" s="2">
        <v>-12.86316073735555</v>
      </c>
    </row>
    <row r="43088" spans="1:2" x14ac:dyDescent="0.25">
      <c r="A43088" s="3">
        <v>42277.921527777777</v>
      </c>
      <c r="B43088" s="2">
        <v>-20.855379867553712</v>
      </c>
    </row>
    <row r="43089" spans="1:2" x14ac:dyDescent="0.25">
      <c r="A43089" s="3">
        <v>42277.922222222223</v>
      </c>
      <c r="B43089" s="2">
        <v>-25.794076792399089</v>
      </c>
    </row>
    <row r="43090" spans="1:2" x14ac:dyDescent="0.25">
      <c r="A43090" s="3">
        <v>42277.92291666667</v>
      </c>
      <c r="B43090" s="2">
        <v>-34.268557993570965</v>
      </c>
    </row>
    <row r="43091" spans="1:2" x14ac:dyDescent="0.25">
      <c r="A43091" s="3">
        <v>42277.923611111109</v>
      </c>
      <c r="B43091" s="2">
        <v>-26.330037816365561</v>
      </c>
    </row>
    <row r="43092" spans="1:2" x14ac:dyDescent="0.25">
      <c r="A43092" s="3">
        <v>42277.924305555556</v>
      </c>
      <c r="B43092" s="2">
        <v>-23.922580846150716</v>
      </c>
    </row>
    <row r="43093" spans="1:2" x14ac:dyDescent="0.25">
      <c r="A43093" s="3">
        <v>42277.925000000003</v>
      </c>
      <c r="B43093" s="2">
        <v>-24.347651290893555</v>
      </c>
    </row>
    <row r="43094" spans="1:2" x14ac:dyDescent="0.25">
      <c r="A43094" s="3">
        <v>42277.925694444442</v>
      </c>
      <c r="B43094" s="2">
        <v>-21.590246327718098</v>
      </c>
    </row>
    <row r="43095" spans="1:2" x14ac:dyDescent="0.25">
      <c r="A43095" s="3">
        <v>42277.926388888889</v>
      </c>
      <c r="B43095" s="2">
        <v>-8.9761931101481114</v>
      </c>
    </row>
    <row r="43096" spans="1:2" x14ac:dyDescent="0.25">
      <c r="A43096" s="3">
        <v>42277.927083333336</v>
      </c>
      <c r="B43096" s="2">
        <v>5.1256643613179529</v>
      </c>
    </row>
    <row r="43097" spans="1:2" x14ac:dyDescent="0.25">
      <c r="A43097" s="3">
        <v>42277.927777777775</v>
      </c>
      <c r="B43097" s="2">
        <v>8.400570837656657</v>
      </c>
    </row>
    <row r="43098" spans="1:2" x14ac:dyDescent="0.25">
      <c r="A43098" s="3">
        <v>42277.928472222222</v>
      </c>
      <c r="B43098" s="2">
        <v>9.0858574549357094</v>
      </c>
    </row>
    <row r="43099" spans="1:2" x14ac:dyDescent="0.25">
      <c r="A43099" s="3">
        <v>42277.929166666669</v>
      </c>
      <c r="B43099" s="2">
        <v>8.8887100537618</v>
      </c>
    </row>
    <row r="43100" spans="1:2" x14ac:dyDescent="0.25">
      <c r="A43100" s="3">
        <v>42277.929861111108</v>
      </c>
      <c r="B43100" s="2">
        <v>9.4840858459472663</v>
      </c>
    </row>
    <row r="43101" spans="1:2" x14ac:dyDescent="0.25">
      <c r="A43101" s="3">
        <v>42277.930555555555</v>
      </c>
      <c r="B43101" s="2">
        <v>12.160601488749187</v>
      </c>
    </row>
    <row r="43102" spans="1:2" x14ac:dyDescent="0.25">
      <c r="A43102" s="3">
        <v>42277.931250000001</v>
      </c>
      <c r="B43102" s="2">
        <v>9.7308630307515465</v>
      </c>
    </row>
    <row r="43103" spans="1:2" x14ac:dyDescent="0.25">
      <c r="A43103" s="3">
        <v>42277.931944444441</v>
      </c>
      <c r="B43103" s="2">
        <v>7.1458188692728681</v>
      </c>
    </row>
    <row r="43104" spans="1:2" x14ac:dyDescent="0.25">
      <c r="A43104" s="3">
        <v>42277.932638888888</v>
      </c>
      <c r="B43104" s="2">
        <v>7.3084985097249353</v>
      </c>
    </row>
    <row r="43105" spans="1:2" x14ac:dyDescent="0.25">
      <c r="A43105" s="3">
        <v>42277.933333333334</v>
      </c>
      <c r="B43105" s="2">
        <v>-2.3347363154093426</v>
      </c>
    </row>
    <row r="43106" spans="1:2" x14ac:dyDescent="0.25">
      <c r="A43106" s="3">
        <v>42277.934027777781</v>
      </c>
      <c r="B43106" s="2">
        <v>-9.6478828430175785</v>
      </c>
    </row>
    <row r="43107" spans="1:2" x14ac:dyDescent="0.25">
      <c r="A43107" s="3">
        <v>42277.93472222222</v>
      </c>
      <c r="B43107" s="2">
        <v>-14.098228295644125</v>
      </c>
    </row>
    <row r="43108" spans="1:2" x14ac:dyDescent="0.25">
      <c r="A43108" s="3">
        <v>42277.935416666667</v>
      </c>
      <c r="B43108" s="2">
        <v>-4.9400446653366092</v>
      </c>
    </row>
    <row r="43109" spans="1:2" x14ac:dyDescent="0.25">
      <c r="A43109" s="3">
        <v>42277.936111111114</v>
      </c>
      <c r="B43109" s="2">
        <v>0.11397649447123209</v>
      </c>
    </row>
    <row r="43110" spans="1:2" x14ac:dyDescent="0.25">
      <c r="A43110" s="3">
        <v>42277.936805555553</v>
      </c>
      <c r="B43110" s="2">
        <v>2.575986385345459</v>
      </c>
    </row>
    <row r="43111" spans="1:2" x14ac:dyDescent="0.25">
      <c r="A43111" s="3">
        <v>42277.9375</v>
      </c>
      <c r="B43111" s="2">
        <v>1.7729742368062338</v>
      </c>
    </row>
    <row r="43112" spans="1:2" x14ac:dyDescent="0.25">
      <c r="A43112" s="3">
        <v>42277.938194444447</v>
      </c>
      <c r="B43112" s="2">
        <v>1.9035109202067058</v>
      </c>
    </row>
    <row r="43113" spans="1:2" x14ac:dyDescent="0.25">
      <c r="A43113" s="3">
        <v>42277.938888888886</v>
      </c>
      <c r="B43113" s="2">
        <v>-0.34408213297526041</v>
      </c>
    </row>
    <row r="43114" spans="1:2" x14ac:dyDescent="0.25">
      <c r="A43114" s="3">
        <v>42277.939583333333</v>
      </c>
      <c r="B43114" s="2">
        <v>7.2069380124409994</v>
      </c>
    </row>
    <row r="43115" spans="1:2" x14ac:dyDescent="0.25">
      <c r="A43115" s="3">
        <v>42277.94027777778</v>
      </c>
      <c r="B43115" s="2">
        <v>5.8877565066019697</v>
      </c>
    </row>
    <row r="43116" spans="1:2" x14ac:dyDescent="0.25">
      <c r="A43116" s="3">
        <v>42277.940972222219</v>
      </c>
      <c r="B43116" s="2">
        <v>14.525984319051107</v>
      </c>
    </row>
    <row r="43117" spans="1:2" x14ac:dyDescent="0.25">
      <c r="A43117" s="3">
        <v>42277.941666666666</v>
      </c>
      <c r="B43117" s="2">
        <v>13.457185427347818</v>
      </c>
    </row>
    <row r="43118" spans="1:2" x14ac:dyDescent="0.25">
      <c r="A43118" s="3">
        <v>42277.942361111112</v>
      </c>
      <c r="B43118" s="2">
        <v>20.682804616292319</v>
      </c>
    </row>
    <row r="43119" spans="1:2" x14ac:dyDescent="0.25">
      <c r="A43119" s="3">
        <v>42277.943055555559</v>
      </c>
      <c r="B43119" s="2">
        <v>17.540810267130535</v>
      </c>
    </row>
    <row r="43120" spans="1:2" x14ac:dyDescent="0.25">
      <c r="A43120" s="3">
        <v>42277.943749999999</v>
      </c>
      <c r="B43120" s="2">
        <v>17.01999912261963</v>
      </c>
    </row>
    <row r="43121" spans="1:2" x14ac:dyDescent="0.25">
      <c r="A43121" s="3">
        <v>42277.944444444445</v>
      </c>
      <c r="B43121" s="2">
        <v>11.700597254435221</v>
      </c>
    </row>
    <row r="43122" spans="1:2" x14ac:dyDescent="0.25">
      <c r="A43122" s="3">
        <v>42277.945138888892</v>
      </c>
      <c r="B43122" s="2">
        <v>3.1368295033772786</v>
      </c>
    </row>
    <row r="43123" spans="1:2" x14ac:dyDescent="0.25">
      <c r="A43123" s="3">
        <v>42277.945833333331</v>
      </c>
      <c r="B43123" s="2">
        <v>5.7420502980550134</v>
      </c>
    </row>
    <row r="43124" spans="1:2" x14ac:dyDescent="0.25">
      <c r="A43124" s="3">
        <v>42277.946527777778</v>
      </c>
      <c r="B43124" s="2">
        <v>7.8928067843119303</v>
      </c>
    </row>
    <row r="43125" spans="1:2" x14ac:dyDescent="0.25">
      <c r="A43125" s="3">
        <v>42277.947222222225</v>
      </c>
      <c r="B43125" s="2">
        <v>10.238121128082275</v>
      </c>
    </row>
    <row r="43126" spans="1:2" x14ac:dyDescent="0.25">
      <c r="A43126" s="3">
        <v>42277.947916666664</v>
      </c>
      <c r="B43126" s="2">
        <v>13.460167439778646</v>
      </c>
    </row>
    <row r="43127" spans="1:2" x14ac:dyDescent="0.25">
      <c r="A43127" s="3">
        <v>42277.948611111111</v>
      </c>
      <c r="B43127" s="2">
        <v>11.095540142059326</v>
      </c>
    </row>
    <row r="43128" spans="1:2" x14ac:dyDescent="0.25">
      <c r="A43128" s="3">
        <v>42277.949305555558</v>
      </c>
      <c r="B43128" s="2">
        <v>14.301348527272543</v>
      </c>
    </row>
    <row r="43129" spans="1:2" x14ac:dyDescent="0.25">
      <c r="A43129" s="3">
        <v>42277.95</v>
      </c>
      <c r="B43129" s="2">
        <v>10.372289244333903</v>
      </c>
    </row>
    <row r="43130" spans="1:2" x14ac:dyDescent="0.25">
      <c r="A43130" s="3">
        <v>42277.950694444444</v>
      </c>
      <c r="B43130" s="2">
        <v>14.383444468180338</v>
      </c>
    </row>
    <row r="43131" spans="1:2" x14ac:dyDescent="0.25">
      <c r="A43131" s="3">
        <v>42277.951388888891</v>
      </c>
      <c r="B43131" s="2">
        <v>21.881878852844238</v>
      </c>
    </row>
    <row r="43132" spans="1:2" x14ac:dyDescent="0.25">
      <c r="A43132" s="3">
        <v>42277.95208333333</v>
      </c>
      <c r="B43132" s="2">
        <v>15.723378690083821</v>
      </c>
    </row>
    <row r="43133" spans="1:2" x14ac:dyDescent="0.25">
      <c r="A43133" s="3">
        <v>42277.952777777777</v>
      </c>
      <c r="B43133" s="2">
        <v>9.7854828834533691</v>
      </c>
    </row>
    <row r="43134" spans="1:2" x14ac:dyDescent="0.25">
      <c r="A43134" s="3">
        <v>42277.953472222223</v>
      </c>
      <c r="B43134" s="2">
        <v>0.75954176584879562</v>
      </c>
    </row>
    <row r="43135" spans="1:2" x14ac:dyDescent="0.25">
      <c r="A43135" s="3">
        <v>42277.95416666667</v>
      </c>
      <c r="B43135" s="2">
        <v>-8.1721465110778801</v>
      </c>
    </row>
    <row r="43136" spans="1:2" x14ac:dyDescent="0.25">
      <c r="A43136" s="3">
        <v>42277.954861111109</v>
      </c>
      <c r="B43136" s="2">
        <v>-8.6777742703755703</v>
      </c>
    </row>
    <row r="43137" spans="1:2" x14ac:dyDescent="0.25">
      <c r="A43137" s="3">
        <v>42277.955555555556</v>
      </c>
      <c r="B43137" s="2">
        <v>-16.579263432820639</v>
      </c>
    </row>
    <row r="43138" spans="1:2" x14ac:dyDescent="0.25">
      <c r="A43138" s="3">
        <v>42277.956250000003</v>
      </c>
      <c r="B43138" s="2">
        <v>-25.158043289184569</v>
      </c>
    </row>
    <row r="43139" spans="1:2" x14ac:dyDescent="0.25">
      <c r="A43139" s="3">
        <v>42277.956944444442</v>
      </c>
      <c r="B43139" s="2">
        <v>-33.813366572062172</v>
      </c>
    </row>
    <row r="43140" spans="1:2" x14ac:dyDescent="0.25">
      <c r="A43140" s="3">
        <v>42277.957638888889</v>
      </c>
      <c r="B43140" s="2">
        <v>-28.123778025309246</v>
      </c>
    </row>
    <row r="43141" spans="1:2" x14ac:dyDescent="0.25">
      <c r="A43141" s="3">
        <v>42277.958333333336</v>
      </c>
      <c r="B43141" s="2">
        <v>-26.564904403686523</v>
      </c>
    </row>
    <row r="43142" spans="1:2" x14ac:dyDescent="0.25">
      <c r="A43142" s="3">
        <v>42277.959027777775</v>
      </c>
      <c r="B43142" s="2">
        <v>-28.830942153930664</v>
      </c>
    </row>
    <row r="43143" spans="1:2" x14ac:dyDescent="0.25">
      <c r="A43143" s="3">
        <v>42277.959722222222</v>
      </c>
      <c r="B43143" s="2">
        <v>-24.308622360229492</v>
      </c>
    </row>
    <row r="43144" spans="1:2" x14ac:dyDescent="0.25">
      <c r="A43144" s="3">
        <v>42277.960416666669</v>
      </c>
      <c r="B43144" s="2">
        <v>-33.588644536336261</v>
      </c>
    </row>
    <row r="43145" spans="1:2" x14ac:dyDescent="0.25">
      <c r="A43145" s="3">
        <v>42277.961111111108</v>
      </c>
      <c r="B43145" s="2">
        <v>-32.387318801879886</v>
      </c>
    </row>
    <row r="43146" spans="1:2" x14ac:dyDescent="0.25">
      <c r="A43146" s="3">
        <v>42277.961805555555</v>
      </c>
      <c r="B43146" s="2">
        <v>-23.796718915303547</v>
      </c>
    </row>
    <row r="43147" spans="1:2" x14ac:dyDescent="0.25">
      <c r="A43147" s="3">
        <v>42277.962500000001</v>
      </c>
      <c r="B43147" s="2">
        <v>-7.5126311937967936</v>
      </c>
    </row>
    <row r="43148" spans="1:2" x14ac:dyDescent="0.25">
      <c r="A43148" s="3">
        <v>42277.963194444441</v>
      </c>
      <c r="B43148" s="2">
        <v>7.5291093190511069E-2</v>
      </c>
    </row>
    <row r="43149" spans="1:2" x14ac:dyDescent="0.25">
      <c r="A43149" s="3">
        <v>42277.963888888888</v>
      </c>
      <c r="B43149" s="2">
        <v>-1.3293866157531737</v>
      </c>
    </row>
    <row r="43150" spans="1:2" x14ac:dyDescent="0.25">
      <c r="A43150" s="3">
        <v>42277.964583333334</v>
      </c>
      <c r="B43150" s="2">
        <v>-12.393573824564616</v>
      </c>
    </row>
    <row r="43151" spans="1:2" x14ac:dyDescent="0.25">
      <c r="A43151" s="3">
        <v>42277.965277777781</v>
      </c>
      <c r="B43151" s="2">
        <v>-15.733323542277018</v>
      </c>
    </row>
    <row r="43152" spans="1:2" x14ac:dyDescent="0.25">
      <c r="A43152" s="3">
        <v>42277.96597222222</v>
      </c>
      <c r="B43152" s="2">
        <v>-19.532133229573567</v>
      </c>
    </row>
    <row r="43153" spans="1:2" x14ac:dyDescent="0.25">
      <c r="A43153" s="3">
        <v>42277.966666666667</v>
      </c>
      <c r="B43153" s="2">
        <v>-19.54768206278483</v>
      </c>
    </row>
    <row r="43154" spans="1:2" x14ac:dyDescent="0.25">
      <c r="A43154" s="3">
        <v>42277.967361111114</v>
      </c>
      <c r="B43154" s="2">
        <v>-30.735859171549478</v>
      </c>
    </row>
    <row r="43155" spans="1:2" x14ac:dyDescent="0.25">
      <c r="A43155" s="3">
        <v>42277.968055555553</v>
      </c>
      <c r="B43155" s="2">
        <v>-31.448749033610024</v>
      </c>
    </row>
    <row r="43156" spans="1:2" x14ac:dyDescent="0.25">
      <c r="A43156" s="3">
        <v>42277.96875</v>
      </c>
      <c r="B43156" s="2">
        <v>-24.734845161437988</v>
      </c>
    </row>
    <row r="43157" spans="1:2" x14ac:dyDescent="0.25">
      <c r="A43157" s="3">
        <v>42277.969444444447</v>
      </c>
      <c r="B43157" s="2">
        <v>-7.2472943305969242</v>
      </c>
    </row>
    <row r="43158" spans="1:2" x14ac:dyDescent="0.25">
      <c r="A43158" s="3">
        <v>42277.970138888886</v>
      </c>
      <c r="B43158" s="2">
        <v>-4.3457972844441732</v>
      </c>
    </row>
    <row r="43159" spans="1:2" x14ac:dyDescent="0.25">
      <c r="A43159" s="3">
        <v>42277.970833333333</v>
      </c>
      <c r="B43159" s="2">
        <v>0.77136828104654953</v>
      </c>
    </row>
    <row r="43160" spans="1:2" x14ac:dyDescent="0.25">
      <c r="A43160" s="3">
        <v>42277.97152777778</v>
      </c>
      <c r="B43160" s="2">
        <v>4.2599695205688475</v>
      </c>
    </row>
    <row r="43161" spans="1:2" x14ac:dyDescent="0.25">
      <c r="A43161" s="3">
        <v>42277.972222222219</v>
      </c>
      <c r="B43161" s="2">
        <v>5.6888010025024416</v>
      </c>
    </row>
    <row r="43162" spans="1:2" x14ac:dyDescent="0.25">
      <c r="A43162" s="3">
        <v>42277.972916666666</v>
      </c>
      <c r="B43162" s="2">
        <v>8.731780497233073</v>
      </c>
    </row>
    <row r="43163" spans="1:2" x14ac:dyDescent="0.25">
      <c r="A43163" s="3">
        <v>42277.973611111112</v>
      </c>
      <c r="B43163" s="2">
        <v>11.571331914265951</v>
      </c>
    </row>
    <row r="43164" spans="1:2" x14ac:dyDescent="0.25">
      <c r="A43164" s="3">
        <v>42277.974305555559</v>
      </c>
      <c r="B43164" s="2">
        <v>11.560801410675049</v>
      </c>
    </row>
    <row r="43165" spans="1:2" x14ac:dyDescent="0.25">
      <c r="A43165" s="3">
        <v>42277.974999999999</v>
      </c>
      <c r="B43165" s="2">
        <v>17.599261951446532</v>
      </c>
    </row>
    <row r="43166" spans="1:2" x14ac:dyDescent="0.25">
      <c r="A43166" s="3">
        <v>42277.975694444445</v>
      </c>
      <c r="B43166" s="2">
        <v>22.944124476114908</v>
      </c>
    </row>
    <row r="43167" spans="1:2" x14ac:dyDescent="0.25">
      <c r="A43167" s="3">
        <v>42277.976388888892</v>
      </c>
      <c r="B43167" s="2">
        <v>39.113568751017254</v>
      </c>
    </row>
    <row r="43168" spans="1:2" x14ac:dyDescent="0.25">
      <c r="A43168" s="3">
        <v>42277.977083333331</v>
      </c>
      <c r="B43168" s="2">
        <v>54.156186676025392</v>
      </c>
    </row>
    <row r="43169" spans="1:2" x14ac:dyDescent="0.25">
      <c r="A43169" s="3">
        <v>42277.977777777778</v>
      </c>
      <c r="B43169" s="2">
        <v>57.288811238606769</v>
      </c>
    </row>
    <row r="43170" spans="1:2" x14ac:dyDescent="0.25">
      <c r="A43170" s="3">
        <v>42277.978472222225</v>
      </c>
      <c r="B43170" s="2">
        <v>54.439176686604817</v>
      </c>
    </row>
    <row r="43171" spans="1:2" x14ac:dyDescent="0.25">
      <c r="A43171" s="3">
        <v>42277.979166666664</v>
      </c>
      <c r="B43171" s="2">
        <v>45.362570444742836</v>
      </c>
    </row>
    <row r="43172" spans="1:2" x14ac:dyDescent="0.25">
      <c r="A43172" s="3">
        <v>42277.979861111111</v>
      </c>
      <c r="B43172" s="2">
        <v>33.300572077433266</v>
      </c>
    </row>
    <row r="43173" spans="1:2" x14ac:dyDescent="0.25">
      <c r="A43173" s="3">
        <v>42277.980555555558</v>
      </c>
      <c r="B43173" s="2">
        <v>24.798806126912435</v>
      </c>
    </row>
    <row r="43174" spans="1:2" x14ac:dyDescent="0.25">
      <c r="A43174" s="3">
        <v>42277.981249999997</v>
      </c>
      <c r="B43174" s="2">
        <v>14.037389628092448</v>
      </c>
    </row>
    <row r="43175" spans="1:2" x14ac:dyDescent="0.25">
      <c r="A43175" s="3">
        <v>42277.981944444444</v>
      </c>
      <c r="B43175" s="2">
        <v>-0.1460134188334147</v>
      </c>
    </row>
    <row r="43176" spans="1:2" x14ac:dyDescent="0.25">
      <c r="A43176" s="3">
        <v>42277.982638888891</v>
      </c>
      <c r="B43176" s="2">
        <v>-4.6733250300089519</v>
      </c>
    </row>
    <row r="43177" spans="1:2" x14ac:dyDescent="0.25">
      <c r="A43177" s="3">
        <v>42277.98333333333</v>
      </c>
      <c r="B43177" s="2">
        <v>-3.1777075767517089</v>
      </c>
    </row>
    <row r="43178" spans="1:2" x14ac:dyDescent="0.25">
      <c r="A43178" s="3">
        <v>42277.984027777777</v>
      </c>
      <c r="B43178" s="2">
        <v>2.6775529861450194</v>
      </c>
    </row>
    <row r="43179" spans="1:2" x14ac:dyDescent="0.25">
      <c r="A43179" s="3">
        <v>42277.984722222223</v>
      </c>
      <c r="B43179" s="2">
        <v>-3.3366122881571454</v>
      </c>
    </row>
    <row r="43180" spans="1:2" x14ac:dyDescent="0.25">
      <c r="A43180" s="3">
        <v>42277.98541666667</v>
      </c>
      <c r="B43180" s="2">
        <v>-0.99814090728759763</v>
      </c>
    </row>
    <row r="43181" spans="1:2" x14ac:dyDescent="0.25">
      <c r="A43181" s="3">
        <v>42277.986111111109</v>
      </c>
      <c r="B43181" s="2">
        <v>-1.7886615753173829</v>
      </c>
    </row>
    <row r="43182" spans="1:2" x14ac:dyDescent="0.25">
      <c r="A43182" s="3">
        <v>42277.986805555556</v>
      </c>
      <c r="B43182" s="2">
        <v>2.0830574989318849</v>
      </c>
    </row>
    <row r="43183" spans="1:2" x14ac:dyDescent="0.25">
      <c r="A43183" s="3">
        <v>42277.987500000003</v>
      </c>
      <c r="B43183" s="2">
        <v>3.231964174906413</v>
      </c>
    </row>
    <row r="43184" spans="1:2" x14ac:dyDescent="0.25">
      <c r="A43184" s="3">
        <v>42277.988194444442</v>
      </c>
      <c r="B43184" s="2">
        <v>3.9293228308359782</v>
      </c>
    </row>
    <row r="43185" spans="1:2" x14ac:dyDescent="0.25">
      <c r="A43185" s="3">
        <v>42277.988888888889</v>
      </c>
      <c r="B43185" s="2">
        <v>2.0959927558898928</v>
      </c>
    </row>
    <row r="43186" spans="1:2" x14ac:dyDescent="0.25">
      <c r="A43186" s="3">
        <v>42277.989583333336</v>
      </c>
      <c r="B43186" s="2">
        <v>0.54517879486083987</v>
      </c>
    </row>
    <row r="43187" spans="1:2" x14ac:dyDescent="0.25">
      <c r="A43187" s="3">
        <v>42277.990277777775</v>
      </c>
      <c r="B43187" s="2">
        <v>8.6615742683410648</v>
      </c>
    </row>
    <row r="43188" spans="1:2" x14ac:dyDescent="0.25">
      <c r="A43188" s="3">
        <v>42277.990972222222</v>
      </c>
      <c r="B43188" s="2">
        <v>4.3927897453308109</v>
      </c>
    </row>
    <row r="43189" spans="1:2" x14ac:dyDescent="0.25">
      <c r="A43189" s="3">
        <v>42277.991666666669</v>
      </c>
      <c r="B43189" s="2">
        <v>4.8888573964436848</v>
      </c>
    </row>
    <row r="43190" spans="1:2" x14ac:dyDescent="0.25">
      <c r="A43190" s="3">
        <v>42277.992361111108</v>
      </c>
      <c r="B43190" s="2">
        <v>9.2649609565734856</v>
      </c>
    </row>
    <row r="43191" spans="1:2" x14ac:dyDescent="0.25">
      <c r="A43191" s="3">
        <v>42277.993055555555</v>
      </c>
      <c r="B43191" s="2">
        <v>15.979502042134603</v>
      </c>
    </row>
    <row r="43192" spans="1:2" x14ac:dyDescent="0.25">
      <c r="A43192" s="3">
        <v>42277.993750000001</v>
      </c>
      <c r="B43192" s="2">
        <v>6.1568625450134276</v>
      </c>
    </row>
    <row r="43193" spans="1:2" x14ac:dyDescent="0.25">
      <c r="A43193" s="3">
        <v>42277.994444444441</v>
      </c>
      <c r="B43193" s="2">
        <v>-5.9646542549133299</v>
      </c>
    </row>
    <row r="43194" spans="1:2" x14ac:dyDescent="0.25">
      <c r="A43194" s="3">
        <v>42277.995138888888</v>
      </c>
      <c r="B43194" s="2">
        <v>-8.0398983319600426</v>
      </c>
    </row>
    <row r="43195" spans="1:2" x14ac:dyDescent="0.25">
      <c r="A43195" s="3">
        <v>42277.995833333334</v>
      </c>
      <c r="B43195" s="2">
        <v>-12.809853776295979</v>
      </c>
    </row>
    <row r="43196" spans="1:2" x14ac:dyDescent="0.25">
      <c r="A43196" s="3">
        <v>42277.996527777781</v>
      </c>
      <c r="B43196" s="2">
        <v>-14.312669118245443</v>
      </c>
    </row>
    <row r="43197" spans="1:2" x14ac:dyDescent="0.25">
      <c r="A43197" s="3">
        <v>42277.99722222222</v>
      </c>
      <c r="B43197" s="2">
        <v>-22.648742103576659</v>
      </c>
    </row>
    <row r="43198" spans="1:2" x14ac:dyDescent="0.25">
      <c r="A43198" s="3">
        <v>42277.997916666667</v>
      </c>
      <c r="B43198" s="2">
        <v>-22.60514170328776</v>
      </c>
    </row>
    <row r="43199" spans="1:2" x14ac:dyDescent="0.25">
      <c r="A43199" s="3">
        <v>42277.998611111114</v>
      </c>
      <c r="B43199" s="2">
        <v>-20.542551104227702</v>
      </c>
    </row>
    <row r="43200" spans="1:2" x14ac:dyDescent="0.25">
      <c r="A43200" s="3">
        <v>42277.999305555553</v>
      </c>
      <c r="B43200" s="2">
        <v>-21.721994781494139</v>
      </c>
    </row>
    <row r="43201" spans="1:2" x14ac:dyDescent="0.25">
      <c r="A43201" s="3">
        <v>42278</v>
      </c>
      <c r="B43201" s="2">
        <v>-27.251444498697918</v>
      </c>
    </row>
    <row r="43202" spans="1:2" x14ac:dyDescent="0.25">
      <c r="A43202" s="3"/>
      <c r="B43202" s="2"/>
    </row>
    <row r="43203" spans="1:2" x14ac:dyDescent="0.25">
      <c r="A43203" s="3"/>
      <c r="B43203" s="2"/>
    </row>
    <row r="43204" spans="1:2" x14ac:dyDescent="0.25">
      <c r="A43204" s="3"/>
      <c r="B43204" s="2"/>
    </row>
    <row r="43205" spans="1:2" x14ac:dyDescent="0.25">
      <c r="A43205" s="3"/>
      <c r="B43205" s="2"/>
    </row>
    <row r="43206" spans="1:2" x14ac:dyDescent="0.25">
      <c r="A43206" s="3"/>
      <c r="B43206" s="2"/>
    </row>
    <row r="43207" spans="1:2" x14ac:dyDescent="0.25">
      <c r="A43207" s="3"/>
      <c r="B43207" s="2"/>
    </row>
    <row r="43208" spans="1:2" x14ac:dyDescent="0.25">
      <c r="A43208" s="3"/>
      <c r="B43208" s="2"/>
    </row>
    <row r="43209" spans="1:2" x14ac:dyDescent="0.25">
      <c r="A43209" s="3"/>
      <c r="B43209" s="2"/>
    </row>
    <row r="43210" spans="1:2" x14ac:dyDescent="0.25">
      <c r="A43210" s="3"/>
      <c r="B43210" s="2"/>
    </row>
    <row r="43211" spans="1:2" x14ac:dyDescent="0.25">
      <c r="A43211" s="3"/>
      <c r="B43211" s="2"/>
    </row>
    <row r="43212" spans="1:2" x14ac:dyDescent="0.25">
      <c r="A43212" s="3"/>
      <c r="B43212" s="2"/>
    </row>
    <row r="43213" spans="1:2" x14ac:dyDescent="0.25">
      <c r="A43213" s="3"/>
      <c r="B43213" s="2"/>
    </row>
    <row r="43214" spans="1:2" x14ac:dyDescent="0.25">
      <c r="A43214" s="3"/>
      <c r="B43214" s="2"/>
    </row>
    <row r="43215" spans="1:2" x14ac:dyDescent="0.25">
      <c r="A43215" s="3"/>
      <c r="B43215" s="2"/>
    </row>
    <row r="43216" spans="1:2" x14ac:dyDescent="0.25">
      <c r="A43216" s="3"/>
      <c r="B43216" s="2"/>
    </row>
    <row r="43217" spans="1:2" x14ac:dyDescent="0.25">
      <c r="A43217" s="3"/>
      <c r="B43217" s="2"/>
    </row>
    <row r="43218" spans="1:2" x14ac:dyDescent="0.25">
      <c r="A43218" s="3"/>
      <c r="B43218" s="2"/>
    </row>
    <row r="43219" spans="1:2" x14ac:dyDescent="0.25">
      <c r="A43219" s="3"/>
      <c r="B43219" s="2"/>
    </row>
    <row r="43220" spans="1:2" x14ac:dyDescent="0.25">
      <c r="A43220" s="3"/>
      <c r="B43220" s="2"/>
    </row>
    <row r="43221" spans="1:2" x14ac:dyDescent="0.25">
      <c r="A43221" s="3"/>
      <c r="B43221" s="2"/>
    </row>
    <row r="43222" spans="1:2" x14ac:dyDescent="0.25">
      <c r="A43222" s="3"/>
      <c r="B43222" s="2"/>
    </row>
    <row r="43223" spans="1:2" x14ac:dyDescent="0.25">
      <c r="A43223" s="3"/>
      <c r="B43223" s="2"/>
    </row>
    <row r="43224" spans="1:2" x14ac:dyDescent="0.25">
      <c r="A43224" s="3"/>
      <c r="B43224" s="2"/>
    </row>
    <row r="43225" spans="1:2" x14ac:dyDescent="0.25">
      <c r="A43225" s="3"/>
      <c r="B43225" s="2"/>
    </row>
    <row r="43226" spans="1:2" x14ac:dyDescent="0.25">
      <c r="A43226" s="3"/>
      <c r="B43226" s="2"/>
    </row>
    <row r="43227" spans="1:2" x14ac:dyDescent="0.25">
      <c r="A43227" s="3"/>
      <c r="B43227" s="2"/>
    </row>
    <row r="43228" spans="1:2" x14ac:dyDescent="0.25">
      <c r="A43228" s="3"/>
      <c r="B43228" s="2"/>
    </row>
    <row r="43229" spans="1:2" x14ac:dyDescent="0.25">
      <c r="A43229" s="3"/>
      <c r="B43229" s="2"/>
    </row>
    <row r="43230" spans="1:2" x14ac:dyDescent="0.25">
      <c r="A43230" s="3"/>
      <c r="B43230" s="2"/>
    </row>
    <row r="43231" spans="1:2" x14ac:dyDescent="0.25">
      <c r="A43231" s="3"/>
      <c r="B43231" s="2"/>
    </row>
    <row r="43232" spans="1:2" x14ac:dyDescent="0.25">
      <c r="A43232" s="3"/>
      <c r="B43232" s="2"/>
    </row>
    <row r="43233" spans="1:2" x14ac:dyDescent="0.25">
      <c r="A43233" s="3"/>
      <c r="B43233" s="2"/>
    </row>
    <row r="43234" spans="1:2" x14ac:dyDescent="0.25">
      <c r="A43234" s="3"/>
      <c r="B43234" s="2"/>
    </row>
    <row r="43235" spans="1:2" x14ac:dyDescent="0.25">
      <c r="A43235" s="3"/>
      <c r="B43235" s="2"/>
    </row>
    <row r="43236" spans="1:2" x14ac:dyDescent="0.25">
      <c r="A43236" s="3"/>
      <c r="B43236" s="2"/>
    </row>
    <row r="43237" spans="1:2" x14ac:dyDescent="0.25">
      <c r="A43237" s="3"/>
      <c r="B43237" s="2"/>
    </row>
    <row r="43238" spans="1:2" x14ac:dyDescent="0.25">
      <c r="A43238" s="3"/>
      <c r="B43238" s="2"/>
    </row>
    <row r="43239" spans="1:2" x14ac:dyDescent="0.25">
      <c r="A43239" s="3"/>
      <c r="B43239" s="2"/>
    </row>
    <row r="43240" spans="1:2" x14ac:dyDescent="0.25">
      <c r="A43240" s="3"/>
      <c r="B43240" s="2"/>
    </row>
    <row r="43241" spans="1:2" x14ac:dyDescent="0.25">
      <c r="A43241" s="3"/>
      <c r="B43241" s="2"/>
    </row>
    <row r="43242" spans="1:2" x14ac:dyDescent="0.25">
      <c r="A43242" s="3"/>
      <c r="B43242" s="2"/>
    </row>
    <row r="43243" spans="1:2" x14ac:dyDescent="0.25">
      <c r="A43243" s="3"/>
      <c r="B43243" s="2"/>
    </row>
    <row r="43244" spans="1:2" x14ac:dyDescent="0.25">
      <c r="A43244" s="3"/>
      <c r="B43244" s="2"/>
    </row>
    <row r="43245" spans="1:2" x14ac:dyDescent="0.25">
      <c r="A43245" s="3"/>
      <c r="B43245" s="2"/>
    </row>
    <row r="43246" spans="1:2" x14ac:dyDescent="0.25">
      <c r="A43246" s="3"/>
      <c r="B43246" s="2"/>
    </row>
    <row r="43247" spans="1:2" x14ac:dyDescent="0.25">
      <c r="A43247" s="3"/>
      <c r="B43247" s="2"/>
    </row>
    <row r="43248" spans="1:2" x14ac:dyDescent="0.25">
      <c r="A43248" s="3"/>
      <c r="B43248" s="2"/>
    </row>
    <row r="43249" spans="1:2" x14ac:dyDescent="0.25">
      <c r="A43249" s="3"/>
      <c r="B43249" s="2"/>
    </row>
    <row r="43250" spans="1:2" x14ac:dyDescent="0.25">
      <c r="A43250" s="3"/>
      <c r="B43250" s="2"/>
    </row>
    <row r="43251" spans="1:2" x14ac:dyDescent="0.25">
      <c r="A43251" s="3"/>
      <c r="B43251" s="2"/>
    </row>
    <row r="43252" spans="1:2" x14ac:dyDescent="0.25">
      <c r="A43252" s="3"/>
      <c r="B43252" s="2"/>
    </row>
    <row r="43253" spans="1:2" x14ac:dyDescent="0.25">
      <c r="A43253" s="3"/>
      <c r="B43253" s="2"/>
    </row>
    <row r="43254" spans="1:2" x14ac:dyDescent="0.25">
      <c r="A43254" s="3"/>
      <c r="B43254" s="2"/>
    </row>
    <row r="43255" spans="1:2" x14ac:dyDescent="0.25">
      <c r="A43255" s="3"/>
      <c r="B43255" s="2"/>
    </row>
    <row r="43256" spans="1:2" x14ac:dyDescent="0.25">
      <c r="A43256" s="3"/>
      <c r="B43256" s="2"/>
    </row>
    <row r="43257" spans="1:2" x14ac:dyDescent="0.25">
      <c r="A43257" s="3"/>
      <c r="B43257" s="2"/>
    </row>
    <row r="43258" spans="1:2" x14ac:dyDescent="0.25">
      <c r="A43258" s="3"/>
      <c r="B43258" s="2"/>
    </row>
    <row r="43259" spans="1:2" x14ac:dyDescent="0.25">
      <c r="A43259" s="3"/>
      <c r="B43259" s="2"/>
    </row>
    <row r="43260" spans="1:2" x14ac:dyDescent="0.25">
      <c r="A43260" s="3"/>
      <c r="B43260" s="2"/>
    </row>
    <row r="43261" spans="1:2" x14ac:dyDescent="0.25">
      <c r="A43261" s="3"/>
      <c r="B43261" s="2"/>
    </row>
    <row r="43262" spans="1:2" x14ac:dyDescent="0.25">
      <c r="A43262" s="3"/>
      <c r="B43262" s="2"/>
    </row>
    <row r="43263" spans="1:2" x14ac:dyDescent="0.25">
      <c r="A43263" s="3"/>
      <c r="B43263" s="2"/>
    </row>
    <row r="43264" spans="1:2" x14ac:dyDescent="0.25">
      <c r="A43264" s="3"/>
      <c r="B43264" s="2"/>
    </row>
    <row r="43265" spans="1:2" x14ac:dyDescent="0.25">
      <c r="A43265" s="3"/>
      <c r="B43265" s="2"/>
    </row>
    <row r="43266" spans="1:2" x14ac:dyDescent="0.25">
      <c r="A43266" s="3"/>
      <c r="B43266" s="2"/>
    </row>
    <row r="43267" spans="1:2" x14ac:dyDescent="0.25">
      <c r="A43267" s="3"/>
      <c r="B43267" s="2"/>
    </row>
    <row r="43268" spans="1:2" x14ac:dyDescent="0.25">
      <c r="A43268" s="3"/>
      <c r="B43268" s="2"/>
    </row>
    <row r="43269" spans="1:2" x14ac:dyDescent="0.25">
      <c r="A43269" s="3"/>
      <c r="B43269" s="2"/>
    </row>
    <row r="43270" spans="1:2" x14ac:dyDescent="0.25">
      <c r="A43270" s="3"/>
      <c r="B43270" s="2"/>
    </row>
    <row r="43271" spans="1:2" x14ac:dyDescent="0.25">
      <c r="A43271" s="3"/>
      <c r="B43271" s="2"/>
    </row>
    <row r="43272" spans="1:2" x14ac:dyDescent="0.25">
      <c r="A43272" s="3"/>
      <c r="B43272" s="2"/>
    </row>
    <row r="43273" spans="1:2" x14ac:dyDescent="0.25">
      <c r="A43273" s="3"/>
      <c r="B43273" s="2"/>
    </row>
    <row r="43274" spans="1:2" x14ac:dyDescent="0.25">
      <c r="A43274" s="3"/>
      <c r="B43274" s="2"/>
    </row>
    <row r="43275" spans="1:2" x14ac:dyDescent="0.25">
      <c r="A43275" s="3"/>
      <c r="B43275" s="2"/>
    </row>
    <row r="43276" spans="1:2" x14ac:dyDescent="0.25">
      <c r="A43276" s="3"/>
      <c r="B43276" s="2"/>
    </row>
    <row r="43277" spans="1:2" x14ac:dyDescent="0.25">
      <c r="A43277" s="3"/>
      <c r="B43277" s="2"/>
    </row>
    <row r="43278" spans="1:2" x14ac:dyDescent="0.25">
      <c r="A43278" s="3"/>
      <c r="B43278" s="2"/>
    </row>
    <row r="43279" spans="1:2" x14ac:dyDescent="0.25">
      <c r="A43279" s="3"/>
      <c r="B43279" s="2"/>
    </row>
    <row r="43280" spans="1:2" x14ac:dyDescent="0.25">
      <c r="A43280" s="3"/>
      <c r="B43280" s="2"/>
    </row>
    <row r="43281" spans="1:2" x14ac:dyDescent="0.25">
      <c r="A43281" s="3"/>
      <c r="B43281" s="2"/>
    </row>
    <row r="43282" spans="1:2" x14ac:dyDescent="0.25">
      <c r="A43282" s="3"/>
      <c r="B43282" s="2"/>
    </row>
    <row r="43283" spans="1:2" x14ac:dyDescent="0.25">
      <c r="A43283" s="3"/>
      <c r="B43283" s="2"/>
    </row>
    <row r="43284" spans="1:2" x14ac:dyDescent="0.25">
      <c r="A43284" s="3"/>
      <c r="B43284" s="2"/>
    </row>
    <row r="43285" spans="1:2" x14ac:dyDescent="0.25">
      <c r="A43285" s="3"/>
      <c r="B43285" s="2"/>
    </row>
    <row r="43286" spans="1:2" x14ac:dyDescent="0.25">
      <c r="A43286" s="3"/>
      <c r="B43286" s="2"/>
    </row>
    <row r="43287" spans="1:2" x14ac:dyDescent="0.25">
      <c r="A43287" s="3"/>
      <c r="B43287" s="2"/>
    </row>
    <row r="43288" spans="1:2" x14ac:dyDescent="0.25">
      <c r="A43288" s="3"/>
      <c r="B43288" s="2"/>
    </row>
    <row r="43289" spans="1:2" x14ac:dyDescent="0.25">
      <c r="A43289" s="3"/>
      <c r="B43289" s="2"/>
    </row>
    <row r="43290" spans="1:2" x14ac:dyDescent="0.25">
      <c r="A43290" s="3"/>
      <c r="B43290" s="2"/>
    </row>
    <row r="43291" spans="1:2" x14ac:dyDescent="0.25">
      <c r="A43291" s="3"/>
      <c r="B43291" s="2"/>
    </row>
    <row r="43292" spans="1:2" x14ac:dyDescent="0.25">
      <c r="A43292" s="3"/>
      <c r="B43292" s="2"/>
    </row>
    <row r="43293" spans="1:2" x14ac:dyDescent="0.25">
      <c r="A43293" s="3"/>
      <c r="B43293" s="2"/>
    </row>
    <row r="43294" spans="1:2" x14ac:dyDescent="0.25">
      <c r="A43294" s="3"/>
      <c r="B43294" s="2"/>
    </row>
    <row r="43295" spans="1:2" x14ac:dyDescent="0.25">
      <c r="A43295" s="3"/>
      <c r="B43295" s="2"/>
    </row>
    <row r="43296" spans="1:2" x14ac:dyDescent="0.25">
      <c r="A43296" s="3"/>
      <c r="B43296" s="2"/>
    </row>
    <row r="43297" spans="1:2" x14ac:dyDescent="0.25">
      <c r="A43297" s="3"/>
      <c r="B43297" s="2"/>
    </row>
    <row r="43298" spans="1:2" x14ac:dyDescent="0.25">
      <c r="A43298" s="3"/>
      <c r="B43298" s="2"/>
    </row>
    <row r="43299" spans="1:2" x14ac:dyDescent="0.25">
      <c r="A43299" s="3"/>
      <c r="B43299" s="2"/>
    </row>
    <row r="43300" spans="1:2" x14ac:dyDescent="0.25">
      <c r="A43300" s="3"/>
      <c r="B43300" s="2"/>
    </row>
    <row r="43301" spans="1:2" x14ac:dyDescent="0.25">
      <c r="A43301" s="3"/>
      <c r="B43301" s="2"/>
    </row>
    <row r="43302" spans="1:2" x14ac:dyDescent="0.25">
      <c r="A43302" s="3"/>
      <c r="B43302" s="2"/>
    </row>
    <row r="43303" spans="1:2" x14ac:dyDescent="0.25">
      <c r="A43303" s="3"/>
      <c r="B43303" s="2"/>
    </row>
    <row r="43304" spans="1:2" x14ac:dyDescent="0.25">
      <c r="A43304" s="3"/>
      <c r="B43304" s="2"/>
    </row>
    <row r="43305" spans="1:2" x14ac:dyDescent="0.25">
      <c r="A43305" s="3"/>
      <c r="B43305" s="2"/>
    </row>
    <row r="43306" spans="1:2" x14ac:dyDescent="0.25">
      <c r="A43306" s="3"/>
      <c r="B43306" s="2"/>
    </row>
    <row r="43307" spans="1:2" x14ac:dyDescent="0.25">
      <c r="A43307" s="3"/>
      <c r="B43307" s="2"/>
    </row>
    <row r="43308" spans="1:2" x14ac:dyDescent="0.25">
      <c r="A43308" s="3"/>
      <c r="B43308" s="2"/>
    </row>
    <row r="43309" spans="1:2" x14ac:dyDescent="0.25">
      <c r="A43309" s="3"/>
      <c r="B43309" s="2"/>
    </row>
    <row r="43310" spans="1:2" x14ac:dyDescent="0.25">
      <c r="A43310" s="3"/>
      <c r="B43310" s="2"/>
    </row>
    <row r="43311" spans="1:2" x14ac:dyDescent="0.25">
      <c r="A43311" s="3"/>
      <c r="B43311" s="2"/>
    </row>
    <row r="43312" spans="1:2" x14ac:dyDescent="0.25">
      <c r="A43312" s="3"/>
      <c r="B43312" s="2"/>
    </row>
    <row r="43313" spans="1:2" x14ac:dyDescent="0.25">
      <c r="A43313" s="3"/>
      <c r="B43313" s="2"/>
    </row>
    <row r="43314" spans="1:2" x14ac:dyDescent="0.25">
      <c r="A43314" s="3"/>
      <c r="B43314" s="2"/>
    </row>
    <row r="43315" spans="1:2" x14ac:dyDescent="0.25">
      <c r="A43315" s="3"/>
      <c r="B43315" s="2"/>
    </row>
    <row r="43316" spans="1:2" x14ac:dyDescent="0.25">
      <c r="A43316" s="3"/>
      <c r="B43316" s="2"/>
    </row>
    <row r="43317" spans="1:2" x14ac:dyDescent="0.25">
      <c r="A43317" s="3"/>
      <c r="B43317" s="2"/>
    </row>
    <row r="43318" spans="1:2" x14ac:dyDescent="0.25">
      <c r="A43318" s="3"/>
      <c r="B43318" s="2"/>
    </row>
    <row r="43319" spans="1:2" x14ac:dyDescent="0.25">
      <c r="A43319" s="3"/>
      <c r="B43319" s="2"/>
    </row>
    <row r="43320" spans="1:2" x14ac:dyDescent="0.25">
      <c r="A43320" s="3"/>
      <c r="B43320" s="2"/>
    </row>
    <row r="43321" spans="1:2" x14ac:dyDescent="0.25">
      <c r="A43321" s="3"/>
      <c r="B43321" s="2"/>
    </row>
    <row r="43322" spans="1:2" x14ac:dyDescent="0.25">
      <c r="A43322" s="3"/>
      <c r="B43322" s="2"/>
    </row>
    <row r="43323" spans="1:2" x14ac:dyDescent="0.25">
      <c r="A43323" s="3"/>
      <c r="B43323" s="2"/>
    </row>
    <row r="43324" spans="1:2" x14ac:dyDescent="0.25">
      <c r="A43324" s="3"/>
      <c r="B43324" s="2"/>
    </row>
    <row r="43325" spans="1:2" x14ac:dyDescent="0.25">
      <c r="A43325" s="3"/>
      <c r="B43325" s="2"/>
    </row>
    <row r="43326" spans="1:2" x14ac:dyDescent="0.25">
      <c r="A43326" s="3"/>
      <c r="B43326" s="2"/>
    </row>
    <row r="43327" spans="1:2" x14ac:dyDescent="0.25">
      <c r="A43327" s="3"/>
      <c r="B43327" s="2"/>
    </row>
    <row r="43328" spans="1:2" x14ac:dyDescent="0.25">
      <c r="A43328" s="3"/>
      <c r="B43328" s="2"/>
    </row>
    <row r="43329" spans="1:2" x14ac:dyDescent="0.25">
      <c r="A43329" s="3"/>
      <c r="B43329" s="2"/>
    </row>
    <row r="43330" spans="1:2" x14ac:dyDescent="0.25">
      <c r="A43330" s="3"/>
      <c r="B43330" s="2"/>
    </row>
    <row r="43331" spans="1:2" x14ac:dyDescent="0.25">
      <c r="A43331" s="3"/>
      <c r="B43331" s="2"/>
    </row>
    <row r="43332" spans="1:2" x14ac:dyDescent="0.25">
      <c r="A43332" s="3"/>
      <c r="B43332" s="2"/>
    </row>
    <row r="43333" spans="1:2" x14ac:dyDescent="0.25">
      <c r="A43333" s="3"/>
      <c r="B43333" s="2"/>
    </row>
    <row r="43334" spans="1:2" x14ac:dyDescent="0.25">
      <c r="A43334" s="3"/>
      <c r="B43334" s="2"/>
    </row>
    <row r="43335" spans="1:2" x14ac:dyDescent="0.25">
      <c r="A43335" s="3"/>
      <c r="B43335" s="2"/>
    </row>
    <row r="43336" spans="1:2" x14ac:dyDescent="0.25">
      <c r="A43336" s="3"/>
      <c r="B43336" s="2"/>
    </row>
    <row r="43337" spans="1:2" x14ac:dyDescent="0.25">
      <c r="A43337" s="3"/>
      <c r="B43337" s="2"/>
    </row>
    <row r="43338" spans="1:2" x14ac:dyDescent="0.25">
      <c r="A43338" s="3"/>
      <c r="B43338" s="2"/>
    </row>
    <row r="43339" spans="1:2" x14ac:dyDescent="0.25">
      <c r="A43339" s="3"/>
      <c r="B43339" s="2"/>
    </row>
    <row r="43340" spans="1:2" x14ac:dyDescent="0.25">
      <c r="A43340" s="3"/>
      <c r="B43340" s="2"/>
    </row>
    <row r="43341" spans="1:2" x14ac:dyDescent="0.25">
      <c r="A43341" s="3"/>
      <c r="B43341" s="2"/>
    </row>
    <row r="43342" spans="1:2" x14ac:dyDescent="0.25">
      <c r="A43342" s="3"/>
      <c r="B43342" s="2"/>
    </row>
    <row r="43343" spans="1:2" x14ac:dyDescent="0.25">
      <c r="A43343" s="3"/>
      <c r="B43343" s="2"/>
    </row>
    <row r="43344" spans="1:2" x14ac:dyDescent="0.25">
      <c r="A43344" s="3"/>
      <c r="B43344" s="2"/>
    </row>
    <row r="43345" spans="1:2" x14ac:dyDescent="0.25">
      <c r="A43345" s="3"/>
      <c r="B43345" s="2"/>
    </row>
    <row r="43346" spans="1:2" x14ac:dyDescent="0.25">
      <c r="A43346" s="3"/>
      <c r="B43346" s="2"/>
    </row>
    <row r="43347" spans="1:2" x14ac:dyDescent="0.25">
      <c r="A43347" s="3"/>
      <c r="B43347" s="2"/>
    </row>
    <row r="43348" spans="1:2" x14ac:dyDescent="0.25">
      <c r="A43348" s="3"/>
      <c r="B43348" s="2"/>
    </row>
    <row r="43349" spans="1:2" x14ac:dyDescent="0.25">
      <c r="A43349" s="3"/>
      <c r="B43349" s="2"/>
    </row>
    <row r="43350" spans="1:2" x14ac:dyDescent="0.25">
      <c r="A43350" s="3"/>
      <c r="B43350" s="2"/>
    </row>
    <row r="43351" spans="1:2" x14ac:dyDescent="0.25">
      <c r="A43351" s="3"/>
      <c r="B43351" s="2"/>
    </row>
    <row r="43352" spans="1:2" x14ac:dyDescent="0.25">
      <c r="A43352" s="3"/>
      <c r="B43352" s="2"/>
    </row>
    <row r="43353" spans="1:2" x14ac:dyDescent="0.25">
      <c r="A43353" s="3"/>
      <c r="B43353" s="2"/>
    </row>
    <row r="43354" spans="1:2" x14ac:dyDescent="0.25">
      <c r="A43354" s="3"/>
      <c r="B43354" s="2"/>
    </row>
    <row r="43355" spans="1:2" x14ac:dyDescent="0.25">
      <c r="A43355" s="3"/>
      <c r="B43355" s="2"/>
    </row>
    <row r="43356" spans="1:2" x14ac:dyDescent="0.25">
      <c r="A43356" s="3"/>
      <c r="B43356" s="2"/>
    </row>
    <row r="43357" spans="1:2" x14ac:dyDescent="0.25">
      <c r="A43357" s="3"/>
      <c r="B43357" s="2"/>
    </row>
    <row r="43358" spans="1:2" x14ac:dyDescent="0.25">
      <c r="A43358" s="3"/>
      <c r="B43358" s="2"/>
    </row>
    <row r="43359" spans="1:2" x14ac:dyDescent="0.25">
      <c r="A43359" s="3"/>
      <c r="B43359" s="2"/>
    </row>
    <row r="43360" spans="1:2" x14ac:dyDescent="0.25">
      <c r="A43360" s="3"/>
      <c r="B43360" s="2"/>
    </row>
    <row r="43361" spans="1:2" x14ac:dyDescent="0.25">
      <c r="A43361" s="3"/>
      <c r="B43361" s="2"/>
    </row>
    <row r="43362" spans="1:2" x14ac:dyDescent="0.25">
      <c r="A43362" s="3"/>
      <c r="B43362" s="2"/>
    </row>
    <row r="43363" spans="1:2" x14ac:dyDescent="0.25">
      <c r="A43363" s="3"/>
      <c r="B43363" s="2"/>
    </row>
    <row r="43364" spans="1:2" x14ac:dyDescent="0.25">
      <c r="A43364" s="3"/>
      <c r="B43364" s="2"/>
    </row>
    <row r="43365" spans="1:2" x14ac:dyDescent="0.25">
      <c r="A43365" s="3"/>
      <c r="B43365" s="2"/>
    </row>
    <row r="43366" spans="1:2" x14ac:dyDescent="0.25">
      <c r="A43366" s="3"/>
      <c r="B43366" s="2"/>
    </row>
    <row r="43367" spans="1:2" x14ac:dyDescent="0.25">
      <c r="A43367" s="3"/>
      <c r="B43367" s="2"/>
    </row>
    <row r="43368" spans="1:2" x14ac:dyDescent="0.25">
      <c r="A43368" s="3"/>
      <c r="B43368" s="2"/>
    </row>
    <row r="43369" spans="1:2" x14ac:dyDescent="0.25">
      <c r="A43369" s="3"/>
      <c r="B43369" s="2"/>
    </row>
    <row r="43370" spans="1:2" x14ac:dyDescent="0.25">
      <c r="A43370" s="3"/>
      <c r="B43370" s="2"/>
    </row>
    <row r="43371" spans="1:2" x14ac:dyDescent="0.25">
      <c r="A43371" s="3"/>
      <c r="B43371" s="2"/>
    </row>
    <row r="43372" spans="1:2" x14ac:dyDescent="0.25">
      <c r="A43372" s="3"/>
      <c r="B43372" s="2"/>
    </row>
    <row r="43373" spans="1:2" x14ac:dyDescent="0.25">
      <c r="A43373" s="3"/>
      <c r="B43373" s="2"/>
    </row>
    <row r="43374" spans="1:2" x14ac:dyDescent="0.25">
      <c r="A43374" s="3"/>
      <c r="B43374" s="2"/>
    </row>
    <row r="43375" spans="1:2" x14ac:dyDescent="0.25">
      <c r="A43375" s="3"/>
      <c r="B43375" s="2"/>
    </row>
    <row r="43376" spans="1:2" x14ac:dyDescent="0.25">
      <c r="A43376" s="3"/>
      <c r="B43376" s="2"/>
    </row>
    <row r="43377" spans="1:2" x14ac:dyDescent="0.25">
      <c r="A43377" s="3"/>
      <c r="B43377" s="2"/>
    </row>
    <row r="43378" spans="1:2" x14ac:dyDescent="0.25">
      <c r="A43378" s="3"/>
      <c r="B43378" s="2"/>
    </row>
    <row r="43379" spans="1:2" x14ac:dyDescent="0.25">
      <c r="A43379" s="3"/>
      <c r="B43379" s="2"/>
    </row>
    <row r="43380" spans="1:2" x14ac:dyDescent="0.25">
      <c r="A43380" s="3"/>
      <c r="B43380" s="2"/>
    </row>
    <row r="43381" spans="1:2" x14ac:dyDescent="0.25">
      <c r="A43381" s="3"/>
      <c r="B43381" s="2"/>
    </row>
    <row r="43382" spans="1:2" x14ac:dyDescent="0.25">
      <c r="A43382" s="3"/>
      <c r="B43382" s="2"/>
    </row>
    <row r="43383" spans="1:2" x14ac:dyDescent="0.25">
      <c r="A43383" s="3"/>
      <c r="B43383" s="2"/>
    </row>
    <row r="43384" spans="1:2" x14ac:dyDescent="0.25">
      <c r="A43384" s="3"/>
      <c r="B43384" s="2"/>
    </row>
    <row r="43385" spans="1:2" x14ac:dyDescent="0.25">
      <c r="A43385" s="3"/>
      <c r="B43385" s="2"/>
    </row>
    <row r="43386" spans="1:2" x14ac:dyDescent="0.25">
      <c r="A43386" s="3"/>
      <c r="B43386" s="2"/>
    </row>
    <row r="43387" spans="1:2" x14ac:dyDescent="0.25">
      <c r="A43387" s="3"/>
      <c r="B43387" s="2"/>
    </row>
    <row r="43388" spans="1:2" x14ac:dyDescent="0.25">
      <c r="A43388" s="3"/>
      <c r="B43388" s="2"/>
    </row>
    <row r="43389" spans="1:2" x14ac:dyDescent="0.25">
      <c r="A43389" s="3"/>
      <c r="B43389" s="2"/>
    </row>
    <row r="43390" spans="1:2" x14ac:dyDescent="0.25">
      <c r="A43390" s="3"/>
      <c r="B43390" s="2"/>
    </row>
    <row r="43391" spans="1:2" x14ac:dyDescent="0.25">
      <c r="A43391" s="3"/>
      <c r="B43391" s="2"/>
    </row>
    <row r="43392" spans="1:2" x14ac:dyDescent="0.25">
      <c r="A43392" s="3"/>
      <c r="B43392" s="2"/>
    </row>
    <row r="43393" spans="1:2" x14ac:dyDescent="0.25">
      <c r="A43393" s="3"/>
      <c r="B43393" s="2"/>
    </row>
    <row r="43394" spans="1:2" x14ac:dyDescent="0.25">
      <c r="A43394" s="3"/>
      <c r="B43394" s="2"/>
    </row>
    <row r="43395" spans="1:2" x14ac:dyDescent="0.25">
      <c r="A43395" s="3"/>
      <c r="B43395" s="2"/>
    </row>
    <row r="43396" spans="1:2" x14ac:dyDescent="0.25">
      <c r="A43396" s="3"/>
      <c r="B43396" s="2"/>
    </row>
    <row r="43397" spans="1:2" x14ac:dyDescent="0.25">
      <c r="A43397" s="3"/>
      <c r="B43397" s="2"/>
    </row>
    <row r="43398" spans="1:2" x14ac:dyDescent="0.25">
      <c r="A43398" s="3"/>
      <c r="B43398" s="2"/>
    </row>
    <row r="43399" spans="1:2" x14ac:dyDescent="0.25">
      <c r="A43399" s="3"/>
      <c r="B43399" s="2"/>
    </row>
    <row r="43400" spans="1:2" x14ac:dyDescent="0.25">
      <c r="A43400" s="3"/>
      <c r="B43400" s="2"/>
    </row>
    <row r="43401" spans="1:2" x14ac:dyDescent="0.25">
      <c r="A43401" s="3"/>
      <c r="B43401" s="2"/>
    </row>
    <row r="43402" spans="1:2" x14ac:dyDescent="0.25">
      <c r="A43402" s="3"/>
      <c r="B43402" s="2"/>
    </row>
    <row r="43403" spans="1:2" x14ac:dyDescent="0.25">
      <c r="A43403" s="3"/>
      <c r="B43403" s="2"/>
    </row>
    <row r="43404" spans="1:2" x14ac:dyDescent="0.25">
      <c r="A43404" s="3"/>
      <c r="B43404" s="2"/>
    </row>
    <row r="43405" spans="1:2" x14ac:dyDescent="0.25">
      <c r="A43405" s="3"/>
      <c r="B43405" s="2"/>
    </row>
    <row r="43406" spans="1:2" x14ac:dyDescent="0.25">
      <c r="A43406" s="3"/>
      <c r="B43406" s="2"/>
    </row>
    <row r="43407" spans="1:2" x14ac:dyDescent="0.25">
      <c r="A43407" s="3"/>
      <c r="B43407" s="2"/>
    </row>
    <row r="43408" spans="1:2" x14ac:dyDescent="0.25">
      <c r="A43408" s="3"/>
      <c r="B43408" s="2"/>
    </row>
    <row r="43409" spans="1:2" x14ac:dyDescent="0.25">
      <c r="A43409" s="3"/>
      <c r="B43409" s="2"/>
    </row>
    <row r="43410" spans="1:2" x14ac:dyDescent="0.25">
      <c r="A43410" s="3"/>
      <c r="B43410" s="2"/>
    </row>
    <row r="43411" spans="1:2" x14ac:dyDescent="0.25">
      <c r="A43411" s="3"/>
      <c r="B43411" s="2"/>
    </row>
    <row r="43412" spans="1:2" x14ac:dyDescent="0.25">
      <c r="A43412" s="3"/>
      <c r="B43412" s="2"/>
    </row>
    <row r="43413" spans="1:2" x14ac:dyDescent="0.25">
      <c r="A43413" s="3"/>
      <c r="B43413" s="2"/>
    </row>
    <row r="43414" spans="1:2" x14ac:dyDescent="0.25">
      <c r="A43414" s="3"/>
      <c r="B43414" s="2"/>
    </row>
    <row r="43415" spans="1:2" x14ac:dyDescent="0.25">
      <c r="A43415" s="3"/>
      <c r="B43415" s="2"/>
    </row>
    <row r="43416" spans="1:2" x14ac:dyDescent="0.25">
      <c r="A43416" s="3"/>
      <c r="B43416" s="2"/>
    </row>
    <row r="43417" spans="1:2" x14ac:dyDescent="0.25">
      <c r="A43417" s="3"/>
      <c r="B43417" s="2"/>
    </row>
    <row r="43418" spans="1:2" x14ac:dyDescent="0.25">
      <c r="A43418" s="3"/>
      <c r="B43418" s="2"/>
    </row>
    <row r="43419" spans="1:2" x14ac:dyDescent="0.25">
      <c r="A43419" s="3"/>
      <c r="B43419" s="2"/>
    </row>
    <row r="43420" spans="1:2" x14ac:dyDescent="0.25">
      <c r="A43420" s="3"/>
      <c r="B43420" s="2"/>
    </row>
    <row r="43421" spans="1:2" x14ac:dyDescent="0.25">
      <c r="A43421" s="3"/>
      <c r="B43421" s="2"/>
    </row>
    <row r="43422" spans="1:2" x14ac:dyDescent="0.25">
      <c r="A43422" s="3"/>
      <c r="B43422" s="2"/>
    </row>
    <row r="43423" spans="1:2" x14ac:dyDescent="0.25">
      <c r="A43423" s="3"/>
      <c r="B43423" s="2"/>
    </row>
    <row r="43424" spans="1:2" x14ac:dyDescent="0.25">
      <c r="A43424" s="3"/>
      <c r="B43424" s="2"/>
    </row>
    <row r="43425" spans="1:2" x14ac:dyDescent="0.25">
      <c r="A43425" s="3"/>
      <c r="B43425" s="2"/>
    </row>
    <row r="43426" spans="1:2" x14ac:dyDescent="0.25">
      <c r="A43426" s="3"/>
      <c r="B43426" s="2"/>
    </row>
    <row r="43427" spans="1:2" x14ac:dyDescent="0.25">
      <c r="A43427" s="3"/>
      <c r="B43427" s="2"/>
    </row>
    <row r="43428" spans="1:2" x14ac:dyDescent="0.25">
      <c r="A43428" s="3"/>
      <c r="B43428" s="2"/>
    </row>
    <row r="43429" spans="1:2" x14ac:dyDescent="0.25">
      <c r="A43429" s="3"/>
      <c r="B43429" s="2"/>
    </row>
    <row r="43430" spans="1:2" x14ac:dyDescent="0.25">
      <c r="A43430" s="3"/>
      <c r="B43430" s="2"/>
    </row>
    <row r="43431" spans="1:2" x14ac:dyDescent="0.25">
      <c r="A43431" s="3"/>
      <c r="B43431" s="2"/>
    </row>
    <row r="43432" spans="1:2" x14ac:dyDescent="0.25">
      <c r="A43432" s="3"/>
      <c r="B43432" s="2"/>
    </row>
    <row r="43433" spans="1:2" x14ac:dyDescent="0.25">
      <c r="A43433" s="3"/>
      <c r="B43433" s="2"/>
    </row>
    <row r="43434" spans="1:2" x14ac:dyDescent="0.25">
      <c r="A43434" s="3"/>
      <c r="B43434" s="2"/>
    </row>
    <row r="43435" spans="1:2" x14ac:dyDescent="0.25">
      <c r="A43435" s="3"/>
      <c r="B43435" s="2"/>
    </row>
    <row r="43436" spans="1:2" x14ac:dyDescent="0.25">
      <c r="A43436" s="3"/>
      <c r="B43436" s="2"/>
    </row>
    <row r="43437" spans="1:2" x14ac:dyDescent="0.25">
      <c r="A43437" s="3"/>
      <c r="B43437" s="2"/>
    </row>
    <row r="43438" spans="1:2" x14ac:dyDescent="0.25">
      <c r="A43438" s="3"/>
      <c r="B43438" s="2"/>
    </row>
    <row r="43439" spans="1:2" x14ac:dyDescent="0.25">
      <c r="A43439" s="3"/>
      <c r="B43439" s="2"/>
    </row>
    <row r="43440" spans="1:2" x14ac:dyDescent="0.25">
      <c r="A43440" s="3"/>
      <c r="B43440" s="2"/>
    </row>
    <row r="43441" spans="1:2" x14ac:dyDescent="0.25">
      <c r="A43441" s="3"/>
      <c r="B43441" s="2"/>
    </row>
    <row r="43442" spans="1:2" x14ac:dyDescent="0.25">
      <c r="A43442" s="3"/>
      <c r="B43442" s="2"/>
    </row>
    <row r="43443" spans="1:2" x14ac:dyDescent="0.25">
      <c r="A43443" s="3"/>
      <c r="B43443" s="2"/>
    </row>
    <row r="43444" spans="1:2" x14ac:dyDescent="0.25">
      <c r="A43444" s="3"/>
      <c r="B43444" s="2"/>
    </row>
    <row r="43445" spans="1:2" x14ac:dyDescent="0.25">
      <c r="A43445" s="3"/>
      <c r="B43445" s="2"/>
    </row>
    <row r="43446" spans="1:2" x14ac:dyDescent="0.25">
      <c r="A43446" s="3"/>
      <c r="B43446" s="2"/>
    </row>
    <row r="43447" spans="1:2" x14ac:dyDescent="0.25">
      <c r="A43447" s="3"/>
      <c r="B43447" s="2"/>
    </row>
    <row r="43448" spans="1:2" x14ac:dyDescent="0.25">
      <c r="A43448" s="3"/>
      <c r="B43448" s="2"/>
    </row>
    <row r="43449" spans="1:2" x14ac:dyDescent="0.25">
      <c r="A43449" s="3"/>
      <c r="B43449" s="2"/>
    </row>
    <row r="43450" spans="1:2" x14ac:dyDescent="0.25">
      <c r="A43450" s="3"/>
      <c r="B43450" s="2"/>
    </row>
    <row r="43451" spans="1:2" x14ac:dyDescent="0.25">
      <c r="A43451" s="3"/>
      <c r="B43451" s="2"/>
    </row>
    <row r="43452" spans="1:2" x14ac:dyDescent="0.25">
      <c r="A43452" s="3"/>
      <c r="B43452" s="2"/>
    </row>
    <row r="43453" spans="1:2" x14ac:dyDescent="0.25">
      <c r="A43453" s="3"/>
      <c r="B43453" s="2"/>
    </row>
    <row r="43454" spans="1:2" x14ac:dyDescent="0.25">
      <c r="A43454" s="3"/>
      <c r="B43454" s="2"/>
    </row>
    <row r="43455" spans="1:2" x14ac:dyDescent="0.25">
      <c r="A43455" s="3"/>
      <c r="B43455" s="2"/>
    </row>
    <row r="43456" spans="1:2" x14ac:dyDescent="0.25">
      <c r="A43456" s="3"/>
      <c r="B43456" s="2"/>
    </row>
    <row r="43457" spans="1:2" x14ac:dyDescent="0.25">
      <c r="A43457" s="3"/>
      <c r="B43457" s="2"/>
    </row>
    <row r="43458" spans="1:2" x14ac:dyDescent="0.25">
      <c r="A43458" s="3"/>
      <c r="B43458" s="2"/>
    </row>
    <row r="43459" spans="1:2" x14ac:dyDescent="0.25">
      <c r="A43459" s="3"/>
      <c r="B43459" s="2"/>
    </row>
    <row r="43460" spans="1:2" x14ac:dyDescent="0.25">
      <c r="A43460" s="3"/>
      <c r="B43460" s="2"/>
    </row>
    <row r="43461" spans="1:2" x14ac:dyDescent="0.25">
      <c r="A43461" s="3"/>
      <c r="B43461" s="2"/>
    </row>
    <row r="43462" spans="1:2" x14ac:dyDescent="0.25">
      <c r="A43462" s="3"/>
      <c r="B43462" s="2"/>
    </row>
    <row r="43463" spans="1:2" x14ac:dyDescent="0.25">
      <c r="A43463" s="3"/>
      <c r="B43463" s="2"/>
    </row>
    <row r="43464" spans="1:2" x14ac:dyDescent="0.25">
      <c r="A43464" s="3"/>
      <c r="B43464" s="2"/>
    </row>
    <row r="43465" spans="1:2" x14ac:dyDescent="0.25">
      <c r="A43465" s="3"/>
      <c r="B43465" s="2"/>
    </row>
    <row r="43466" spans="1:2" x14ac:dyDescent="0.25">
      <c r="A43466" s="3"/>
      <c r="B43466" s="2"/>
    </row>
    <row r="43467" spans="1:2" x14ac:dyDescent="0.25">
      <c r="A43467" s="3"/>
      <c r="B43467" s="2"/>
    </row>
    <row r="43468" spans="1:2" x14ac:dyDescent="0.25">
      <c r="A43468" s="3"/>
      <c r="B43468" s="2"/>
    </row>
    <row r="43469" spans="1:2" x14ac:dyDescent="0.25">
      <c r="A43469" s="3"/>
      <c r="B43469" s="2"/>
    </row>
    <row r="43470" spans="1:2" x14ac:dyDescent="0.25">
      <c r="A43470" s="3"/>
      <c r="B43470" s="2"/>
    </row>
    <row r="43471" spans="1:2" x14ac:dyDescent="0.25">
      <c r="A43471" s="3"/>
      <c r="B43471" s="2"/>
    </row>
    <row r="43472" spans="1:2" x14ac:dyDescent="0.25">
      <c r="A43472" s="3"/>
      <c r="B43472" s="2"/>
    </row>
    <row r="43473" spans="1:2" x14ac:dyDescent="0.25">
      <c r="A43473" s="3"/>
      <c r="B43473" s="2"/>
    </row>
    <row r="43474" spans="1:2" x14ac:dyDescent="0.25">
      <c r="A43474" s="3"/>
      <c r="B43474" s="2"/>
    </row>
    <row r="43475" spans="1:2" x14ac:dyDescent="0.25">
      <c r="A43475" s="3"/>
      <c r="B43475" s="2"/>
    </row>
    <row r="43476" spans="1:2" x14ac:dyDescent="0.25">
      <c r="A43476" s="3"/>
      <c r="B43476" s="2"/>
    </row>
    <row r="43477" spans="1:2" x14ac:dyDescent="0.25">
      <c r="A43477" s="3"/>
      <c r="B43477" s="2"/>
    </row>
    <row r="43478" spans="1:2" x14ac:dyDescent="0.25">
      <c r="A43478" s="3"/>
      <c r="B43478" s="2"/>
    </row>
    <row r="43479" spans="1:2" x14ac:dyDescent="0.25">
      <c r="A43479" s="3"/>
      <c r="B43479" s="2"/>
    </row>
    <row r="43480" spans="1:2" x14ac:dyDescent="0.25">
      <c r="A43480" s="3"/>
      <c r="B43480" s="2"/>
    </row>
    <row r="43481" spans="1:2" x14ac:dyDescent="0.25">
      <c r="A43481" s="3"/>
      <c r="B43481" s="2"/>
    </row>
    <row r="43482" spans="1:2" x14ac:dyDescent="0.25">
      <c r="A43482" s="3"/>
      <c r="B43482" s="2"/>
    </row>
    <row r="43483" spans="1:2" x14ac:dyDescent="0.25">
      <c r="A43483" s="3"/>
      <c r="B43483" s="2"/>
    </row>
    <row r="43484" spans="1:2" x14ac:dyDescent="0.25">
      <c r="A43484" s="3"/>
      <c r="B43484" s="2"/>
    </row>
    <row r="43485" spans="1:2" x14ac:dyDescent="0.25">
      <c r="A43485" s="3"/>
      <c r="B43485" s="2"/>
    </row>
    <row r="43486" spans="1:2" x14ac:dyDescent="0.25">
      <c r="A43486" s="3"/>
      <c r="B43486" s="2"/>
    </row>
    <row r="43487" spans="1:2" x14ac:dyDescent="0.25">
      <c r="A43487" s="3"/>
      <c r="B43487" s="2"/>
    </row>
    <row r="43488" spans="1:2" x14ac:dyDescent="0.25">
      <c r="A43488" s="3"/>
      <c r="B43488" s="2"/>
    </row>
    <row r="43489" spans="1:2" x14ac:dyDescent="0.25">
      <c r="A43489" s="3"/>
      <c r="B43489" s="2"/>
    </row>
    <row r="43490" spans="1:2" x14ac:dyDescent="0.25">
      <c r="A43490" s="3"/>
      <c r="B43490" s="2"/>
    </row>
    <row r="43491" spans="1:2" x14ac:dyDescent="0.25">
      <c r="A43491" s="3"/>
      <c r="B43491" s="2"/>
    </row>
    <row r="43492" spans="1:2" x14ac:dyDescent="0.25">
      <c r="A43492" s="3"/>
      <c r="B43492" s="2"/>
    </row>
    <row r="43493" spans="1:2" x14ac:dyDescent="0.25">
      <c r="A43493" s="3"/>
      <c r="B43493" s="2"/>
    </row>
    <row r="43494" spans="1:2" x14ac:dyDescent="0.25">
      <c r="A43494" s="3"/>
      <c r="B43494" s="2"/>
    </row>
    <row r="43495" spans="1:2" x14ac:dyDescent="0.25">
      <c r="A43495" s="3"/>
      <c r="B43495" s="2"/>
    </row>
    <row r="43496" spans="1:2" x14ac:dyDescent="0.25">
      <c r="A43496" s="3"/>
      <c r="B43496" s="2"/>
    </row>
    <row r="43497" spans="1:2" x14ac:dyDescent="0.25">
      <c r="A43497" s="3"/>
      <c r="B43497" s="2"/>
    </row>
    <row r="43498" spans="1:2" x14ac:dyDescent="0.25">
      <c r="A43498" s="3"/>
      <c r="B43498" s="2"/>
    </row>
    <row r="43499" spans="1:2" x14ac:dyDescent="0.25">
      <c r="A43499" s="3"/>
      <c r="B43499" s="2"/>
    </row>
    <row r="43500" spans="1:2" x14ac:dyDescent="0.25">
      <c r="A43500" s="3"/>
      <c r="B43500" s="2"/>
    </row>
    <row r="43501" spans="1:2" x14ac:dyDescent="0.25">
      <c r="A43501" s="3"/>
      <c r="B43501" s="2"/>
    </row>
    <row r="43502" spans="1:2" x14ac:dyDescent="0.25">
      <c r="A43502" s="3"/>
      <c r="B43502" s="2"/>
    </row>
    <row r="43503" spans="1:2" x14ac:dyDescent="0.25">
      <c r="A43503" s="3"/>
      <c r="B43503" s="2"/>
    </row>
    <row r="43504" spans="1:2" x14ac:dyDescent="0.25">
      <c r="A43504" s="3"/>
      <c r="B43504" s="2"/>
    </row>
    <row r="43505" spans="1:2" x14ac:dyDescent="0.25">
      <c r="A43505" s="3"/>
      <c r="B43505" s="2"/>
    </row>
    <row r="43506" spans="1:2" x14ac:dyDescent="0.25">
      <c r="A43506" s="3"/>
      <c r="B43506" s="2"/>
    </row>
    <row r="43507" spans="1:2" x14ac:dyDescent="0.25">
      <c r="A43507" s="3"/>
      <c r="B43507" s="2"/>
    </row>
    <row r="43508" spans="1:2" x14ac:dyDescent="0.25">
      <c r="A43508" s="3"/>
      <c r="B43508" s="2"/>
    </row>
    <row r="43509" spans="1:2" x14ac:dyDescent="0.25">
      <c r="A43509" s="3"/>
      <c r="B43509" s="2"/>
    </row>
    <row r="43510" spans="1:2" x14ac:dyDescent="0.25">
      <c r="A43510" s="3"/>
      <c r="B43510" s="2"/>
    </row>
    <row r="43511" spans="1:2" x14ac:dyDescent="0.25">
      <c r="A43511" s="3"/>
      <c r="B43511" s="2"/>
    </row>
    <row r="43512" spans="1:2" x14ac:dyDescent="0.25">
      <c r="A43512" s="3"/>
      <c r="B43512" s="2"/>
    </row>
    <row r="43513" spans="1:2" x14ac:dyDescent="0.25">
      <c r="A43513" s="3"/>
      <c r="B43513" s="2"/>
    </row>
    <row r="43514" spans="1:2" x14ac:dyDescent="0.25">
      <c r="A43514" s="3"/>
      <c r="B43514" s="2"/>
    </row>
    <row r="43515" spans="1:2" x14ac:dyDescent="0.25">
      <c r="A43515" s="3"/>
      <c r="B43515" s="2"/>
    </row>
    <row r="43516" spans="1:2" x14ac:dyDescent="0.25">
      <c r="A43516" s="3"/>
      <c r="B43516" s="2"/>
    </row>
    <row r="43517" spans="1:2" x14ac:dyDescent="0.25">
      <c r="A43517" s="3"/>
      <c r="B43517" s="2"/>
    </row>
    <row r="43518" spans="1:2" x14ac:dyDescent="0.25">
      <c r="A43518" s="3"/>
      <c r="B43518" s="2"/>
    </row>
    <row r="43519" spans="1:2" x14ac:dyDescent="0.25">
      <c r="A43519" s="3"/>
      <c r="B43519" s="2"/>
    </row>
    <row r="43520" spans="1:2" x14ac:dyDescent="0.25">
      <c r="A43520" s="3"/>
      <c r="B43520" s="2"/>
    </row>
    <row r="43521" spans="1:2" x14ac:dyDescent="0.25">
      <c r="A43521" s="3"/>
      <c r="B43521" s="2"/>
    </row>
    <row r="43522" spans="1:2" x14ac:dyDescent="0.25">
      <c r="A43522" s="3"/>
      <c r="B43522" s="2"/>
    </row>
    <row r="43523" spans="1:2" x14ac:dyDescent="0.25">
      <c r="A43523" s="3"/>
      <c r="B43523" s="2"/>
    </row>
    <row r="43524" spans="1:2" x14ac:dyDescent="0.25">
      <c r="A43524" s="3"/>
      <c r="B43524" s="2"/>
    </row>
    <row r="43525" spans="1:2" x14ac:dyDescent="0.25">
      <c r="A43525" s="3"/>
      <c r="B43525" s="2"/>
    </row>
    <row r="43526" spans="1:2" x14ac:dyDescent="0.25">
      <c r="A43526" s="3"/>
      <c r="B43526" s="2"/>
    </row>
    <row r="43527" spans="1:2" x14ac:dyDescent="0.25">
      <c r="A43527" s="3"/>
      <c r="B43527" s="2"/>
    </row>
    <row r="43528" spans="1:2" x14ac:dyDescent="0.25">
      <c r="A43528" s="3"/>
      <c r="B43528" s="2"/>
    </row>
    <row r="43529" spans="1:2" x14ac:dyDescent="0.25">
      <c r="A43529" s="3"/>
      <c r="B43529" s="2"/>
    </row>
    <row r="43530" spans="1:2" x14ac:dyDescent="0.25">
      <c r="A43530" s="3"/>
      <c r="B43530" s="2"/>
    </row>
    <row r="43531" spans="1:2" x14ac:dyDescent="0.25">
      <c r="A43531" s="3"/>
      <c r="B43531" s="2"/>
    </row>
    <row r="43532" spans="1:2" x14ac:dyDescent="0.25">
      <c r="A43532" s="3"/>
      <c r="B43532" s="2"/>
    </row>
    <row r="43533" spans="1:2" x14ac:dyDescent="0.25">
      <c r="A43533" s="3"/>
      <c r="B43533" s="2"/>
    </row>
    <row r="43534" spans="1:2" x14ac:dyDescent="0.25">
      <c r="A43534" s="3"/>
      <c r="B43534" s="2"/>
    </row>
    <row r="43535" spans="1:2" x14ac:dyDescent="0.25">
      <c r="A43535" s="3"/>
      <c r="B43535" s="2"/>
    </row>
    <row r="43536" spans="1:2" x14ac:dyDescent="0.25">
      <c r="A43536" s="3"/>
      <c r="B43536" s="2"/>
    </row>
    <row r="43537" spans="1:2" x14ac:dyDescent="0.25">
      <c r="A43537" s="3"/>
      <c r="B43537" s="2"/>
    </row>
    <row r="43538" spans="1:2" x14ac:dyDescent="0.25">
      <c r="A43538" s="3"/>
      <c r="B43538" s="2"/>
    </row>
    <row r="43539" spans="1:2" x14ac:dyDescent="0.25">
      <c r="A43539" s="3"/>
      <c r="B43539" s="2"/>
    </row>
    <row r="43540" spans="1:2" x14ac:dyDescent="0.25">
      <c r="A43540" s="3"/>
      <c r="B43540" s="2"/>
    </row>
    <row r="43541" spans="1:2" x14ac:dyDescent="0.25">
      <c r="A43541" s="3"/>
      <c r="B43541" s="2"/>
    </row>
    <row r="43542" spans="1:2" x14ac:dyDescent="0.25">
      <c r="A43542" s="3"/>
      <c r="B43542" s="2"/>
    </row>
    <row r="43543" spans="1:2" x14ac:dyDescent="0.25">
      <c r="A43543" s="3"/>
      <c r="B43543" s="2"/>
    </row>
    <row r="43544" spans="1:2" x14ac:dyDescent="0.25">
      <c r="A43544" s="3"/>
      <c r="B43544" s="2"/>
    </row>
    <row r="43545" spans="1:2" x14ac:dyDescent="0.25">
      <c r="A43545" s="3"/>
      <c r="B43545" s="2"/>
    </row>
    <row r="43546" spans="1:2" x14ac:dyDescent="0.25">
      <c r="A43546" s="3"/>
      <c r="B43546" s="2"/>
    </row>
    <row r="43547" spans="1:2" x14ac:dyDescent="0.25">
      <c r="A43547" s="3"/>
      <c r="B43547" s="2"/>
    </row>
    <row r="43548" spans="1:2" x14ac:dyDescent="0.25">
      <c r="A43548" s="3"/>
      <c r="B43548" s="2"/>
    </row>
    <row r="43549" spans="1:2" x14ac:dyDescent="0.25">
      <c r="A43549" s="3"/>
      <c r="B43549" s="2"/>
    </row>
    <row r="43550" spans="1:2" x14ac:dyDescent="0.25">
      <c r="A43550" s="3"/>
      <c r="B43550" s="2"/>
    </row>
    <row r="43551" spans="1:2" x14ac:dyDescent="0.25">
      <c r="A43551" s="3"/>
      <c r="B43551" s="2"/>
    </row>
    <row r="43552" spans="1:2" x14ac:dyDescent="0.25">
      <c r="A43552" s="3"/>
      <c r="B43552" s="2"/>
    </row>
    <row r="43553" spans="1:2" x14ac:dyDescent="0.25">
      <c r="A43553" s="3"/>
      <c r="B43553" s="2"/>
    </row>
    <row r="43554" spans="1:2" x14ac:dyDescent="0.25">
      <c r="A43554" s="3"/>
      <c r="B43554" s="2"/>
    </row>
    <row r="43555" spans="1:2" x14ac:dyDescent="0.25">
      <c r="A43555" s="3"/>
      <c r="B43555" s="2"/>
    </row>
    <row r="43556" spans="1:2" x14ac:dyDescent="0.25">
      <c r="A43556" s="3"/>
      <c r="B43556" s="2"/>
    </row>
    <row r="43557" spans="1:2" x14ac:dyDescent="0.25">
      <c r="A43557" s="3"/>
      <c r="B43557" s="2"/>
    </row>
    <row r="43558" spans="1:2" x14ac:dyDescent="0.25">
      <c r="A43558" s="3"/>
      <c r="B43558" s="2"/>
    </row>
    <row r="43559" spans="1:2" x14ac:dyDescent="0.25">
      <c r="A43559" s="3"/>
      <c r="B43559" s="2"/>
    </row>
    <row r="43560" spans="1:2" x14ac:dyDescent="0.25">
      <c r="A43560" s="3"/>
      <c r="B43560" s="2"/>
    </row>
    <row r="43561" spans="1:2" x14ac:dyDescent="0.25">
      <c r="A43561" s="3"/>
      <c r="B43561" s="2"/>
    </row>
    <row r="43562" spans="1:2" x14ac:dyDescent="0.25">
      <c r="A43562" s="3"/>
      <c r="B43562" s="2"/>
    </row>
    <row r="43563" spans="1:2" x14ac:dyDescent="0.25">
      <c r="A43563" s="3"/>
      <c r="B43563" s="2"/>
    </row>
    <row r="43564" spans="1:2" x14ac:dyDescent="0.25">
      <c r="A43564" s="3"/>
      <c r="B43564" s="2"/>
    </row>
    <row r="43565" spans="1:2" x14ac:dyDescent="0.25">
      <c r="A43565" s="3"/>
      <c r="B43565" s="2"/>
    </row>
    <row r="43566" spans="1:2" x14ac:dyDescent="0.25">
      <c r="A43566" s="3"/>
      <c r="B43566" s="2"/>
    </row>
    <row r="43567" spans="1:2" x14ac:dyDescent="0.25">
      <c r="A43567" s="3"/>
      <c r="B43567" s="2"/>
    </row>
    <row r="43568" spans="1:2" x14ac:dyDescent="0.25">
      <c r="A43568" s="3"/>
      <c r="B43568" s="2"/>
    </row>
    <row r="43569" spans="1:2" x14ac:dyDescent="0.25">
      <c r="A43569" s="3"/>
      <c r="B43569" s="2"/>
    </row>
    <row r="43570" spans="1:2" x14ac:dyDescent="0.25">
      <c r="A43570" s="3"/>
      <c r="B43570" s="2"/>
    </row>
    <row r="43571" spans="1:2" x14ac:dyDescent="0.25">
      <c r="A43571" s="3"/>
      <c r="B43571" s="2"/>
    </row>
    <row r="43572" spans="1:2" x14ac:dyDescent="0.25">
      <c r="A43572" s="3"/>
      <c r="B43572" s="2"/>
    </row>
    <row r="43573" spans="1:2" x14ac:dyDescent="0.25">
      <c r="A43573" s="3"/>
      <c r="B43573" s="2"/>
    </row>
    <row r="43574" spans="1:2" x14ac:dyDescent="0.25">
      <c r="A43574" s="3"/>
      <c r="B43574" s="2"/>
    </row>
    <row r="43575" spans="1:2" x14ac:dyDescent="0.25">
      <c r="A43575" s="3"/>
      <c r="B43575" s="2"/>
    </row>
    <row r="43576" spans="1:2" x14ac:dyDescent="0.25">
      <c r="A43576" s="3"/>
      <c r="B43576" s="2"/>
    </row>
    <row r="43577" spans="1:2" x14ac:dyDescent="0.25">
      <c r="A43577" s="3"/>
      <c r="B43577" s="2"/>
    </row>
    <row r="43578" spans="1:2" x14ac:dyDescent="0.25">
      <c r="A43578" s="3"/>
      <c r="B43578" s="2"/>
    </row>
    <row r="43579" spans="1:2" x14ac:dyDescent="0.25">
      <c r="A43579" s="3"/>
      <c r="B43579" s="2"/>
    </row>
    <row r="43580" spans="1:2" x14ac:dyDescent="0.25">
      <c r="A43580" s="3"/>
      <c r="B43580" s="2"/>
    </row>
    <row r="43581" spans="1:2" x14ac:dyDescent="0.25">
      <c r="A43581" s="3"/>
      <c r="B43581" s="2"/>
    </row>
    <row r="43582" spans="1:2" x14ac:dyDescent="0.25">
      <c r="A43582" s="3"/>
      <c r="B43582" s="2"/>
    </row>
    <row r="43583" spans="1:2" x14ac:dyDescent="0.25">
      <c r="A43583" s="3"/>
      <c r="B43583" s="2"/>
    </row>
    <row r="43584" spans="1:2" x14ac:dyDescent="0.25">
      <c r="A43584" s="3"/>
      <c r="B43584" s="2"/>
    </row>
    <row r="43585" spans="1:2" x14ac:dyDescent="0.25">
      <c r="A43585" s="3"/>
      <c r="B43585" s="2"/>
    </row>
    <row r="43586" spans="1:2" x14ac:dyDescent="0.25">
      <c r="A43586" s="3"/>
      <c r="B43586" s="2"/>
    </row>
    <row r="43587" spans="1:2" x14ac:dyDescent="0.25">
      <c r="A43587" s="3"/>
      <c r="B43587" s="2"/>
    </row>
    <row r="43588" spans="1:2" x14ac:dyDescent="0.25">
      <c r="A43588" s="3"/>
      <c r="B43588" s="2"/>
    </row>
    <row r="43589" spans="1:2" x14ac:dyDescent="0.25">
      <c r="A43589" s="3"/>
      <c r="B43589" s="2"/>
    </row>
    <row r="43590" spans="1:2" x14ac:dyDescent="0.25">
      <c r="A43590" s="3"/>
      <c r="B43590" s="2"/>
    </row>
    <row r="43591" spans="1:2" x14ac:dyDescent="0.25">
      <c r="A43591" s="3"/>
      <c r="B43591" s="2"/>
    </row>
    <row r="43592" spans="1:2" x14ac:dyDescent="0.25">
      <c r="A43592" s="3"/>
      <c r="B43592" s="2"/>
    </row>
    <row r="43593" spans="1:2" x14ac:dyDescent="0.25">
      <c r="A43593" s="3"/>
      <c r="B43593" s="2"/>
    </row>
    <row r="43594" spans="1:2" x14ac:dyDescent="0.25">
      <c r="A43594" s="3"/>
      <c r="B43594" s="2"/>
    </row>
    <row r="43595" spans="1:2" x14ac:dyDescent="0.25">
      <c r="A43595" s="3"/>
      <c r="B43595" s="2"/>
    </row>
    <row r="43596" spans="1:2" x14ac:dyDescent="0.25">
      <c r="A43596" s="3"/>
      <c r="B43596" s="2"/>
    </row>
    <row r="43597" spans="1:2" x14ac:dyDescent="0.25">
      <c r="A43597" s="3"/>
      <c r="B43597" s="2"/>
    </row>
    <row r="43598" spans="1:2" x14ac:dyDescent="0.25">
      <c r="A43598" s="3"/>
      <c r="B43598" s="2"/>
    </row>
    <row r="43599" spans="1:2" x14ac:dyDescent="0.25">
      <c r="A43599" s="3"/>
      <c r="B43599" s="2"/>
    </row>
    <row r="43600" spans="1:2" x14ac:dyDescent="0.25">
      <c r="A43600" s="3"/>
      <c r="B43600" s="2"/>
    </row>
    <row r="43601" spans="1:2" x14ac:dyDescent="0.25">
      <c r="A43601" s="3"/>
      <c r="B43601" s="2"/>
    </row>
    <row r="43602" spans="1:2" x14ac:dyDescent="0.25">
      <c r="A43602" s="3"/>
      <c r="B43602" s="2"/>
    </row>
    <row r="43603" spans="1:2" x14ac:dyDescent="0.25">
      <c r="A43603" s="3"/>
      <c r="B43603" s="2"/>
    </row>
    <row r="43604" spans="1:2" x14ac:dyDescent="0.25">
      <c r="A43604" s="3"/>
      <c r="B43604" s="2"/>
    </row>
    <row r="43605" spans="1:2" x14ac:dyDescent="0.25">
      <c r="A43605" s="3"/>
      <c r="B43605" s="2"/>
    </row>
    <row r="43606" spans="1:2" x14ac:dyDescent="0.25">
      <c r="A43606" s="3"/>
      <c r="B43606" s="2"/>
    </row>
    <row r="43607" spans="1:2" x14ac:dyDescent="0.25">
      <c r="A43607" s="3"/>
      <c r="B43607" s="2"/>
    </row>
    <row r="43608" spans="1:2" x14ac:dyDescent="0.25">
      <c r="A43608" s="3"/>
      <c r="B43608" s="2"/>
    </row>
    <row r="43609" spans="1:2" x14ac:dyDescent="0.25">
      <c r="A43609" s="3"/>
      <c r="B43609" s="2"/>
    </row>
    <row r="43610" spans="1:2" x14ac:dyDescent="0.25">
      <c r="A43610" s="3"/>
      <c r="B43610" s="2"/>
    </row>
    <row r="43611" spans="1:2" x14ac:dyDescent="0.25">
      <c r="A43611" s="3"/>
      <c r="B43611" s="2"/>
    </row>
    <row r="43612" spans="1:2" x14ac:dyDescent="0.25">
      <c r="A43612" s="3"/>
      <c r="B43612" s="2"/>
    </row>
    <row r="43613" spans="1:2" x14ac:dyDescent="0.25">
      <c r="A43613" s="3"/>
      <c r="B43613" s="2"/>
    </row>
    <row r="43614" spans="1:2" x14ac:dyDescent="0.25">
      <c r="A43614" s="3"/>
      <c r="B43614" s="2"/>
    </row>
    <row r="43615" spans="1:2" x14ac:dyDescent="0.25">
      <c r="A43615" s="3"/>
      <c r="B43615" s="2"/>
    </row>
    <row r="43616" spans="1:2" x14ac:dyDescent="0.25">
      <c r="A43616" s="3"/>
      <c r="B43616" s="2"/>
    </row>
    <row r="43617" spans="1:2" x14ac:dyDescent="0.25">
      <c r="A43617" s="3"/>
      <c r="B43617" s="2"/>
    </row>
    <row r="43618" spans="1:2" x14ac:dyDescent="0.25">
      <c r="A43618" s="3"/>
      <c r="B43618" s="2"/>
    </row>
    <row r="43619" spans="1:2" x14ac:dyDescent="0.25">
      <c r="A43619" s="3"/>
      <c r="B43619" s="2"/>
    </row>
    <row r="43620" spans="1:2" x14ac:dyDescent="0.25">
      <c r="A43620" s="3"/>
      <c r="B43620" s="2"/>
    </row>
    <row r="43621" spans="1:2" x14ac:dyDescent="0.25">
      <c r="A43621" s="3"/>
      <c r="B43621" s="2"/>
    </row>
    <row r="43622" spans="1:2" x14ac:dyDescent="0.25">
      <c r="A43622" s="3"/>
      <c r="B43622" s="2"/>
    </row>
    <row r="43623" spans="1:2" x14ac:dyDescent="0.25">
      <c r="A43623" s="3"/>
      <c r="B43623" s="2"/>
    </row>
    <row r="43624" spans="1:2" x14ac:dyDescent="0.25">
      <c r="A43624" s="3"/>
      <c r="B43624" s="2"/>
    </row>
    <row r="43625" spans="1:2" x14ac:dyDescent="0.25">
      <c r="A43625" s="3"/>
      <c r="B43625" s="2"/>
    </row>
    <row r="43626" spans="1:2" x14ac:dyDescent="0.25">
      <c r="A43626" s="3"/>
      <c r="B43626" s="2"/>
    </row>
    <row r="43627" spans="1:2" x14ac:dyDescent="0.25">
      <c r="A43627" s="3"/>
      <c r="B43627" s="2"/>
    </row>
    <row r="43628" spans="1:2" x14ac:dyDescent="0.25">
      <c r="A43628" s="3"/>
      <c r="B43628" s="2"/>
    </row>
    <row r="43629" spans="1:2" x14ac:dyDescent="0.25">
      <c r="A43629" s="3"/>
      <c r="B43629" s="2"/>
    </row>
    <row r="43630" spans="1:2" x14ac:dyDescent="0.25">
      <c r="A43630" s="3"/>
      <c r="B43630" s="2"/>
    </row>
    <row r="43631" spans="1:2" x14ac:dyDescent="0.25">
      <c r="A43631" s="3"/>
      <c r="B43631" s="2"/>
    </row>
    <row r="43632" spans="1:2" x14ac:dyDescent="0.25">
      <c r="A43632" s="3"/>
      <c r="B43632" s="2"/>
    </row>
    <row r="43633" spans="1:2" x14ac:dyDescent="0.25">
      <c r="A43633" s="3"/>
      <c r="B43633" s="2"/>
    </row>
    <row r="43634" spans="1:2" x14ac:dyDescent="0.25">
      <c r="A43634" s="3"/>
      <c r="B43634" s="2"/>
    </row>
    <row r="43635" spans="1:2" x14ac:dyDescent="0.25">
      <c r="A43635" s="3"/>
      <c r="B43635" s="2"/>
    </row>
    <row r="43636" spans="1:2" x14ac:dyDescent="0.25">
      <c r="A43636" s="3"/>
      <c r="B43636" s="2"/>
    </row>
    <row r="43637" spans="1:2" x14ac:dyDescent="0.25">
      <c r="A43637" s="3"/>
      <c r="B43637" s="2"/>
    </row>
    <row r="43638" spans="1:2" x14ac:dyDescent="0.25">
      <c r="A43638" s="3"/>
      <c r="B43638" s="2"/>
    </row>
    <row r="43639" spans="1:2" x14ac:dyDescent="0.25">
      <c r="A43639" s="3"/>
      <c r="B43639" s="2"/>
    </row>
    <row r="43640" spans="1:2" x14ac:dyDescent="0.25">
      <c r="A43640" s="3"/>
      <c r="B43640" s="2"/>
    </row>
    <row r="43641" spans="1:2" x14ac:dyDescent="0.25">
      <c r="A43641" s="3"/>
      <c r="B43641" s="2"/>
    </row>
    <row r="43642" spans="1:2" x14ac:dyDescent="0.25">
      <c r="A43642" s="3"/>
      <c r="B43642" s="2"/>
    </row>
    <row r="43643" spans="1:2" x14ac:dyDescent="0.25">
      <c r="A43643" s="3"/>
      <c r="B43643" s="2"/>
    </row>
    <row r="43644" spans="1:2" x14ac:dyDescent="0.25">
      <c r="A43644" s="3"/>
      <c r="B43644" s="2"/>
    </row>
    <row r="43645" spans="1:2" x14ac:dyDescent="0.25">
      <c r="A43645" s="3"/>
      <c r="B43645" s="2"/>
    </row>
    <row r="43646" spans="1:2" x14ac:dyDescent="0.25">
      <c r="A43646" s="3"/>
      <c r="B43646" s="2"/>
    </row>
    <row r="43647" spans="1:2" x14ac:dyDescent="0.25">
      <c r="A43647" s="3"/>
      <c r="B43647" s="2"/>
    </row>
    <row r="43648" spans="1:2" x14ac:dyDescent="0.25">
      <c r="A43648" s="3"/>
      <c r="B43648" s="2"/>
    </row>
    <row r="43649" spans="1:2" x14ac:dyDescent="0.25">
      <c r="A43649" s="3"/>
      <c r="B43649" s="2"/>
    </row>
    <row r="43650" spans="1:2" x14ac:dyDescent="0.25">
      <c r="A43650" s="3"/>
      <c r="B43650" s="2"/>
    </row>
    <row r="43651" spans="1:2" x14ac:dyDescent="0.25">
      <c r="A43651" s="3"/>
      <c r="B43651" s="2"/>
    </row>
    <row r="43652" spans="1:2" x14ac:dyDescent="0.25">
      <c r="A43652" s="3"/>
      <c r="B43652" s="2"/>
    </row>
    <row r="43653" spans="1:2" x14ac:dyDescent="0.25">
      <c r="A43653" s="3"/>
      <c r="B43653" s="2"/>
    </row>
    <row r="43654" spans="1:2" x14ac:dyDescent="0.25">
      <c r="A43654" s="3"/>
      <c r="B43654" s="2"/>
    </row>
    <row r="43655" spans="1:2" x14ac:dyDescent="0.25">
      <c r="A43655" s="3"/>
      <c r="B43655" s="2"/>
    </row>
    <row r="43656" spans="1:2" x14ac:dyDescent="0.25">
      <c r="A43656" s="3"/>
      <c r="B43656" s="2"/>
    </row>
    <row r="43657" spans="1:2" x14ac:dyDescent="0.25">
      <c r="A43657" s="3"/>
      <c r="B43657" s="2"/>
    </row>
    <row r="43658" spans="1:2" x14ac:dyDescent="0.25">
      <c r="A43658" s="3"/>
      <c r="B43658" s="2"/>
    </row>
    <row r="43659" spans="1:2" x14ac:dyDescent="0.25">
      <c r="A43659" s="3"/>
      <c r="B43659" s="2"/>
    </row>
    <row r="43660" spans="1:2" x14ac:dyDescent="0.25">
      <c r="A43660" s="3"/>
      <c r="B43660" s="2"/>
    </row>
    <row r="43661" spans="1:2" x14ac:dyDescent="0.25">
      <c r="A43661" s="3"/>
      <c r="B43661" s="2"/>
    </row>
    <row r="43662" spans="1:2" x14ac:dyDescent="0.25">
      <c r="A43662" s="3"/>
      <c r="B43662" s="2"/>
    </row>
    <row r="43663" spans="1:2" x14ac:dyDescent="0.25">
      <c r="A43663" s="3"/>
      <c r="B43663" s="2"/>
    </row>
    <row r="43664" spans="1:2" x14ac:dyDescent="0.25">
      <c r="A43664" s="3"/>
      <c r="B43664" s="2"/>
    </row>
    <row r="43665" spans="1:2" x14ac:dyDescent="0.25">
      <c r="A43665" s="3"/>
      <c r="B43665" s="2"/>
    </row>
    <row r="43666" spans="1:2" x14ac:dyDescent="0.25">
      <c r="A43666" s="3"/>
      <c r="B43666" s="2"/>
    </row>
    <row r="43667" spans="1:2" x14ac:dyDescent="0.25">
      <c r="A43667" s="3"/>
      <c r="B43667" s="2"/>
    </row>
    <row r="43668" spans="1:2" x14ac:dyDescent="0.25">
      <c r="A43668" s="3"/>
      <c r="B43668" s="2"/>
    </row>
    <row r="43669" spans="1:2" x14ac:dyDescent="0.25">
      <c r="A43669" s="3"/>
      <c r="B43669" s="2"/>
    </row>
    <row r="43670" spans="1:2" x14ac:dyDescent="0.25">
      <c r="A43670" s="3"/>
      <c r="B43670" s="2"/>
    </row>
    <row r="43671" spans="1:2" x14ac:dyDescent="0.25">
      <c r="A43671" s="3"/>
      <c r="B43671" s="2"/>
    </row>
    <row r="43672" spans="1:2" x14ac:dyDescent="0.25">
      <c r="A43672" s="3"/>
      <c r="B43672" s="2"/>
    </row>
    <row r="43673" spans="1:2" x14ac:dyDescent="0.25">
      <c r="A43673" s="3"/>
      <c r="B43673" s="2"/>
    </row>
    <row r="43674" spans="1:2" x14ac:dyDescent="0.25">
      <c r="A43674" s="3"/>
      <c r="B43674" s="2"/>
    </row>
    <row r="43675" spans="1:2" x14ac:dyDescent="0.25">
      <c r="A43675" s="3"/>
      <c r="B43675" s="2"/>
    </row>
    <row r="43676" spans="1:2" x14ac:dyDescent="0.25">
      <c r="A43676" s="3"/>
      <c r="B43676" s="2"/>
    </row>
    <row r="43677" spans="1:2" x14ac:dyDescent="0.25">
      <c r="A43677" s="3"/>
      <c r="B43677" s="2"/>
    </row>
    <row r="43678" spans="1:2" x14ac:dyDescent="0.25">
      <c r="A43678" s="3"/>
      <c r="B43678" s="2"/>
    </row>
    <row r="43679" spans="1:2" x14ac:dyDescent="0.25">
      <c r="A43679" s="3"/>
      <c r="B43679" s="2"/>
    </row>
    <row r="43680" spans="1:2" x14ac:dyDescent="0.25">
      <c r="A43680" s="3"/>
      <c r="B43680" s="2"/>
    </row>
    <row r="43681" spans="1:2" x14ac:dyDescent="0.25">
      <c r="A43681" s="3"/>
      <c r="B43681" s="2"/>
    </row>
    <row r="43682" spans="1:2" x14ac:dyDescent="0.25">
      <c r="A43682" s="3"/>
      <c r="B43682" s="2"/>
    </row>
    <row r="43683" spans="1:2" x14ac:dyDescent="0.25">
      <c r="A43683" s="3"/>
      <c r="B43683" s="2"/>
    </row>
    <row r="43684" spans="1:2" x14ac:dyDescent="0.25">
      <c r="A43684" s="3"/>
      <c r="B43684" s="2"/>
    </row>
    <row r="43685" spans="1:2" x14ac:dyDescent="0.25">
      <c r="A43685" s="3"/>
      <c r="B43685" s="2"/>
    </row>
    <row r="43686" spans="1:2" x14ac:dyDescent="0.25">
      <c r="A43686" s="3"/>
      <c r="B43686" s="2"/>
    </row>
    <row r="43687" spans="1:2" x14ac:dyDescent="0.25">
      <c r="A43687" s="3"/>
      <c r="B43687" s="2"/>
    </row>
    <row r="43688" spans="1:2" x14ac:dyDescent="0.25">
      <c r="A43688" s="3"/>
      <c r="B43688" s="2"/>
    </row>
    <row r="43689" spans="1:2" x14ac:dyDescent="0.25">
      <c r="A43689" s="3"/>
      <c r="B43689" s="2"/>
    </row>
    <row r="43690" spans="1:2" x14ac:dyDescent="0.25">
      <c r="A43690" s="3"/>
      <c r="B43690" s="2"/>
    </row>
    <row r="43691" spans="1:2" x14ac:dyDescent="0.25">
      <c r="A43691" s="3"/>
      <c r="B43691" s="2"/>
    </row>
    <row r="43692" spans="1:2" x14ac:dyDescent="0.25">
      <c r="A43692" s="3"/>
      <c r="B43692" s="2"/>
    </row>
    <row r="43693" spans="1:2" x14ac:dyDescent="0.25">
      <c r="A43693" s="3"/>
      <c r="B43693" s="2"/>
    </row>
    <row r="43694" spans="1:2" x14ac:dyDescent="0.25">
      <c r="A43694" s="3"/>
      <c r="B43694" s="2"/>
    </row>
    <row r="43695" spans="1:2" x14ac:dyDescent="0.25">
      <c r="A43695" s="3"/>
      <c r="B43695" s="2"/>
    </row>
    <row r="43696" spans="1:2" x14ac:dyDescent="0.25">
      <c r="A43696" s="3"/>
      <c r="B43696" s="2"/>
    </row>
    <row r="43697" spans="1:2" x14ac:dyDescent="0.25">
      <c r="A43697" s="3"/>
      <c r="B43697" s="2"/>
    </row>
    <row r="43698" spans="1:2" x14ac:dyDescent="0.25">
      <c r="A43698" s="3"/>
      <c r="B43698" s="2"/>
    </row>
    <row r="43699" spans="1:2" x14ac:dyDescent="0.25">
      <c r="A43699" s="3"/>
      <c r="B43699" s="2"/>
    </row>
    <row r="43700" spans="1:2" x14ac:dyDescent="0.25">
      <c r="A43700" s="3"/>
      <c r="B43700" s="2"/>
    </row>
    <row r="43701" spans="1:2" x14ac:dyDescent="0.25">
      <c r="A43701" s="3"/>
      <c r="B43701" s="2"/>
    </row>
    <row r="43702" spans="1:2" x14ac:dyDescent="0.25">
      <c r="A43702" s="3"/>
      <c r="B43702" s="2"/>
    </row>
    <row r="43703" spans="1:2" x14ac:dyDescent="0.25">
      <c r="A43703" s="3"/>
      <c r="B43703" s="2"/>
    </row>
    <row r="43704" spans="1:2" x14ac:dyDescent="0.25">
      <c r="A43704" s="3"/>
      <c r="B43704" s="2"/>
    </row>
    <row r="43705" spans="1:2" x14ac:dyDescent="0.25">
      <c r="A43705" s="3"/>
      <c r="B43705" s="2"/>
    </row>
    <row r="43706" spans="1:2" x14ac:dyDescent="0.25">
      <c r="A43706" s="3"/>
      <c r="B43706" s="2"/>
    </row>
    <row r="43707" spans="1:2" x14ac:dyDescent="0.25">
      <c r="A43707" s="3"/>
      <c r="B43707" s="2"/>
    </row>
    <row r="43708" spans="1:2" x14ac:dyDescent="0.25">
      <c r="A43708" s="3"/>
      <c r="B43708" s="2"/>
    </row>
    <row r="43709" spans="1:2" x14ac:dyDescent="0.25">
      <c r="A43709" s="3"/>
      <c r="B43709" s="2"/>
    </row>
    <row r="43710" spans="1:2" x14ac:dyDescent="0.25">
      <c r="A43710" s="3"/>
      <c r="B43710" s="2"/>
    </row>
    <row r="43711" spans="1:2" x14ac:dyDescent="0.25">
      <c r="A43711" s="3"/>
      <c r="B43711" s="2"/>
    </row>
    <row r="43712" spans="1:2" x14ac:dyDescent="0.25">
      <c r="A43712" s="3"/>
      <c r="B43712" s="2"/>
    </row>
    <row r="43713" spans="1:2" x14ac:dyDescent="0.25">
      <c r="A43713" s="3"/>
      <c r="B43713" s="2"/>
    </row>
    <row r="43714" spans="1:2" x14ac:dyDescent="0.25">
      <c r="A43714" s="3"/>
      <c r="B43714" s="2"/>
    </row>
    <row r="43715" spans="1:2" x14ac:dyDescent="0.25">
      <c r="A43715" s="3"/>
      <c r="B43715" s="2"/>
    </row>
    <row r="43716" spans="1:2" x14ac:dyDescent="0.25">
      <c r="A43716" s="3"/>
      <c r="B43716" s="2"/>
    </row>
    <row r="43717" spans="1:2" x14ac:dyDescent="0.25">
      <c r="A43717" s="3"/>
      <c r="B43717" s="2"/>
    </row>
    <row r="43718" spans="1:2" x14ac:dyDescent="0.25">
      <c r="A43718" s="3"/>
      <c r="B43718" s="2"/>
    </row>
    <row r="43719" spans="1:2" x14ac:dyDescent="0.25">
      <c r="A43719" s="3"/>
      <c r="B43719" s="2"/>
    </row>
    <row r="43720" spans="1:2" x14ac:dyDescent="0.25">
      <c r="A43720" s="3"/>
      <c r="B43720" s="2"/>
    </row>
    <row r="43721" spans="1:2" x14ac:dyDescent="0.25">
      <c r="A43721" s="3"/>
      <c r="B43721" s="2"/>
    </row>
    <row r="43722" spans="1:2" x14ac:dyDescent="0.25">
      <c r="A43722" s="3"/>
      <c r="B43722" s="2"/>
    </row>
    <row r="43723" spans="1:2" x14ac:dyDescent="0.25">
      <c r="A43723" s="3"/>
      <c r="B43723" s="2"/>
    </row>
    <row r="43724" spans="1:2" x14ac:dyDescent="0.25">
      <c r="A43724" s="3"/>
      <c r="B43724" s="2"/>
    </row>
    <row r="43725" spans="1:2" x14ac:dyDescent="0.25">
      <c r="A43725" s="3"/>
      <c r="B43725" s="2"/>
    </row>
    <row r="43726" spans="1:2" x14ac:dyDescent="0.25">
      <c r="A43726" s="3"/>
      <c r="B43726" s="2"/>
    </row>
    <row r="43727" spans="1:2" x14ac:dyDescent="0.25">
      <c r="A43727" s="3"/>
      <c r="B43727" s="2"/>
    </row>
    <row r="43728" spans="1:2" x14ac:dyDescent="0.25">
      <c r="A43728" s="3"/>
      <c r="B43728" s="2"/>
    </row>
    <row r="43729" spans="1:2" x14ac:dyDescent="0.25">
      <c r="A43729" s="3"/>
      <c r="B43729" s="2"/>
    </row>
    <row r="43730" spans="1:2" x14ac:dyDescent="0.25">
      <c r="A43730" s="3"/>
      <c r="B43730" s="2"/>
    </row>
    <row r="43731" spans="1:2" x14ac:dyDescent="0.25">
      <c r="A43731" s="3"/>
      <c r="B43731" s="2"/>
    </row>
    <row r="43732" spans="1:2" x14ac:dyDescent="0.25">
      <c r="A43732" s="3"/>
      <c r="B43732" s="2"/>
    </row>
    <row r="43733" spans="1:2" x14ac:dyDescent="0.25">
      <c r="A43733" s="3"/>
      <c r="B43733" s="2"/>
    </row>
    <row r="43734" spans="1:2" x14ac:dyDescent="0.25">
      <c r="A43734" s="3"/>
      <c r="B43734" s="2"/>
    </row>
    <row r="43735" spans="1:2" x14ac:dyDescent="0.25">
      <c r="A43735" s="3"/>
      <c r="B43735" s="2"/>
    </row>
    <row r="43736" spans="1:2" x14ac:dyDescent="0.25">
      <c r="A43736" s="3"/>
      <c r="B43736" s="2"/>
    </row>
    <row r="43737" spans="1:2" x14ac:dyDescent="0.25">
      <c r="A43737" s="3"/>
      <c r="B43737" s="2"/>
    </row>
    <row r="43738" spans="1:2" x14ac:dyDescent="0.25">
      <c r="A43738" s="3"/>
      <c r="B43738" s="2"/>
    </row>
    <row r="43739" spans="1:2" x14ac:dyDescent="0.25">
      <c r="A43739" s="3"/>
      <c r="B43739" s="2"/>
    </row>
    <row r="43740" spans="1:2" x14ac:dyDescent="0.25">
      <c r="A43740" s="3"/>
      <c r="B43740" s="2"/>
    </row>
    <row r="43741" spans="1:2" x14ac:dyDescent="0.25">
      <c r="A43741" s="3"/>
      <c r="B43741" s="2"/>
    </row>
    <row r="43742" spans="1:2" x14ac:dyDescent="0.25">
      <c r="A43742" s="3"/>
      <c r="B43742" s="2"/>
    </row>
    <row r="43743" spans="1:2" x14ac:dyDescent="0.25">
      <c r="A43743" s="3"/>
      <c r="B43743" s="2"/>
    </row>
    <row r="43744" spans="1:2" x14ac:dyDescent="0.25">
      <c r="A43744" s="3"/>
      <c r="B43744" s="2"/>
    </row>
    <row r="43745" spans="1:2" x14ac:dyDescent="0.25">
      <c r="A43745" s="3"/>
      <c r="B43745" s="2"/>
    </row>
    <row r="43746" spans="1:2" x14ac:dyDescent="0.25">
      <c r="A43746" s="3"/>
      <c r="B43746" s="2"/>
    </row>
    <row r="43747" spans="1:2" x14ac:dyDescent="0.25">
      <c r="A43747" s="3"/>
      <c r="B43747" s="2"/>
    </row>
    <row r="43748" spans="1:2" x14ac:dyDescent="0.25">
      <c r="A43748" s="3"/>
      <c r="B43748" s="2"/>
    </row>
    <row r="43749" spans="1:2" x14ac:dyDescent="0.25">
      <c r="A43749" s="3"/>
      <c r="B43749" s="2"/>
    </row>
    <row r="43750" spans="1:2" x14ac:dyDescent="0.25">
      <c r="A43750" s="3"/>
      <c r="B43750" s="2"/>
    </row>
    <row r="43751" spans="1:2" x14ac:dyDescent="0.25">
      <c r="A43751" s="3"/>
      <c r="B43751" s="2"/>
    </row>
    <row r="43752" spans="1:2" x14ac:dyDescent="0.25">
      <c r="A43752" s="3"/>
      <c r="B43752" s="2"/>
    </row>
    <row r="43753" spans="1:2" x14ac:dyDescent="0.25">
      <c r="A43753" s="3"/>
      <c r="B43753" s="2"/>
    </row>
    <row r="43754" spans="1:2" x14ac:dyDescent="0.25">
      <c r="A43754" s="3"/>
      <c r="B43754" s="2"/>
    </row>
    <row r="43755" spans="1:2" x14ac:dyDescent="0.25">
      <c r="A43755" s="3"/>
      <c r="B43755" s="2"/>
    </row>
    <row r="43756" spans="1:2" x14ac:dyDescent="0.25">
      <c r="A43756" s="3"/>
      <c r="B43756" s="2"/>
    </row>
    <row r="43757" spans="1:2" x14ac:dyDescent="0.25">
      <c r="A43757" s="3"/>
      <c r="B43757" s="2"/>
    </row>
    <row r="43758" spans="1:2" x14ac:dyDescent="0.25">
      <c r="A43758" s="3"/>
      <c r="B43758" s="2"/>
    </row>
    <row r="43759" spans="1:2" x14ac:dyDescent="0.25">
      <c r="A43759" s="3"/>
      <c r="B43759" s="2"/>
    </row>
    <row r="43760" spans="1:2" x14ac:dyDescent="0.25">
      <c r="A43760" s="3"/>
      <c r="B43760" s="2"/>
    </row>
    <row r="43761" spans="1:2" x14ac:dyDescent="0.25">
      <c r="A43761" s="3"/>
      <c r="B43761" s="2"/>
    </row>
    <row r="43762" spans="1:2" x14ac:dyDescent="0.25">
      <c r="A43762" s="3"/>
      <c r="B43762" s="2"/>
    </row>
    <row r="43763" spans="1:2" x14ac:dyDescent="0.25">
      <c r="A43763" s="3"/>
      <c r="B43763" s="2"/>
    </row>
    <row r="43764" spans="1:2" x14ac:dyDescent="0.25">
      <c r="A43764" s="3"/>
      <c r="B43764" s="2"/>
    </row>
    <row r="43765" spans="1:2" x14ac:dyDescent="0.25">
      <c r="A43765" s="3"/>
      <c r="B43765" s="2"/>
    </row>
    <row r="43766" spans="1:2" x14ac:dyDescent="0.25">
      <c r="A43766" s="3"/>
      <c r="B43766" s="2"/>
    </row>
    <row r="43767" spans="1:2" x14ac:dyDescent="0.25">
      <c r="A43767" s="3"/>
      <c r="B43767" s="2"/>
    </row>
    <row r="43768" spans="1:2" x14ac:dyDescent="0.25">
      <c r="A43768" s="3"/>
      <c r="B43768" s="2"/>
    </row>
    <row r="43769" spans="1:2" x14ac:dyDescent="0.25">
      <c r="A43769" s="3"/>
      <c r="B43769" s="2"/>
    </row>
    <row r="43770" spans="1:2" x14ac:dyDescent="0.25">
      <c r="A43770" s="3"/>
      <c r="B43770" s="2"/>
    </row>
    <row r="43771" spans="1:2" x14ac:dyDescent="0.25">
      <c r="A43771" s="3"/>
      <c r="B43771" s="2"/>
    </row>
    <row r="43772" spans="1:2" x14ac:dyDescent="0.25">
      <c r="A43772" s="3"/>
      <c r="B43772" s="2"/>
    </row>
    <row r="43773" spans="1:2" x14ac:dyDescent="0.25">
      <c r="A43773" s="3"/>
      <c r="B43773" s="2"/>
    </row>
    <row r="43774" spans="1:2" x14ac:dyDescent="0.25">
      <c r="A43774" s="3"/>
      <c r="B43774" s="2"/>
    </row>
    <row r="43775" spans="1:2" x14ac:dyDescent="0.25">
      <c r="A43775" s="3"/>
      <c r="B43775" s="2"/>
    </row>
    <row r="43776" spans="1:2" x14ac:dyDescent="0.25">
      <c r="A43776" s="3"/>
      <c r="B43776" s="2"/>
    </row>
    <row r="43777" spans="1:2" x14ac:dyDescent="0.25">
      <c r="A43777" s="3"/>
      <c r="B43777" s="2"/>
    </row>
    <row r="43778" spans="1:2" x14ac:dyDescent="0.25">
      <c r="A43778" s="3"/>
      <c r="B43778" s="2"/>
    </row>
    <row r="43779" spans="1:2" x14ac:dyDescent="0.25">
      <c r="A43779" s="3"/>
      <c r="B43779" s="2"/>
    </row>
    <row r="43780" spans="1:2" x14ac:dyDescent="0.25">
      <c r="A43780" s="3"/>
      <c r="B43780" s="2"/>
    </row>
    <row r="43781" spans="1:2" x14ac:dyDescent="0.25">
      <c r="A43781" s="3"/>
      <c r="B43781" s="2"/>
    </row>
    <row r="43782" spans="1:2" x14ac:dyDescent="0.25">
      <c r="A43782" s="3"/>
      <c r="B43782" s="2"/>
    </row>
    <row r="43783" spans="1:2" x14ac:dyDescent="0.25">
      <c r="A43783" s="3"/>
      <c r="B43783" s="2"/>
    </row>
    <row r="43784" spans="1:2" x14ac:dyDescent="0.25">
      <c r="A43784" s="3"/>
      <c r="B43784" s="2"/>
    </row>
    <row r="43785" spans="1:2" x14ac:dyDescent="0.25">
      <c r="A43785" s="3"/>
      <c r="B43785" s="2"/>
    </row>
    <row r="43786" spans="1:2" x14ac:dyDescent="0.25">
      <c r="A43786" s="3"/>
      <c r="B43786" s="2"/>
    </row>
    <row r="43787" spans="1:2" x14ac:dyDescent="0.25">
      <c r="A43787" s="3"/>
      <c r="B43787" s="2"/>
    </row>
    <row r="43788" spans="1:2" x14ac:dyDescent="0.25">
      <c r="A43788" s="3"/>
      <c r="B43788" s="2"/>
    </row>
    <row r="43789" spans="1:2" x14ac:dyDescent="0.25">
      <c r="A43789" s="3"/>
      <c r="B43789" s="2"/>
    </row>
    <row r="43790" spans="1:2" x14ac:dyDescent="0.25">
      <c r="A43790" s="3"/>
      <c r="B43790" s="2"/>
    </row>
    <row r="43791" spans="1:2" x14ac:dyDescent="0.25">
      <c r="A43791" s="3"/>
      <c r="B43791" s="2"/>
    </row>
    <row r="43792" spans="1:2" x14ac:dyDescent="0.25">
      <c r="A43792" s="3"/>
      <c r="B43792" s="2"/>
    </row>
    <row r="43793" spans="1:2" x14ac:dyDescent="0.25">
      <c r="A43793" s="3"/>
      <c r="B43793" s="2"/>
    </row>
    <row r="43794" spans="1:2" x14ac:dyDescent="0.25">
      <c r="A43794" s="3"/>
      <c r="B43794" s="2"/>
    </row>
    <row r="43795" spans="1:2" x14ac:dyDescent="0.25">
      <c r="A43795" s="3"/>
      <c r="B43795" s="2"/>
    </row>
    <row r="43796" spans="1:2" x14ac:dyDescent="0.25">
      <c r="A43796" s="3"/>
      <c r="B43796" s="2"/>
    </row>
    <row r="43797" spans="1:2" x14ac:dyDescent="0.25">
      <c r="A43797" s="3"/>
      <c r="B43797" s="2"/>
    </row>
    <row r="43798" spans="1:2" x14ac:dyDescent="0.25">
      <c r="A43798" s="3"/>
      <c r="B43798" s="2"/>
    </row>
    <row r="43799" spans="1:2" x14ac:dyDescent="0.25">
      <c r="A43799" s="3"/>
      <c r="B43799" s="2"/>
    </row>
    <row r="43800" spans="1:2" x14ac:dyDescent="0.25">
      <c r="A43800" s="3"/>
      <c r="B43800" s="2"/>
    </row>
    <row r="43801" spans="1:2" x14ac:dyDescent="0.25">
      <c r="A43801" s="3"/>
      <c r="B43801" s="2"/>
    </row>
    <row r="43802" spans="1:2" x14ac:dyDescent="0.25">
      <c r="A43802" s="3"/>
      <c r="B43802" s="2"/>
    </row>
    <row r="43803" spans="1:2" x14ac:dyDescent="0.25">
      <c r="A43803" s="3"/>
      <c r="B43803" s="2"/>
    </row>
    <row r="43804" spans="1:2" x14ac:dyDescent="0.25">
      <c r="A43804" s="3"/>
      <c r="B43804" s="2"/>
    </row>
    <row r="43805" spans="1:2" x14ac:dyDescent="0.25">
      <c r="A43805" s="3"/>
      <c r="B43805" s="2"/>
    </row>
    <row r="43806" spans="1:2" x14ac:dyDescent="0.25">
      <c r="A43806" s="3"/>
      <c r="B43806" s="2"/>
    </row>
    <row r="43807" spans="1:2" x14ac:dyDescent="0.25">
      <c r="A43807" s="3"/>
      <c r="B43807" s="2"/>
    </row>
    <row r="43808" spans="1:2" x14ac:dyDescent="0.25">
      <c r="A43808" s="3"/>
      <c r="B43808" s="2"/>
    </row>
    <row r="43809" spans="1:2" x14ac:dyDescent="0.25">
      <c r="A43809" s="3"/>
      <c r="B43809" s="2"/>
    </row>
    <row r="43810" spans="1:2" x14ac:dyDescent="0.25">
      <c r="A43810" s="3"/>
      <c r="B43810" s="2"/>
    </row>
    <row r="43811" spans="1:2" x14ac:dyDescent="0.25">
      <c r="A43811" s="3"/>
      <c r="B43811" s="2"/>
    </row>
    <row r="43812" spans="1:2" x14ac:dyDescent="0.25">
      <c r="A43812" s="3"/>
      <c r="B43812" s="2"/>
    </row>
    <row r="43813" spans="1:2" x14ac:dyDescent="0.25">
      <c r="A43813" s="3"/>
      <c r="B43813" s="2"/>
    </row>
    <row r="43814" spans="1:2" x14ac:dyDescent="0.25">
      <c r="A43814" s="3"/>
      <c r="B43814" s="2"/>
    </row>
    <row r="43815" spans="1:2" x14ac:dyDescent="0.25">
      <c r="A43815" s="3"/>
      <c r="B43815" s="2"/>
    </row>
    <row r="43816" spans="1:2" x14ac:dyDescent="0.25">
      <c r="A43816" s="3"/>
      <c r="B43816" s="2"/>
    </row>
    <row r="43817" spans="1:2" x14ac:dyDescent="0.25">
      <c r="A43817" s="3"/>
      <c r="B43817" s="2"/>
    </row>
    <row r="43818" spans="1:2" x14ac:dyDescent="0.25">
      <c r="A43818" s="3"/>
      <c r="B43818" s="2"/>
    </row>
    <row r="43819" spans="1:2" x14ac:dyDescent="0.25">
      <c r="A43819" s="3"/>
      <c r="B43819" s="2"/>
    </row>
    <row r="43820" spans="1:2" x14ac:dyDescent="0.25">
      <c r="A43820" s="3"/>
      <c r="B43820" s="2"/>
    </row>
    <row r="43821" spans="1:2" x14ac:dyDescent="0.25">
      <c r="A43821" s="3"/>
      <c r="B43821" s="2"/>
    </row>
    <row r="43822" spans="1:2" x14ac:dyDescent="0.25">
      <c r="A43822" s="3"/>
      <c r="B43822" s="2"/>
    </row>
    <row r="43823" spans="1:2" x14ac:dyDescent="0.25">
      <c r="A43823" s="3"/>
      <c r="B43823" s="2"/>
    </row>
    <row r="43824" spans="1:2" x14ac:dyDescent="0.25">
      <c r="A43824" s="3"/>
      <c r="B43824" s="2"/>
    </row>
    <row r="43825" spans="1:2" x14ac:dyDescent="0.25">
      <c r="A43825" s="3"/>
      <c r="B43825" s="2"/>
    </row>
    <row r="43826" spans="1:2" x14ac:dyDescent="0.25">
      <c r="A43826" s="3"/>
      <c r="B43826" s="2"/>
    </row>
    <row r="43827" spans="1:2" x14ac:dyDescent="0.25">
      <c r="A43827" s="3"/>
      <c r="B43827" s="2"/>
    </row>
    <row r="43828" spans="1:2" x14ac:dyDescent="0.25">
      <c r="A43828" s="3"/>
      <c r="B43828" s="2"/>
    </row>
    <row r="43829" spans="1:2" x14ac:dyDescent="0.25">
      <c r="A43829" s="3"/>
      <c r="B43829" s="2"/>
    </row>
    <row r="43830" spans="1:2" x14ac:dyDescent="0.25">
      <c r="A43830" s="3"/>
      <c r="B43830" s="2"/>
    </row>
    <row r="43831" spans="1:2" x14ac:dyDescent="0.25">
      <c r="A43831" s="3"/>
      <c r="B43831" s="2"/>
    </row>
    <row r="43832" spans="1:2" x14ac:dyDescent="0.25">
      <c r="A43832" s="3"/>
      <c r="B43832" s="2"/>
    </row>
    <row r="43833" spans="1:2" x14ac:dyDescent="0.25">
      <c r="A43833" s="3"/>
      <c r="B43833" s="2"/>
    </row>
    <row r="43834" spans="1:2" x14ac:dyDescent="0.25">
      <c r="A43834" s="3"/>
      <c r="B43834" s="2"/>
    </row>
    <row r="43835" spans="1:2" x14ac:dyDescent="0.25">
      <c r="A43835" s="3"/>
      <c r="B43835" s="2"/>
    </row>
    <row r="43836" spans="1:2" x14ac:dyDescent="0.25">
      <c r="A43836" s="3"/>
      <c r="B43836" s="2"/>
    </row>
    <row r="43837" spans="1:2" x14ac:dyDescent="0.25">
      <c r="A43837" s="3"/>
      <c r="B43837" s="2"/>
    </row>
    <row r="43838" spans="1:2" x14ac:dyDescent="0.25">
      <c r="A43838" s="3"/>
      <c r="B43838" s="2"/>
    </row>
    <row r="43839" spans="1:2" x14ac:dyDescent="0.25">
      <c r="A43839" s="3"/>
      <c r="B43839" s="2"/>
    </row>
    <row r="43840" spans="1:2" x14ac:dyDescent="0.25">
      <c r="A43840" s="3"/>
      <c r="B43840" s="2"/>
    </row>
    <row r="43841" spans="1:2" x14ac:dyDescent="0.25">
      <c r="A43841" s="3"/>
      <c r="B43841" s="2"/>
    </row>
    <row r="43842" spans="1:2" x14ac:dyDescent="0.25">
      <c r="A43842" s="3"/>
      <c r="B43842" s="2"/>
    </row>
    <row r="43843" spans="1:2" x14ac:dyDescent="0.25">
      <c r="A43843" s="3"/>
      <c r="B43843" s="2"/>
    </row>
    <row r="43844" spans="1:2" x14ac:dyDescent="0.25">
      <c r="A43844" s="3"/>
      <c r="B43844" s="2"/>
    </row>
    <row r="43845" spans="1:2" x14ac:dyDescent="0.25">
      <c r="A43845" s="3"/>
      <c r="B43845" s="2"/>
    </row>
    <row r="43846" spans="1:2" x14ac:dyDescent="0.25">
      <c r="A43846" s="3"/>
      <c r="B43846" s="2"/>
    </row>
    <row r="43847" spans="1:2" x14ac:dyDescent="0.25">
      <c r="A43847" s="3"/>
      <c r="B43847" s="2"/>
    </row>
    <row r="43848" spans="1:2" x14ac:dyDescent="0.25">
      <c r="A43848" s="3"/>
      <c r="B43848" s="2"/>
    </row>
    <row r="43849" spans="1:2" x14ac:dyDescent="0.25">
      <c r="A43849" s="3"/>
      <c r="B43849" s="2"/>
    </row>
    <row r="43850" spans="1:2" x14ac:dyDescent="0.25">
      <c r="A43850" s="3"/>
      <c r="B43850" s="2"/>
    </row>
    <row r="43851" spans="1:2" x14ac:dyDescent="0.25">
      <c r="A43851" s="3"/>
      <c r="B43851" s="2"/>
    </row>
    <row r="43852" spans="1:2" x14ac:dyDescent="0.25">
      <c r="A43852" s="3"/>
      <c r="B43852" s="2"/>
    </row>
    <row r="43853" spans="1:2" x14ac:dyDescent="0.25">
      <c r="A43853" s="3"/>
      <c r="B43853" s="2"/>
    </row>
    <row r="43854" spans="1:2" x14ac:dyDescent="0.25">
      <c r="A43854" s="3"/>
      <c r="B43854" s="2"/>
    </row>
    <row r="43855" spans="1:2" x14ac:dyDescent="0.25">
      <c r="A43855" s="3"/>
      <c r="B43855" s="2"/>
    </row>
    <row r="43856" spans="1:2" x14ac:dyDescent="0.25">
      <c r="A43856" s="3"/>
      <c r="B43856" s="2"/>
    </row>
    <row r="43857" spans="1:2" x14ac:dyDescent="0.25">
      <c r="A43857" s="3"/>
      <c r="B43857" s="2"/>
    </row>
    <row r="43858" spans="1:2" x14ac:dyDescent="0.25">
      <c r="A43858" s="3"/>
      <c r="B43858" s="2"/>
    </row>
    <row r="43859" spans="1:2" x14ac:dyDescent="0.25">
      <c r="A43859" s="3"/>
      <c r="B43859" s="2"/>
    </row>
    <row r="43860" spans="1:2" x14ac:dyDescent="0.25">
      <c r="A43860" s="3"/>
      <c r="B43860" s="2"/>
    </row>
    <row r="43861" spans="1:2" x14ac:dyDescent="0.25">
      <c r="A43861" s="3"/>
      <c r="B43861" s="2"/>
    </row>
    <row r="43862" spans="1:2" x14ac:dyDescent="0.25">
      <c r="A43862" s="3"/>
      <c r="B43862" s="2"/>
    </row>
    <row r="43863" spans="1:2" x14ac:dyDescent="0.25">
      <c r="A43863" s="3"/>
      <c r="B43863" s="2"/>
    </row>
    <row r="43864" spans="1:2" x14ac:dyDescent="0.25">
      <c r="A43864" s="3"/>
      <c r="B43864" s="2"/>
    </row>
    <row r="43865" spans="1:2" x14ac:dyDescent="0.25">
      <c r="A43865" s="3"/>
      <c r="B43865" s="2"/>
    </row>
    <row r="43866" spans="1:2" x14ac:dyDescent="0.25">
      <c r="A43866" s="3"/>
      <c r="B43866" s="2"/>
    </row>
    <row r="43867" spans="1:2" x14ac:dyDescent="0.25">
      <c r="A43867" s="3"/>
      <c r="B43867" s="2"/>
    </row>
    <row r="43868" spans="1:2" x14ac:dyDescent="0.25">
      <c r="A43868" s="3"/>
      <c r="B43868" s="2"/>
    </row>
    <row r="43869" spans="1:2" x14ac:dyDescent="0.25">
      <c r="A43869" s="3"/>
      <c r="B43869" s="2"/>
    </row>
    <row r="43870" spans="1:2" x14ac:dyDescent="0.25">
      <c r="A43870" s="3"/>
      <c r="B43870" s="2"/>
    </row>
    <row r="43871" spans="1:2" x14ac:dyDescent="0.25">
      <c r="A43871" s="3"/>
      <c r="B43871" s="2"/>
    </row>
    <row r="43872" spans="1:2" x14ac:dyDescent="0.25">
      <c r="A43872" s="3"/>
      <c r="B43872" s="2"/>
    </row>
    <row r="43873" spans="1:2" x14ac:dyDescent="0.25">
      <c r="A43873" s="3"/>
      <c r="B43873" s="2"/>
    </row>
    <row r="43874" spans="1:2" x14ac:dyDescent="0.25">
      <c r="A43874" s="3"/>
      <c r="B43874" s="2"/>
    </row>
    <row r="43875" spans="1:2" x14ac:dyDescent="0.25">
      <c r="A43875" s="3"/>
      <c r="B43875" s="2"/>
    </row>
    <row r="43876" spans="1:2" x14ac:dyDescent="0.25">
      <c r="A43876" s="3"/>
      <c r="B43876" s="2"/>
    </row>
    <row r="43877" spans="1:2" x14ac:dyDescent="0.25">
      <c r="A43877" s="3"/>
      <c r="B43877" s="2"/>
    </row>
    <row r="43878" spans="1:2" x14ac:dyDescent="0.25">
      <c r="A43878" s="3"/>
      <c r="B43878" s="2"/>
    </row>
    <row r="43879" spans="1:2" x14ac:dyDescent="0.25">
      <c r="A43879" s="3"/>
      <c r="B43879" s="2"/>
    </row>
    <row r="43880" spans="1:2" x14ac:dyDescent="0.25">
      <c r="A43880" s="3"/>
      <c r="B43880" s="2"/>
    </row>
    <row r="43881" spans="1:2" x14ac:dyDescent="0.25">
      <c r="A43881" s="3"/>
      <c r="B43881" s="2"/>
    </row>
    <row r="43882" spans="1:2" x14ac:dyDescent="0.25">
      <c r="A43882" s="3"/>
      <c r="B43882" s="2"/>
    </row>
    <row r="43883" spans="1:2" x14ac:dyDescent="0.25">
      <c r="A43883" s="3"/>
      <c r="B43883" s="2"/>
    </row>
    <row r="43884" spans="1:2" x14ac:dyDescent="0.25">
      <c r="A43884" s="3"/>
      <c r="B43884" s="2"/>
    </row>
    <row r="43885" spans="1:2" x14ac:dyDescent="0.25">
      <c r="A43885" s="3"/>
      <c r="B43885" s="2"/>
    </row>
    <row r="43886" spans="1:2" x14ac:dyDescent="0.25">
      <c r="A43886" s="3"/>
      <c r="B43886" s="2"/>
    </row>
    <row r="43887" spans="1:2" x14ac:dyDescent="0.25">
      <c r="A43887" s="3"/>
      <c r="B43887" s="2"/>
    </row>
    <row r="43888" spans="1:2" x14ac:dyDescent="0.25">
      <c r="A43888" s="3"/>
      <c r="B43888" s="2"/>
    </row>
    <row r="43889" spans="1:2" x14ac:dyDescent="0.25">
      <c r="A43889" s="3"/>
      <c r="B43889" s="2"/>
    </row>
    <row r="43890" spans="1:2" x14ac:dyDescent="0.25">
      <c r="A43890" s="3"/>
      <c r="B43890" s="2"/>
    </row>
    <row r="43891" spans="1:2" x14ac:dyDescent="0.25">
      <c r="A43891" s="3"/>
      <c r="B43891" s="2"/>
    </row>
    <row r="43892" spans="1:2" x14ac:dyDescent="0.25">
      <c r="A43892" s="3"/>
      <c r="B43892" s="2"/>
    </row>
    <row r="43893" spans="1:2" x14ac:dyDescent="0.25">
      <c r="A43893" s="3"/>
      <c r="B43893" s="2"/>
    </row>
    <row r="43894" spans="1:2" x14ac:dyDescent="0.25">
      <c r="A43894" s="3"/>
      <c r="B43894" s="2"/>
    </row>
    <row r="43895" spans="1:2" x14ac:dyDescent="0.25">
      <c r="A43895" s="3"/>
      <c r="B43895" s="2"/>
    </row>
    <row r="43896" spans="1:2" x14ac:dyDescent="0.25">
      <c r="A43896" s="3"/>
      <c r="B43896" s="2"/>
    </row>
    <row r="43897" spans="1:2" x14ac:dyDescent="0.25">
      <c r="A43897" s="3"/>
      <c r="B43897" s="2"/>
    </row>
    <row r="43898" spans="1:2" x14ac:dyDescent="0.25">
      <c r="A43898" s="3"/>
      <c r="B43898" s="2"/>
    </row>
    <row r="43899" spans="1:2" x14ac:dyDescent="0.25">
      <c r="A43899" s="3"/>
      <c r="B43899" s="2"/>
    </row>
    <row r="43900" spans="1:2" x14ac:dyDescent="0.25">
      <c r="A43900" s="3"/>
      <c r="B43900" s="2"/>
    </row>
    <row r="43901" spans="1:2" x14ac:dyDescent="0.25">
      <c r="A43901" s="3"/>
      <c r="B43901" s="2"/>
    </row>
    <row r="43902" spans="1:2" x14ac:dyDescent="0.25">
      <c r="A43902" s="3"/>
      <c r="B43902" s="2"/>
    </row>
    <row r="43903" spans="1:2" x14ac:dyDescent="0.25">
      <c r="A43903" s="3"/>
      <c r="B43903" s="2"/>
    </row>
    <row r="43904" spans="1:2" x14ac:dyDescent="0.25">
      <c r="A43904" s="3"/>
      <c r="B43904" s="2"/>
    </row>
    <row r="43905" spans="1:2" x14ac:dyDescent="0.25">
      <c r="A43905" s="3"/>
      <c r="B43905" s="2"/>
    </row>
    <row r="43906" spans="1:2" x14ac:dyDescent="0.25">
      <c r="A43906" s="3"/>
      <c r="B43906" s="2"/>
    </row>
    <row r="43907" spans="1:2" x14ac:dyDescent="0.25">
      <c r="A43907" s="3"/>
      <c r="B43907" s="2"/>
    </row>
    <row r="43908" spans="1:2" x14ac:dyDescent="0.25">
      <c r="A43908" s="3"/>
      <c r="B43908" s="2"/>
    </row>
    <row r="43909" spans="1:2" x14ac:dyDescent="0.25">
      <c r="A43909" s="3"/>
      <c r="B43909" s="2"/>
    </row>
    <row r="43910" spans="1:2" x14ac:dyDescent="0.25">
      <c r="A43910" s="3"/>
      <c r="B43910" s="2"/>
    </row>
    <row r="43911" spans="1:2" x14ac:dyDescent="0.25">
      <c r="A43911" s="3"/>
      <c r="B43911" s="2"/>
    </row>
    <row r="43912" spans="1:2" x14ac:dyDescent="0.25">
      <c r="A43912" s="3"/>
      <c r="B43912" s="2"/>
    </row>
    <row r="43913" spans="1:2" x14ac:dyDescent="0.25">
      <c r="A43913" s="3"/>
      <c r="B43913" s="2"/>
    </row>
    <row r="43914" spans="1:2" x14ac:dyDescent="0.25">
      <c r="A43914" s="3"/>
      <c r="B43914" s="2"/>
    </row>
    <row r="43915" spans="1:2" x14ac:dyDescent="0.25">
      <c r="A43915" s="3"/>
      <c r="B43915" s="2"/>
    </row>
    <row r="43916" spans="1:2" x14ac:dyDescent="0.25">
      <c r="A43916" s="3"/>
      <c r="B43916" s="2"/>
    </row>
    <row r="43917" spans="1:2" x14ac:dyDescent="0.25">
      <c r="A43917" s="3"/>
      <c r="B43917" s="2"/>
    </row>
    <row r="43918" spans="1:2" x14ac:dyDescent="0.25">
      <c r="A43918" s="3"/>
      <c r="B43918" s="2"/>
    </row>
    <row r="43919" spans="1:2" x14ac:dyDescent="0.25">
      <c r="A43919" s="3"/>
      <c r="B43919" s="2"/>
    </row>
    <row r="43920" spans="1:2" x14ac:dyDescent="0.25">
      <c r="A43920" s="3"/>
      <c r="B43920" s="2"/>
    </row>
    <row r="43921" spans="1:2" x14ac:dyDescent="0.25">
      <c r="A43921" s="3"/>
      <c r="B43921" s="2"/>
    </row>
    <row r="43922" spans="1:2" x14ac:dyDescent="0.25">
      <c r="A43922" s="3"/>
      <c r="B43922" s="2"/>
    </row>
    <row r="43923" spans="1:2" x14ac:dyDescent="0.25">
      <c r="A43923" s="3"/>
      <c r="B43923" s="2"/>
    </row>
    <row r="43924" spans="1:2" x14ac:dyDescent="0.25">
      <c r="A43924" s="3"/>
      <c r="B43924" s="2"/>
    </row>
    <row r="43925" spans="1:2" x14ac:dyDescent="0.25">
      <c r="A43925" s="3"/>
      <c r="B43925" s="2"/>
    </row>
    <row r="43926" spans="1:2" x14ac:dyDescent="0.25">
      <c r="A43926" s="3"/>
      <c r="B43926" s="2"/>
    </row>
    <row r="43927" spans="1:2" x14ac:dyDescent="0.25">
      <c r="A43927" s="3"/>
      <c r="B43927" s="2"/>
    </row>
    <row r="43928" spans="1:2" x14ac:dyDescent="0.25">
      <c r="A43928" s="3"/>
      <c r="B43928" s="2"/>
    </row>
    <row r="43929" spans="1:2" x14ac:dyDescent="0.25">
      <c r="A43929" s="3"/>
      <c r="B43929" s="2"/>
    </row>
    <row r="43930" spans="1:2" x14ac:dyDescent="0.25">
      <c r="A43930" s="3"/>
      <c r="B43930" s="2"/>
    </row>
    <row r="43931" spans="1:2" x14ac:dyDescent="0.25">
      <c r="A43931" s="3"/>
      <c r="B43931" s="2"/>
    </row>
    <row r="43932" spans="1:2" x14ac:dyDescent="0.25">
      <c r="A43932" s="3"/>
      <c r="B43932" s="2"/>
    </row>
    <row r="43933" spans="1:2" x14ac:dyDescent="0.25">
      <c r="A43933" s="3"/>
      <c r="B43933" s="2"/>
    </row>
    <row r="43934" spans="1:2" x14ac:dyDescent="0.25">
      <c r="A43934" s="3"/>
      <c r="B43934" s="2"/>
    </row>
    <row r="43935" spans="1:2" x14ac:dyDescent="0.25">
      <c r="A43935" s="3"/>
      <c r="B43935" s="2"/>
    </row>
    <row r="43936" spans="1:2" x14ac:dyDescent="0.25">
      <c r="A43936" s="3"/>
      <c r="B43936" s="2"/>
    </row>
    <row r="43937" spans="1:2" x14ac:dyDescent="0.25">
      <c r="A43937" s="3"/>
      <c r="B43937" s="2"/>
    </row>
    <row r="43938" spans="1:2" x14ac:dyDescent="0.25">
      <c r="A43938" s="3"/>
      <c r="B43938" s="2"/>
    </row>
    <row r="43939" spans="1:2" x14ac:dyDescent="0.25">
      <c r="A43939" s="3"/>
      <c r="B43939" s="2"/>
    </row>
    <row r="43940" spans="1:2" x14ac:dyDescent="0.25">
      <c r="A43940" s="3"/>
      <c r="B43940" s="2"/>
    </row>
    <row r="43941" spans="1:2" x14ac:dyDescent="0.25">
      <c r="A43941" s="3"/>
      <c r="B43941" s="2"/>
    </row>
    <row r="43942" spans="1:2" x14ac:dyDescent="0.25">
      <c r="A43942" s="3"/>
      <c r="B43942" s="2"/>
    </row>
    <row r="43943" spans="1:2" x14ac:dyDescent="0.25">
      <c r="A43943" s="3"/>
      <c r="B43943" s="2"/>
    </row>
    <row r="43944" spans="1:2" x14ac:dyDescent="0.25">
      <c r="A43944" s="3"/>
      <c r="B43944" s="2"/>
    </row>
    <row r="43945" spans="1:2" x14ac:dyDescent="0.25">
      <c r="A43945" s="3"/>
      <c r="B43945" s="2"/>
    </row>
    <row r="43946" spans="1:2" x14ac:dyDescent="0.25">
      <c r="A43946" s="3"/>
      <c r="B43946" s="2"/>
    </row>
    <row r="43947" spans="1:2" x14ac:dyDescent="0.25">
      <c r="A43947" s="3"/>
      <c r="B43947" s="2"/>
    </row>
    <row r="43948" spans="1:2" x14ac:dyDescent="0.25">
      <c r="A43948" s="3"/>
      <c r="B43948" s="2"/>
    </row>
    <row r="43949" spans="1:2" x14ac:dyDescent="0.25">
      <c r="A43949" s="3"/>
      <c r="B43949" s="2"/>
    </row>
    <row r="43950" spans="1:2" x14ac:dyDescent="0.25">
      <c r="A43950" s="3"/>
      <c r="B43950" s="2"/>
    </row>
    <row r="43951" spans="1:2" x14ac:dyDescent="0.25">
      <c r="A43951" s="3"/>
      <c r="B43951" s="2"/>
    </row>
    <row r="43952" spans="1:2" x14ac:dyDescent="0.25">
      <c r="A43952" s="3"/>
      <c r="B43952" s="2"/>
    </row>
    <row r="43953" spans="1:2" x14ac:dyDescent="0.25">
      <c r="A43953" s="3"/>
      <c r="B43953" s="2"/>
    </row>
    <row r="43954" spans="1:2" x14ac:dyDescent="0.25">
      <c r="A43954" s="3"/>
      <c r="B43954" s="2"/>
    </row>
    <row r="43955" spans="1:2" x14ac:dyDescent="0.25">
      <c r="A43955" s="3"/>
      <c r="B43955" s="2"/>
    </row>
    <row r="43956" spans="1:2" x14ac:dyDescent="0.25">
      <c r="A43956" s="3"/>
      <c r="B43956" s="2"/>
    </row>
    <row r="43957" spans="1:2" x14ac:dyDescent="0.25">
      <c r="A43957" s="3"/>
      <c r="B43957" s="2"/>
    </row>
    <row r="43958" spans="1:2" x14ac:dyDescent="0.25">
      <c r="A43958" s="3"/>
      <c r="B43958" s="2"/>
    </row>
    <row r="43959" spans="1:2" x14ac:dyDescent="0.25">
      <c r="A43959" s="3"/>
      <c r="B43959" s="2"/>
    </row>
    <row r="43960" spans="1:2" x14ac:dyDescent="0.25">
      <c r="A43960" s="3"/>
      <c r="B43960" s="2"/>
    </row>
    <row r="43961" spans="1:2" x14ac:dyDescent="0.25">
      <c r="A43961" s="3"/>
      <c r="B43961" s="2"/>
    </row>
    <row r="43962" spans="1:2" x14ac:dyDescent="0.25">
      <c r="A43962" s="3"/>
      <c r="B43962" s="2"/>
    </row>
    <row r="43963" spans="1:2" x14ac:dyDescent="0.25">
      <c r="A43963" s="3"/>
      <c r="B43963" s="2"/>
    </row>
    <row r="43964" spans="1:2" x14ac:dyDescent="0.25">
      <c r="A43964" s="3"/>
      <c r="B43964" s="2"/>
    </row>
    <row r="43965" spans="1:2" x14ac:dyDescent="0.25">
      <c r="A43965" s="3"/>
      <c r="B43965" s="2"/>
    </row>
    <row r="43966" spans="1:2" x14ac:dyDescent="0.25">
      <c r="A43966" s="3"/>
      <c r="B43966" s="2"/>
    </row>
    <row r="43967" spans="1:2" x14ac:dyDescent="0.25">
      <c r="A43967" s="3"/>
      <c r="B43967" s="2"/>
    </row>
    <row r="43968" spans="1:2" x14ac:dyDescent="0.25">
      <c r="A43968" s="3"/>
      <c r="B43968" s="2"/>
    </row>
    <row r="43969" spans="1:2" x14ac:dyDescent="0.25">
      <c r="A43969" s="3"/>
      <c r="B43969" s="2"/>
    </row>
    <row r="43970" spans="1:2" x14ac:dyDescent="0.25">
      <c r="A43970" s="3"/>
      <c r="B43970" s="2"/>
    </row>
    <row r="43971" spans="1:2" x14ac:dyDescent="0.25">
      <c r="A43971" s="3"/>
      <c r="B43971" s="2"/>
    </row>
    <row r="43972" spans="1:2" x14ac:dyDescent="0.25">
      <c r="A43972" s="3"/>
      <c r="B43972" s="2"/>
    </row>
    <row r="43973" spans="1:2" x14ac:dyDescent="0.25">
      <c r="A43973" s="3"/>
      <c r="B43973" s="2"/>
    </row>
    <row r="43974" spans="1:2" x14ac:dyDescent="0.25">
      <c r="A43974" s="3"/>
      <c r="B43974" s="2"/>
    </row>
    <row r="43975" spans="1:2" x14ac:dyDescent="0.25">
      <c r="A43975" s="3"/>
      <c r="B43975" s="2"/>
    </row>
    <row r="43976" spans="1:2" x14ac:dyDescent="0.25">
      <c r="A43976" s="3"/>
      <c r="B43976" s="2"/>
    </row>
    <row r="43977" spans="1:2" x14ac:dyDescent="0.25">
      <c r="A43977" s="3"/>
      <c r="B43977" s="2"/>
    </row>
    <row r="43978" spans="1:2" x14ac:dyDescent="0.25">
      <c r="A43978" s="3"/>
      <c r="B43978" s="2"/>
    </row>
    <row r="43979" spans="1:2" x14ac:dyDescent="0.25">
      <c r="A43979" s="3"/>
      <c r="B43979" s="2"/>
    </row>
    <row r="43980" spans="1:2" x14ac:dyDescent="0.25">
      <c r="A43980" s="3"/>
      <c r="B43980" s="2"/>
    </row>
    <row r="43981" spans="1:2" x14ac:dyDescent="0.25">
      <c r="A43981" s="3"/>
      <c r="B43981" s="2"/>
    </row>
    <row r="43982" spans="1:2" x14ac:dyDescent="0.25">
      <c r="A43982" s="3"/>
      <c r="B43982" s="2"/>
    </row>
    <row r="43983" spans="1:2" x14ac:dyDescent="0.25">
      <c r="A43983" s="3"/>
      <c r="B43983" s="2"/>
    </row>
    <row r="43984" spans="1:2" x14ac:dyDescent="0.25">
      <c r="A43984" s="3"/>
      <c r="B43984" s="2"/>
    </row>
    <row r="43985" spans="1:2" x14ac:dyDescent="0.25">
      <c r="A43985" s="3"/>
      <c r="B43985" s="2"/>
    </row>
    <row r="43986" spans="1:2" x14ac:dyDescent="0.25">
      <c r="A43986" s="3"/>
      <c r="B43986" s="2"/>
    </row>
    <row r="43987" spans="1:2" x14ac:dyDescent="0.25">
      <c r="A43987" s="3"/>
      <c r="B43987" s="2"/>
    </row>
    <row r="43988" spans="1:2" x14ac:dyDescent="0.25">
      <c r="A43988" s="3"/>
      <c r="B43988" s="2"/>
    </row>
    <row r="43989" spans="1:2" x14ac:dyDescent="0.25">
      <c r="A43989" s="3"/>
      <c r="B43989" s="2"/>
    </row>
    <row r="43990" spans="1:2" x14ac:dyDescent="0.25">
      <c r="A43990" s="3"/>
      <c r="B43990" s="2"/>
    </row>
    <row r="43991" spans="1:2" x14ac:dyDescent="0.25">
      <c r="A43991" s="3"/>
      <c r="B43991" s="2"/>
    </row>
    <row r="43992" spans="1:2" x14ac:dyDescent="0.25">
      <c r="A43992" s="3"/>
      <c r="B43992" s="2"/>
    </row>
    <row r="43993" spans="1:2" x14ac:dyDescent="0.25">
      <c r="A43993" s="3"/>
      <c r="B43993" s="2"/>
    </row>
    <row r="43994" spans="1:2" x14ac:dyDescent="0.25">
      <c r="A43994" s="3"/>
      <c r="B43994" s="2"/>
    </row>
    <row r="43995" spans="1:2" x14ac:dyDescent="0.25">
      <c r="A43995" s="3"/>
      <c r="B43995" s="2"/>
    </row>
    <row r="43996" spans="1:2" x14ac:dyDescent="0.25">
      <c r="A43996" s="3"/>
      <c r="B43996" s="2"/>
    </row>
    <row r="43997" spans="1:2" x14ac:dyDescent="0.25">
      <c r="A43997" s="3"/>
      <c r="B43997" s="2"/>
    </row>
    <row r="43998" spans="1:2" x14ac:dyDescent="0.25">
      <c r="A43998" s="3"/>
      <c r="B43998" s="2"/>
    </row>
    <row r="43999" spans="1:2" x14ac:dyDescent="0.25">
      <c r="A43999" s="3"/>
      <c r="B43999" s="2"/>
    </row>
    <row r="44000" spans="1:2" x14ac:dyDescent="0.25">
      <c r="A44000" s="3"/>
      <c r="B44000" s="2"/>
    </row>
    <row r="44001" spans="1:2" x14ac:dyDescent="0.25">
      <c r="A44001" s="3"/>
      <c r="B44001" s="2"/>
    </row>
    <row r="44002" spans="1:2" x14ac:dyDescent="0.25">
      <c r="A44002" s="3"/>
      <c r="B44002" s="2"/>
    </row>
    <row r="44003" spans="1:2" x14ac:dyDescent="0.25">
      <c r="A44003" s="3"/>
      <c r="B44003" s="2"/>
    </row>
    <row r="44004" spans="1:2" x14ac:dyDescent="0.25">
      <c r="A44004" s="3"/>
      <c r="B44004" s="2"/>
    </row>
    <row r="44005" spans="1:2" x14ac:dyDescent="0.25">
      <c r="A44005" s="3"/>
      <c r="B44005" s="2"/>
    </row>
    <row r="44006" spans="1:2" x14ac:dyDescent="0.25">
      <c r="A44006" s="3"/>
      <c r="B44006" s="2"/>
    </row>
    <row r="44007" spans="1:2" x14ac:dyDescent="0.25">
      <c r="A44007" s="3"/>
      <c r="B44007" s="2"/>
    </row>
    <row r="44008" spans="1:2" x14ac:dyDescent="0.25">
      <c r="A44008" s="3"/>
      <c r="B44008" s="2"/>
    </row>
    <row r="44009" spans="1:2" x14ac:dyDescent="0.25">
      <c r="A44009" s="3"/>
      <c r="B44009" s="2"/>
    </row>
    <row r="44010" spans="1:2" x14ac:dyDescent="0.25">
      <c r="A44010" s="3"/>
      <c r="B44010" s="2"/>
    </row>
    <row r="44011" spans="1:2" x14ac:dyDescent="0.25">
      <c r="A44011" s="3"/>
      <c r="B44011" s="2"/>
    </row>
    <row r="44012" spans="1:2" x14ac:dyDescent="0.25">
      <c r="A44012" s="3"/>
      <c r="B44012" s="2"/>
    </row>
    <row r="44013" spans="1:2" x14ac:dyDescent="0.25">
      <c r="A44013" s="3"/>
      <c r="B44013" s="2"/>
    </row>
    <row r="44014" spans="1:2" x14ac:dyDescent="0.25">
      <c r="A44014" s="3"/>
      <c r="B44014" s="2"/>
    </row>
    <row r="44015" spans="1:2" x14ac:dyDescent="0.25">
      <c r="A44015" s="3"/>
      <c r="B44015" s="2"/>
    </row>
    <row r="44016" spans="1:2" x14ac:dyDescent="0.25">
      <c r="A44016" s="3"/>
      <c r="B44016" s="2"/>
    </row>
    <row r="44017" spans="1:2" x14ac:dyDescent="0.25">
      <c r="A44017" s="3"/>
      <c r="B44017" s="2"/>
    </row>
    <row r="44018" spans="1:2" x14ac:dyDescent="0.25">
      <c r="A44018" s="3"/>
      <c r="B44018" s="2"/>
    </row>
    <row r="44019" spans="1:2" x14ac:dyDescent="0.25">
      <c r="A44019" s="3"/>
      <c r="B44019" s="2"/>
    </row>
    <row r="44020" spans="1:2" x14ac:dyDescent="0.25">
      <c r="A44020" s="3"/>
      <c r="B44020" s="2"/>
    </row>
    <row r="44021" spans="1:2" x14ac:dyDescent="0.25">
      <c r="A44021" s="3"/>
      <c r="B44021" s="2"/>
    </row>
    <row r="44022" spans="1:2" x14ac:dyDescent="0.25">
      <c r="A44022" s="3"/>
      <c r="B44022" s="2"/>
    </row>
    <row r="44023" spans="1:2" x14ac:dyDescent="0.25">
      <c r="A44023" s="3"/>
      <c r="B44023" s="2"/>
    </row>
    <row r="44024" spans="1:2" x14ac:dyDescent="0.25">
      <c r="A44024" s="3"/>
      <c r="B44024" s="2"/>
    </row>
    <row r="44025" spans="1:2" x14ac:dyDescent="0.25">
      <c r="A44025" s="3"/>
      <c r="B44025" s="2"/>
    </row>
    <row r="44026" spans="1:2" x14ac:dyDescent="0.25">
      <c r="A44026" s="3"/>
      <c r="B44026" s="2"/>
    </row>
    <row r="44027" spans="1:2" x14ac:dyDescent="0.25">
      <c r="A44027" s="3"/>
      <c r="B44027" s="2"/>
    </row>
    <row r="44028" spans="1:2" x14ac:dyDescent="0.25">
      <c r="A44028" s="3"/>
      <c r="B44028" s="2"/>
    </row>
    <row r="44029" spans="1:2" x14ac:dyDescent="0.25">
      <c r="A44029" s="3"/>
      <c r="B44029" s="2"/>
    </row>
    <row r="44030" spans="1:2" x14ac:dyDescent="0.25">
      <c r="A44030" s="3"/>
      <c r="B44030" s="2"/>
    </row>
    <row r="44031" spans="1:2" x14ac:dyDescent="0.25">
      <c r="A44031" s="3"/>
      <c r="B44031" s="2"/>
    </row>
    <row r="44032" spans="1:2" x14ac:dyDescent="0.25">
      <c r="A44032" s="3"/>
      <c r="B44032" s="2"/>
    </row>
    <row r="44033" spans="1:2" x14ac:dyDescent="0.25">
      <c r="A44033" s="3"/>
      <c r="B44033" s="2"/>
    </row>
    <row r="44034" spans="1:2" x14ac:dyDescent="0.25">
      <c r="A44034" s="3"/>
      <c r="B44034" s="2"/>
    </row>
    <row r="44035" spans="1:2" x14ac:dyDescent="0.25">
      <c r="A44035" s="3"/>
      <c r="B44035" s="2"/>
    </row>
    <row r="44036" spans="1:2" x14ac:dyDescent="0.25">
      <c r="A44036" s="3"/>
      <c r="B44036" s="2"/>
    </row>
    <row r="44037" spans="1:2" x14ac:dyDescent="0.25">
      <c r="A44037" s="3"/>
      <c r="B44037" s="2"/>
    </row>
    <row r="44038" spans="1:2" x14ac:dyDescent="0.25">
      <c r="A44038" s="3"/>
      <c r="B44038" s="2"/>
    </row>
    <row r="44039" spans="1:2" x14ac:dyDescent="0.25">
      <c r="A44039" s="3"/>
      <c r="B44039" s="2"/>
    </row>
    <row r="44040" spans="1:2" x14ac:dyDescent="0.25">
      <c r="A44040" s="3"/>
      <c r="B44040" s="2"/>
    </row>
    <row r="44041" spans="1:2" x14ac:dyDescent="0.25">
      <c r="A44041" s="3"/>
      <c r="B44041" s="2"/>
    </row>
    <row r="44042" spans="1:2" x14ac:dyDescent="0.25">
      <c r="A44042" s="3"/>
      <c r="B44042" s="2"/>
    </row>
    <row r="44043" spans="1:2" x14ac:dyDescent="0.25">
      <c r="A44043" s="3"/>
      <c r="B44043" s="2"/>
    </row>
    <row r="44044" spans="1:2" x14ac:dyDescent="0.25">
      <c r="A44044" s="3"/>
      <c r="B44044" s="2"/>
    </row>
    <row r="44045" spans="1:2" x14ac:dyDescent="0.25">
      <c r="A44045" s="3"/>
      <c r="B44045" s="2"/>
    </row>
    <row r="44046" spans="1:2" x14ac:dyDescent="0.25">
      <c r="A44046" s="3"/>
      <c r="B44046" s="2"/>
    </row>
    <row r="44047" spans="1:2" x14ac:dyDescent="0.25">
      <c r="A44047" s="3"/>
      <c r="B44047" s="2"/>
    </row>
    <row r="44048" spans="1:2" x14ac:dyDescent="0.25">
      <c r="A44048" s="3"/>
      <c r="B44048" s="2"/>
    </row>
    <row r="44049" spans="1:2" x14ac:dyDescent="0.25">
      <c r="A44049" s="3"/>
      <c r="B44049" s="2"/>
    </row>
    <row r="44050" spans="1:2" x14ac:dyDescent="0.25">
      <c r="A44050" s="3"/>
      <c r="B44050" s="2"/>
    </row>
    <row r="44051" spans="1:2" x14ac:dyDescent="0.25">
      <c r="A44051" s="3"/>
      <c r="B44051" s="2"/>
    </row>
    <row r="44052" spans="1:2" x14ac:dyDescent="0.25">
      <c r="A44052" s="3"/>
      <c r="B44052" s="2"/>
    </row>
    <row r="44053" spans="1:2" x14ac:dyDescent="0.25">
      <c r="A44053" s="3"/>
      <c r="B44053" s="2"/>
    </row>
    <row r="44054" spans="1:2" x14ac:dyDescent="0.25">
      <c r="A44054" s="3"/>
      <c r="B44054" s="2"/>
    </row>
    <row r="44055" spans="1:2" x14ac:dyDescent="0.25">
      <c r="A44055" s="3"/>
      <c r="B44055" s="2"/>
    </row>
    <row r="44056" spans="1:2" x14ac:dyDescent="0.25">
      <c r="A44056" s="3"/>
      <c r="B44056" s="2"/>
    </row>
    <row r="44057" spans="1:2" x14ac:dyDescent="0.25">
      <c r="A44057" s="3"/>
      <c r="B44057" s="2"/>
    </row>
    <row r="44058" spans="1:2" x14ac:dyDescent="0.25">
      <c r="A44058" s="3"/>
      <c r="B44058" s="2"/>
    </row>
    <row r="44059" spans="1:2" x14ac:dyDescent="0.25">
      <c r="A44059" s="3"/>
      <c r="B44059" s="2"/>
    </row>
    <row r="44060" spans="1:2" x14ac:dyDescent="0.25">
      <c r="A44060" s="3"/>
      <c r="B44060" s="2"/>
    </row>
    <row r="44061" spans="1:2" x14ac:dyDescent="0.25">
      <c r="A44061" s="3"/>
      <c r="B44061" s="2"/>
    </row>
    <row r="44062" spans="1:2" x14ac:dyDescent="0.25">
      <c r="A44062" s="3"/>
      <c r="B44062" s="2"/>
    </row>
    <row r="44063" spans="1:2" x14ac:dyDescent="0.25">
      <c r="A44063" s="3"/>
      <c r="B44063" s="2"/>
    </row>
    <row r="44064" spans="1:2" x14ac:dyDescent="0.25">
      <c r="A44064" s="3"/>
      <c r="B44064" s="2"/>
    </row>
    <row r="44065" spans="1:2" x14ac:dyDescent="0.25">
      <c r="A44065" s="3"/>
      <c r="B44065" s="2"/>
    </row>
    <row r="44066" spans="1:2" x14ac:dyDescent="0.25">
      <c r="A44066" s="3"/>
      <c r="B44066" s="2"/>
    </row>
    <row r="44067" spans="1:2" x14ac:dyDescent="0.25">
      <c r="A44067" s="3"/>
      <c r="B44067" s="2"/>
    </row>
    <row r="44068" spans="1:2" x14ac:dyDescent="0.25">
      <c r="A44068" s="3"/>
      <c r="B44068" s="2"/>
    </row>
    <row r="44069" spans="1:2" x14ac:dyDescent="0.25">
      <c r="A44069" s="3"/>
      <c r="B44069" s="2"/>
    </row>
    <row r="44070" spans="1:2" x14ac:dyDescent="0.25">
      <c r="A44070" s="3"/>
      <c r="B44070" s="2"/>
    </row>
    <row r="44071" spans="1:2" x14ac:dyDescent="0.25">
      <c r="A44071" s="3"/>
      <c r="B44071" s="2"/>
    </row>
    <row r="44072" spans="1:2" x14ac:dyDescent="0.25">
      <c r="A44072" s="3"/>
      <c r="B44072" s="2"/>
    </row>
    <row r="44073" spans="1:2" x14ac:dyDescent="0.25">
      <c r="A44073" s="3"/>
      <c r="B44073" s="2"/>
    </row>
    <row r="44074" spans="1:2" x14ac:dyDescent="0.25">
      <c r="A44074" s="3"/>
      <c r="B44074" s="2"/>
    </row>
    <row r="44075" spans="1:2" x14ac:dyDescent="0.25">
      <c r="A44075" s="3"/>
      <c r="B44075" s="2"/>
    </row>
    <row r="44076" spans="1:2" x14ac:dyDescent="0.25">
      <c r="A44076" s="3"/>
      <c r="B44076" s="2"/>
    </row>
    <row r="44077" spans="1:2" x14ac:dyDescent="0.25">
      <c r="A44077" s="3"/>
      <c r="B44077" s="2"/>
    </row>
    <row r="44078" spans="1:2" x14ac:dyDescent="0.25">
      <c r="A44078" s="3"/>
      <c r="B44078" s="2"/>
    </row>
    <row r="44079" spans="1:2" x14ac:dyDescent="0.25">
      <c r="A44079" s="3"/>
      <c r="B44079" s="2"/>
    </row>
    <row r="44080" spans="1:2" x14ac:dyDescent="0.25">
      <c r="A44080" s="3"/>
      <c r="B44080" s="2"/>
    </row>
    <row r="44081" spans="1:2" x14ac:dyDescent="0.25">
      <c r="A44081" s="3"/>
      <c r="B44081" s="2"/>
    </row>
    <row r="44082" spans="1:2" x14ac:dyDescent="0.25">
      <c r="A44082" s="3"/>
      <c r="B44082" s="2"/>
    </row>
    <row r="44083" spans="1:2" x14ac:dyDescent="0.25">
      <c r="A44083" s="3"/>
      <c r="B44083" s="2"/>
    </row>
    <row r="44084" spans="1:2" x14ac:dyDescent="0.25">
      <c r="A44084" s="3"/>
      <c r="B44084" s="2"/>
    </row>
    <row r="44085" spans="1:2" x14ac:dyDescent="0.25">
      <c r="A44085" s="3"/>
      <c r="B44085" s="2"/>
    </row>
    <row r="44086" spans="1:2" x14ac:dyDescent="0.25">
      <c r="A44086" s="3"/>
      <c r="B44086" s="2"/>
    </row>
    <row r="44087" spans="1:2" x14ac:dyDescent="0.25">
      <c r="A44087" s="3"/>
      <c r="B44087" s="2"/>
    </row>
    <row r="44088" spans="1:2" x14ac:dyDescent="0.25">
      <c r="A44088" s="3"/>
      <c r="B44088" s="2"/>
    </row>
    <row r="44089" spans="1:2" x14ac:dyDescent="0.25">
      <c r="A44089" s="3"/>
      <c r="B44089" s="2"/>
    </row>
    <row r="44090" spans="1:2" x14ac:dyDescent="0.25">
      <c r="A44090" s="3"/>
      <c r="B44090" s="2"/>
    </row>
    <row r="44091" spans="1:2" x14ac:dyDescent="0.25">
      <c r="A44091" s="3"/>
      <c r="B44091" s="2"/>
    </row>
    <row r="44092" spans="1:2" x14ac:dyDescent="0.25">
      <c r="A44092" s="3"/>
      <c r="B44092" s="2"/>
    </row>
    <row r="44093" spans="1:2" x14ac:dyDescent="0.25">
      <c r="A44093" s="3"/>
      <c r="B44093" s="2"/>
    </row>
    <row r="44094" spans="1:2" x14ac:dyDescent="0.25">
      <c r="A44094" s="3"/>
      <c r="B44094" s="2"/>
    </row>
    <row r="44095" spans="1:2" x14ac:dyDescent="0.25">
      <c r="A44095" s="3"/>
      <c r="B44095" s="2"/>
    </row>
    <row r="44096" spans="1:2" x14ac:dyDescent="0.25">
      <c r="A44096" s="3"/>
      <c r="B44096" s="2"/>
    </row>
    <row r="44097" spans="1:2" x14ac:dyDescent="0.25">
      <c r="A44097" s="3"/>
      <c r="B44097" s="2"/>
    </row>
    <row r="44098" spans="1:2" x14ac:dyDescent="0.25">
      <c r="A44098" s="3"/>
      <c r="B44098" s="2"/>
    </row>
    <row r="44099" spans="1:2" x14ac:dyDescent="0.25">
      <c r="A44099" s="3"/>
      <c r="B44099" s="2"/>
    </row>
    <row r="44100" spans="1:2" x14ac:dyDescent="0.25">
      <c r="A44100" s="3"/>
      <c r="B44100" s="2"/>
    </row>
    <row r="44101" spans="1:2" x14ac:dyDescent="0.25">
      <c r="A44101" s="3"/>
      <c r="B44101" s="2"/>
    </row>
    <row r="44102" spans="1:2" x14ac:dyDescent="0.25">
      <c r="A44102" s="3"/>
      <c r="B44102" s="2"/>
    </row>
    <row r="44103" spans="1:2" x14ac:dyDescent="0.25">
      <c r="A44103" s="3"/>
      <c r="B44103" s="2"/>
    </row>
    <row r="44104" spans="1:2" x14ac:dyDescent="0.25">
      <c r="A44104" s="3"/>
      <c r="B44104" s="2"/>
    </row>
    <row r="44105" spans="1:2" x14ac:dyDescent="0.25">
      <c r="A44105" s="3"/>
      <c r="B44105" s="2"/>
    </row>
    <row r="44106" spans="1:2" x14ac:dyDescent="0.25">
      <c r="A44106" s="3"/>
      <c r="B44106" s="2"/>
    </row>
    <row r="44107" spans="1:2" x14ac:dyDescent="0.25">
      <c r="A44107" s="3"/>
      <c r="B44107" s="2"/>
    </row>
    <row r="44108" spans="1:2" x14ac:dyDescent="0.25">
      <c r="A44108" s="3"/>
      <c r="B44108" s="2"/>
    </row>
    <row r="44109" spans="1:2" x14ac:dyDescent="0.25">
      <c r="A44109" s="3"/>
      <c r="B44109" s="2"/>
    </row>
    <row r="44110" spans="1:2" x14ac:dyDescent="0.25">
      <c r="A44110" s="3"/>
      <c r="B44110" s="2"/>
    </row>
    <row r="44111" spans="1:2" x14ac:dyDescent="0.25">
      <c r="A44111" s="3"/>
      <c r="B44111" s="2"/>
    </row>
    <row r="44112" spans="1:2" x14ac:dyDescent="0.25">
      <c r="A44112" s="3"/>
      <c r="B44112" s="2"/>
    </row>
    <row r="44113" spans="1:2" x14ac:dyDescent="0.25">
      <c r="A44113" s="3"/>
      <c r="B44113" s="2"/>
    </row>
    <row r="44114" spans="1:2" x14ac:dyDescent="0.25">
      <c r="A44114" s="3"/>
      <c r="B44114" s="2"/>
    </row>
    <row r="44115" spans="1:2" x14ac:dyDescent="0.25">
      <c r="A44115" s="3"/>
      <c r="B44115" s="2"/>
    </row>
    <row r="44116" spans="1:2" x14ac:dyDescent="0.25">
      <c r="A44116" s="3"/>
      <c r="B44116" s="2"/>
    </row>
    <row r="44117" spans="1:2" x14ac:dyDescent="0.25">
      <c r="A44117" s="3"/>
      <c r="B44117" s="2"/>
    </row>
    <row r="44118" spans="1:2" x14ac:dyDescent="0.25">
      <c r="A44118" s="3"/>
      <c r="B44118" s="2"/>
    </row>
    <row r="44119" spans="1:2" x14ac:dyDescent="0.25">
      <c r="A44119" s="3"/>
      <c r="B44119" s="2"/>
    </row>
    <row r="44120" spans="1:2" x14ac:dyDescent="0.25">
      <c r="A44120" s="3"/>
      <c r="B44120" s="2"/>
    </row>
    <row r="44121" spans="1:2" x14ac:dyDescent="0.25">
      <c r="A44121" s="3"/>
      <c r="B44121" s="2"/>
    </row>
    <row r="44122" spans="1:2" x14ac:dyDescent="0.25">
      <c r="A44122" s="3"/>
      <c r="B44122" s="2"/>
    </row>
    <row r="44123" spans="1:2" x14ac:dyDescent="0.25">
      <c r="A44123" s="3"/>
      <c r="B44123" s="2"/>
    </row>
    <row r="44124" spans="1:2" x14ac:dyDescent="0.25">
      <c r="A44124" s="3"/>
      <c r="B44124" s="2"/>
    </row>
    <row r="44125" spans="1:2" x14ac:dyDescent="0.25">
      <c r="A44125" s="3"/>
      <c r="B44125" s="2"/>
    </row>
    <row r="44126" spans="1:2" x14ac:dyDescent="0.25">
      <c r="A44126" s="3"/>
      <c r="B44126" s="2"/>
    </row>
    <row r="44127" spans="1:2" x14ac:dyDescent="0.25">
      <c r="A44127" s="3"/>
      <c r="B44127" s="2"/>
    </row>
    <row r="44128" spans="1:2" x14ac:dyDescent="0.25">
      <c r="A44128" s="3"/>
      <c r="B44128" s="2"/>
    </row>
    <row r="44129" spans="1:2" x14ac:dyDescent="0.25">
      <c r="A44129" s="3"/>
      <c r="B44129" s="2"/>
    </row>
    <row r="44130" spans="1:2" x14ac:dyDescent="0.25">
      <c r="A44130" s="3"/>
      <c r="B44130" s="2"/>
    </row>
    <row r="44131" spans="1:2" x14ac:dyDescent="0.25">
      <c r="A44131" s="3"/>
      <c r="B44131" s="2"/>
    </row>
    <row r="44132" spans="1:2" x14ac:dyDescent="0.25">
      <c r="A44132" s="3"/>
      <c r="B44132" s="2"/>
    </row>
    <row r="44133" spans="1:2" x14ac:dyDescent="0.25">
      <c r="A44133" s="3"/>
      <c r="B44133" s="2"/>
    </row>
    <row r="44134" spans="1:2" x14ac:dyDescent="0.25">
      <c r="A44134" s="3"/>
      <c r="B44134" s="2"/>
    </row>
    <row r="44135" spans="1:2" x14ac:dyDescent="0.25">
      <c r="A44135" s="3"/>
      <c r="B44135" s="2"/>
    </row>
    <row r="44136" spans="1:2" x14ac:dyDescent="0.25">
      <c r="A44136" s="3"/>
      <c r="B44136" s="2"/>
    </row>
    <row r="44137" spans="1:2" x14ac:dyDescent="0.25">
      <c r="A44137" s="3"/>
      <c r="B44137" s="2"/>
    </row>
    <row r="44138" spans="1:2" x14ac:dyDescent="0.25">
      <c r="A44138" s="3"/>
      <c r="B44138" s="2"/>
    </row>
    <row r="44139" spans="1:2" x14ac:dyDescent="0.25">
      <c r="A44139" s="3"/>
      <c r="B44139" s="2"/>
    </row>
    <row r="44140" spans="1:2" x14ac:dyDescent="0.25">
      <c r="A44140" s="3"/>
      <c r="B44140" s="2"/>
    </row>
    <row r="44141" spans="1:2" x14ac:dyDescent="0.25">
      <c r="A44141" s="3"/>
      <c r="B44141" s="2"/>
    </row>
    <row r="44142" spans="1:2" x14ac:dyDescent="0.25">
      <c r="A44142" s="3"/>
      <c r="B44142" s="2"/>
    </row>
    <row r="44143" spans="1:2" x14ac:dyDescent="0.25">
      <c r="A44143" s="3"/>
      <c r="B44143" s="2"/>
    </row>
    <row r="44144" spans="1:2" x14ac:dyDescent="0.25">
      <c r="A44144" s="3"/>
      <c r="B44144" s="2"/>
    </row>
    <row r="44145" spans="1:2" x14ac:dyDescent="0.25">
      <c r="A44145" s="3"/>
      <c r="B44145" s="2"/>
    </row>
    <row r="44146" spans="1:2" x14ac:dyDescent="0.25">
      <c r="A44146" s="3"/>
      <c r="B44146" s="2"/>
    </row>
    <row r="44147" spans="1:2" x14ac:dyDescent="0.25">
      <c r="A44147" s="3"/>
      <c r="B44147" s="2"/>
    </row>
    <row r="44148" spans="1:2" x14ac:dyDescent="0.25">
      <c r="A44148" s="3"/>
      <c r="B44148" s="2"/>
    </row>
    <row r="44149" spans="1:2" x14ac:dyDescent="0.25">
      <c r="A44149" s="3"/>
      <c r="B44149" s="2"/>
    </row>
    <row r="44150" spans="1:2" x14ac:dyDescent="0.25">
      <c r="A44150" s="3"/>
      <c r="B44150" s="2"/>
    </row>
    <row r="44151" spans="1:2" x14ac:dyDescent="0.25">
      <c r="A44151" s="3"/>
      <c r="B44151" s="2"/>
    </row>
    <row r="44152" spans="1:2" x14ac:dyDescent="0.25">
      <c r="A44152" s="3"/>
      <c r="B44152" s="2"/>
    </row>
    <row r="44153" spans="1:2" x14ac:dyDescent="0.25">
      <c r="A44153" s="3"/>
      <c r="B44153" s="2"/>
    </row>
    <row r="44154" spans="1:2" x14ac:dyDescent="0.25">
      <c r="A44154" s="3"/>
      <c r="B44154" s="2"/>
    </row>
    <row r="44155" spans="1:2" x14ac:dyDescent="0.25">
      <c r="A44155" s="3"/>
      <c r="B44155" s="2"/>
    </row>
    <row r="44156" spans="1:2" x14ac:dyDescent="0.25">
      <c r="A44156" s="3"/>
      <c r="B44156" s="2"/>
    </row>
    <row r="44157" spans="1:2" x14ac:dyDescent="0.25">
      <c r="A44157" s="3"/>
      <c r="B44157" s="2"/>
    </row>
    <row r="44158" spans="1:2" x14ac:dyDescent="0.25">
      <c r="A44158" s="3"/>
      <c r="B44158" s="2"/>
    </row>
    <row r="44159" spans="1:2" x14ac:dyDescent="0.25">
      <c r="A44159" s="3"/>
      <c r="B44159" s="2"/>
    </row>
    <row r="44160" spans="1:2" x14ac:dyDescent="0.25">
      <c r="A44160" s="3"/>
      <c r="B44160" s="2"/>
    </row>
    <row r="44161" spans="1:2" x14ac:dyDescent="0.25">
      <c r="A44161" s="3"/>
      <c r="B44161" s="2"/>
    </row>
    <row r="44162" spans="1:2" x14ac:dyDescent="0.25">
      <c r="A44162" s="3"/>
      <c r="B44162" s="2"/>
    </row>
    <row r="44163" spans="1:2" x14ac:dyDescent="0.25">
      <c r="A44163" s="3"/>
      <c r="B44163" s="2"/>
    </row>
    <row r="44164" spans="1:2" x14ac:dyDescent="0.25">
      <c r="A44164" s="3"/>
      <c r="B44164" s="2"/>
    </row>
    <row r="44165" spans="1:2" x14ac:dyDescent="0.25">
      <c r="A44165" s="3"/>
      <c r="B44165" s="2"/>
    </row>
    <row r="44166" spans="1:2" x14ac:dyDescent="0.25">
      <c r="A44166" s="3"/>
      <c r="B44166" s="2"/>
    </row>
    <row r="44167" spans="1:2" x14ac:dyDescent="0.25">
      <c r="A44167" s="3"/>
      <c r="B44167" s="2"/>
    </row>
    <row r="44168" spans="1:2" x14ac:dyDescent="0.25">
      <c r="A44168" s="3"/>
      <c r="B44168" s="2"/>
    </row>
    <row r="44169" spans="1:2" x14ac:dyDescent="0.25">
      <c r="A44169" s="3"/>
      <c r="B44169" s="2"/>
    </row>
    <row r="44170" spans="1:2" x14ac:dyDescent="0.25">
      <c r="A44170" s="3"/>
      <c r="B44170" s="2"/>
    </row>
    <row r="44171" spans="1:2" x14ac:dyDescent="0.25">
      <c r="A44171" s="3"/>
      <c r="B44171" s="2"/>
    </row>
    <row r="44172" spans="1:2" x14ac:dyDescent="0.25">
      <c r="A44172" s="3"/>
      <c r="B44172" s="2"/>
    </row>
    <row r="44173" spans="1:2" x14ac:dyDescent="0.25">
      <c r="A44173" s="3"/>
      <c r="B44173" s="2"/>
    </row>
    <row r="44174" spans="1:2" x14ac:dyDescent="0.25">
      <c r="A44174" s="3"/>
      <c r="B44174" s="2"/>
    </row>
    <row r="44175" spans="1:2" x14ac:dyDescent="0.25">
      <c r="A44175" s="3"/>
      <c r="B44175" s="2"/>
    </row>
    <row r="44176" spans="1:2" x14ac:dyDescent="0.25">
      <c r="A44176" s="3"/>
      <c r="B44176" s="2"/>
    </row>
    <row r="44177" spans="1:2" x14ac:dyDescent="0.25">
      <c r="A44177" s="3"/>
      <c r="B44177" s="2"/>
    </row>
    <row r="44178" spans="1:2" x14ac:dyDescent="0.25">
      <c r="A44178" s="3"/>
      <c r="B44178" s="2"/>
    </row>
    <row r="44179" spans="1:2" x14ac:dyDescent="0.25">
      <c r="A44179" s="3"/>
      <c r="B44179" s="2"/>
    </row>
    <row r="44180" spans="1:2" x14ac:dyDescent="0.25">
      <c r="A44180" s="3"/>
      <c r="B44180" s="2"/>
    </row>
    <row r="44181" spans="1:2" x14ac:dyDescent="0.25">
      <c r="A44181" s="3"/>
      <c r="B44181" s="2"/>
    </row>
    <row r="44182" spans="1:2" x14ac:dyDescent="0.25">
      <c r="A44182" s="3"/>
      <c r="B44182" s="2"/>
    </row>
    <row r="44183" spans="1:2" x14ac:dyDescent="0.25">
      <c r="A44183" s="3"/>
      <c r="B44183" s="2"/>
    </row>
    <row r="44184" spans="1:2" x14ac:dyDescent="0.25">
      <c r="A44184" s="3"/>
      <c r="B44184" s="2"/>
    </row>
    <row r="44185" spans="1:2" x14ac:dyDescent="0.25">
      <c r="A44185" s="3"/>
      <c r="B44185" s="2"/>
    </row>
    <row r="44186" spans="1:2" x14ac:dyDescent="0.25">
      <c r="A44186" s="3"/>
      <c r="B44186" s="2"/>
    </row>
    <row r="44187" spans="1:2" x14ac:dyDescent="0.25">
      <c r="A44187" s="3"/>
      <c r="B44187" s="2"/>
    </row>
    <row r="44188" spans="1:2" x14ac:dyDescent="0.25">
      <c r="A44188" s="3"/>
      <c r="B44188" s="2"/>
    </row>
    <row r="44189" spans="1:2" x14ac:dyDescent="0.25">
      <c r="A44189" s="3"/>
      <c r="B44189" s="2"/>
    </row>
    <row r="44190" spans="1:2" x14ac:dyDescent="0.25">
      <c r="A44190" s="3"/>
      <c r="B44190" s="2"/>
    </row>
    <row r="44191" spans="1:2" x14ac:dyDescent="0.25">
      <c r="A44191" s="3"/>
      <c r="B44191" s="2"/>
    </row>
    <row r="44192" spans="1:2" x14ac:dyDescent="0.25">
      <c r="A44192" s="3"/>
      <c r="B44192" s="2"/>
    </row>
    <row r="44193" spans="1:2" x14ac:dyDescent="0.25">
      <c r="A44193" s="3"/>
      <c r="B44193" s="2"/>
    </row>
    <row r="44194" spans="1:2" x14ac:dyDescent="0.25">
      <c r="A44194" s="3"/>
      <c r="B44194" s="2"/>
    </row>
    <row r="44195" spans="1:2" x14ac:dyDescent="0.25">
      <c r="A44195" s="3"/>
      <c r="B44195" s="2"/>
    </row>
    <row r="44196" spans="1:2" x14ac:dyDescent="0.25">
      <c r="A44196" s="3"/>
      <c r="B44196" s="2"/>
    </row>
    <row r="44197" spans="1:2" x14ac:dyDescent="0.25">
      <c r="A44197" s="3"/>
      <c r="B44197" s="2"/>
    </row>
    <row r="44198" spans="1:2" x14ac:dyDescent="0.25">
      <c r="A44198" s="3"/>
      <c r="B44198" s="2"/>
    </row>
    <row r="44199" spans="1:2" x14ac:dyDescent="0.25">
      <c r="A44199" s="3"/>
      <c r="B44199" s="2"/>
    </row>
    <row r="44200" spans="1:2" x14ac:dyDescent="0.25">
      <c r="A44200" s="3"/>
      <c r="B44200" s="2"/>
    </row>
    <row r="44201" spans="1:2" x14ac:dyDescent="0.25">
      <c r="A44201" s="3"/>
      <c r="B44201" s="2"/>
    </row>
    <row r="44202" spans="1:2" x14ac:dyDescent="0.25">
      <c r="A44202" s="3"/>
      <c r="B44202" s="2"/>
    </row>
    <row r="44203" spans="1:2" x14ac:dyDescent="0.25">
      <c r="A44203" s="3"/>
      <c r="B44203" s="2"/>
    </row>
    <row r="44204" spans="1:2" x14ac:dyDescent="0.25">
      <c r="A44204" s="3"/>
      <c r="B44204" s="2"/>
    </row>
    <row r="44205" spans="1:2" x14ac:dyDescent="0.25">
      <c r="A44205" s="3"/>
      <c r="B44205" s="2"/>
    </row>
    <row r="44206" spans="1:2" x14ac:dyDescent="0.25">
      <c r="A44206" s="3"/>
      <c r="B44206" s="2"/>
    </row>
    <row r="44207" spans="1:2" x14ac:dyDescent="0.25">
      <c r="A44207" s="3"/>
      <c r="B44207" s="2"/>
    </row>
    <row r="44208" spans="1:2" x14ac:dyDescent="0.25">
      <c r="A44208" s="3"/>
      <c r="B44208" s="2"/>
    </row>
    <row r="44209" spans="1:2" x14ac:dyDescent="0.25">
      <c r="A44209" s="3"/>
      <c r="B44209" s="2"/>
    </row>
    <row r="44210" spans="1:2" x14ac:dyDescent="0.25">
      <c r="A44210" s="3"/>
      <c r="B44210" s="2"/>
    </row>
    <row r="44211" spans="1:2" x14ac:dyDescent="0.25">
      <c r="A44211" s="3"/>
      <c r="B44211" s="2"/>
    </row>
    <row r="44212" spans="1:2" x14ac:dyDescent="0.25">
      <c r="A44212" s="3"/>
      <c r="B44212" s="2"/>
    </row>
    <row r="44213" spans="1:2" x14ac:dyDescent="0.25">
      <c r="A44213" s="3"/>
      <c r="B44213" s="2"/>
    </row>
    <row r="44214" spans="1:2" x14ac:dyDescent="0.25">
      <c r="A44214" s="3"/>
      <c r="B44214" s="2"/>
    </row>
    <row r="44215" spans="1:2" x14ac:dyDescent="0.25">
      <c r="A44215" s="3"/>
      <c r="B44215" s="2"/>
    </row>
    <row r="44216" spans="1:2" x14ac:dyDescent="0.25">
      <c r="A44216" s="3"/>
      <c r="B44216" s="2"/>
    </row>
    <row r="44217" spans="1:2" x14ac:dyDescent="0.25">
      <c r="A44217" s="3"/>
      <c r="B44217" s="2"/>
    </row>
    <row r="44218" spans="1:2" x14ac:dyDescent="0.25">
      <c r="A44218" s="3"/>
      <c r="B44218" s="2"/>
    </row>
    <row r="44219" spans="1:2" x14ac:dyDescent="0.25">
      <c r="A44219" s="3"/>
      <c r="B44219" s="2"/>
    </row>
    <row r="44220" spans="1:2" x14ac:dyDescent="0.25">
      <c r="A44220" s="3"/>
      <c r="B44220" s="2"/>
    </row>
    <row r="44221" spans="1:2" x14ac:dyDescent="0.25">
      <c r="A44221" s="3"/>
      <c r="B44221" s="2"/>
    </row>
    <row r="44222" spans="1:2" x14ac:dyDescent="0.25">
      <c r="A44222" s="3"/>
      <c r="B44222" s="2"/>
    </row>
    <row r="44223" spans="1:2" x14ac:dyDescent="0.25">
      <c r="A44223" s="3"/>
      <c r="B44223" s="2"/>
    </row>
    <row r="44224" spans="1:2" x14ac:dyDescent="0.25">
      <c r="A44224" s="3"/>
      <c r="B44224" s="2"/>
    </row>
    <row r="44225" spans="1:2" x14ac:dyDescent="0.25">
      <c r="A44225" s="3"/>
      <c r="B44225" s="2"/>
    </row>
    <row r="44226" spans="1:2" x14ac:dyDescent="0.25">
      <c r="A44226" s="3"/>
      <c r="B44226" s="2"/>
    </row>
    <row r="44227" spans="1:2" x14ac:dyDescent="0.25">
      <c r="A44227" s="3"/>
      <c r="B44227" s="2"/>
    </row>
    <row r="44228" spans="1:2" x14ac:dyDescent="0.25">
      <c r="A44228" s="3"/>
      <c r="B44228" s="2"/>
    </row>
    <row r="44229" spans="1:2" x14ac:dyDescent="0.25">
      <c r="A44229" s="3"/>
      <c r="B44229" s="2"/>
    </row>
    <row r="44230" spans="1:2" x14ac:dyDescent="0.25">
      <c r="A44230" s="3"/>
      <c r="B44230" s="2"/>
    </row>
    <row r="44231" spans="1:2" x14ac:dyDescent="0.25">
      <c r="A44231" s="3"/>
      <c r="B44231" s="2"/>
    </row>
    <row r="44232" spans="1:2" x14ac:dyDescent="0.25">
      <c r="A44232" s="3"/>
      <c r="B44232" s="2"/>
    </row>
    <row r="44233" spans="1:2" x14ac:dyDescent="0.25">
      <c r="A44233" s="3"/>
      <c r="B44233" s="2"/>
    </row>
    <row r="44234" spans="1:2" x14ac:dyDescent="0.25">
      <c r="A44234" s="3"/>
      <c r="B44234" s="2"/>
    </row>
    <row r="44235" spans="1:2" x14ac:dyDescent="0.25">
      <c r="A44235" s="3"/>
      <c r="B44235" s="2"/>
    </row>
    <row r="44236" spans="1:2" x14ac:dyDescent="0.25">
      <c r="A44236" s="3"/>
      <c r="B44236" s="2"/>
    </row>
    <row r="44237" spans="1:2" x14ac:dyDescent="0.25">
      <c r="A44237" s="3"/>
      <c r="B44237" s="2"/>
    </row>
    <row r="44238" spans="1:2" x14ac:dyDescent="0.25">
      <c r="A44238" s="3"/>
      <c r="B44238" s="2"/>
    </row>
    <row r="44239" spans="1:2" x14ac:dyDescent="0.25">
      <c r="A44239" s="3"/>
      <c r="B44239" s="2"/>
    </row>
    <row r="44240" spans="1:2" x14ac:dyDescent="0.25">
      <c r="A44240" s="3"/>
      <c r="B44240" s="2"/>
    </row>
    <row r="44241" spans="1:2" x14ac:dyDescent="0.25">
      <c r="A44241" s="3"/>
      <c r="B44241" s="2"/>
    </row>
    <row r="44242" spans="1:2" x14ac:dyDescent="0.25">
      <c r="A44242" s="3"/>
      <c r="B44242" s="2"/>
    </row>
    <row r="44243" spans="1:2" x14ac:dyDescent="0.25">
      <c r="A44243" s="3"/>
      <c r="B44243" s="2"/>
    </row>
    <row r="44244" spans="1:2" x14ac:dyDescent="0.25">
      <c r="A44244" s="3"/>
      <c r="B44244" s="2"/>
    </row>
    <row r="44245" spans="1:2" x14ac:dyDescent="0.25">
      <c r="A44245" s="3"/>
      <c r="B44245" s="2"/>
    </row>
    <row r="44246" spans="1:2" x14ac:dyDescent="0.25">
      <c r="A44246" s="3"/>
      <c r="B44246" s="2"/>
    </row>
    <row r="44247" spans="1:2" x14ac:dyDescent="0.25">
      <c r="A44247" s="3"/>
      <c r="B44247" s="2"/>
    </row>
    <row r="44248" spans="1:2" x14ac:dyDescent="0.25">
      <c r="A44248" s="3"/>
      <c r="B44248" s="2"/>
    </row>
    <row r="44249" spans="1:2" x14ac:dyDescent="0.25">
      <c r="A44249" s="3"/>
      <c r="B44249" s="2"/>
    </row>
    <row r="44250" spans="1:2" x14ac:dyDescent="0.25">
      <c r="A44250" s="3"/>
      <c r="B44250" s="2"/>
    </row>
    <row r="44251" spans="1:2" x14ac:dyDescent="0.25">
      <c r="A44251" s="3"/>
      <c r="B44251" s="2"/>
    </row>
    <row r="44252" spans="1:2" x14ac:dyDescent="0.25">
      <c r="A44252" s="3"/>
      <c r="B44252" s="2"/>
    </row>
    <row r="44253" spans="1:2" x14ac:dyDescent="0.25">
      <c r="A44253" s="3"/>
      <c r="B44253" s="2"/>
    </row>
    <row r="44254" spans="1:2" x14ac:dyDescent="0.25">
      <c r="A44254" s="3"/>
      <c r="B44254" s="2"/>
    </row>
    <row r="44255" spans="1:2" x14ac:dyDescent="0.25">
      <c r="A44255" s="3"/>
      <c r="B44255" s="2"/>
    </row>
    <row r="44256" spans="1:2" x14ac:dyDescent="0.25">
      <c r="A44256" s="3"/>
      <c r="B44256" s="2"/>
    </row>
    <row r="44257" spans="1:2" x14ac:dyDescent="0.25">
      <c r="A44257" s="3"/>
      <c r="B44257" s="2"/>
    </row>
    <row r="44258" spans="1:2" x14ac:dyDescent="0.25">
      <c r="A44258" s="3"/>
      <c r="B44258" s="2"/>
    </row>
    <row r="44259" spans="1:2" x14ac:dyDescent="0.25">
      <c r="A44259" s="3"/>
      <c r="B44259" s="2"/>
    </row>
    <row r="44260" spans="1:2" x14ac:dyDescent="0.25">
      <c r="A44260" s="3"/>
      <c r="B44260" s="2"/>
    </row>
    <row r="44261" spans="1:2" x14ac:dyDescent="0.25">
      <c r="A44261" s="3"/>
      <c r="B44261" s="2"/>
    </row>
    <row r="44262" spans="1:2" x14ac:dyDescent="0.25">
      <c r="A44262" s="3"/>
      <c r="B44262" s="2"/>
    </row>
    <row r="44263" spans="1:2" x14ac:dyDescent="0.25">
      <c r="A44263" s="3"/>
      <c r="B44263" s="2"/>
    </row>
    <row r="44264" spans="1:2" x14ac:dyDescent="0.25">
      <c r="A44264" s="3"/>
      <c r="B44264" s="2"/>
    </row>
    <row r="44265" spans="1:2" x14ac:dyDescent="0.25">
      <c r="A44265" s="3"/>
      <c r="B44265" s="2"/>
    </row>
    <row r="44266" spans="1:2" x14ac:dyDescent="0.25">
      <c r="A44266" s="3"/>
      <c r="B44266" s="2"/>
    </row>
    <row r="44267" spans="1:2" x14ac:dyDescent="0.25">
      <c r="A44267" s="3"/>
      <c r="B44267" s="2"/>
    </row>
    <row r="44268" spans="1:2" x14ac:dyDescent="0.25">
      <c r="A44268" s="3"/>
      <c r="B44268" s="2"/>
    </row>
    <row r="44269" spans="1:2" x14ac:dyDescent="0.25">
      <c r="A44269" s="3"/>
      <c r="B44269" s="2"/>
    </row>
    <row r="44270" spans="1:2" x14ac:dyDescent="0.25">
      <c r="A44270" s="3"/>
      <c r="B44270" s="2"/>
    </row>
    <row r="44271" spans="1:2" x14ac:dyDescent="0.25">
      <c r="A44271" s="3"/>
      <c r="B44271" s="2"/>
    </row>
    <row r="44272" spans="1:2" x14ac:dyDescent="0.25">
      <c r="A44272" s="3"/>
      <c r="B44272" s="2"/>
    </row>
    <row r="44273" spans="1:2" x14ac:dyDescent="0.25">
      <c r="A44273" s="3"/>
      <c r="B44273" s="2"/>
    </row>
    <row r="44274" spans="1:2" x14ac:dyDescent="0.25">
      <c r="A44274" s="3"/>
      <c r="B44274" s="2"/>
    </row>
    <row r="44275" spans="1:2" x14ac:dyDescent="0.25">
      <c r="A44275" s="3"/>
      <c r="B44275" s="2"/>
    </row>
    <row r="44276" spans="1:2" x14ac:dyDescent="0.25">
      <c r="A44276" s="3"/>
      <c r="B44276" s="2"/>
    </row>
    <row r="44277" spans="1:2" x14ac:dyDescent="0.25">
      <c r="A44277" s="3"/>
      <c r="B44277" s="2"/>
    </row>
    <row r="44278" spans="1:2" x14ac:dyDescent="0.25">
      <c r="A44278" s="3"/>
      <c r="B44278" s="2"/>
    </row>
    <row r="44279" spans="1:2" x14ac:dyDescent="0.25">
      <c r="A44279" s="3"/>
      <c r="B44279" s="2"/>
    </row>
    <row r="44280" spans="1:2" x14ac:dyDescent="0.25">
      <c r="A44280" s="3"/>
      <c r="B44280" s="2"/>
    </row>
    <row r="44281" spans="1:2" x14ac:dyDescent="0.25">
      <c r="A44281" s="3"/>
      <c r="B44281" s="2"/>
    </row>
    <row r="44282" spans="1:2" x14ac:dyDescent="0.25">
      <c r="A44282" s="3"/>
      <c r="B44282" s="2"/>
    </row>
    <row r="44283" spans="1:2" x14ac:dyDescent="0.25">
      <c r="A44283" s="3"/>
      <c r="B44283" s="2"/>
    </row>
    <row r="44284" spans="1:2" x14ac:dyDescent="0.25">
      <c r="A44284" s="3"/>
      <c r="B44284" s="2"/>
    </row>
    <row r="44285" spans="1:2" x14ac:dyDescent="0.25">
      <c r="A44285" s="3"/>
      <c r="B44285" s="2"/>
    </row>
    <row r="44286" spans="1:2" x14ac:dyDescent="0.25">
      <c r="A44286" s="3"/>
      <c r="B44286" s="2"/>
    </row>
    <row r="44287" spans="1:2" x14ac:dyDescent="0.25">
      <c r="A44287" s="3"/>
      <c r="B44287" s="2"/>
    </row>
    <row r="44288" spans="1:2" x14ac:dyDescent="0.25">
      <c r="A44288" s="3"/>
      <c r="B44288" s="2"/>
    </row>
    <row r="44289" spans="1:2" x14ac:dyDescent="0.25">
      <c r="A44289" s="3"/>
      <c r="B44289" s="2"/>
    </row>
    <row r="44290" spans="1:2" x14ac:dyDescent="0.25">
      <c r="A44290" s="3"/>
      <c r="B44290" s="2"/>
    </row>
    <row r="44291" spans="1:2" x14ac:dyDescent="0.25">
      <c r="A44291" s="3"/>
      <c r="B44291" s="2"/>
    </row>
    <row r="44292" spans="1:2" x14ac:dyDescent="0.25">
      <c r="A44292" s="3"/>
      <c r="B44292" s="2"/>
    </row>
    <row r="44293" spans="1:2" x14ac:dyDescent="0.25">
      <c r="A44293" s="3"/>
      <c r="B44293" s="2"/>
    </row>
    <row r="44294" spans="1:2" x14ac:dyDescent="0.25">
      <c r="A44294" s="3"/>
      <c r="B44294" s="2"/>
    </row>
    <row r="44295" spans="1:2" x14ac:dyDescent="0.25">
      <c r="A44295" s="3"/>
      <c r="B44295" s="2"/>
    </row>
    <row r="44296" spans="1:2" x14ac:dyDescent="0.25">
      <c r="A44296" s="3"/>
      <c r="B44296" s="2"/>
    </row>
    <row r="44297" spans="1:2" x14ac:dyDescent="0.25">
      <c r="A44297" s="3"/>
      <c r="B44297" s="2"/>
    </row>
    <row r="44298" spans="1:2" x14ac:dyDescent="0.25">
      <c r="A44298" s="3"/>
      <c r="B44298" s="2"/>
    </row>
    <row r="44299" spans="1:2" x14ac:dyDescent="0.25">
      <c r="A44299" s="3"/>
      <c r="B44299" s="2"/>
    </row>
    <row r="44300" spans="1:2" x14ac:dyDescent="0.25">
      <c r="A44300" s="3"/>
      <c r="B44300" s="2"/>
    </row>
    <row r="44301" spans="1:2" x14ac:dyDescent="0.25">
      <c r="A44301" s="3"/>
      <c r="B44301" s="2"/>
    </row>
    <row r="44302" spans="1:2" x14ac:dyDescent="0.25">
      <c r="A44302" s="3"/>
      <c r="B44302" s="2"/>
    </row>
    <row r="44303" spans="1:2" x14ac:dyDescent="0.25">
      <c r="A44303" s="3"/>
      <c r="B44303" s="2"/>
    </row>
    <row r="44304" spans="1:2" x14ac:dyDescent="0.25">
      <c r="A44304" s="3"/>
      <c r="B44304" s="2"/>
    </row>
    <row r="44305" spans="1:2" x14ac:dyDescent="0.25">
      <c r="A44305" s="3"/>
      <c r="B44305" s="2"/>
    </row>
    <row r="44306" spans="1:2" x14ac:dyDescent="0.25">
      <c r="A44306" s="3"/>
      <c r="B44306" s="2"/>
    </row>
    <row r="44307" spans="1:2" x14ac:dyDescent="0.25">
      <c r="A44307" s="3"/>
      <c r="B44307" s="2"/>
    </row>
    <row r="44308" spans="1:2" x14ac:dyDescent="0.25">
      <c r="A44308" s="3"/>
      <c r="B44308" s="2"/>
    </row>
    <row r="44309" spans="1:2" x14ac:dyDescent="0.25">
      <c r="A44309" s="3"/>
      <c r="B44309" s="2"/>
    </row>
    <row r="44310" spans="1:2" x14ac:dyDescent="0.25">
      <c r="A44310" s="3"/>
      <c r="B44310" s="2"/>
    </row>
    <row r="44311" spans="1:2" x14ac:dyDescent="0.25">
      <c r="A44311" s="3"/>
      <c r="B44311" s="2"/>
    </row>
    <row r="44312" spans="1:2" x14ac:dyDescent="0.25">
      <c r="A44312" s="3"/>
      <c r="B44312" s="2"/>
    </row>
    <row r="44313" spans="1:2" x14ac:dyDescent="0.25">
      <c r="A44313" s="3"/>
      <c r="B44313" s="2"/>
    </row>
    <row r="44314" spans="1:2" x14ac:dyDescent="0.25">
      <c r="A44314" s="3"/>
      <c r="B44314" s="2"/>
    </row>
    <row r="44315" spans="1:2" x14ac:dyDescent="0.25">
      <c r="A44315" s="3"/>
      <c r="B44315" s="2"/>
    </row>
    <row r="44316" spans="1:2" x14ac:dyDescent="0.25">
      <c r="A44316" s="3"/>
      <c r="B44316" s="2"/>
    </row>
    <row r="44317" spans="1:2" x14ac:dyDescent="0.25">
      <c r="A44317" s="3"/>
      <c r="B44317" s="2"/>
    </row>
    <row r="44318" spans="1:2" x14ac:dyDescent="0.25">
      <c r="A44318" s="3"/>
      <c r="B44318" s="2"/>
    </row>
    <row r="44319" spans="1:2" x14ac:dyDescent="0.25">
      <c r="A44319" s="3"/>
      <c r="B44319" s="2"/>
    </row>
    <row r="44320" spans="1:2" x14ac:dyDescent="0.25">
      <c r="A44320" s="3"/>
      <c r="B44320" s="2"/>
    </row>
    <row r="44321" spans="1:2" x14ac:dyDescent="0.25">
      <c r="A44321" s="3"/>
      <c r="B44321" s="2"/>
    </row>
    <row r="44322" spans="1:2" x14ac:dyDescent="0.25">
      <c r="A44322" s="3"/>
      <c r="B44322" s="2"/>
    </row>
    <row r="44323" spans="1:2" x14ac:dyDescent="0.25">
      <c r="A44323" s="3"/>
      <c r="B44323" s="2"/>
    </row>
    <row r="44324" spans="1:2" x14ac:dyDescent="0.25">
      <c r="A44324" s="3"/>
      <c r="B44324" s="2"/>
    </row>
    <row r="44325" spans="1:2" x14ac:dyDescent="0.25">
      <c r="A44325" s="3"/>
      <c r="B44325" s="2"/>
    </row>
    <row r="44326" spans="1:2" x14ac:dyDescent="0.25">
      <c r="A44326" s="3"/>
      <c r="B44326" s="2"/>
    </row>
    <row r="44327" spans="1:2" x14ac:dyDescent="0.25">
      <c r="A44327" s="3"/>
      <c r="B44327" s="2"/>
    </row>
    <row r="44328" spans="1:2" x14ac:dyDescent="0.25">
      <c r="A44328" s="3"/>
      <c r="B44328" s="2"/>
    </row>
    <row r="44329" spans="1:2" x14ac:dyDescent="0.25">
      <c r="A44329" s="3"/>
      <c r="B44329" s="2"/>
    </row>
    <row r="44330" spans="1:2" x14ac:dyDescent="0.25">
      <c r="A44330" s="3"/>
      <c r="B44330" s="2"/>
    </row>
    <row r="44331" spans="1:2" x14ac:dyDescent="0.25">
      <c r="A44331" s="3"/>
      <c r="B44331" s="2"/>
    </row>
    <row r="44332" spans="1:2" x14ac:dyDescent="0.25">
      <c r="A44332" s="3"/>
      <c r="B44332" s="2"/>
    </row>
    <row r="44333" spans="1:2" x14ac:dyDescent="0.25">
      <c r="A44333" s="3"/>
      <c r="B44333" s="2"/>
    </row>
    <row r="44334" spans="1:2" x14ac:dyDescent="0.25">
      <c r="A44334" s="3"/>
      <c r="B44334" s="2"/>
    </row>
    <row r="44335" spans="1:2" x14ac:dyDescent="0.25">
      <c r="A44335" s="3"/>
      <c r="B44335" s="2"/>
    </row>
    <row r="44336" spans="1:2" x14ac:dyDescent="0.25">
      <c r="A44336" s="3"/>
      <c r="B44336" s="2"/>
    </row>
    <row r="44337" spans="1:2" x14ac:dyDescent="0.25">
      <c r="A44337" s="3"/>
      <c r="B44337" s="2"/>
    </row>
    <row r="44338" spans="1:2" x14ac:dyDescent="0.25">
      <c r="A44338" s="3"/>
      <c r="B44338" s="2"/>
    </row>
    <row r="44339" spans="1:2" x14ac:dyDescent="0.25">
      <c r="A44339" s="3"/>
      <c r="B44339" s="2"/>
    </row>
    <row r="44340" spans="1:2" x14ac:dyDescent="0.25">
      <c r="A44340" s="3"/>
      <c r="B44340" s="2"/>
    </row>
    <row r="44341" spans="1:2" x14ac:dyDescent="0.25">
      <c r="A44341" s="3"/>
      <c r="B44341" s="2"/>
    </row>
    <row r="44342" spans="1:2" x14ac:dyDescent="0.25">
      <c r="A44342" s="3"/>
      <c r="B44342" s="2"/>
    </row>
    <row r="44343" spans="1:2" x14ac:dyDescent="0.25">
      <c r="A44343" s="3"/>
      <c r="B44343" s="2"/>
    </row>
    <row r="44344" spans="1:2" x14ac:dyDescent="0.25">
      <c r="A44344" s="3"/>
      <c r="B44344" s="2"/>
    </row>
    <row r="44345" spans="1:2" x14ac:dyDescent="0.25">
      <c r="A44345" s="3"/>
      <c r="B44345" s="2"/>
    </row>
    <row r="44346" spans="1:2" x14ac:dyDescent="0.25">
      <c r="A44346" s="3"/>
      <c r="B44346" s="2"/>
    </row>
    <row r="44347" spans="1:2" x14ac:dyDescent="0.25">
      <c r="A44347" s="3"/>
      <c r="B44347" s="2"/>
    </row>
    <row r="44348" spans="1:2" x14ac:dyDescent="0.25">
      <c r="A44348" s="3"/>
      <c r="B44348" s="2"/>
    </row>
    <row r="44349" spans="1:2" x14ac:dyDescent="0.25">
      <c r="A44349" s="3"/>
      <c r="B44349" s="2"/>
    </row>
    <row r="44350" spans="1:2" x14ac:dyDescent="0.25">
      <c r="A44350" s="3"/>
      <c r="B44350" s="2"/>
    </row>
    <row r="44351" spans="1:2" x14ac:dyDescent="0.25">
      <c r="A44351" s="3"/>
      <c r="B44351" s="2"/>
    </row>
    <row r="44352" spans="1:2" x14ac:dyDescent="0.25">
      <c r="A44352" s="3"/>
      <c r="B44352" s="2"/>
    </row>
    <row r="44353" spans="1:2" x14ac:dyDescent="0.25">
      <c r="A44353" s="3"/>
      <c r="B44353" s="2"/>
    </row>
    <row r="44354" spans="1:2" x14ac:dyDescent="0.25">
      <c r="A44354" s="3"/>
      <c r="B44354" s="2"/>
    </row>
    <row r="44355" spans="1:2" x14ac:dyDescent="0.25">
      <c r="A44355" s="3"/>
      <c r="B44355" s="2"/>
    </row>
    <row r="44356" spans="1:2" x14ac:dyDescent="0.25">
      <c r="A44356" s="3"/>
      <c r="B44356" s="2"/>
    </row>
    <row r="44357" spans="1:2" x14ac:dyDescent="0.25">
      <c r="A44357" s="3"/>
      <c r="B44357" s="2"/>
    </row>
    <row r="44358" spans="1:2" x14ac:dyDescent="0.25">
      <c r="A44358" s="3"/>
      <c r="B44358" s="2"/>
    </row>
    <row r="44359" spans="1:2" x14ac:dyDescent="0.25">
      <c r="A44359" s="3"/>
      <c r="B44359" s="2"/>
    </row>
    <row r="44360" spans="1:2" x14ac:dyDescent="0.25">
      <c r="A44360" s="3"/>
      <c r="B44360" s="2"/>
    </row>
    <row r="44361" spans="1:2" x14ac:dyDescent="0.25">
      <c r="A44361" s="3"/>
      <c r="B44361" s="2"/>
    </row>
    <row r="44362" spans="1:2" x14ac:dyDescent="0.25">
      <c r="A44362" s="3"/>
      <c r="B44362" s="2"/>
    </row>
    <row r="44363" spans="1:2" x14ac:dyDescent="0.25">
      <c r="A44363" s="3"/>
      <c r="B44363" s="2"/>
    </row>
    <row r="44364" spans="1:2" x14ac:dyDescent="0.25">
      <c r="A44364" s="3"/>
      <c r="B44364" s="2"/>
    </row>
    <row r="44365" spans="1:2" x14ac:dyDescent="0.25">
      <c r="A44365" s="3"/>
      <c r="B44365" s="2"/>
    </row>
    <row r="44366" spans="1:2" x14ac:dyDescent="0.25">
      <c r="A44366" s="3"/>
      <c r="B44366" s="2"/>
    </row>
    <row r="44367" spans="1:2" x14ac:dyDescent="0.25">
      <c r="A44367" s="3"/>
      <c r="B44367" s="2"/>
    </row>
    <row r="44368" spans="1:2" x14ac:dyDescent="0.25">
      <c r="A44368" s="3"/>
      <c r="B44368" s="2"/>
    </row>
    <row r="44369" spans="1:2" x14ac:dyDescent="0.25">
      <c r="A44369" s="3"/>
      <c r="B44369" s="2"/>
    </row>
    <row r="44370" spans="1:2" x14ac:dyDescent="0.25">
      <c r="A44370" s="3"/>
      <c r="B44370" s="2"/>
    </row>
    <row r="44371" spans="1:2" x14ac:dyDescent="0.25">
      <c r="A44371" s="3"/>
      <c r="B44371" s="2"/>
    </row>
    <row r="44372" spans="1:2" x14ac:dyDescent="0.25">
      <c r="A44372" s="3"/>
      <c r="B44372" s="2"/>
    </row>
    <row r="44373" spans="1:2" x14ac:dyDescent="0.25">
      <c r="A44373" s="3"/>
      <c r="B44373" s="2"/>
    </row>
    <row r="44374" spans="1:2" x14ac:dyDescent="0.25">
      <c r="A44374" s="3"/>
      <c r="B44374" s="2"/>
    </row>
    <row r="44375" spans="1:2" x14ac:dyDescent="0.25">
      <c r="A44375" s="3"/>
      <c r="B44375" s="2"/>
    </row>
    <row r="44376" spans="1:2" x14ac:dyDescent="0.25">
      <c r="A44376" s="3"/>
      <c r="B44376" s="2"/>
    </row>
    <row r="44377" spans="1:2" x14ac:dyDescent="0.25">
      <c r="A44377" s="3"/>
      <c r="B44377" s="2"/>
    </row>
    <row r="44378" spans="1:2" x14ac:dyDescent="0.25">
      <c r="A44378" s="3"/>
      <c r="B44378" s="2"/>
    </row>
    <row r="44379" spans="1:2" x14ac:dyDescent="0.25">
      <c r="A44379" s="3"/>
      <c r="B44379" s="2"/>
    </row>
    <row r="44380" spans="1:2" x14ac:dyDescent="0.25">
      <c r="A44380" s="3"/>
      <c r="B44380" s="2"/>
    </row>
    <row r="44381" spans="1:2" x14ac:dyDescent="0.25">
      <c r="A44381" s="3"/>
      <c r="B44381" s="2"/>
    </row>
    <row r="44382" spans="1:2" x14ac:dyDescent="0.25">
      <c r="A44382" s="3"/>
      <c r="B44382" s="2"/>
    </row>
    <row r="44383" spans="1:2" x14ac:dyDescent="0.25">
      <c r="A44383" s="3"/>
      <c r="B44383" s="2"/>
    </row>
    <row r="44384" spans="1:2" x14ac:dyDescent="0.25">
      <c r="A44384" s="3"/>
      <c r="B44384" s="2"/>
    </row>
    <row r="44385" spans="1:2" x14ac:dyDescent="0.25">
      <c r="A44385" s="3"/>
      <c r="B44385" s="2"/>
    </row>
    <row r="44386" spans="1:2" x14ac:dyDescent="0.25">
      <c r="A44386" s="3"/>
      <c r="B44386" s="2"/>
    </row>
    <row r="44387" spans="1:2" x14ac:dyDescent="0.25">
      <c r="A44387" s="3"/>
      <c r="B44387" s="2"/>
    </row>
    <row r="44388" spans="1:2" x14ac:dyDescent="0.25">
      <c r="A44388" s="3"/>
      <c r="B44388" s="2"/>
    </row>
    <row r="44389" spans="1:2" x14ac:dyDescent="0.25">
      <c r="A44389" s="3"/>
      <c r="B44389" s="2"/>
    </row>
    <row r="44390" spans="1:2" x14ac:dyDescent="0.25">
      <c r="A44390" s="3"/>
      <c r="B44390" s="2"/>
    </row>
    <row r="44391" spans="1:2" x14ac:dyDescent="0.25">
      <c r="A44391" s="3"/>
      <c r="B44391" s="2"/>
    </row>
    <row r="44392" spans="1:2" x14ac:dyDescent="0.25">
      <c r="A44392" s="3"/>
      <c r="B44392" s="2"/>
    </row>
    <row r="44393" spans="1:2" x14ac:dyDescent="0.25">
      <c r="A44393" s="3"/>
      <c r="B44393" s="2"/>
    </row>
    <row r="44394" spans="1:2" x14ac:dyDescent="0.25">
      <c r="A44394" s="3"/>
      <c r="B44394" s="2"/>
    </row>
    <row r="44395" spans="1:2" x14ac:dyDescent="0.25">
      <c r="A44395" s="3"/>
      <c r="B44395" s="2"/>
    </row>
    <row r="44396" spans="1:2" x14ac:dyDescent="0.25">
      <c r="A44396" s="3"/>
      <c r="B44396" s="2"/>
    </row>
    <row r="44397" spans="1:2" x14ac:dyDescent="0.25">
      <c r="A44397" s="3"/>
      <c r="B44397" s="2"/>
    </row>
    <row r="44398" spans="1:2" x14ac:dyDescent="0.25">
      <c r="A44398" s="3"/>
      <c r="B44398" s="2"/>
    </row>
    <row r="44399" spans="1:2" x14ac:dyDescent="0.25">
      <c r="A44399" s="3"/>
      <c r="B44399" s="2"/>
    </row>
    <row r="44400" spans="1:2" x14ac:dyDescent="0.25">
      <c r="A44400" s="3"/>
      <c r="B44400" s="2"/>
    </row>
    <row r="44401" spans="1:2" x14ac:dyDescent="0.25">
      <c r="A44401" s="3"/>
      <c r="B44401" s="2"/>
    </row>
    <row r="44402" spans="1:2" x14ac:dyDescent="0.25">
      <c r="A44402" s="3"/>
      <c r="B44402" s="2"/>
    </row>
    <row r="44403" spans="1:2" x14ac:dyDescent="0.25">
      <c r="A44403" s="3"/>
      <c r="B44403" s="2"/>
    </row>
    <row r="44404" spans="1:2" x14ac:dyDescent="0.25">
      <c r="A44404" s="3"/>
      <c r="B44404" s="2"/>
    </row>
    <row r="44405" spans="1:2" x14ac:dyDescent="0.25">
      <c r="A44405" s="3"/>
      <c r="B44405" s="2"/>
    </row>
    <row r="44406" spans="1:2" x14ac:dyDescent="0.25">
      <c r="A44406" s="3"/>
      <c r="B44406" s="2"/>
    </row>
    <row r="44407" spans="1:2" x14ac:dyDescent="0.25">
      <c r="A44407" s="3"/>
      <c r="B44407" s="2"/>
    </row>
    <row r="44408" spans="1:2" x14ac:dyDescent="0.25">
      <c r="A44408" s="3"/>
      <c r="B44408" s="2"/>
    </row>
    <row r="44409" spans="1:2" x14ac:dyDescent="0.25">
      <c r="A44409" s="3"/>
      <c r="B44409" s="2"/>
    </row>
    <row r="44410" spans="1:2" x14ac:dyDescent="0.25">
      <c r="A44410" s="3"/>
      <c r="B44410" s="2"/>
    </row>
    <row r="44411" spans="1:2" x14ac:dyDescent="0.25">
      <c r="A44411" s="3"/>
      <c r="B44411" s="2"/>
    </row>
    <row r="44412" spans="1:2" x14ac:dyDescent="0.25">
      <c r="A44412" s="3"/>
      <c r="B44412" s="2"/>
    </row>
    <row r="44413" spans="1:2" x14ac:dyDescent="0.25">
      <c r="A44413" s="3"/>
      <c r="B44413" s="2"/>
    </row>
    <row r="44414" spans="1:2" x14ac:dyDescent="0.25">
      <c r="A44414" s="3"/>
      <c r="B44414" s="2"/>
    </row>
    <row r="44415" spans="1:2" x14ac:dyDescent="0.25">
      <c r="A44415" s="3"/>
      <c r="B44415" s="2"/>
    </row>
    <row r="44416" spans="1:2" x14ac:dyDescent="0.25">
      <c r="A44416" s="3"/>
      <c r="B44416" s="2"/>
    </row>
    <row r="44417" spans="1:2" x14ac:dyDescent="0.25">
      <c r="A44417" s="3"/>
      <c r="B44417" s="2"/>
    </row>
    <row r="44418" spans="1:2" x14ac:dyDescent="0.25">
      <c r="A44418" s="3"/>
      <c r="B44418" s="2"/>
    </row>
    <row r="44419" spans="1:2" x14ac:dyDescent="0.25">
      <c r="A44419" s="3"/>
      <c r="B44419" s="2"/>
    </row>
    <row r="44420" spans="1:2" x14ac:dyDescent="0.25">
      <c r="A44420" s="3"/>
      <c r="B44420" s="2"/>
    </row>
    <row r="44421" spans="1:2" x14ac:dyDescent="0.25">
      <c r="A44421" s="3"/>
      <c r="B44421" s="2"/>
    </row>
    <row r="44422" spans="1:2" x14ac:dyDescent="0.25">
      <c r="A44422" s="3"/>
      <c r="B44422" s="2"/>
    </row>
    <row r="44423" spans="1:2" x14ac:dyDescent="0.25">
      <c r="A44423" s="3"/>
      <c r="B44423" s="2"/>
    </row>
    <row r="44424" spans="1:2" x14ac:dyDescent="0.25">
      <c r="A44424" s="3"/>
      <c r="B44424" s="2"/>
    </row>
    <row r="44425" spans="1:2" x14ac:dyDescent="0.25">
      <c r="A44425" s="3"/>
      <c r="B44425" s="2"/>
    </row>
    <row r="44426" spans="1:2" x14ac:dyDescent="0.25">
      <c r="A44426" s="3"/>
      <c r="B44426" s="2"/>
    </row>
    <row r="44427" spans="1:2" x14ac:dyDescent="0.25">
      <c r="A44427" s="3"/>
      <c r="B44427" s="2"/>
    </row>
    <row r="44428" spans="1:2" x14ac:dyDescent="0.25">
      <c r="A44428" s="3"/>
      <c r="B44428" s="2"/>
    </row>
    <row r="44429" spans="1:2" x14ac:dyDescent="0.25">
      <c r="A44429" s="3"/>
      <c r="B44429" s="2"/>
    </row>
    <row r="44430" spans="1:2" x14ac:dyDescent="0.25">
      <c r="A44430" s="3"/>
      <c r="B44430" s="2"/>
    </row>
    <row r="44431" spans="1:2" x14ac:dyDescent="0.25">
      <c r="A44431" s="3"/>
      <c r="B44431" s="2"/>
    </row>
    <row r="44432" spans="1:2" x14ac:dyDescent="0.25">
      <c r="A44432" s="3"/>
      <c r="B44432" s="2"/>
    </row>
    <row r="44433" spans="1:2" x14ac:dyDescent="0.25">
      <c r="A44433" s="3"/>
      <c r="B44433" s="2"/>
    </row>
    <row r="44434" spans="1:2" x14ac:dyDescent="0.25">
      <c r="A44434" s="3"/>
      <c r="B44434" s="2"/>
    </row>
    <row r="44435" spans="1:2" x14ac:dyDescent="0.25">
      <c r="A44435" s="3"/>
      <c r="B44435" s="2"/>
    </row>
    <row r="44436" spans="1:2" x14ac:dyDescent="0.25">
      <c r="A44436" s="3"/>
      <c r="B44436" s="2"/>
    </row>
    <row r="44437" spans="1:2" x14ac:dyDescent="0.25">
      <c r="A44437" s="3"/>
      <c r="B44437" s="2"/>
    </row>
    <row r="44438" spans="1:2" x14ac:dyDescent="0.25">
      <c r="A44438" s="3"/>
      <c r="B44438" s="2"/>
    </row>
    <row r="44439" spans="1:2" x14ac:dyDescent="0.25">
      <c r="A44439" s="3"/>
      <c r="B44439" s="2"/>
    </row>
    <row r="44440" spans="1:2" x14ac:dyDescent="0.25">
      <c r="A44440" s="3"/>
      <c r="B44440" s="2"/>
    </row>
    <row r="44441" spans="1:2" x14ac:dyDescent="0.25">
      <c r="A44441" s="3"/>
      <c r="B44441" s="2"/>
    </row>
    <row r="44442" spans="1:2" x14ac:dyDescent="0.25">
      <c r="A44442" s="3"/>
      <c r="B44442" s="2"/>
    </row>
    <row r="44443" spans="1:2" x14ac:dyDescent="0.25">
      <c r="A44443" s="3"/>
      <c r="B44443" s="2"/>
    </row>
    <row r="44444" spans="1:2" x14ac:dyDescent="0.25">
      <c r="A44444" s="3"/>
      <c r="B44444" s="2"/>
    </row>
    <row r="44445" spans="1:2" x14ac:dyDescent="0.25">
      <c r="A44445" s="3"/>
      <c r="B44445" s="2"/>
    </row>
    <row r="44446" spans="1:2" x14ac:dyDescent="0.25">
      <c r="A44446" s="3"/>
      <c r="B44446" s="2"/>
    </row>
    <row r="44447" spans="1:2" x14ac:dyDescent="0.25">
      <c r="A44447" s="3"/>
      <c r="B44447" s="2"/>
    </row>
    <row r="44448" spans="1:2" x14ac:dyDescent="0.25">
      <c r="A44448" s="3"/>
      <c r="B44448" s="2"/>
    </row>
    <row r="44449" spans="1:2" x14ac:dyDescent="0.25">
      <c r="A44449" s="3"/>
      <c r="B44449" s="2"/>
    </row>
    <row r="44450" spans="1:2" x14ac:dyDescent="0.25">
      <c r="A44450" s="3"/>
      <c r="B44450" s="2"/>
    </row>
    <row r="44451" spans="1:2" x14ac:dyDescent="0.25">
      <c r="A44451" s="3"/>
      <c r="B44451" s="2"/>
    </row>
    <row r="44452" spans="1:2" x14ac:dyDescent="0.25">
      <c r="A44452" s="3"/>
      <c r="B44452" s="2"/>
    </row>
    <row r="44453" spans="1:2" x14ac:dyDescent="0.25">
      <c r="A44453" s="3"/>
      <c r="B44453" s="2"/>
    </row>
    <row r="44454" spans="1:2" x14ac:dyDescent="0.25">
      <c r="A44454" s="3"/>
      <c r="B44454" s="2"/>
    </row>
    <row r="44455" spans="1:2" x14ac:dyDescent="0.25">
      <c r="A44455" s="3"/>
      <c r="B44455" s="2"/>
    </row>
    <row r="44456" spans="1:2" x14ac:dyDescent="0.25">
      <c r="A44456" s="3"/>
      <c r="B44456" s="2"/>
    </row>
    <row r="44457" spans="1:2" x14ac:dyDescent="0.25">
      <c r="A44457" s="3"/>
      <c r="B44457" s="2"/>
    </row>
    <row r="44458" spans="1:2" x14ac:dyDescent="0.25">
      <c r="A44458" s="3"/>
      <c r="B44458" s="2"/>
    </row>
    <row r="44459" spans="1:2" x14ac:dyDescent="0.25">
      <c r="A44459" s="3"/>
      <c r="B44459" s="2"/>
    </row>
    <row r="44460" spans="1:2" x14ac:dyDescent="0.25">
      <c r="A44460" s="3"/>
      <c r="B44460" s="2"/>
    </row>
    <row r="44461" spans="1:2" x14ac:dyDescent="0.25">
      <c r="A44461" s="3"/>
      <c r="B44461" s="2"/>
    </row>
    <row r="44462" spans="1:2" x14ac:dyDescent="0.25">
      <c r="A44462" s="3"/>
      <c r="B44462" s="2"/>
    </row>
    <row r="44463" spans="1:2" x14ac:dyDescent="0.25">
      <c r="A44463" s="3"/>
      <c r="B44463" s="2"/>
    </row>
    <row r="44464" spans="1:2" x14ac:dyDescent="0.25">
      <c r="A44464" s="3"/>
      <c r="B44464" s="2"/>
    </row>
    <row r="44465" spans="1:2" x14ac:dyDescent="0.25">
      <c r="A44465" s="3"/>
      <c r="B44465" s="2"/>
    </row>
    <row r="44466" spans="1:2" x14ac:dyDescent="0.25">
      <c r="A44466" s="3"/>
      <c r="B44466" s="2"/>
    </row>
    <row r="44467" spans="1:2" x14ac:dyDescent="0.25">
      <c r="A44467" s="3"/>
      <c r="B44467" s="2"/>
    </row>
    <row r="44468" spans="1:2" x14ac:dyDescent="0.25">
      <c r="A44468" s="3"/>
      <c r="B44468" s="2"/>
    </row>
    <row r="44469" spans="1:2" x14ac:dyDescent="0.25">
      <c r="A44469" s="3"/>
      <c r="B44469" s="2"/>
    </row>
    <row r="44470" spans="1:2" x14ac:dyDescent="0.25">
      <c r="A44470" s="3"/>
      <c r="B44470" s="2"/>
    </row>
    <row r="44471" spans="1:2" x14ac:dyDescent="0.25">
      <c r="A44471" s="3"/>
      <c r="B44471" s="2"/>
    </row>
    <row r="44472" spans="1:2" x14ac:dyDescent="0.25">
      <c r="A44472" s="3"/>
      <c r="B44472" s="2"/>
    </row>
    <row r="44473" spans="1:2" x14ac:dyDescent="0.25">
      <c r="A44473" s="3"/>
      <c r="B44473" s="2"/>
    </row>
    <row r="44474" spans="1:2" x14ac:dyDescent="0.25">
      <c r="A44474" s="3"/>
      <c r="B44474" s="2"/>
    </row>
    <row r="44475" spans="1:2" x14ac:dyDescent="0.25">
      <c r="A44475" s="3"/>
      <c r="B44475" s="2"/>
    </row>
    <row r="44476" spans="1:2" x14ac:dyDescent="0.25">
      <c r="A44476" s="3"/>
      <c r="B44476" s="2"/>
    </row>
    <row r="44477" spans="1:2" x14ac:dyDescent="0.25">
      <c r="A44477" s="3"/>
      <c r="B44477" s="2"/>
    </row>
    <row r="44478" spans="1:2" x14ac:dyDescent="0.25">
      <c r="A44478" s="3"/>
      <c r="B44478" s="2"/>
    </row>
    <row r="44479" spans="1:2" x14ac:dyDescent="0.25">
      <c r="A44479" s="3"/>
      <c r="B44479" s="2"/>
    </row>
    <row r="44480" spans="1:2" x14ac:dyDescent="0.25">
      <c r="A44480" s="3"/>
      <c r="B44480" s="2"/>
    </row>
    <row r="44481" spans="1:2" x14ac:dyDescent="0.25">
      <c r="A44481" s="3"/>
      <c r="B44481" s="2"/>
    </row>
    <row r="44482" spans="1:2" x14ac:dyDescent="0.25">
      <c r="A44482" s="3"/>
      <c r="B44482" s="2"/>
    </row>
    <row r="44483" spans="1:2" x14ac:dyDescent="0.25">
      <c r="A44483" s="3"/>
      <c r="B44483" s="2"/>
    </row>
    <row r="44484" spans="1:2" x14ac:dyDescent="0.25">
      <c r="A44484" s="3"/>
      <c r="B44484" s="2"/>
    </row>
    <row r="44485" spans="1:2" x14ac:dyDescent="0.25">
      <c r="A44485" s="3"/>
      <c r="B44485" s="2"/>
    </row>
    <row r="44486" spans="1:2" x14ac:dyDescent="0.25">
      <c r="A44486" s="3"/>
      <c r="B44486" s="2"/>
    </row>
    <row r="44487" spans="1:2" x14ac:dyDescent="0.25">
      <c r="A44487" s="3"/>
      <c r="B44487" s="2"/>
    </row>
    <row r="44488" spans="1:2" x14ac:dyDescent="0.25">
      <c r="A44488" s="3"/>
      <c r="B44488" s="2"/>
    </row>
    <row r="44489" spans="1:2" x14ac:dyDescent="0.25">
      <c r="A44489" s="3"/>
      <c r="B44489" s="2"/>
    </row>
    <row r="44490" spans="1:2" x14ac:dyDescent="0.25">
      <c r="A44490" s="3"/>
      <c r="B44490" s="2"/>
    </row>
    <row r="44491" spans="1:2" x14ac:dyDescent="0.25">
      <c r="A44491" s="3"/>
      <c r="B44491" s="2"/>
    </row>
    <row r="44492" spans="1:2" x14ac:dyDescent="0.25">
      <c r="A44492" s="3"/>
      <c r="B44492" s="2"/>
    </row>
    <row r="44493" spans="1:2" x14ac:dyDescent="0.25">
      <c r="A44493" s="3"/>
      <c r="B44493" s="2"/>
    </row>
    <row r="44494" spans="1:2" x14ac:dyDescent="0.25">
      <c r="A44494" s="3"/>
      <c r="B44494" s="2"/>
    </row>
    <row r="44495" spans="1:2" x14ac:dyDescent="0.25">
      <c r="A44495" s="3"/>
      <c r="B44495" s="2"/>
    </row>
    <row r="44496" spans="1:2" x14ac:dyDescent="0.25">
      <c r="A44496" s="3"/>
      <c r="B44496" s="2"/>
    </row>
    <row r="44497" spans="1:2" x14ac:dyDescent="0.25">
      <c r="A44497" s="3"/>
      <c r="B44497" s="2"/>
    </row>
    <row r="44498" spans="1:2" x14ac:dyDescent="0.25">
      <c r="A44498" s="3"/>
      <c r="B44498" s="2"/>
    </row>
    <row r="44499" spans="1:2" x14ac:dyDescent="0.25">
      <c r="A44499" s="3"/>
      <c r="B44499" s="2"/>
    </row>
    <row r="44500" spans="1:2" x14ac:dyDescent="0.25">
      <c r="A44500" s="3"/>
      <c r="B44500" s="2"/>
    </row>
    <row r="44501" spans="1:2" x14ac:dyDescent="0.25">
      <c r="A44501" s="3"/>
      <c r="B44501" s="2"/>
    </row>
    <row r="44502" spans="1:2" x14ac:dyDescent="0.25">
      <c r="A44502" s="3"/>
      <c r="B44502" s="2"/>
    </row>
    <row r="44503" spans="1:2" x14ac:dyDescent="0.25">
      <c r="A44503" s="3"/>
      <c r="B44503" s="2"/>
    </row>
    <row r="44504" spans="1:2" x14ac:dyDescent="0.25">
      <c r="A44504" s="3"/>
      <c r="B44504" s="2"/>
    </row>
    <row r="44505" spans="1:2" x14ac:dyDescent="0.25">
      <c r="A44505" s="3"/>
      <c r="B44505" s="2"/>
    </row>
    <row r="44506" spans="1:2" x14ac:dyDescent="0.25">
      <c r="A44506" s="3"/>
      <c r="B44506" s="2"/>
    </row>
    <row r="44507" spans="1:2" x14ac:dyDescent="0.25">
      <c r="A44507" s="3"/>
      <c r="B44507" s="2"/>
    </row>
    <row r="44508" spans="1:2" x14ac:dyDescent="0.25">
      <c r="A44508" s="3"/>
      <c r="B44508" s="2"/>
    </row>
    <row r="44509" spans="1:2" x14ac:dyDescent="0.25">
      <c r="A44509" s="3"/>
      <c r="B44509" s="2"/>
    </row>
    <row r="44510" spans="1:2" x14ac:dyDescent="0.25">
      <c r="A44510" s="3"/>
      <c r="B44510" s="2"/>
    </row>
    <row r="44511" spans="1:2" x14ac:dyDescent="0.25">
      <c r="A44511" s="3"/>
      <c r="B44511" s="2"/>
    </row>
    <row r="44512" spans="1:2" x14ac:dyDescent="0.25">
      <c r="A44512" s="3"/>
      <c r="B44512" s="2"/>
    </row>
    <row r="44513" spans="1:2" x14ac:dyDescent="0.25">
      <c r="A44513" s="3"/>
      <c r="B44513" s="2"/>
    </row>
    <row r="44514" spans="1:2" x14ac:dyDescent="0.25">
      <c r="A44514" s="3"/>
      <c r="B44514" s="2"/>
    </row>
    <row r="44515" spans="1:2" x14ac:dyDescent="0.25">
      <c r="A44515" s="3"/>
      <c r="B44515" s="2"/>
    </row>
    <row r="44516" spans="1:2" x14ac:dyDescent="0.25">
      <c r="A44516" s="3"/>
      <c r="B44516" s="2"/>
    </row>
    <row r="44517" spans="1:2" x14ac:dyDescent="0.25">
      <c r="A44517" s="3"/>
      <c r="B44517" s="2"/>
    </row>
    <row r="44518" spans="1:2" x14ac:dyDescent="0.25">
      <c r="A44518" s="3"/>
      <c r="B44518" s="2"/>
    </row>
    <row r="44519" spans="1:2" x14ac:dyDescent="0.25">
      <c r="A44519" s="3"/>
      <c r="B44519" s="2"/>
    </row>
    <row r="44520" spans="1:2" x14ac:dyDescent="0.25">
      <c r="A44520" s="3"/>
      <c r="B44520" s="2"/>
    </row>
    <row r="44521" spans="1:2" x14ac:dyDescent="0.25">
      <c r="A44521" s="3"/>
      <c r="B44521" s="2"/>
    </row>
    <row r="44522" spans="1:2" x14ac:dyDescent="0.25">
      <c r="A44522" s="3"/>
      <c r="B44522" s="2"/>
    </row>
    <row r="44523" spans="1:2" x14ac:dyDescent="0.25">
      <c r="A44523" s="3"/>
      <c r="B44523" s="2"/>
    </row>
    <row r="44524" spans="1:2" x14ac:dyDescent="0.25">
      <c r="A44524" s="3"/>
      <c r="B44524" s="2"/>
    </row>
    <row r="44525" spans="1:2" x14ac:dyDescent="0.25">
      <c r="A44525" s="3"/>
      <c r="B44525" s="2"/>
    </row>
    <row r="44526" spans="1:2" x14ac:dyDescent="0.25">
      <c r="A44526" s="3"/>
      <c r="B44526" s="2"/>
    </row>
    <row r="44527" spans="1:2" x14ac:dyDescent="0.25">
      <c r="A44527" s="3"/>
      <c r="B44527" s="2"/>
    </row>
    <row r="44528" spans="1:2" x14ac:dyDescent="0.25">
      <c r="A44528" s="3"/>
      <c r="B44528" s="2"/>
    </row>
    <row r="44529" spans="1:2" x14ac:dyDescent="0.25">
      <c r="A44529" s="3"/>
      <c r="B44529" s="2"/>
    </row>
    <row r="44530" spans="1:2" x14ac:dyDescent="0.25">
      <c r="A44530" s="3"/>
      <c r="B44530" s="2"/>
    </row>
    <row r="44531" spans="1:2" x14ac:dyDescent="0.25">
      <c r="A44531" s="3"/>
      <c r="B44531" s="2"/>
    </row>
    <row r="44532" spans="1:2" x14ac:dyDescent="0.25">
      <c r="A44532" s="3"/>
      <c r="B44532" s="2"/>
    </row>
    <row r="44533" spans="1:2" x14ac:dyDescent="0.25">
      <c r="A44533" s="3"/>
      <c r="B44533" s="2"/>
    </row>
    <row r="44534" spans="1:2" x14ac:dyDescent="0.25">
      <c r="A44534" s="3"/>
      <c r="B44534" s="2"/>
    </row>
    <row r="44535" spans="1:2" x14ac:dyDescent="0.25">
      <c r="A44535" s="3"/>
      <c r="B44535" s="2"/>
    </row>
    <row r="44536" spans="1:2" x14ac:dyDescent="0.25">
      <c r="A44536" s="3"/>
      <c r="B44536" s="2"/>
    </row>
    <row r="44537" spans="1:2" x14ac:dyDescent="0.25">
      <c r="A44537" s="3"/>
      <c r="B44537" s="2"/>
    </row>
    <row r="44538" spans="1:2" x14ac:dyDescent="0.25">
      <c r="A44538" s="3"/>
      <c r="B44538" s="2"/>
    </row>
    <row r="44539" spans="1:2" x14ac:dyDescent="0.25">
      <c r="A44539" s="3"/>
      <c r="B44539" s="2"/>
    </row>
    <row r="44540" spans="1:2" x14ac:dyDescent="0.25">
      <c r="A44540" s="3"/>
      <c r="B44540" s="2"/>
    </row>
    <row r="44541" spans="1:2" x14ac:dyDescent="0.25">
      <c r="A44541" s="3"/>
      <c r="B44541" s="2"/>
    </row>
    <row r="44542" spans="1:2" x14ac:dyDescent="0.25">
      <c r="A44542" s="3"/>
      <c r="B44542" s="2"/>
    </row>
    <row r="44543" spans="1:2" x14ac:dyDescent="0.25">
      <c r="A44543" s="3"/>
      <c r="B44543" s="2"/>
    </row>
    <row r="44544" spans="1:2" x14ac:dyDescent="0.25">
      <c r="A44544" s="3"/>
      <c r="B44544" s="2"/>
    </row>
    <row r="44545" spans="1:2" x14ac:dyDescent="0.25">
      <c r="A44545" s="3"/>
      <c r="B44545" s="2"/>
    </row>
    <row r="44546" spans="1:2" x14ac:dyDescent="0.25">
      <c r="A44546" s="3"/>
      <c r="B44546" s="2"/>
    </row>
    <row r="44547" spans="1:2" x14ac:dyDescent="0.25">
      <c r="A44547" s="3"/>
      <c r="B44547" s="2"/>
    </row>
    <row r="44548" spans="1:2" x14ac:dyDescent="0.25">
      <c r="A44548" s="3"/>
      <c r="B44548" s="2"/>
    </row>
    <row r="44549" spans="1:2" x14ac:dyDescent="0.25">
      <c r="A44549" s="3"/>
      <c r="B44549" s="2"/>
    </row>
    <row r="44550" spans="1:2" x14ac:dyDescent="0.25">
      <c r="A44550" s="3"/>
      <c r="B44550" s="2"/>
    </row>
    <row r="44551" spans="1:2" x14ac:dyDescent="0.25">
      <c r="A44551" s="3"/>
      <c r="B44551" s="2"/>
    </row>
    <row r="44552" spans="1:2" x14ac:dyDescent="0.25">
      <c r="A44552" s="3"/>
      <c r="B44552" s="2"/>
    </row>
    <row r="44553" spans="1:2" x14ac:dyDescent="0.25">
      <c r="A44553" s="3"/>
      <c r="B44553" s="2"/>
    </row>
    <row r="44554" spans="1:2" x14ac:dyDescent="0.25">
      <c r="A44554" s="3"/>
      <c r="B44554" s="2"/>
    </row>
    <row r="44555" spans="1:2" x14ac:dyDescent="0.25">
      <c r="A44555" s="3"/>
      <c r="B44555" s="2"/>
    </row>
    <row r="44556" spans="1:2" x14ac:dyDescent="0.25">
      <c r="A44556" s="3"/>
      <c r="B44556" s="2"/>
    </row>
    <row r="44557" spans="1:2" x14ac:dyDescent="0.25">
      <c r="A44557" s="3"/>
      <c r="B44557" s="2"/>
    </row>
    <row r="44558" spans="1:2" x14ac:dyDescent="0.25">
      <c r="A44558" s="3"/>
      <c r="B44558" s="2"/>
    </row>
    <row r="44559" spans="1:2" x14ac:dyDescent="0.25">
      <c r="A44559" s="3"/>
      <c r="B44559" s="2"/>
    </row>
    <row r="44560" spans="1:2" x14ac:dyDescent="0.25">
      <c r="A44560" s="3"/>
      <c r="B44560" s="2"/>
    </row>
    <row r="44561" spans="1:2" x14ac:dyDescent="0.25">
      <c r="A44561" s="3"/>
      <c r="B44561" s="2"/>
    </row>
    <row r="44562" spans="1:2" x14ac:dyDescent="0.25">
      <c r="A44562" s="3"/>
      <c r="B44562" s="2"/>
    </row>
    <row r="44563" spans="1:2" x14ac:dyDescent="0.25">
      <c r="A44563" s="3"/>
      <c r="B44563" s="2"/>
    </row>
    <row r="44564" spans="1:2" x14ac:dyDescent="0.25">
      <c r="A44564" s="3"/>
      <c r="B44564" s="2"/>
    </row>
    <row r="44565" spans="1:2" x14ac:dyDescent="0.25">
      <c r="A44565" s="3"/>
      <c r="B44565" s="2"/>
    </row>
    <row r="44566" spans="1:2" x14ac:dyDescent="0.25">
      <c r="A44566" s="3"/>
      <c r="B44566" s="2"/>
    </row>
    <row r="44567" spans="1:2" x14ac:dyDescent="0.25">
      <c r="A44567" s="3"/>
      <c r="B44567" s="2"/>
    </row>
    <row r="44568" spans="1:2" x14ac:dyDescent="0.25">
      <c r="A44568" s="3"/>
      <c r="B44568" s="2"/>
    </row>
    <row r="44569" spans="1:2" x14ac:dyDescent="0.25">
      <c r="A44569" s="3"/>
      <c r="B44569" s="2"/>
    </row>
    <row r="44570" spans="1:2" x14ac:dyDescent="0.25">
      <c r="A44570" s="3"/>
      <c r="B44570" s="2"/>
    </row>
    <row r="44571" spans="1:2" x14ac:dyDescent="0.25">
      <c r="A44571" s="3"/>
      <c r="B44571" s="2"/>
    </row>
    <row r="44572" spans="1:2" x14ac:dyDescent="0.25">
      <c r="A44572" s="3"/>
      <c r="B44572" s="2"/>
    </row>
    <row r="44573" spans="1:2" x14ac:dyDescent="0.25">
      <c r="A44573" s="3"/>
      <c r="B44573" s="2"/>
    </row>
    <row r="44574" spans="1:2" x14ac:dyDescent="0.25">
      <c r="A44574" s="3"/>
      <c r="B44574" s="2"/>
    </row>
    <row r="44575" spans="1:2" x14ac:dyDescent="0.25">
      <c r="A44575" s="3"/>
      <c r="B44575" s="2"/>
    </row>
    <row r="44576" spans="1:2" x14ac:dyDescent="0.25">
      <c r="A44576" s="3"/>
      <c r="B44576" s="2"/>
    </row>
    <row r="44577" spans="1:2" x14ac:dyDescent="0.25">
      <c r="A44577" s="3"/>
      <c r="B44577" s="2"/>
    </row>
    <row r="44578" spans="1:2" x14ac:dyDescent="0.25">
      <c r="A44578" s="3"/>
      <c r="B44578" s="2"/>
    </row>
    <row r="44579" spans="1:2" x14ac:dyDescent="0.25">
      <c r="A44579" s="3"/>
      <c r="B44579" s="2"/>
    </row>
    <row r="44580" spans="1:2" x14ac:dyDescent="0.25">
      <c r="A44580" s="3"/>
      <c r="B44580" s="2"/>
    </row>
    <row r="44581" spans="1:2" x14ac:dyDescent="0.25">
      <c r="A44581" s="3"/>
      <c r="B44581" s="2"/>
    </row>
    <row r="44582" spans="1:2" x14ac:dyDescent="0.25">
      <c r="A44582" s="3"/>
      <c r="B44582" s="2"/>
    </row>
    <row r="44583" spans="1:2" x14ac:dyDescent="0.25">
      <c r="A44583" s="3"/>
      <c r="B44583" s="2"/>
    </row>
    <row r="44584" spans="1:2" x14ac:dyDescent="0.25">
      <c r="A44584" s="3"/>
      <c r="B44584" s="2"/>
    </row>
    <row r="44585" spans="1:2" x14ac:dyDescent="0.25">
      <c r="A44585" s="3"/>
      <c r="B44585" s="2"/>
    </row>
    <row r="44586" spans="1:2" x14ac:dyDescent="0.25">
      <c r="A44586" s="3"/>
      <c r="B44586" s="2"/>
    </row>
    <row r="44587" spans="1:2" x14ac:dyDescent="0.25">
      <c r="A44587" s="3"/>
      <c r="B44587" s="2"/>
    </row>
    <row r="44588" spans="1:2" x14ac:dyDescent="0.25">
      <c r="A44588" s="3"/>
      <c r="B44588" s="2"/>
    </row>
    <row r="44589" spans="1:2" x14ac:dyDescent="0.25">
      <c r="A44589" s="3"/>
      <c r="B44589" s="2"/>
    </row>
    <row r="44590" spans="1:2" x14ac:dyDescent="0.25">
      <c r="A44590" s="3"/>
      <c r="B44590" s="2"/>
    </row>
    <row r="44591" spans="1:2" x14ac:dyDescent="0.25">
      <c r="A44591" s="3"/>
      <c r="B44591" s="2"/>
    </row>
    <row r="44592" spans="1:2" x14ac:dyDescent="0.25">
      <c r="A44592" s="3"/>
      <c r="B44592" s="2"/>
    </row>
    <row r="44593" spans="1:2" x14ac:dyDescent="0.25">
      <c r="A44593" s="3"/>
      <c r="B44593" s="2"/>
    </row>
    <row r="44594" spans="1:2" x14ac:dyDescent="0.25">
      <c r="A44594" s="3"/>
      <c r="B44594" s="2"/>
    </row>
    <row r="44595" spans="1:2" x14ac:dyDescent="0.25">
      <c r="A44595" s="3"/>
      <c r="B44595" s="2"/>
    </row>
    <row r="44596" spans="1:2" x14ac:dyDescent="0.25">
      <c r="A44596" s="3"/>
      <c r="B44596" s="2"/>
    </row>
    <row r="44597" spans="1:2" x14ac:dyDescent="0.25">
      <c r="A44597" s="3"/>
      <c r="B44597" s="2"/>
    </row>
    <row r="44598" spans="1:2" x14ac:dyDescent="0.25">
      <c r="A44598" s="3"/>
      <c r="B44598" s="2"/>
    </row>
    <row r="44599" spans="1:2" x14ac:dyDescent="0.25">
      <c r="A44599" s="3"/>
      <c r="B44599" s="2"/>
    </row>
    <row r="44600" spans="1:2" x14ac:dyDescent="0.25">
      <c r="A44600" s="3"/>
      <c r="B44600" s="2"/>
    </row>
    <row r="44601" spans="1:2" x14ac:dyDescent="0.25">
      <c r="A44601" s="3"/>
      <c r="B44601" s="2"/>
    </row>
    <row r="44602" spans="1:2" x14ac:dyDescent="0.25">
      <c r="A44602" s="3"/>
      <c r="B44602" s="2"/>
    </row>
    <row r="44603" spans="1:2" x14ac:dyDescent="0.25">
      <c r="A44603" s="3"/>
      <c r="B44603" s="2"/>
    </row>
    <row r="44604" spans="1:2" x14ac:dyDescent="0.25">
      <c r="A44604" s="3"/>
      <c r="B44604" s="2"/>
    </row>
    <row r="44605" spans="1:2" x14ac:dyDescent="0.25">
      <c r="A44605" s="3"/>
      <c r="B44605" s="2"/>
    </row>
    <row r="44606" spans="1:2" x14ac:dyDescent="0.25">
      <c r="A44606" s="3"/>
      <c r="B44606" s="2"/>
    </row>
    <row r="44607" spans="1:2" x14ac:dyDescent="0.25">
      <c r="A44607" s="3"/>
      <c r="B44607" s="2"/>
    </row>
    <row r="44608" spans="1:2" x14ac:dyDescent="0.25">
      <c r="A44608" s="3"/>
      <c r="B44608" s="2"/>
    </row>
    <row r="44609" spans="1:2" x14ac:dyDescent="0.25">
      <c r="A44609" s="3"/>
      <c r="B44609" s="2"/>
    </row>
    <row r="44610" spans="1:2" x14ac:dyDescent="0.25">
      <c r="A44610" s="3"/>
      <c r="B44610" s="2"/>
    </row>
    <row r="44611" spans="1:2" x14ac:dyDescent="0.25">
      <c r="A44611" s="3"/>
      <c r="B44611" s="2"/>
    </row>
    <row r="44612" spans="1:2" x14ac:dyDescent="0.25">
      <c r="A44612" s="3"/>
      <c r="B44612" s="2"/>
    </row>
    <row r="44613" spans="1:2" x14ac:dyDescent="0.25">
      <c r="A44613" s="3"/>
      <c r="B44613" s="2"/>
    </row>
    <row r="44614" spans="1:2" x14ac:dyDescent="0.25">
      <c r="A44614" s="3"/>
      <c r="B44614" s="2"/>
    </row>
    <row r="44615" spans="1:2" x14ac:dyDescent="0.25">
      <c r="A44615" s="3"/>
      <c r="B44615" s="2"/>
    </row>
    <row r="44616" spans="1:2" x14ac:dyDescent="0.25">
      <c r="A44616" s="3"/>
      <c r="B44616" s="2"/>
    </row>
    <row r="44617" spans="1:2" x14ac:dyDescent="0.25">
      <c r="A44617" s="3"/>
      <c r="B44617" s="2"/>
    </row>
    <row r="44618" spans="1:2" x14ac:dyDescent="0.25">
      <c r="A44618" s="3"/>
      <c r="B44618" s="2"/>
    </row>
    <row r="44619" spans="1:2" x14ac:dyDescent="0.25">
      <c r="A44619" s="3"/>
      <c r="B44619" s="2"/>
    </row>
    <row r="44620" spans="1:2" x14ac:dyDescent="0.25">
      <c r="A44620" s="3"/>
      <c r="B44620" s="2"/>
    </row>
    <row r="44621" spans="1:2" x14ac:dyDescent="0.25">
      <c r="A44621" s="3"/>
      <c r="B44621" s="2"/>
    </row>
    <row r="44622" spans="1:2" x14ac:dyDescent="0.25">
      <c r="A44622" s="3"/>
      <c r="B44622" s="2"/>
    </row>
    <row r="44623" spans="1:2" x14ac:dyDescent="0.25">
      <c r="A44623" s="3"/>
      <c r="B44623" s="2"/>
    </row>
    <row r="44624" spans="1:2" x14ac:dyDescent="0.25">
      <c r="A44624" s="3"/>
      <c r="B44624" s="2"/>
    </row>
    <row r="44625" spans="1:2" x14ac:dyDescent="0.25">
      <c r="A44625" s="3"/>
      <c r="B44625" s="2"/>
    </row>
    <row r="44626" spans="1:2" x14ac:dyDescent="0.25">
      <c r="A44626" s="3"/>
      <c r="B44626" s="2"/>
    </row>
    <row r="44627" spans="1:2" x14ac:dyDescent="0.25">
      <c r="A44627" s="3"/>
      <c r="B44627" s="2"/>
    </row>
    <row r="44628" spans="1:2" x14ac:dyDescent="0.25">
      <c r="A44628" s="3"/>
      <c r="B44628" s="2"/>
    </row>
    <row r="44629" spans="1:2" x14ac:dyDescent="0.25">
      <c r="A44629" s="3"/>
      <c r="B44629" s="2"/>
    </row>
    <row r="44630" spans="1:2" x14ac:dyDescent="0.25">
      <c r="A44630" s="3"/>
      <c r="B44630" s="2"/>
    </row>
    <row r="44631" spans="1:2" x14ac:dyDescent="0.25">
      <c r="A44631" s="3"/>
      <c r="B44631" s="2"/>
    </row>
    <row r="44632" spans="1:2" x14ac:dyDescent="0.25">
      <c r="A44632" s="3"/>
      <c r="B44632" s="2"/>
    </row>
    <row r="44633" spans="1:2" x14ac:dyDescent="0.25">
      <c r="A44633" s="3"/>
      <c r="B44633" s="2"/>
    </row>
    <row r="44634" spans="1:2" x14ac:dyDescent="0.25">
      <c r="A44634" s="3"/>
      <c r="B44634" s="2"/>
    </row>
    <row r="44635" spans="1:2" x14ac:dyDescent="0.25">
      <c r="A44635" s="3"/>
      <c r="B44635" s="2"/>
    </row>
    <row r="44636" spans="1:2" x14ac:dyDescent="0.25">
      <c r="A44636" s="3"/>
      <c r="B44636" s="2"/>
    </row>
    <row r="44637" spans="1:2" x14ac:dyDescent="0.25">
      <c r="A44637" s="3"/>
      <c r="B44637" s="2"/>
    </row>
    <row r="44638" spans="1:2" x14ac:dyDescent="0.25">
      <c r="A44638" s="3"/>
      <c r="B44638" s="2"/>
    </row>
    <row r="44639" spans="1:2" x14ac:dyDescent="0.25">
      <c r="A44639" s="3"/>
      <c r="B44639" s="2"/>
    </row>
    <row r="44640" spans="1:2" x14ac:dyDescent="0.25">
      <c r="A44640" s="3"/>
      <c r="B44640" s="2"/>
    </row>
    <row r="44641" spans="1:2" x14ac:dyDescent="0.25">
      <c r="A44641" s="3"/>
      <c r="B44641" s="2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65"/>
  <sheetViews>
    <sheetView workbookViewId="0">
      <selection activeCell="A2" sqref="A2"/>
    </sheetView>
  </sheetViews>
  <sheetFormatPr defaultRowHeight="15" x14ac:dyDescent="0.25"/>
  <cols>
    <col min="1" max="1" width="18" bestFit="1" customWidth="1"/>
    <col min="2" max="2" width="23.140625" style="1" bestFit="1" customWidth="1"/>
  </cols>
  <sheetData>
    <row r="1" spans="1:2" x14ac:dyDescent="0.25">
      <c r="B1" s="1" t="s">
        <v>1</v>
      </c>
    </row>
    <row r="2" spans="1:2" x14ac:dyDescent="0.25">
      <c r="A2" s="3">
        <f t="array" ref="A2:B4321">_xll.PIAdvCalcDat("\\h0168\AGC.BUS.WWP_NERC_CPS.NACE","9/1/2015","10/1/2015","10m","average","time-weighted",0,1,129,)</f>
        <v>42248.006944444445</v>
      </c>
      <c r="B2" s="2">
        <v>-26.916076043446857</v>
      </c>
    </row>
    <row r="3" spans="1:2" x14ac:dyDescent="0.25">
      <c r="A3" s="3">
        <v>42248.013888888891</v>
      </c>
      <c r="B3" s="2">
        <v>0.82989086548487345</v>
      </c>
    </row>
    <row r="4" spans="1:2" x14ac:dyDescent="0.25">
      <c r="A4" s="3">
        <v>42248.020833333336</v>
      </c>
      <c r="B4" s="2">
        <v>10.887205177148184</v>
      </c>
    </row>
    <row r="5" spans="1:2" x14ac:dyDescent="0.25">
      <c r="A5" s="3">
        <v>42248.027777777781</v>
      </c>
      <c r="B5" s="2">
        <v>22.880819333394367</v>
      </c>
    </row>
    <row r="6" spans="1:2" x14ac:dyDescent="0.25">
      <c r="A6" s="3">
        <v>42248.034722222219</v>
      </c>
      <c r="B6" s="2">
        <v>10.218613670667013</v>
      </c>
    </row>
    <row r="7" spans="1:2" x14ac:dyDescent="0.25">
      <c r="A7" s="3">
        <v>42248.041666666664</v>
      </c>
      <c r="B7" s="2">
        <v>-1.5083153641223908</v>
      </c>
    </row>
    <row r="8" spans="1:2" x14ac:dyDescent="0.25">
      <c r="A8" s="3">
        <v>42248.048611111109</v>
      </c>
      <c r="B8" s="2">
        <v>-2.3429520714282988</v>
      </c>
    </row>
    <row r="9" spans="1:2" x14ac:dyDescent="0.25">
      <c r="A9" s="3">
        <v>42248.055555555555</v>
      </c>
      <c r="B9" s="2">
        <v>5.7011790935198468</v>
      </c>
    </row>
    <row r="10" spans="1:2" x14ac:dyDescent="0.25">
      <c r="A10" s="3">
        <v>42248.0625</v>
      </c>
      <c r="B10" s="2">
        <v>15.274545598030091</v>
      </c>
    </row>
    <row r="11" spans="1:2" x14ac:dyDescent="0.25">
      <c r="A11" s="3">
        <v>42248.069444444445</v>
      </c>
      <c r="B11" s="2">
        <v>20.354018796284993</v>
      </c>
    </row>
    <row r="12" spans="1:2" x14ac:dyDescent="0.25">
      <c r="A12" s="3">
        <v>42248.076388888891</v>
      </c>
      <c r="B12" s="2">
        <v>10.121374193827311</v>
      </c>
    </row>
    <row r="13" spans="1:2" x14ac:dyDescent="0.25">
      <c r="A13" s="3">
        <v>42248.083333333336</v>
      </c>
      <c r="B13" s="2">
        <v>1.275279639561971</v>
      </c>
    </row>
    <row r="14" spans="1:2" x14ac:dyDescent="0.25">
      <c r="A14" s="3">
        <v>42248.090277777781</v>
      </c>
      <c r="B14" s="2">
        <v>3.2026614993810654</v>
      </c>
    </row>
    <row r="15" spans="1:2" x14ac:dyDescent="0.25">
      <c r="A15" s="3">
        <v>42248.097222222219</v>
      </c>
      <c r="B15" s="2">
        <v>4.1358089272181191</v>
      </c>
    </row>
    <row r="16" spans="1:2" x14ac:dyDescent="0.25">
      <c r="A16" s="3">
        <v>42248.104166666664</v>
      </c>
      <c r="B16" s="2">
        <v>6.0389313761393231</v>
      </c>
    </row>
    <row r="17" spans="1:2" x14ac:dyDescent="0.25">
      <c r="A17" s="3">
        <v>42248.111111111109</v>
      </c>
      <c r="B17" s="2">
        <v>4.1988678375879926</v>
      </c>
    </row>
    <row r="18" spans="1:2" x14ac:dyDescent="0.25">
      <c r="A18" s="3">
        <v>42248.118055555555</v>
      </c>
      <c r="B18" s="2">
        <v>20.969230445226035</v>
      </c>
    </row>
    <row r="19" spans="1:2" x14ac:dyDescent="0.25">
      <c r="A19" s="3">
        <v>42248.125</v>
      </c>
      <c r="B19" s="2">
        <v>17.328754585584004</v>
      </c>
    </row>
    <row r="20" spans="1:2" x14ac:dyDescent="0.25">
      <c r="A20" s="3">
        <v>42248.131944444445</v>
      </c>
      <c r="B20" s="2">
        <v>8.0465817602475482</v>
      </c>
    </row>
    <row r="21" spans="1:2" x14ac:dyDescent="0.25">
      <c r="A21" s="3">
        <v>42248.138888888891</v>
      </c>
      <c r="B21" s="2">
        <v>6.1909516314665476</v>
      </c>
    </row>
    <row r="22" spans="1:2" x14ac:dyDescent="0.25">
      <c r="A22" s="3">
        <v>42248.145833333336</v>
      </c>
      <c r="B22" s="2">
        <v>2.9563974936803183</v>
      </c>
    </row>
    <row r="23" spans="1:2" x14ac:dyDescent="0.25">
      <c r="A23" s="3">
        <v>42248.152777777781</v>
      </c>
      <c r="B23" s="2">
        <v>-10.416092265446981</v>
      </c>
    </row>
    <row r="24" spans="1:2" x14ac:dyDescent="0.25">
      <c r="A24" s="3">
        <v>42248.159722222219</v>
      </c>
      <c r="B24" s="2">
        <v>-13.043109539349874</v>
      </c>
    </row>
    <row r="25" spans="1:2" x14ac:dyDescent="0.25">
      <c r="A25" s="3">
        <v>42248.166666666664</v>
      </c>
      <c r="B25" s="2">
        <v>-3.41638782898585</v>
      </c>
    </row>
    <row r="26" spans="1:2" x14ac:dyDescent="0.25">
      <c r="A26" s="3">
        <v>42248.173611111109</v>
      </c>
      <c r="B26" s="2">
        <v>-7.8558006834983827</v>
      </c>
    </row>
    <row r="27" spans="1:2" x14ac:dyDescent="0.25">
      <c r="A27" s="3">
        <v>42248.180555555555</v>
      </c>
      <c r="B27" s="2">
        <v>-21.868840969403585</v>
      </c>
    </row>
    <row r="28" spans="1:2" x14ac:dyDescent="0.25">
      <c r="A28" s="3">
        <v>42248.1875</v>
      </c>
      <c r="B28" s="2">
        <v>-2.8481246415774026</v>
      </c>
    </row>
    <row r="29" spans="1:2" x14ac:dyDescent="0.25">
      <c r="A29" s="3">
        <v>42248.194444444445</v>
      </c>
      <c r="B29" s="2">
        <v>-10.017591746648153</v>
      </c>
    </row>
    <row r="30" spans="1:2" x14ac:dyDescent="0.25">
      <c r="A30" s="3">
        <v>42248.201388888891</v>
      </c>
      <c r="B30" s="2">
        <v>-11.194960011641184</v>
      </c>
    </row>
    <row r="31" spans="1:2" x14ac:dyDescent="0.25">
      <c r="A31" s="3">
        <v>42248.208333333336</v>
      </c>
      <c r="B31" s="2">
        <v>18.203781396547953</v>
      </c>
    </row>
    <row r="32" spans="1:2" x14ac:dyDescent="0.25">
      <c r="A32" s="3">
        <v>42248.215277777781</v>
      </c>
      <c r="B32" s="2">
        <v>23.518648411432903</v>
      </c>
    </row>
    <row r="33" spans="1:2" x14ac:dyDescent="0.25">
      <c r="A33" s="3">
        <v>42248.222222222219</v>
      </c>
      <c r="B33" s="2">
        <v>-4.2342095772425337</v>
      </c>
    </row>
    <row r="34" spans="1:2" x14ac:dyDescent="0.25">
      <c r="A34" s="3">
        <v>42248.229166666664</v>
      </c>
      <c r="B34" s="2">
        <v>-17.455963764190674</v>
      </c>
    </row>
    <row r="35" spans="1:2" x14ac:dyDescent="0.25">
      <c r="A35" s="3">
        <v>42248.236111111109</v>
      </c>
      <c r="B35" s="2">
        <v>-19.438660480181376</v>
      </c>
    </row>
    <row r="36" spans="1:2" x14ac:dyDescent="0.25">
      <c r="A36" s="3">
        <v>42248.243055555555</v>
      </c>
      <c r="B36" s="2">
        <v>-11.783306956291199</v>
      </c>
    </row>
    <row r="37" spans="1:2" x14ac:dyDescent="0.25">
      <c r="A37" s="3">
        <v>42248.25</v>
      </c>
      <c r="B37" s="2">
        <v>26.338048179149627</v>
      </c>
    </row>
    <row r="38" spans="1:2" x14ac:dyDescent="0.25">
      <c r="A38" s="3">
        <v>42248.256944444445</v>
      </c>
      <c r="B38" s="2">
        <v>23.185409049987793</v>
      </c>
    </row>
    <row r="39" spans="1:2" x14ac:dyDescent="0.25">
      <c r="A39" s="3">
        <v>42248.263888888891</v>
      </c>
      <c r="B39" s="2">
        <v>15.780690883000691</v>
      </c>
    </row>
    <row r="40" spans="1:2" x14ac:dyDescent="0.25">
      <c r="A40" s="3">
        <v>42248.270833333336</v>
      </c>
      <c r="B40" s="2">
        <v>9.6374325354894008</v>
      </c>
    </row>
    <row r="41" spans="1:2" x14ac:dyDescent="0.25">
      <c r="A41" s="3">
        <v>42248.277777777781</v>
      </c>
      <c r="B41" s="2">
        <v>-8.585521806081136</v>
      </c>
    </row>
    <row r="42" spans="1:2" x14ac:dyDescent="0.25">
      <c r="A42" s="3">
        <v>42248.284722222219</v>
      </c>
      <c r="B42" s="2">
        <v>-22.132181151707968</v>
      </c>
    </row>
    <row r="43" spans="1:2" x14ac:dyDescent="0.25">
      <c r="A43" s="3">
        <v>42248.291666666664</v>
      </c>
      <c r="B43" s="2">
        <v>-10.459439907073975</v>
      </c>
    </row>
    <row r="44" spans="1:2" x14ac:dyDescent="0.25">
      <c r="A44" s="3">
        <v>42248.298611111109</v>
      </c>
      <c r="B44" s="2">
        <v>-9.0540808820724479</v>
      </c>
    </row>
    <row r="45" spans="1:2" x14ac:dyDescent="0.25">
      <c r="A45" s="3">
        <v>42248.305555555555</v>
      </c>
      <c r="B45" s="2">
        <v>-1.8337878624598185</v>
      </c>
    </row>
    <row r="46" spans="1:2" x14ac:dyDescent="0.25">
      <c r="A46" s="3">
        <v>42248.3125</v>
      </c>
      <c r="B46" s="2">
        <v>26.563334134419758</v>
      </c>
    </row>
    <row r="47" spans="1:2" x14ac:dyDescent="0.25">
      <c r="A47" s="3">
        <v>42248.319444444445</v>
      </c>
      <c r="B47" s="2">
        <v>10.126966119607289</v>
      </c>
    </row>
    <row r="48" spans="1:2" x14ac:dyDescent="0.25">
      <c r="A48" s="3">
        <v>42248.326388888891</v>
      </c>
      <c r="B48" s="2">
        <v>5.9853156336148583</v>
      </c>
    </row>
    <row r="49" spans="1:2" x14ac:dyDescent="0.25">
      <c r="A49" s="3">
        <v>42248.333333333336</v>
      </c>
      <c r="B49" s="2">
        <v>3.5427812472979228</v>
      </c>
    </row>
    <row r="50" spans="1:2" x14ac:dyDescent="0.25">
      <c r="A50" s="3">
        <v>42248.340277777781</v>
      </c>
      <c r="B50" s="2">
        <v>-1.5879928572972615</v>
      </c>
    </row>
    <row r="51" spans="1:2" x14ac:dyDescent="0.25">
      <c r="A51" s="3">
        <v>42248.347222222219</v>
      </c>
      <c r="B51" s="2">
        <v>-4.0587135593096413</v>
      </c>
    </row>
    <row r="52" spans="1:2" x14ac:dyDescent="0.25">
      <c r="A52" s="3">
        <v>42248.354166666664</v>
      </c>
      <c r="B52" s="2">
        <v>-7.5324715407689409</v>
      </c>
    </row>
    <row r="53" spans="1:2" x14ac:dyDescent="0.25">
      <c r="A53" s="3">
        <v>42248.361111111109</v>
      </c>
      <c r="B53" s="2">
        <v>-11.871346305211386</v>
      </c>
    </row>
    <row r="54" spans="1:2" x14ac:dyDescent="0.25">
      <c r="A54" s="3">
        <v>42248.368055555555</v>
      </c>
      <c r="B54" s="2">
        <v>-22.976409543355306</v>
      </c>
    </row>
    <row r="55" spans="1:2" x14ac:dyDescent="0.25">
      <c r="A55" s="3">
        <v>42248.375</v>
      </c>
      <c r="B55" s="2">
        <v>12.209372925758363</v>
      </c>
    </row>
    <row r="56" spans="1:2" x14ac:dyDescent="0.25">
      <c r="A56" s="3">
        <v>42248.381944444445</v>
      </c>
      <c r="B56" s="2">
        <v>25.037712093989054</v>
      </c>
    </row>
    <row r="57" spans="1:2" x14ac:dyDescent="0.25">
      <c r="A57" s="3">
        <v>42248.388888888891</v>
      </c>
      <c r="B57" s="2">
        <v>5.2466532611846928</v>
      </c>
    </row>
    <row r="58" spans="1:2" x14ac:dyDescent="0.25">
      <c r="A58" s="3">
        <v>42248.395833333336</v>
      </c>
      <c r="B58" s="2">
        <v>-6.9576637188593544</v>
      </c>
    </row>
    <row r="59" spans="1:2" x14ac:dyDescent="0.25">
      <c r="A59" s="3">
        <v>42248.402777777781</v>
      </c>
      <c r="B59" s="2">
        <v>-6.0511910263697306</v>
      </c>
    </row>
    <row r="60" spans="1:2" x14ac:dyDescent="0.25">
      <c r="A60" s="3">
        <v>42248.409722222219</v>
      </c>
      <c r="B60" s="2">
        <v>3.1765077114105225</v>
      </c>
    </row>
    <row r="61" spans="1:2" x14ac:dyDescent="0.25">
      <c r="A61" s="3">
        <v>42248.416666666664</v>
      </c>
      <c r="B61" s="2">
        <v>9.0191834942499796</v>
      </c>
    </row>
    <row r="62" spans="1:2" x14ac:dyDescent="0.25">
      <c r="A62" s="3">
        <v>42248.423611111109</v>
      </c>
      <c r="B62" s="2">
        <v>28.157556403477987</v>
      </c>
    </row>
    <row r="63" spans="1:2" x14ac:dyDescent="0.25">
      <c r="A63" s="3">
        <v>42248.430555555555</v>
      </c>
      <c r="B63" s="2">
        <v>9.3170133256912226</v>
      </c>
    </row>
    <row r="64" spans="1:2" x14ac:dyDescent="0.25">
      <c r="A64" s="3">
        <v>42248.4375</v>
      </c>
      <c r="B64" s="2">
        <v>5.3921798229217526</v>
      </c>
    </row>
    <row r="65" spans="1:2" x14ac:dyDescent="0.25">
      <c r="A65" s="3">
        <v>42248.444444444445</v>
      </c>
      <c r="B65" s="2">
        <v>-8.4881480010350554</v>
      </c>
    </row>
    <row r="66" spans="1:2" x14ac:dyDescent="0.25">
      <c r="A66" s="3">
        <v>42248.451388888891</v>
      </c>
      <c r="B66" s="2">
        <v>-3.2953726545969646</v>
      </c>
    </row>
    <row r="67" spans="1:2" x14ac:dyDescent="0.25">
      <c r="A67" s="3">
        <v>42248.458333333336</v>
      </c>
      <c r="B67" s="2">
        <v>-9.3757626215616868E-2</v>
      </c>
    </row>
    <row r="68" spans="1:2" x14ac:dyDescent="0.25">
      <c r="A68" s="3">
        <v>42248.465277777781</v>
      </c>
      <c r="B68" s="2">
        <v>14.954986165364584</v>
      </c>
    </row>
    <row r="69" spans="1:2" x14ac:dyDescent="0.25">
      <c r="A69" s="3">
        <v>42248.472222222219</v>
      </c>
      <c r="B69" s="2">
        <v>-14.909593040943145</v>
      </c>
    </row>
    <row r="70" spans="1:2" x14ac:dyDescent="0.25">
      <c r="A70" s="3">
        <v>42248.479166666664</v>
      </c>
      <c r="B70" s="2">
        <v>-7.6892812434832258</v>
      </c>
    </row>
    <row r="71" spans="1:2" x14ac:dyDescent="0.25">
      <c r="A71" s="3">
        <v>42248.486111111109</v>
      </c>
      <c r="B71" s="2">
        <v>-2.0903264594078066</v>
      </c>
    </row>
    <row r="72" spans="1:2" x14ac:dyDescent="0.25">
      <c r="A72" s="3">
        <v>42248.493055555555</v>
      </c>
      <c r="B72" s="2">
        <v>-5.0831094773610435</v>
      </c>
    </row>
    <row r="73" spans="1:2" x14ac:dyDescent="0.25">
      <c r="A73" s="3">
        <v>42248.5</v>
      </c>
      <c r="B73" s="2">
        <v>0.98733297506968176</v>
      </c>
    </row>
    <row r="74" spans="1:2" x14ac:dyDescent="0.25">
      <c r="A74" s="3">
        <v>42248.506944444445</v>
      </c>
      <c r="B74" s="2">
        <v>15.243489859898885</v>
      </c>
    </row>
    <row r="75" spans="1:2" x14ac:dyDescent="0.25">
      <c r="A75" s="3">
        <v>42248.513888888891</v>
      </c>
      <c r="B75" s="2">
        <v>16.006568775971729</v>
      </c>
    </row>
    <row r="76" spans="1:2" x14ac:dyDescent="0.25">
      <c r="A76" s="3">
        <v>42248.520833333336</v>
      </c>
      <c r="B76" s="2">
        <v>-2.7434765752156576</v>
      </c>
    </row>
    <row r="77" spans="1:2" x14ac:dyDescent="0.25">
      <c r="A77" s="3">
        <v>42248.527777777781</v>
      </c>
      <c r="B77" s="2">
        <v>-4.2804408510526022</v>
      </c>
    </row>
    <row r="78" spans="1:2" x14ac:dyDescent="0.25">
      <c r="A78" s="3">
        <v>42248.534722222219</v>
      </c>
      <c r="B78" s="2">
        <v>-8.3483994579315191</v>
      </c>
    </row>
    <row r="79" spans="1:2" x14ac:dyDescent="0.25">
      <c r="A79" s="3">
        <v>42248.541666666664</v>
      </c>
      <c r="B79" s="2">
        <v>17.822402773698172</v>
      </c>
    </row>
    <row r="80" spans="1:2" x14ac:dyDescent="0.25">
      <c r="A80" s="3">
        <v>42248.548611111109</v>
      </c>
      <c r="B80" s="2">
        <v>10.168689668178558</v>
      </c>
    </row>
    <row r="81" spans="1:2" x14ac:dyDescent="0.25">
      <c r="A81" s="3">
        <v>42248.555555555555</v>
      </c>
      <c r="B81" s="2">
        <v>3.5620378287633261</v>
      </c>
    </row>
    <row r="82" spans="1:2" x14ac:dyDescent="0.25">
      <c r="A82" s="3">
        <v>42248.5625</v>
      </c>
      <c r="B82" s="2">
        <v>-1.6435099208354951</v>
      </c>
    </row>
    <row r="83" spans="1:2" x14ac:dyDescent="0.25">
      <c r="A83" s="3">
        <v>42248.569444444445</v>
      </c>
      <c r="B83" s="2">
        <v>-5.8076037776470182</v>
      </c>
    </row>
    <row r="84" spans="1:2" x14ac:dyDescent="0.25">
      <c r="A84" s="3">
        <v>42248.576388888891</v>
      </c>
      <c r="B84" s="2">
        <v>-0.98644538799921666</v>
      </c>
    </row>
    <row r="85" spans="1:2" x14ac:dyDescent="0.25">
      <c r="A85" s="3">
        <v>42248.583333333336</v>
      </c>
      <c r="B85" s="2">
        <v>-5.1615359195073447</v>
      </c>
    </row>
    <row r="86" spans="1:2" x14ac:dyDescent="0.25">
      <c r="A86" s="3">
        <v>42248.590277777781</v>
      </c>
      <c r="B86" s="2">
        <v>-22.27620702425639</v>
      </c>
    </row>
    <row r="87" spans="1:2" x14ac:dyDescent="0.25">
      <c r="A87" s="3">
        <v>42248.597222222219</v>
      </c>
      <c r="B87" s="2">
        <v>-15.649735991160075</v>
      </c>
    </row>
    <row r="88" spans="1:2" x14ac:dyDescent="0.25">
      <c r="A88" s="3">
        <v>42248.604166666664</v>
      </c>
      <c r="B88" s="2">
        <v>-6.1321992715199789</v>
      </c>
    </row>
    <row r="89" spans="1:2" x14ac:dyDescent="0.25">
      <c r="A89" s="3">
        <v>42248.611111111109</v>
      </c>
      <c r="B89" s="2">
        <v>2.7842320470015207</v>
      </c>
    </row>
    <row r="90" spans="1:2" x14ac:dyDescent="0.25">
      <c r="A90" s="3">
        <v>42248.618055555555</v>
      </c>
      <c r="B90" s="2">
        <v>1.5723297452926637</v>
      </c>
    </row>
    <row r="91" spans="1:2" x14ac:dyDescent="0.25">
      <c r="A91" s="3">
        <v>42248.625</v>
      </c>
      <c r="B91" s="2">
        <v>-3.1110258094469705</v>
      </c>
    </row>
    <row r="92" spans="1:2" x14ac:dyDescent="0.25">
      <c r="A92" s="3">
        <v>42248.631944444445</v>
      </c>
      <c r="B92" s="2">
        <v>18.99539605776469</v>
      </c>
    </row>
    <row r="93" spans="1:2" x14ac:dyDescent="0.25">
      <c r="A93" s="3">
        <v>42248.638888888891</v>
      </c>
      <c r="B93" s="2">
        <v>13.641987098058065</v>
      </c>
    </row>
    <row r="94" spans="1:2" x14ac:dyDescent="0.25">
      <c r="A94" s="3">
        <v>42248.645833333336</v>
      </c>
      <c r="B94" s="2">
        <v>12.288851428031922</v>
      </c>
    </row>
    <row r="95" spans="1:2" x14ac:dyDescent="0.25">
      <c r="A95" s="3">
        <v>42248.652777777781</v>
      </c>
      <c r="B95" s="2">
        <v>6.663078022003174</v>
      </c>
    </row>
    <row r="96" spans="1:2" x14ac:dyDescent="0.25">
      <c r="A96" s="3">
        <v>42248.659722222219</v>
      </c>
      <c r="B96" s="2">
        <v>-3.9744268465042114</v>
      </c>
    </row>
    <row r="97" spans="1:2" x14ac:dyDescent="0.25">
      <c r="A97" s="3">
        <v>42248.666666666664</v>
      </c>
      <c r="B97" s="2">
        <v>-9.9028345886866251</v>
      </c>
    </row>
    <row r="98" spans="1:2" x14ac:dyDescent="0.25">
      <c r="A98" s="3">
        <v>42248.673611111109</v>
      </c>
      <c r="B98" s="2">
        <v>-15.035019486745199</v>
      </c>
    </row>
    <row r="99" spans="1:2" x14ac:dyDescent="0.25">
      <c r="A99" s="3">
        <v>42248.680555555555</v>
      </c>
      <c r="B99" s="2">
        <v>-20.353395617802938</v>
      </c>
    </row>
    <row r="100" spans="1:2" x14ac:dyDescent="0.25">
      <c r="A100" s="3">
        <v>42248.6875</v>
      </c>
      <c r="B100" s="2">
        <v>-6.7312798619270326</v>
      </c>
    </row>
    <row r="101" spans="1:2" x14ac:dyDescent="0.25">
      <c r="A101" s="3">
        <v>42248.694444444445</v>
      </c>
      <c r="B101" s="2">
        <v>-0.41374044100443524</v>
      </c>
    </row>
    <row r="102" spans="1:2" x14ac:dyDescent="0.25">
      <c r="A102" s="3">
        <v>42248.701388888891</v>
      </c>
      <c r="B102" s="2">
        <v>10.992421766916911</v>
      </c>
    </row>
    <row r="103" spans="1:2" x14ac:dyDescent="0.25">
      <c r="A103" s="3">
        <v>42248.708333333336</v>
      </c>
      <c r="B103" s="2">
        <v>-16.727902107238769</v>
      </c>
    </row>
    <row r="104" spans="1:2" x14ac:dyDescent="0.25">
      <c r="A104" s="3">
        <v>42248.715277777781</v>
      </c>
      <c r="B104" s="2">
        <v>-6.3015211518605554</v>
      </c>
    </row>
    <row r="105" spans="1:2" x14ac:dyDescent="0.25">
      <c r="A105" s="3">
        <v>42248.722222222219</v>
      </c>
      <c r="B105" s="2">
        <v>25.734309418996176</v>
      </c>
    </row>
    <row r="106" spans="1:2" x14ac:dyDescent="0.25">
      <c r="A106" s="3">
        <v>42248.729166666664</v>
      </c>
      <c r="B106" s="2">
        <v>11.048869183858235</v>
      </c>
    </row>
    <row r="107" spans="1:2" x14ac:dyDescent="0.25">
      <c r="A107" s="3">
        <v>42248.736111111109</v>
      </c>
      <c r="B107" s="2">
        <v>0.62523525079091391</v>
      </c>
    </row>
    <row r="108" spans="1:2" x14ac:dyDescent="0.25">
      <c r="A108" s="3">
        <v>42248.743055555555</v>
      </c>
      <c r="B108" s="2">
        <v>-0.39181273063023886</v>
      </c>
    </row>
    <row r="109" spans="1:2" x14ac:dyDescent="0.25">
      <c r="A109" s="3">
        <v>42248.75</v>
      </c>
      <c r="B109" s="2">
        <v>15.661111565430959</v>
      </c>
    </row>
    <row r="110" spans="1:2" x14ac:dyDescent="0.25">
      <c r="A110" s="3">
        <v>42248.756944444445</v>
      </c>
      <c r="B110" s="2">
        <v>5.4186099505424501</v>
      </c>
    </row>
    <row r="111" spans="1:2" x14ac:dyDescent="0.25">
      <c r="A111" s="3">
        <v>42248.763888888891</v>
      </c>
      <c r="B111" s="2">
        <v>-7.067003167470296</v>
      </c>
    </row>
    <row r="112" spans="1:2" x14ac:dyDescent="0.25">
      <c r="A112" s="3">
        <v>42248.770833333336</v>
      </c>
      <c r="B112" s="2">
        <v>-15.213086829185485</v>
      </c>
    </row>
    <row r="113" spans="1:2" x14ac:dyDescent="0.25">
      <c r="A113" s="3">
        <v>42248.777777777781</v>
      </c>
      <c r="B113" s="2">
        <v>-3.8598172521591185</v>
      </c>
    </row>
    <row r="114" spans="1:2" x14ac:dyDescent="0.25">
      <c r="A114" s="3">
        <v>42248.784722222219</v>
      </c>
      <c r="B114" s="2">
        <v>-2.0514101151625317</v>
      </c>
    </row>
    <row r="115" spans="1:2" x14ac:dyDescent="0.25">
      <c r="A115" s="3">
        <v>42248.791666666664</v>
      </c>
      <c r="B115" s="2">
        <v>-4.311874019304911</v>
      </c>
    </row>
    <row r="116" spans="1:2" x14ac:dyDescent="0.25">
      <c r="A116" s="3">
        <v>42248.798611111109</v>
      </c>
      <c r="B116" s="2">
        <v>11.590812804698944</v>
      </c>
    </row>
    <row r="117" spans="1:2" x14ac:dyDescent="0.25">
      <c r="A117" s="3">
        <v>42248.805555555555</v>
      </c>
      <c r="B117" s="2">
        <v>7.475178599357605</v>
      </c>
    </row>
    <row r="118" spans="1:2" x14ac:dyDescent="0.25">
      <c r="A118" s="3">
        <v>42248.8125</v>
      </c>
      <c r="B118" s="2">
        <v>-24.439162096977235</v>
      </c>
    </row>
    <row r="119" spans="1:2" x14ac:dyDescent="0.25">
      <c r="A119" s="3">
        <v>42248.819444444445</v>
      </c>
      <c r="B119" s="2">
        <v>-13.649630891482035</v>
      </c>
    </row>
    <row r="120" spans="1:2" x14ac:dyDescent="0.25">
      <c r="A120" s="3">
        <v>42248.826388888891</v>
      </c>
      <c r="B120" s="2">
        <v>-9.2033078241348267</v>
      </c>
    </row>
    <row r="121" spans="1:2" x14ac:dyDescent="0.25">
      <c r="A121" s="3">
        <v>42248.833333333336</v>
      </c>
      <c r="B121" s="2">
        <v>3.4981696597735086</v>
      </c>
    </row>
    <row r="122" spans="1:2" x14ac:dyDescent="0.25">
      <c r="A122" s="3">
        <v>42248.840277777781</v>
      </c>
      <c r="B122" s="2">
        <v>7.9967545588811237</v>
      </c>
    </row>
    <row r="123" spans="1:2" x14ac:dyDescent="0.25">
      <c r="A123" s="3">
        <v>42248.847222222219</v>
      </c>
      <c r="B123" s="2">
        <v>-1.8674294809500376</v>
      </c>
    </row>
    <row r="124" spans="1:2" x14ac:dyDescent="0.25">
      <c r="A124" s="3">
        <v>42248.854166666664</v>
      </c>
      <c r="B124" s="2">
        <v>9.3645442422231042</v>
      </c>
    </row>
    <row r="125" spans="1:2" x14ac:dyDescent="0.25">
      <c r="A125" s="3">
        <v>42248.861111111109</v>
      </c>
      <c r="B125" s="2">
        <v>-9.07326962629954</v>
      </c>
    </row>
    <row r="126" spans="1:2" x14ac:dyDescent="0.25">
      <c r="A126" s="3">
        <v>42248.868055555555</v>
      </c>
      <c r="B126" s="2">
        <v>-16.735614023208619</v>
      </c>
    </row>
    <row r="127" spans="1:2" x14ac:dyDescent="0.25">
      <c r="A127" s="3">
        <v>42248.875</v>
      </c>
      <c r="B127" s="2">
        <v>-17.884366722106932</v>
      </c>
    </row>
    <row r="128" spans="1:2" x14ac:dyDescent="0.25">
      <c r="A128" s="3">
        <v>42248.881944444445</v>
      </c>
      <c r="B128" s="2">
        <v>17.044098302523295</v>
      </c>
    </row>
    <row r="129" spans="1:2" x14ac:dyDescent="0.25">
      <c r="A129" s="3">
        <v>42248.888888888891</v>
      </c>
      <c r="B129" s="2">
        <v>22.433954215049745</v>
      </c>
    </row>
    <row r="130" spans="1:2" x14ac:dyDescent="0.25">
      <c r="A130" s="3">
        <v>42248.895833333336</v>
      </c>
      <c r="B130" s="2">
        <v>13.929206056594849</v>
      </c>
    </row>
    <row r="131" spans="1:2" x14ac:dyDescent="0.25">
      <c r="A131" s="3">
        <v>42248.902777777781</v>
      </c>
      <c r="B131" s="2">
        <v>10.802870907783507</v>
      </c>
    </row>
    <row r="132" spans="1:2" x14ac:dyDescent="0.25">
      <c r="A132" s="3">
        <v>42248.909722222219</v>
      </c>
      <c r="B132" s="2">
        <v>10.470448687871297</v>
      </c>
    </row>
    <row r="133" spans="1:2" x14ac:dyDescent="0.25">
      <c r="A133" s="3">
        <v>42248.916666666664</v>
      </c>
      <c r="B133" s="2">
        <v>-5.4100223199526472</v>
      </c>
    </row>
    <row r="134" spans="1:2" x14ac:dyDescent="0.25">
      <c r="A134" s="3">
        <v>42248.923611111109</v>
      </c>
      <c r="B134" s="2">
        <v>-23.833289251327514</v>
      </c>
    </row>
    <row r="135" spans="1:2" x14ac:dyDescent="0.25">
      <c r="A135" s="3">
        <v>42248.930555555555</v>
      </c>
      <c r="B135" s="2">
        <v>-6.7952062193552649</v>
      </c>
    </row>
    <row r="136" spans="1:2" x14ac:dyDescent="0.25">
      <c r="A136" s="3">
        <v>42248.9375</v>
      </c>
      <c r="B136" s="2">
        <v>5.6325323772430416</v>
      </c>
    </row>
    <row r="137" spans="1:2" x14ac:dyDescent="0.25">
      <c r="A137" s="3">
        <v>42248.944444444445</v>
      </c>
      <c r="B137" s="2">
        <v>24.408894488016763</v>
      </c>
    </row>
    <row r="138" spans="1:2" x14ac:dyDescent="0.25">
      <c r="A138" s="3">
        <v>42248.951388888891</v>
      </c>
      <c r="B138" s="2">
        <v>14.917303425470989</v>
      </c>
    </row>
    <row r="139" spans="1:2" x14ac:dyDescent="0.25">
      <c r="A139" s="3">
        <v>42248.958333333336</v>
      </c>
      <c r="B139" s="2">
        <v>-6.6194361209869381</v>
      </c>
    </row>
    <row r="140" spans="1:2" x14ac:dyDescent="0.25">
      <c r="A140" s="3">
        <v>42248.965277777781</v>
      </c>
      <c r="B140" s="2">
        <v>-23.869661909739175</v>
      </c>
    </row>
    <row r="141" spans="1:2" x14ac:dyDescent="0.25">
      <c r="A141" s="3">
        <v>42248.972222222219</v>
      </c>
      <c r="B141" s="2">
        <v>-9.2850160551071159</v>
      </c>
    </row>
    <row r="142" spans="1:2" x14ac:dyDescent="0.25">
      <c r="A142" s="3">
        <v>42248.979166666664</v>
      </c>
      <c r="B142" s="2">
        <v>10.919944723447164</v>
      </c>
    </row>
    <row r="143" spans="1:2" x14ac:dyDescent="0.25">
      <c r="A143" s="3">
        <v>42248.986111111109</v>
      </c>
      <c r="B143" s="2">
        <v>22.758488210042319</v>
      </c>
    </row>
    <row r="144" spans="1:2" x14ac:dyDescent="0.25">
      <c r="A144" s="3">
        <v>42248.993055555555</v>
      </c>
      <c r="B144" s="2">
        <v>-4.5131325244903566</v>
      </c>
    </row>
    <row r="145" spans="1:2" x14ac:dyDescent="0.25">
      <c r="A145" s="3">
        <v>42249</v>
      </c>
      <c r="B145" s="2">
        <v>-22.894702819188435</v>
      </c>
    </row>
    <row r="146" spans="1:2" x14ac:dyDescent="0.25">
      <c r="A146" s="3">
        <v>42249.006944444445</v>
      </c>
      <c r="B146" s="2">
        <v>-13.716501377423604</v>
      </c>
    </row>
    <row r="147" spans="1:2" x14ac:dyDescent="0.25">
      <c r="A147" s="3">
        <v>42249.013888888891</v>
      </c>
      <c r="B147" s="2">
        <v>4.8968025207519528</v>
      </c>
    </row>
    <row r="148" spans="1:2" x14ac:dyDescent="0.25">
      <c r="A148" s="3">
        <v>42249.020833333336</v>
      </c>
      <c r="B148" s="2">
        <v>17.287148737907408</v>
      </c>
    </row>
    <row r="149" spans="1:2" x14ac:dyDescent="0.25">
      <c r="A149" s="3">
        <v>42249.027777777781</v>
      </c>
      <c r="B149" s="2">
        <v>19.018888654708864</v>
      </c>
    </row>
    <row r="150" spans="1:2" x14ac:dyDescent="0.25">
      <c r="A150" s="3">
        <v>42249.034722222219</v>
      </c>
      <c r="B150" s="2">
        <v>9.5709531052907302</v>
      </c>
    </row>
    <row r="151" spans="1:2" x14ac:dyDescent="0.25">
      <c r="A151" s="3">
        <v>42249.041666666664</v>
      </c>
      <c r="B151" s="2">
        <v>10.068000036875407</v>
      </c>
    </row>
    <row r="152" spans="1:2" x14ac:dyDescent="0.25">
      <c r="A152" s="3">
        <v>42249.048611111109</v>
      </c>
      <c r="B152" s="2">
        <v>3.4151547058423359</v>
      </c>
    </row>
    <row r="153" spans="1:2" x14ac:dyDescent="0.25">
      <c r="A153" s="3">
        <v>42249.055555555555</v>
      </c>
      <c r="B153" s="2">
        <v>-3.3521523364384969</v>
      </c>
    </row>
    <row r="154" spans="1:2" x14ac:dyDescent="0.25">
      <c r="A154" s="3">
        <v>42249.0625</v>
      </c>
      <c r="B154" s="2">
        <v>-6.0310598150889083</v>
      </c>
    </row>
    <row r="155" spans="1:2" x14ac:dyDescent="0.25">
      <c r="A155" s="3">
        <v>42249.069444444445</v>
      </c>
      <c r="B155" s="2">
        <v>-12.05530967672666</v>
      </c>
    </row>
    <row r="156" spans="1:2" x14ac:dyDescent="0.25">
      <c r="A156" s="3">
        <v>42249.076388888891</v>
      </c>
      <c r="B156" s="2">
        <v>-18.167846086025239</v>
      </c>
    </row>
    <row r="157" spans="1:2" x14ac:dyDescent="0.25">
      <c r="A157" s="3">
        <v>42249.083333333336</v>
      </c>
      <c r="B157" s="2">
        <v>4.1473176940282181</v>
      </c>
    </row>
    <row r="158" spans="1:2" x14ac:dyDescent="0.25">
      <c r="A158" s="3">
        <v>42249.090277777781</v>
      </c>
      <c r="B158" s="2">
        <v>5.4561993845303851</v>
      </c>
    </row>
    <row r="159" spans="1:2" x14ac:dyDescent="0.25">
      <c r="A159" s="3">
        <v>42249.097222222219</v>
      </c>
      <c r="B159" s="2">
        <v>5.6650278584162397</v>
      </c>
    </row>
    <row r="160" spans="1:2" x14ac:dyDescent="0.25">
      <c r="A160" s="3">
        <v>42249.104166666664</v>
      </c>
      <c r="B160" s="2">
        <v>11.603440345128377</v>
      </c>
    </row>
    <row r="161" spans="1:2" x14ac:dyDescent="0.25">
      <c r="A161" s="3">
        <v>42249.111111111109</v>
      </c>
      <c r="B161" s="2">
        <v>10.412115534146627</v>
      </c>
    </row>
    <row r="162" spans="1:2" x14ac:dyDescent="0.25">
      <c r="A162" s="3">
        <v>42249.118055555555</v>
      </c>
      <c r="B162" s="2">
        <v>11.396425404548644</v>
      </c>
    </row>
    <row r="163" spans="1:2" x14ac:dyDescent="0.25">
      <c r="A163" s="3">
        <v>42249.125</v>
      </c>
      <c r="B163" s="2">
        <v>13.144257825215657</v>
      </c>
    </row>
    <row r="164" spans="1:2" x14ac:dyDescent="0.25">
      <c r="A164" s="3">
        <v>42249.131944444445</v>
      </c>
      <c r="B164" s="2">
        <v>8.5275692399342855</v>
      </c>
    </row>
    <row r="165" spans="1:2" x14ac:dyDescent="0.25">
      <c r="A165" s="3">
        <v>42249.138888888891</v>
      </c>
      <c r="B165" s="2">
        <v>0.22538352092107136</v>
      </c>
    </row>
    <row r="166" spans="1:2" x14ac:dyDescent="0.25">
      <c r="A166" s="3">
        <v>42249.145833333336</v>
      </c>
      <c r="B166" s="2">
        <v>3.2934468690554302</v>
      </c>
    </row>
    <row r="167" spans="1:2" x14ac:dyDescent="0.25">
      <c r="A167" s="3">
        <v>42249.152777777781</v>
      </c>
      <c r="B167" s="2">
        <v>17.030787156422932</v>
      </c>
    </row>
    <row r="168" spans="1:2" x14ac:dyDescent="0.25">
      <c r="A168" s="3">
        <v>42249.159722222219</v>
      </c>
      <c r="B168" s="2">
        <v>10.577009014288585</v>
      </c>
    </row>
    <row r="169" spans="1:2" x14ac:dyDescent="0.25">
      <c r="A169" s="3">
        <v>42249.166666666664</v>
      </c>
      <c r="B169" s="2">
        <v>-1.1476437719662984</v>
      </c>
    </row>
    <row r="170" spans="1:2" x14ac:dyDescent="0.25">
      <c r="A170" s="3">
        <v>42249.173611111109</v>
      </c>
      <c r="B170" s="2">
        <v>-16.954024248123169</v>
      </c>
    </row>
    <row r="171" spans="1:2" x14ac:dyDescent="0.25">
      <c r="A171" s="3">
        <v>42249.180555555555</v>
      </c>
      <c r="B171" s="2">
        <v>-9.9406568932533261</v>
      </c>
    </row>
    <row r="172" spans="1:2" x14ac:dyDescent="0.25">
      <c r="A172" s="3">
        <v>42249.1875</v>
      </c>
      <c r="B172" s="2">
        <v>-10.153990988731385</v>
      </c>
    </row>
    <row r="173" spans="1:2" x14ac:dyDescent="0.25">
      <c r="A173" s="3">
        <v>42249.194444444445</v>
      </c>
      <c r="B173" s="2">
        <v>-7.0855135409037269</v>
      </c>
    </row>
    <row r="174" spans="1:2" x14ac:dyDescent="0.25">
      <c r="A174" s="3">
        <v>42249.201388888891</v>
      </c>
      <c r="B174" s="2">
        <v>6.1438893294334411</v>
      </c>
    </row>
    <row r="175" spans="1:2" x14ac:dyDescent="0.25">
      <c r="A175" s="3">
        <v>42249.208333333336</v>
      </c>
      <c r="B175" s="2">
        <v>16.599051756858827</v>
      </c>
    </row>
    <row r="176" spans="1:2" x14ac:dyDescent="0.25">
      <c r="A176" s="3">
        <v>42249.215277777781</v>
      </c>
      <c r="B176" s="2">
        <v>18.332636615435284</v>
      </c>
    </row>
    <row r="177" spans="1:2" x14ac:dyDescent="0.25">
      <c r="A177" s="3">
        <v>42249.222222222219</v>
      </c>
      <c r="B177" s="2">
        <v>-4.9376160661379496</v>
      </c>
    </row>
    <row r="178" spans="1:2" x14ac:dyDescent="0.25">
      <c r="A178" s="3">
        <v>42249.229166666664</v>
      </c>
      <c r="B178" s="2">
        <v>-17.855172824859618</v>
      </c>
    </row>
    <row r="179" spans="1:2" x14ac:dyDescent="0.25">
      <c r="A179" s="3">
        <v>42249.236111111109</v>
      </c>
      <c r="B179" s="2">
        <v>-18.218016840616862</v>
      </c>
    </row>
    <row r="180" spans="1:2" x14ac:dyDescent="0.25">
      <c r="A180" s="3">
        <v>42249.243055555555</v>
      </c>
      <c r="B180" s="2">
        <v>-9.1329601303736361</v>
      </c>
    </row>
    <row r="181" spans="1:2" x14ac:dyDescent="0.25">
      <c r="A181" s="3">
        <v>42249.25</v>
      </c>
      <c r="B181" s="2">
        <v>11.083197599252065</v>
      </c>
    </row>
    <row r="182" spans="1:2" x14ac:dyDescent="0.25">
      <c r="A182" s="3">
        <v>42249.256944444445</v>
      </c>
      <c r="B182" s="2">
        <v>26.093700803120932</v>
      </c>
    </row>
    <row r="183" spans="1:2" x14ac:dyDescent="0.25">
      <c r="A183" s="3">
        <v>42249.263888888891</v>
      </c>
      <c r="B183" s="2">
        <v>3.5282204258441925</v>
      </c>
    </row>
    <row r="184" spans="1:2" x14ac:dyDescent="0.25">
      <c r="A184" s="3">
        <v>42249.270833333336</v>
      </c>
      <c r="B184" s="2">
        <v>-8.0266120858987176</v>
      </c>
    </row>
    <row r="185" spans="1:2" x14ac:dyDescent="0.25">
      <c r="A185" s="3">
        <v>42249.277777777781</v>
      </c>
      <c r="B185" s="2">
        <v>2.2211794432004295</v>
      </c>
    </row>
    <row r="186" spans="1:2" x14ac:dyDescent="0.25">
      <c r="A186" s="3">
        <v>42249.284722222219</v>
      </c>
      <c r="B186" s="2">
        <v>-10.222187104225158</v>
      </c>
    </row>
    <row r="187" spans="1:2" x14ac:dyDescent="0.25">
      <c r="A187" s="3">
        <v>42249.291666666664</v>
      </c>
      <c r="B187" s="2">
        <v>-1.0148732741673787</v>
      </c>
    </row>
    <row r="188" spans="1:2" x14ac:dyDescent="0.25">
      <c r="A188" s="3">
        <v>42249.298611111109</v>
      </c>
      <c r="B188" s="2">
        <v>-15.209863372643788</v>
      </c>
    </row>
    <row r="189" spans="1:2" x14ac:dyDescent="0.25">
      <c r="A189" s="3">
        <v>42249.305555555555</v>
      </c>
      <c r="B189" s="2">
        <v>8.9414747349421191</v>
      </c>
    </row>
    <row r="190" spans="1:2" x14ac:dyDescent="0.25">
      <c r="A190" s="3">
        <v>42249.3125</v>
      </c>
      <c r="B190" s="2">
        <v>16.503849643071494</v>
      </c>
    </row>
    <row r="191" spans="1:2" x14ac:dyDescent="0.25">
      <c r="A191" s="3">
        <v>42249.319444444445</v>
      </c>
      <c r="B191" s="2">
        <v>11.759685379664104</v>
      </c>
    </row>
    <row r="192" spans="1:2" x14ac:dyDescent="0.25">
      <c r="A192" s="3">
        <v>42249.326388888891</v>
      </c>
      <c r="B192" s="2">
        <v>9.5644448645909623</v>
      </c>
    </row>
    <row r="193" spans="1:2" x14ac:dyDescent="0.25">
      <c r="A193" s="3">
        <v>42249.333333333336</v>
      </c>
      <c r="B193" s="2">
        <v>-7.3247147051493329</v>
      </c>
    </row>
    <row r="194" spans="1:2" x14ac:dyDescent="0.25">
      <c r="A194" s="3">
        <v>42249.340277777781</v>
      </c>
      <c r="B194" s="2">
        <v>-24.615795396169027</v>
      </c>
    </row>
    <row r="195" spans="1:2" x14ac:dyDescent="0.25">
      <c r="A195" s="3">
        <v>42249.347222222219</v>
      </c>
      <c r="B195" s="2">
        <v>-8.4610212786992385</v>
      </c>
    </row>
    <row r="196" spans="1:2" x14ac:dyDescent="0.25">
      <c r="A196" s="3">
        <v>42249.354166666664</v>
      </c>
      <c r="B196" s="2">
        <v>-7.346240436236064</v>
      </c>
    </row>
    <row r="197" spans="1:2" x14ac:dyDescent="0.25">
      <c r="A197" s="3">
        <v>42249.361111111109</v>
      </c>
      <c r="B197" s="2">
        <v>5.7077965943018594</v>
      </c>
    </row>
    <row r="198" spans="1:2" x14ac:dyDescent="0.25">
      <c r="A198" s="3">
        <v>42249.368055555555</v>
      </c>
      <c r="B198" s="2">
        <v>24.237723954518636</v>
      </c>
    </row>
    <row r="199" spans="1:2" x14ac:dyDescent="0.25">
      <c r="A199" s="3">
        <v>42249.375</v>
      </c>
      <c r="B199" s="2">
        <v>16.223946685791017</v>
      </c>
    </row>
    <row r="200" spans="1:2" x14ac:dyDescent="0.25">
      <c r="A200" s="3">
        <v>42249.381944444445</v>
      </c>
      <c r="B200" s="2">
        <v>6.8427792723973591</v>
      </c>
    </row>
    <row r="201" spans="1:2" x14ac:dyDescent="0.25">
      <c r="A201" s="3">
        <v>42249.388888888891</v>
      </c>
      <c r="B201" s="2">
        <v>-11.639052451451619</v>
      </c>
    </row>
    <row r="202" spans="1:2" x14ac:dyDescent="0.25">
      <c r="A202" s="3">
        <v>42249.395833333336</v>
      </c>
      <c r="B202" s="2">
        <v>22.370164464314779</v>
      </c>
    </row>
    <row r="203" spans="1:2" x14ac:dyDescent="0.25">
      <c r="A203" s="3">
        <v>42249.402777777781</v>
      </c>
      <c r="B203" s="2">
        <v>-1.0085884825388591</v>
      </c>
    </row>
    <row r="204" spans="1:2" x14ac:dyDescent="0.25">
      <c r="A204" s="3">
        <v>42249.409722222219</v>
      </c>
      <c r="B204" s="2">
        <v>-9.7939446155230208</v>
      </c>
    </row>
    <row r="205" spans="1:2" x14ac:dyDescent="0.25">
      <c r="A205" s="3">
        <v>42249.416666666664</v>
      </c>
      <c r="B205" s="2">
        <v>-21.422697089513143</v>
      </c>
    </row>
    <row r="206" spans="1:2" x14ac:dyDescent="0.25">
      <c r="A206" s="3">
        <v>42249.423611111109</v>
      </c>
      <c r="B206" s="2">
        <v>-5.9299056283632918</v>
      </c>
    </row>
    <row r="207" spans="1:2" x14ac:dyDescent="0.25">
      <c r="A207" s="3">
        <v>42249.430555555555</v>
      </c>
      <c r="B207" s="2">
        <v>-15.349595899780592</v>
      </c>
    </row>
    <row r="208" spans="1:2" x14ac:dyDescent="0.25">
      <c r="A208" s="3">
        <v>42249.4375</v>
      </c>
      <c r="B208" s="2">
        <v>-0.80685776392618813</v>
      </c>
    </row>
    <row r="209" spans="1:2" x14ac:dyDescent="0.25">
      <c r="A209" s="3">
        <v>42249.444444444445</v>
      </c>
      <c r="B209" s="2">
        <v>20.781491756439209</v>
      </c>
    </row>
    <row r="210" spans="1:2" x14ac:dyDescent="0.25">
      <c r="A210" s="3">
        <v>42249.451388888891</v>
      </c>
      <c r="B210" s="2">
        <v>15.218016516367594</v>
      </c>
    </row>
    <row r="211" spans="1:2" x14ac:dyDescent="0.25">
      <c r="A211" s="3">
        <v>42249.458333333336</v>
      </c>
      <c r="B211" s="2">
        <v>-13.426804977655411</v>
      </c>
    </row>
    <row r="212" spans="1:2" x14ac:dyDescent="0.25">
      <c r="A212" s="3">
        <v>42249.465277777781</v>
      </c>
      <c r="B212" s="2">
        <v>-24.383589617411296</v>
      </c>
    </row>
    <row r="213" spans="1:2" x14ac:dyDescent="0.25">
      <c r="A213" s="3">
        <v>42249.472222222219</v>
      </c>
      <c r="B213" s="2">
        <v>10.254203977584838</v>
      </c>
    </row>
    <row r="214" spans="1:2" x14ac:dyDescent="0.25">
      <c r="A214" s="3">
        <v>42249.479166666664</v>
      </c>
      <c r="B214" s="2">
        <v>17.741576957702637</v>
      </c>
    </row>
    <row r="215" spans="1:2" x14ac:dyDescent="0.25">
      <c r="A215" s="3">
        <v>42249.486111111109</v>
      </c>
      <c r="B215" s="2">
        <v>5.1237932840983075E-2</v>
      </c>
    </row>
    <row r="216" spans="1:2" x14ac:dyDescent="0.25">
      <c r="A216" s="3">
        <v>42249.493055555555</v>
      </c>
      <c r="B216" s="2">
        <v>-2.1370123322804768</v>
      </c>
    </row>
    <row r="217" spans="1:2" x14ac:dyDescent="0.25">
      <c r="A217" s="3">
        <v>42249.5</v>
      </c>
      <c r="B217" s="2">
        <v>-10.250902964274088</v>
      </c>
    </row>
    <row r="218" spans="1:2" x14ac:dyDescent="0.25">
      <c r="A218" s="3">
        <v>42249.506944444445</v>
      </c>
      <c r="B218" s="2">
        <v>-26.966450595855711</v>
      </c>
    </row>
    <row r="219" spans="1:2" x14ac:dyDescent="0.25">
      <c r="A219" s="3">
        <v>42249.513888888891</v>
      </c>
      <c r="B219" s="2">
        <v>0.75870247443517047</v>
      </c>
    </row>
    <row r="220" spans="1:2" x14ac:dyDescent="0.25">
      <c r="A220" s="3">
        <v>42249.520833333336</v>
      </c>
      <c r="B220" s="2">
        <v>1.0830154514312744</v>
      </c>
    </row>
    <row r="221" spans="1:2" x14ac:dyDescent="0.25">
      <c r="A221" s="3">
        <v>42249.527777777781</v>
      </c>
      <c r="B221" s="2">
        <v>5.9868357022603353</v>
      </c>
    </row>
    <row r="222" spans="1:2" x14ac:dyDescent="0.25">
      <c r="A222" s="3">
        <v>42249.534722222219</v>
      </c>
      <c r="B222" s="2">
        <v>2.0905326175689698</v>
      </c>
    </row>
    <row r="223" spans="1:2" x14ac:dyDescent="0.25">
      <c r="A223" s="3">
        <v>42249.541666666664</v>
      </c>
      <c r="B223" s="2">
        <v>-0.52433908700942988</v>
      </c>
    </row>
    <row r="224" spans="1:2" x14ac:dyDescent="0.25">
      <c r="A224" s="3">
        <v>42249.548611111109</v>
      </c>
      <c r="B224" s="2">
        <v>-50.536965363820393</v>
      </c>
    </row>
    <row r="225" spans="1:2" x14ac:dyDescent="0.25">
      <c r="A225" s="3">
        <v>42249.555555555555</v>
      </c>
      <c r="B225" s="2">
        <v>-32.807855065663652</v>
      </c>
    </row>
    <row r="226" spans="1:2" x14ac:dyDescent="0.25">
      <c r="A226" s="3">
        <v>42249.5625</v>
      </c>
      <c r="B226" s="2">
        <v>-10.025692666371663</v>
      </c>
    </row>
    <row r="227" spans="1:2" x14ac:dyDescent="0.25">
      <c r="A227" s="3">
        <v>42249.569444444445</v>
      </c>
      <c r="B227" s="2">
        <v>15.145500790278117</v>
      </c>
    </row>
    <row r="228" spans="1:2" x14ac:dyDescent="0.25">
      <c r="A228" s="3">
        <v>42249.576388888891</v>
      </c>
      <c r="B228" s="2">
        <v>15.611566518147786</v>
      </c>
    </row>
    <row r="229" spans="1:2" x14ac:dyDescent="0.25">
      <c r="A229" s="3">
        <v>42249.583333333336</v>
      </c>
      <c r="B229" s="2">
        <v>15.085437408288319</v>
      </c>
    </row>
    <row r="230" spans="1:2" x14ac:dyDescent="0.25">
      <c r="A230" s="3">
        <v>42249.590277777781</v>
      </c>
      <c r="B230" s="2">
        <v>5.1966013590494793</v>
      </c>
    </row>
    <row r="231" spans="1:2" x14ac:dyDescent="0.25">
      <c r="A231" s="3">
        <v>42249.597222222219</v>
      </c>
      <c r="B231" s="2">
        <v>3.1911782662073773</v>
      </c>
    </row>
    <row r="232" spans="1:2" x14ac:dyDescent="0.25">
      <c r="A232" s="3">
        <v>42249.604166666664</v>
      </c>
      <c r="B232" s="2">
        <v>8.1075119177500401</v>
      </c>
    </row>
    <row r="233" spans="1:2" x14ac:dyDescent="0.25">
      <c r="A233" s="3">
        <v>42249.611111111109</v>
      </c>
      <c r="B233" s="2">
        <v>-18.808711935679117</v>
      </c>
    </row>
    <row r="234" spans="1:2" x14ac:dyDescent="0.25">
      <c r="A234" s="3">
        <v>42249.618055555555</v>
      </c>
      <c r="B234" s="2">
        <v>-17.385884244640668</v>
      </c>
    </row>
    <row r="235" spans="1:2" x14ac:dyDescent="0.25">
      <c r="A235" s="3">
        <v>42249.625</v>
      </c>
      <c r="B235" s="2">
        <v>-4.2800152635574342</v>
      </c>
    </row>
    <row r="236" spans="1:2" x14ac:dyDescent="0.25">
      <c r="A236" s="3">
        <v>42249.631944444445</v>
      </c>
      <c r="B236" s="2">
        <v>2.6779379940032957</v>
      </c>
    </row>
    <row r="237" spans="1:2" x14ac:dyDescent="0.25">
      <c r="A237" s="3">
        <v>42249.638888888891</v>
      </c>
      <c r="B237" s="2">
        <v>-3.7582200034459432</v>
      </c>
    </row>
    <row r="238" spans="1:2" x14ac:dyDescent="0.25">
      <c r="A238" s="3">
        <v>42249.645833333336</v>
      </c>
      <c r="B238" s="2">
        <v>-17.413104751904804</v>
      </c>
    </row>
    <row r="239" spans="1:2" x14ac:dyDescent="0.25">
      <c r="A239" s="3">
        <v>42249.652777777781</v>
      </c>
      <c r="B239" s="2">
        <v>18.780994269053142</v>
      </c>
    </row>
    <row r="240" spans="1:2" x14ac:dyDescent="0.25">
      <c r="A240" s="3">
        <v>42249.659722222219</v>
      </c>
      <c r="B240" s="2">
        <v>16.762809549967447</v>
      </c>
    </row>
    <row r="241" spans="1:2" x14ac:dyDescent="0.25">
      <c r="A241" s="3">
        <v>42249.666666666664</v>
      </c>
      <c r="B241" s="2">
        <v>0.54292955636978146</v>
      </c>
    </row>
    <row r="242" spans="1:2" x14ac:dyDescent="0.25">
      <c r="A242" s="3">
        <v>42249.673611111109</v>
      </c>
      <c r="B242" s="2">
        <v>6.5547357908884685</v>
      </c>
    </row>
    <row r="243" spans="1:2" x14ac:dyDescent="0.25">
      <c r="A243" s="3">
        <v>42249.680555555555</v>
      </c>
      <c r="B243" s="2">
        <v>12.650239419937133</v>
      </c>
    </row>
    <row r="244" spans="1:2" x14ac:dyDescent="0.25">
      <c r="A244" s="3">
        <v>42249.6875</v>
      </c>
      <c r="B244" s="2">
        <v>-5.9215000486373901</v>
      </c>
    </row>
    <row r="245" spans="1:2" x14ac:dyDescent="0.25">
      <c r="A245" s="3">
        <v>42249.694444444445</v>
      </c>
      <c r="B245" s="2">
        <v>-5.9317613474527997</v>
      </c>
    </row>
    <row r="246" spans="1:2" x14ac:dyDescent="0.25">
      <c r="A246" s="3">
        <v>42249.701388888891</v>
      </c>
      <c r="B246" s="2">
        <v>-8.5142423915863041</v>
      </c>
    </row>
    <row r="247" spans="1:2" x14ac:dyDescent="0.25">
      <c r="A247" s="3">
        <v>42249.708333333336</v>
      </c>
      <c r="B247" s="2">
        <v>-5.0602674586574237</v>
      </c>
    </row>
    <row r="248" spans="1:2" x14ac:dyDescent="0.25">
      <c r="A248" s="3">
        <v>42249.715277777781</v>
      </c>
      <c r="B248" s="2">
        <v>19.63586983760198</v>
      </c>
    </row>
    <row r="249" spans="1:2" x14ac:dyDescent="0.25">
      <c r="A249" s="3">
        <v>42249.722222222219</v>
      </c>
      <c r="B249" s="2">
        <v>11.192708574930826</v>
      </c>
    </row>
    <row r="250" spans="1:2" x14ac:dyDescent="0.25">
      <c r="A250" s="3">
        <v>42249.729166666664</v>
      </c>
      <c r="B250" s="2">
        <v>-3.9292147541046143</v>
      </c>
    </row>
    <row r="251" spans="1:2" x14ac:dyDescent="0.25">
      <c r="A251" s="3">
        <v>42249.736111111109</v>
      </c>
      <c r="B251" s="2">
        <v>0.62477949062983196</v>
      </c>
    </row>
    <row r="252" spans="1:2" x14ac:dyDescent="0.25">
      <c r="A252" s="3">
        <v>42249.743055555555</v>
      </c>
      <c r="B252" s="2">
        <v>-0.54098954598108928</v>
      </c>
    </row>
    <row r="253" spans="1:2" x14ac:dyDescent="0.25">
      <c r="A253" s="3">
        <v>42249.75</v>
      </c>
      <c r="B253" s="2">
        <v>-10.690593864917755</v>
      </c>
    </row>
    <row r="254" spans="1:2" x14ac:dyDescent="0.25">
      <c r="A254" s="3">
        <v>42249.756944444445</v>
      </c>
      <c r="B254" s="2">
        <v>-23.560783189137776</v>
      </c>
    </row>
    <row r="255" spans="1:2" x14ac:dyDescent="0.25">
      <c r="A255" s="3">
        <v>42249.763888888891</v>
      </c>
      <c r="B255" s="2">
        <v>-13.371899755795797</v>
      </c>
    </row>
    <row r="256" spans="1:2" x14ac:dyDescent="0.25">
      <c r="A256" s="3">
        <v>42249.770833333336</v>
      </c>
      <c r="B256" s="2">
        <v>-4.2041174252827966</v>
      </c>
    </row>
    <row r="257" spans="1:2" x14ac:dyDescent="0.25">
      <c r="A257" s="3">
        <v>42249.777777777781</v>
      </c>
      <c r="B257" s="2">
        <v>-0.17685322781403859</v>
      </c>
    </row>
    <row r="258" spans="1:2" x14ac:dyDescent="0.25">
      <c r="A258" s="3">
        <v>42249.784722222219</v>
      </c>
      <c r="B258" s="2">
        <v>3.9986495864391327</v>
      </c>
    </row>
    <row r="259" spans="1:2" x14ac:dyDescent="0.25">
      <c r="A259" s="3">
        <v>42249.791666666664</v>
      </c>
      <c r="B259" s="2">
        <v>-14.955646125475566</v>
      </c>
    </row>
    <row r="260" spans="1:2" x14ac:dyDescent="0.25">
      <c r="A260" s="3">
        <v>42249.798611111109</v>
      </c>
      <c r="B260" s="2">
        <v>-22.747115201950074</v>
      </c>
    </row>
    <row r="261" spans="1:2" x14ac:dyDescent="0.25">
      <c r="A261" s="3">
        <v>42249.805555555555</v>
      </c>
      <c r="B261" s="2">
        <v>-5.4960357234875366</v>
      </c>
    </row>
    <row r="262" spans="1:2" x14ac:dyDescent="0.25">
      <c r="A262" s="3">
        <v>42249.8125</v>
      </c>
      <c r="B262" s="2">
        <v>-8.1460179193814604</v>
      </c>
    </row>
    <row r="263" spans="1:2" x14ac:dyDescent="0.25">
      <c r="A263" s="3">
        <v>42249.819444444445</v>
      </c>
      <c r="B263" s="2">
        <v>-9.9778340339660652</v>
      </c>
    </row>
    <row r="264" spans="1:2" x14ac:dyDescent="0.25">
      <c r="A264" s="3">
        <v>42249.826388888891</v>
      </c>
      <c r="B264" s="2">
        <v>-18.14320286432902</v>
      </c>
    </row>
    <row r="265" spans="1:2" x14ac:dyDescent="0.25">
      <c r="A265" s="3">
        <v>42249.833333333336</v>
      </c>
      <c r="B265" s="2">
        <v>-11.804161656697591</v>
      </c>
    </row>
    <row r="266" spans="1:2" x14ac:dyDescent="0.25">
      <c r="A266" s="3">
        <v>42249.840277777781</v>
      </c>
      <c r="B266" s="2">
        <v>26.617104388872782</v>
      </c>
    </row>
    <row r="267" spans="1:2" x14ac:dyDescent="0.25">
      <c r="A267" s="3">
        <v>42249.847222222219</v>
      </c>
      <c r="B267" s="2">
        <v>44.289990743001304</v>
      </c>
    </row>
    <row r="268" spans="1:2" x14ac:dyDescent="0.25">
      <c r="A268" s="3">
        <v>42249.854166666664</v>
      </c>
      <c r="B268" s="2">
        <v>17.367783048947651</v>
      </c>
    </row>
    <row r="269" spans="1:2" x14ac:dyDescent="0.25">
      <c r="A269" s="3">
        <v>42249.861111111109</v>
      </c>
      <c r="B269" s="2">
        <v>-5.233900286356608</v>
      </c>
    </row>
    <row r="270" spans="1:2" x14ac:dyDescent="0.25">
      <c r="A270" s="3">
        <v>42249.868055555555</v>
      </c>
      <c r="B270" s="2">
        <v>-1.7717498588562011</v>
      </c>
    </row>
    <row r="271" spans="1:2" x14ac:dyDescent="0.25">
      <c r="A271" s="3">
        <v>42249.875</v>
      </c>
      <c r="B271" s="2">
        <v>-17.80220547835032</v>
      </c>
    </row>
    <row r="272" spans="1:2" x14ac:dyDescent="0.25">
      <c r="A272" s="3">
        <v>42249.881944444445</v>
      </c>
      <c r="B272" s="2">
        <v>-20.864642368952435</v>
      </c>
    </row>
    <row r="273" spans="1:2" x14ac:dyDescent="0.25">
      <c r="A273" s="3">
        <v>42249.888888888891</v>
      </c>
      <c r="B273" s="2">
        <v>-1.4058112724622092</v>
      </c>
    </row>
    <row r="274" spans="1:2" x14ac:dyDescent="0.25">
      <c r="A274" s="3">
        <v>42249.895833333336</v>
      </c>
      <c r="B274" s="2">
        <v>14.394710988998414</v>
      </c>
    </row>
    <row r="275" spans="1:2" x14ac:dyDescent="0.25">
      <c r="A275" s="3">
        <v>42249.902777777781</v>
      </c>
      <c r="B275" s="2">
        <v>23.043453671137492</v>
      </c>
    </row>
    <row r="276" spans="1:2" x14ac:dyDescent="0.25">
      <c r="A276" s="3">
        <v>42249.909722222219</v>
      </c>
      <c r="B276" s="2">
        <v>10.038969655036926</v>
      </c>
    </row>
    <row r="277" spans="1:2" x14ac:dyDescent="0.25">
      <c r="A277" s="3">
        <v>42249.916666666664</v>
      </c>
      <c r="B277" s="2">
        <v>-12.707309242884318</v>
      </c>
    </row>
    <row r="278" spans="1:2" x14ac:dyDescent="0.25">
      <c r="A278" s="3">
        <v>42249.923611111109</v>
      </c>
      <c r="B278" s="2">
        <v>-25.651507279078167</v>
      </c>
    </row>
    <row r="279" spans="1:2" x14ac:dyDescent="0.25">
      <c r="A279" s="3">
        <v>42249.930555555555</v>
      </c>
      <c r="B279" s="2">
        <v>-5.2878663349151616</v>
      </c>
    </row>
    <row r="280" spans="1:2" x14ac:dyDescent="0.25">
      <c r="A280" s="3">
        <v>42249.9375</v>
      </c>
      <c r="B280" s="2">
        <v>21.485729392369588</v>
      </c>
    </row>
    <row r="281" spans="1:2" x14ac:dyDescent="0.25">
      <c r="A281" s="3">
        <v>42249.944444444445</v>
      </c>
      <c r="B281" s="2">
        <v>14.721275266011556</v>
      </c>
    </row>
    <row r="282" spans="1:2" x14ac:dyDescent="0.25">
      <c r="A282" s="3">
        <v>42249.951388888891</v>
      </c>
      <c r="B282" s="2">
        <v>9.6243792740503942</v>
      </c>
    </row>
    <row r="283" spans="1:2" x14ac:dyDescent="0.25">
      <c r="A283" s="3">
        <v>42249.958333333336</v>
      </c>
      <c r="B283" s="2">
        <v>-15.74029933611552</v>
      </c>
    </row>
    <row r="284" spans="1:2" x14ac:dyDescent="0.25">
      <c r="A284" s="3">
        <v>42249.965277777781</v>
      </c>
      <c r="B284" s="2">
        <v>-21.000346438090006</v>
      </c>
    </row>
    <row r="285" spans="1:2" x14ac:dyDescent="0.25">
      <c r="A285" s="3">
        <v>42249.972222222219</v>
      </c>
      <c r="B285" s="2">
        <v>-3.2458918442328772</v>
      </c>
    </row>
    <row r="286" spans="1:2" x14ac:dyDescent="0.25">
      <c r="A286" s="3">
        <v>42249.979166666664</v>
      </c>
      <c r="B286" s="2">
        <v>-6.3013840357462563</v>
      </c>
    </row>
    <row r="287" spans="1:2" x14ac:dyDescent="0.25">
      <c r="A287" s="3">
        <v>42249.986111111109</v>
      </c>
      <c r="B287" s="2">
        <v>10.827273686726889</v>
      </c>
    </row>
    <row r="288" spans="1:2" x14ac:dyDescent="0.25">
      <c r="A288" s="3">
        <v>42249.993055555555</v>
      </c>
      <c r="B288" s="2">
        <v>18.917220633824666</v>
      </c>
    </row>
    <row r="289" spans="1:2" x14ac:dyDescent="0.25">
      <c r="A289" s="3">
        <v>42250</v>
      </c>
      <c r="B289" s="2">
        <v>7.5518899814287819</v>
      </c>
    </row>
    <row r="290" spans="1:2" x14ac:dyDescent="0.25">
      <c r="A290" s="3">
        <v>42250.006944444445</v>
      </c>
      <c r="B290" s="2">
        <v>-2.3287204217910769</v>
      </c>
    </row>
    <row r="291" spans="1:2" x14ac:dyDescent="0.25">
      <c r="A291" s="3">
        <v>42250.013888888891</v>
      </c>
      <c r="B291" s="2">
        <v>10.649372081756592</v>
      </c>
    </row>
    <row r="292" spans="1:2" x14ac:dyDescent="0.25">
      <c r="A292" s="3">
        <v>42250.020833333336</v>
      </c>
      <c r="B292" s="2">
        <v>17.86532777786255</v>
      </c>
    </row>
    <row r="293" spans="1:2" x14ac:dyDescent="0.25">
      <c r="A293" s="3">
        <v>42250.027777777781</v>
      </c>
      <c r="B293" s="2">
        <v>-10.937860786120098</v>
      </c>
    </row>
    <row r="294" spans="1:2" x14ac:dyDescent="0.25">
      <c r="A294" s="3">
        <v>42250.034722222219</v>
      </c>
      <c r="B294" s="2">
        <v>-21.156942510604857</v>
      </c>
    </row>
    <row r="295" spans="1:2" x14ac:dyDescent="0.25">
      <c r="A295" s="3">
        <v>42250.041666666664</v>
      </c>
      <c r="B295" s="2">
        <v>-12.497338638305663</v>
      </c>
    </row>
    <row r="296" spans="1:2" x14ac:dyDescent="0.25">
      <c r="A296" s="3">
        <v>42250.048611111109</v>
      </c>
      <c r="B296" s="2">
        <v>-4.2673782221476237</v>
      </c>
    </row>
    <row r="297" spans="1:2" x14ac:dyDescent="0.25">
      <c r="A297" s="3">
        <v>42250.055555555555</v>
      </c>
      <c r="B297" s="2">
        <v>5.8362012537320451</v>
      </c>
    </row>
    <row r="298" spans="1:2" x14ac:dyDescent="0.25">
      <c r="A298" s="3">
        <v>42250.0625</v>
      </c>
      <c r="B298" s="2">
        <v>4.9135118345419562</v>
      </c>
    </row>
    <row r="299" spans="1:2" x14ac:dyDescent="0.25">
      <c r="A299" s="3">
        <v>42250.069444444445</v>
      </c>
      <c r="B299" s="2">
        <v>0.38232271552085878</v>
      </c>
    </row>
    <row r="300" spans="1:2" x14ac:dyDescent="0.25">
      <c r="A300" s="3">
        <v>42250.076388888891</v>
      </c>
      <c r="B300" s="2">
        <v>4.7307867813110356</v>
      </c>
    </row>
    <row r="301" spans="1:2" x14ac:dyDescent="0.25">
      <c r="A301" s="3">
        <v>42250.083333333336</v>
      </c>
      <c r="B301" s="2">
        <v>11.474550817012787</v>
      </c>
    </row>
    <row r="302" spans="1:2" x14ac:dyDescent="0.25">
      <c r="A302" s="3">
        <v>42250.090277777781</v>
      </c>
      <c r="B302" s="2">
        <v>13.325786188443502</v>
      </c>
    </row>
    <row r="303" spans="1:2" x14ac:dyDescent="0.25">
      <c r="A303" s="3">
        <v>42250.097222222219</v>
      </c>
      <c r="B303" s="2">
        <v>12.457154723803201</v>
      </c>
    </row>
    <row r="304" spans="1:2" x14ac:dyDescent="0.25">
      <c r="A304" s="3">
        <v>42250.104166666664</v>
      </c>
      <c r="B304" s="2">
        <v>4.5920394686857859</v>
      </c>
    </row>
    <row r="305" spans="1:2" x14ac:dyDescent="0.25">
      <c r="A305" s="3">
        <v>42250.111111111109</v>
      </c>
      <c r="B305" s="2">
        <v>3.5434441534678141</v>
      </c>
    </row>
    <row r="306" spans="1:2" x14ac:dyDescent="0.25">
      <c r="A306" s="3">
        <v>42250.118055555555</v>
      </c>
      <c r="B306" s="2">
        <v>6.9282335917154949</v>
      </c>
    </row>
    <row r="307" spans="1:2" x14ac:dyDescent="0.25">
      <c r="A307" s="3">
        <v>42250.125</v>
      </c>
      <c r="B307" s="2">
        <v>19.669101476669312</v>
      </c>
    </row>
    <row r="308" spans="1:2" x14ac:dyDescent="0.25">
      <c r="A308" s="3">
        <v>42250.131944444445</v>
      </c>
      <c r="B308" s="2">
        <v>-22.454349110921225</v>
      </c>
    </row>
    <row r="309" spans="1:2" x14ac:dyDescent="0.25">
      <c r="A309" s="3">
        <v>42250.138888888891</v>
      </c>
      <c r="B309" s="2">
        <v>-13.73808431704839</v>
      </c>
    </row>
    <row r="310" spans="1:2" x14ac:dyDescent="0.25">
      <c r="A310" s="3">
        <v>42250.145833333336</v>
      </c>
      <c r="B310" s="2">
        <v>6.8701066080729163</v>
      </c>
    </row>
    <row r="311" spans="1:2" x14ac:dyDescent="0.25">
      <c r="A311" s="3">
        <v>42250.152777777781</v>
      </c>
      <c r="B311" s="2">
        <v>4.8667577250798546</v>
      </c>
    </row>
    <row r="312" spans="1:2" x14ac:dyDescent="0.25">
      <c r="A312" s="3">
        <v>42250.159722222219</v>
      </c>
      <c r="B312" s="2">
        <v>4.3818644897143049</v>
      </c>
    </row>
    <row r="313" spans="1:2" x14ac:dyDescent="0.25">
      <c r="A313" s="3">
        <v>42250.166666666664</v>
      </c>
      <c r="B313" s="2">
        <v>10.667367781003316</v>
      </c>
    </row>
    <row r="314" spans="1:2" x14ac:dyDescent="0.25">
      <c r="A314" s="3">
        <v>42250.173611111109</v>
      </c>
      <c r="B314" s="2">
        <v>-6.7623348013559976</v>
      </c>
    </row>
    <row r="315" spans="1:2" x14ac:dyDescent="0.25">
      <c r="A315" s="3">
        <v>42250.180555555555</v>
      </c>
      <c r="B315" s="2">
        <v>1.38331183274587</v>
      </c>
    </row>
    <row r="316" spans="1:2" x14ac:dyDescent="0.25">
      <c r="A316" s="3">
        <v>42250.1875</v>
      </c>
      <c r="B316" s="2">
        <v>7.5111579291025796</v>
      </c>
    </row>
    <row r="317" spans="1:2" x14ac:dyDescent="0.25">
      <c r="A317" s="3">
        <v>42250.194444444445</v>
      </c>
      <c r="B317" s="2">
        <v>-12.173582301139831</v>
      </c>
    </row>
    <row r="318" spans="1:2" x14ac:dyDescent="0.25">
      <c r="A318" s="3">
        <v>42250.201388888891</v>
      </c>
      <c r="B318" s="2">
        <v>-18.639078270594279</v>
      </c>
    </row>
    <row r="319" spans="1:2" x14ac:dyDescent="0.25">
      <c r="A319" s="3">
        <v>42250.208333333336</v>
      </c>
      <c r="B319" s="2">
        <v>-17.154156455993654</v>
      </c>
    </row>
    <row r="320" spans="1:2" x14ac:dyDescent="0.25">
      <c r="A320" s="3">
        <v>42250.215277777781</v>
      </c>
      <c r="B320" s="2">
        <v>4.4359262943267819</v>
      </c>
    </row>
    <row r="321" spans="1:2" x14ac:dyDescent="0.25">
      <c r="A321" s="3">
        <v>42250.222222222219</v>
      </c>
      <c r="B321" s="2">
        <v>8.7755674711863207</v>
      </c>
    </row>
    <row r="322" spans="1:2" x14ac:dyDescent="0.25">
      <c r="A322" s="3">
        <v>42250.229166666664</v>
      </c>
      <c r="B322" s="2">
        <v>1.7342350355784097</v>
      </c>
    </row>
    <row r="323" spans="1:2" x14ac:dyDescent="0.25">
      <c r="A323" s="3">
        <v>42250.236111111109</v>
      </c>
      <c r="B323" s="2">
        <v>-18.842593193054199</v>
      </c>
    </row>
    <row r="324" spans="1:2" x14ac:dyDescent="0.25">
      <c r="A324" s="3">
        <v>42250.243055555555</v>
      </c>
      <c r="B324" s="2">
        <v>-17.000046866734824</v>
      </c>
    </row>
    <row r="325" spans="1:2" x14ac:dyDescent="0.25">
      <c r="A325" s="3">
        <v>42250.25</v>
      </c>
      <c r="B325" s="2">
        <v>20.329012165069582</v>
      </c>
    </row>
    <row r="326" spans="1:2" x14ac:dyDescent="0.25">
      <c r="A326" s="3">
        <v>42250.256944444445</v>
      </c>
      <c r="B326" s="2">
        <v>15.817676706314087</v>
      </c>
    </row>
    <row r="327" spans="1:2" x14ac:dyDescent="0.25">
      <c r="A327" s="3">
        <v>42250.263888888891</v>
      </c>
      <c r="B327" s="2">
        <v>4.0658783912658689E-3</v>
      </c>
    </row>
    <row r="328" spans="1:2" x14ac:dyDescent="0.25">
      <c r="A328" s="3">
        <v>42250.270833333336</v>
      </c>
      <c r="B328" s="2">
        <v>-20.183453696568808</v>
      </c>
    </row>
    <row r="329" spans="1:2" x14ac:dyDescent="0.25">
      <c r="A329" s="3">
        <v>42250.277777777781</v>
      </c>
      <c r="B329" s="2">
        <v>-16.726116827329001</v>
      </c>
    </row>
    <row r="330" spans="1:2" x14ac:dyDescent="0.25">
      <c r="A330" s="3">
        <v>42250.284722222219</v>
      </c>
      <c r="B330" s="2">
        <v>-11.624096566836039</v>
      </c>
    </row>
    <row r="331" spans="1:2" x14ac:dyDescent="0.25">
      <c r="A331" s="3">
        <v>42250.291666666664</v>
      </c>
      <c r="B331" s="2">
        <v>-9.0857208410898842</v>
      </c>
    </row>
    <row r="332" spans="1:2" x14ac:dyDescent="0.25">
      <c r="A332" s="3">
        <v>42250.298611111109</v>
      </c>
      <c r="B332" s="2">
        <v>-19.193994992574055</v>
      </c>
    </row>
    <row r="333" spans="1:2" x14ac:dyDescent="0.25">
      <c r="A333" s="3">
        <v>42250.305555555555</v>
      </c>
      <c r="B333" s="2">
        <v>-44.290233847300215</v>
      </c>
    </row>
    <row r="334" spans="1:2" x14ac:dyDescent="0.25">
      <c r="A334" s="3">
        <v>42250.3125</v>
      </c>
      <c r="B334" s="2">
        <v>10.01563635190328</v>
      </c>
    </row>
    <row r="335" spans="1:2" x14ac:dyDescent="0.25">
      <c r="A335" s="3">
        <v>42250.319444444445</v>
      </c>
      <c r="B335" s="2">
        <v>19.124571725527446</v>
      </c>
    </row>
    <row r="336" spans="1:2" x14ac:dyDescent="0.25">
      <c r="A336" s="3">
        <v>42250.326388888891</v>
      </c>
      <c r="B336" s="2">
        <v>7.1075907818476356</v>
      </c>
    </row>
    <row r="337" spans="1:2" x14ac:dyDescent="0.25">
      <c r="A337" s="3">
        <v>42250.333333333336</v>
      </c>
      <c r="B337" s="2">
        <v>5.9226584259668984</v>
      </c>
    </row>
    <row r="338" spans="1:2" x14ac:dyDescent="0.25">
      <c r="A338" s="3">
        <v>42250.340277777781</v>
      </c>
      <c r="B338" s="2">
        <v>3.6708170119921366</v>
      </c>
    </row>
    <row r="339" spans="1:2" x14ac:dyDescent="0.25">
      <c r="A339" s="3">
        <v>42250.347222222219</v>
      </c>
      <c r="B339" s="2">
        <v>4.1190931691726052</v>
      </c>
    </row>
    <row r="340" spans="1:2" x14ac:dyDescent="0.25">
      <c r="A340" s="3">
        <v>42250.354166666664</v>
      </c>
      <c r="B340" s="2">
        <v>8.0428168980280557</v>
      </c>
    </row>
    <row r="341" spans="1:2" x14ac:dyDescent="0.25">
      <c r="A341" s="3">
        <v>42250.361111111109</v>
      </c>
      <c r="B341" s="2">
        <v>18.940774323145547</v>
      </c>
    </row>
    <row r="342" spans="1:2" x14ac:dyDescent="0.25">
      <c r="A342" s="3">
        <v>42250.368055555555</v>
      </c>
      <c r="B342" s="2">
        <v>11.613272439638774</v>
      </c>
    </row>
    <row r="343" spans="1:2" x14ac:dyDescent="0.25">
      <c r="A343" s="3">
        <v>42250.375</v>
      </c>
      <c r="B343" s="2">
        <v>-10.037128353317579</v>
      </c>
    </row>
    <row r="344" spans="1:2" x14ac:dyDescent="0.25">
      <c r="A344" s="3">
        <v>42250.381944444445</v>
      </c>
      <c r="B344" s="2">
        <v>-24.386697953542072</v>
      </c>
    </row>
    <row r="345" spans="1:2" x14ac:dyDescent="0.25">
      <c r="A345" s="3">
        <v>42250.388888888891</v>
      </c>
      <c r="B345" s="2">
        <v>-17.811382045745848</v>
      </c>
    </row>
    <row r="346" spans="1:2" x14ac:dyDescent="0.25">
      <c r="A346" s="3">
        <v>42250.395833333336</v>
      </c>
      <c r="B346" s="2">
        <v>-25.35252254486084</v>
      </c>
    </row>
    <row r="347" spans="1:2" x14ac:dyDescent="0.25">
      <c r="A347" s="3">
        <v>42250.402777777781</v>
      </c>
      <c r="B347" s="2">
        <v>-28.347193247477215</v>
      </c>
    </row>
    <row r="348" spans="1:2" x14ac:dyDescent="0.25">
      <c r="A348" s="3">
        <v>42250.409722222219</v>
      </c>
      <c r="B348" s="2">
        <v>-27.813764572143555</v>
      </c>
    </row>
    <row r="349" spans="1:2" x14ac:dyDescent="0.25">
      <c r="A349" s="3">
        <v>42250.416666666664</v>
      </c>
      <c r="B349" s="2">
        <v>-27.813764572143555</v>
      </c>
    </row>
    <row r="350" spans="1:2" x14ac:dyDescent="0.25">
      <c r="A350" s="3">
        <v>42250.423611111109</v>
      </c>
      <c r="B350" s="2">
        <v>-27.813764572143555</v>
      </c>
    </row>
    <row r="351" spans="1:2" x14ac:dyDescent="0.25">
      <c r="A351" s="3">
        <v>42250.430555555555</v>
      </c>
      <c r="B351" s="2">
        <v>-27.813764572143555</v>
      </c>
    </row>
    <row r="352" spans="1:2" x14ac:dyDescent="0.25">
      <c r="A352" s="3">
        <v>42250.4375</v>
      </c>
      <c r="B352" s="2">
        <v>-35.558779106140136</v>
      </c>
    </row>
    <row r="353" spans="1:2" x14ac:dyDescent="0.25">
      <c r="A353" s="3">
        <v>42250.444444444445</v>
      </c>
      <c r="B353" s="2">
        <v>-35.18279477437337</v>
      </c>
    </row>
    <row r="354" spans="1:2" x14ac:dyDescent="0.25">
      <c r="A354" s="3">
        <v>42250.451388888891</v>
      </c>
      <c r="B354" s="2">
        <v>-37.077580769856773</v>
      </c>
    </row>
    <row r="355" spans="1:2" x14ac:dyDescent="0.25">
      <c r="A355" s="3">
        <v>42250.458333333336</v>
      </c>
      <c r="B355" s="2">
        <v>-23.986440979639688</v>
      </c>
    </row>
    <row r="356" spans="1:2" x14ac:dyDescent="0.25">
      <c r="A356" s="3">
        <v>42250.465277777781</v>
      </c>
      <c r="B356" s="2">
        <v>-20.43248753229777</v>
      </c>
    </row>
    <row r="357" spans="1:2" x14ac:dyDescent="0.25">
      <c r="A357" s="3">
        <v>42250.472222222219</v>
      </c>
      <c r="B357" s="2">
        <v>0.85575417439142865</v>
      </c>
    </row>
    <row r="358" spans="1:2" x14ac:dyDescent="0.25">
      <c r="A358" s="3">
        <v>42250.479166666664</v>
      </c>
      <c r="B358" s="2">
        <v>-10.270197508732478</v>
      </c>
    </row>
    <row r="359" spans="1:2" x14ac:dyDescent="0.25">
      <c r="A359" s="3">
        <v>42250.486111111109</v>
      </c>
      <c r="B359" s="2">
        <v>-28.354070765177408</v>
      </c>
    </row>
    <row r="360" spans="1:2" x14ac:dyDescent="0.25">
      <c r="A360" s="3">
        <v>42250.493055555555</v>
      </c>
      <c r="B360" s="2">
        <v>-37.750290234883629</v>
      </c>
    </row>
    <row r="361" spans="1:2" x14ac:dyDescent="0.25">
      <c r="A361" s="3">
        <v>42250.5</v>
      </c>
      <c r="B361" s="2">
        <v>-24.505657316843667</v>
      </c>
    </row>
    <row r="362" spans="1:2" x14ac:dyDescent="0.25">
      <c r="A362" s="3">
        <v>42250.506944444445</v>
      </c>
      <c r="B362" s="2">
        <v>-7.7435382397969565</v>
      </c>
    </row>
    <row r="363" spans="1:2" x14ac:dyDescent="0.25">
      <c r="A363" s="3">
        <v>42250.513888888891</v>
      </c>
      <c r="B363" s="2">
        <v>-16.082798352241515</v>
      </c>
    </row>
    <row r="364" spans="1:2" x14ac:dyDescent="0.25">
      <c r="A364" s="3">
        <v>42250.520833333336</v>
      </c>
      <c r="B364" s="2">
        <v>-18.429586310386657</v>
      </c>
    </row>
    <row r="365" spans="1:2" x14ac:dyDescent="0.25">
      <c r="A365" s="3">
        <v>42250.527777777781</v>
      </c>
      <c r="B365" s="2">
        <v>-3.6054827857017515</v>
      </c>
    </row>
    <row r="366" spans="1:2" x14ac:dyDescent="0.25">
      <c r="A366" s="3">
        <v>42250.534722222219</v>
      </c>
      <c r="B366" s="2">
        <v>-11.696672415733337</v>
      </c>
    </row>
    <row r="367" spans="1:2" x14ac:dyDescent="0.25">
      <c r="A367" s="3">
        <v>42250.541666666664</v>
      </c>
      <c r="B367" s="2">
        <v>25.128489144643147</v>
      </c>
    </row>
    <row r="368" spans="1:2" x14ac:dyDescent="0.25">
      <c r="A368" s="3">
        <v>42250.548611111109</v>
      </c>
      <c r="B368" s="2">
        <v>-9.6190849065780633</v>
      </c>
    </row>
    <row r="369" spans="1:2" x14ac:dyDescent="0.25">
      <c r="A369" s="3">
        <v>42250.555555555555</v>
      </c>
      <c r="B369" s="2">
        <v>-20.864712934494019</v>
      </c>
    </row>
    <row r="370" spans="1:2" x14ac:dyDescent="0.25">
      <c r="A370" s="3">
        <v>42250.5625</v>
      </c>
      <c r="B370" s="2">
        <v>-19.976358134746551</v>
      </c>
    </row>
    <row r="371" spans="1:2" x14ac:dyDescent="0.25">
      <c r="A371" s="3">
        <v>42250.569444444445</v>
      </c>
      <c r="B371" s="2">
        <v>-52.313072357177731</v>
      </c>
    </row>
    <row r="372" spans="1:2" x14ac:dyDescent="0.25">
      <c r="A372" s="3">
        <v>42250.576388888891</v>
      </c>
      <c r="B372" s="2">
        <v>-8.529171090126038</v>
      </c>
    </row>
    <row r="373" spans="1:2" x14ac:dyDescent="0.25">
      <c r="A373" s="3">
        <v>42250.583333333336</v>
      </c>
      <c r="B373" s="2">
        <v>24.807984325091045</v>
      </c>
    </row>
    <row r="374" spans="1:2" x14ac:dyDescent="0.25">
      <c r="A374" s="3">
        <v>42250.590277777781</v>
      </c>
      <c r="B374" s="2">
        <v>-1.2696117448806763</v>
      </c>
    </row>
    <row r="375" spans="1:2" x14ac:dyDescent="0.25">
      <c r="A375" s="3">
        <v>42250.597222222219</v>
      </c>
      <c r="B375" s="2">
        <v>5.2703522237141929</v>
      </c>
    </row>
    <row r="376" spans="1:2" x14ac:dyDescent="0.25">
      <c r="A376" s="3">
        <v>42250.604166666664</v>
      </c>
      <c r="B376" s="2">
        <v>12.98809584458669</v>
      </c>
    </row>
    <row r="377" spans="1:2" x14ac:dyDescent="0.25">
      <c r="A377" s="3">
        <v>42250.611111111109</v>
      </c>
      <c r="B377" s="2">
        <v>-8.6571606365839635</v>
      </c>
    </row>
    <row r="378" spans="1:2" x14ac:dyDescent="0.25">
      <c r="A378" s="3">
        <v>42250.618055555555</v>
      </c>
      <c r="B378" s="2">
        <v>-9.4474243450164792</v>
      </c>
    </row>
    <row r="379" spans="1:2" x14ac:dyDescent="0.25">
      <c r="A379" s="3">
        <v>42250.625</v>
      </c>
      <c r="B379" s="2">
        <v>18.140979367891948</v>
      </c>
    </row>
    <row r="380" spans="1:2" x14ac:dyDescent="0.25">
      <c r="A380" s="3">
        <v>42250.631944444445</v>
      </c>
      <c r="B380" s="2">
        <v>20.232537072499593</v>
      </c>
    </row>
    <row r="381" spans="1:2" x14ac:dyDescent="0.25">
      <c r="A381" s="3">
        <v>42250.638888888891</v>
      </c>
      <c r="B381" s="2">
        <v>-9.0978644688924151E-2</v>
      </c>
    </row>
    <row r="382" spans="1:2" x14ac:dyDescent="0.25">
      <c r="A382" s="3">
        <v>42250.645833333336</v>
      </c>
      <c r="B382" s="2">
        <v>-4.3659904797871905</v>
      </c>
    </row>
    <row r="383" spans="1:2" x14ac:dyDescent="0.25">
      <c r="A383" s="3">
        <v>42250.652777777781</v>
      </c>
      <c r="B383" s="2">
        <v>-11.930053359667459</v>
      </c>
    </row>
    <row r="384" spans="1:2" x14ac:dyDescent="0.25">
      <c r="A384" s="3">
        <v>42250.659722222219</v>
      </c>
      <c r="B384" s="2">
        <v>-16.87048838933309</v>
      </c>
    </row>
    <row r="385" spans="1:2" x14ac:dyDescent="0.25">
      <c r="A385" s="3">
        <v>42250.666666666664</v>
      </c>
      <c r="B385" s="2">
        <v>7.122723043759664</v>
      </c>
    </row>
    <row r="386" spans="1:2" x14ac:dyDescent="0.25">
      <c r="A386" s="3">
        <v>42250.673611111109</v>
      </c>
      <c r="B386" s="2">
        <v>15.007711874643961</v>
      </c>
    </row>
    <row r="387" spans="1:2" x14ac:dyDescent="0.25">
      <c r="A387" s="3">
        <v>42250.680555555555</v>
      </c>
      <c r="B387" s="2">
        <v>8.465356022516886</v>
      </c>
    </row>
    <row r="388" spans="1:2" x14ac:dyDescent="0.25">
      <c r="A388" s="3">
        <v>42250.6875</v>
      </c>
      <c r="B388" s="2">
        <v>-7.7357143767674765</v>
      </c>
    </row>
    <row r="389" spans="1:2" x14ac:dyDescent="0.25">
      <c r="A389" s="3">
        <v>42250.694444444445</v>
      </c>
      <c r="B389" s="2">
        <v>-3.2106049331029256</v>
      </c>
    </row>
    <row r="390" spans="1:2" x14ac:dyDescent="0.25">
      <c r="A390" s="3">
        <v>42250.701388888891</v>
      </c>
      <c r="B390" s="2">
        <v>2.1921370005607606</v>
      </c>
    </row>
    <row r="391" spans="1:2" x14ac:dyDescent="0.25">
      <c r="A391" s="3">
        <v>42250.708333333336</v>
      </c>
      <c r="B391" s="2">
        <v>2.116248049736023</v>
      </c>
    </row>
    <row r="392" spans="1:2" x14ac:dyDescent="0.25">
      <c r="A392" s="3">
        <v>42250.715277777781</v>
      </c>
      <c r="B392" s="2">
        <v>-9.2605427233378084</v>
      </c>
    </row>
    <row r="393" spans="1:2" x14ac:dyDescent="0.25">
      <c r="A393" s="3">
        <v>42250.722222222219</v>
      </c>
      <c r="B393" s="2">
        <v>-19.098362528483072</v>
      </c>
    </row>
    <row r="394" spans="1:2" x14ac:dyDescent="0.25">
      <c r="A394" s="3">
        <v>42250.729166666664</v>
      </c>
      <c r="B394" s="2">
        <v>-9.9237235053380335</v>
      </c>
    </row>
    <row r="395" spans="1:2" x14ac:dyDescent="0.25">
      <c r="A395" s="3">
        <v>42250.736111111109</v>
      </c>
      <c r="B395" s="2">
        <v>9.0157461142539983</v>
      </c>
    </row>
    <row r="396" spans="1:2" x14ac:dyDescent="0.25">
      <c r="A396" s="3">
        <v>42250.743055555555</v>
      </c>
      <c r="B396" s="2">
        <v>13.953565187454224</v>
      </c>
    </row>
    <row r="397" spans="1:2" x14ac:dyDescent="0.25">
      <c r="A397" s="3">
        <v>42250.75</v>
      </c>
      <c r="B397" s="2">
        <v>-7.8005538276831308</v>
      </c>
    </row>
    <row r="398" spans="1:2" x14ac:dyDescent="0.25">
      <c r="A398" s="3">
        <v>42250.756944444445</v>
      </c>
      <c r="B398" s="2">
        <v>-12.139824743270873</v>
      </c>
    </row>
    <row r="399" spans="1:2" x14ac:dyDescent="0.25">
      <c r="A399" s="3">
        <v>42250.763888888891</v>
      </c>
      <c r="B399" s="2">
        <v>-20.576817811330159</v>
      </c>
    </row>
    <row r="400" spans="1:2" x14ac:dyDescent="0.25">
      <c r="A400" s="3">
        <v>42250.770833333336</v>
      </c>
      <c r="B400" s="2">
        <v>0.76171469529469804</v>
      </c>
    </row>
    <row r="401" spans="1:2" x14ac:dyDescent="0.25">
      <c r="A401" s="3">
        <v>42250.777777777781</v>
      </c>
      <c r="B401" s="2">
        <v>18.14278662999471</v>
      </c>
    </row>
    <row r="402" spans="1:2" x14ac:dyDescent="0.25">
      <c r="A402" s="3">
        <v>42250.784722222219</v>
      </c>
      <c r="B402" s="2">
        <v>18.831373793284097</v>
      </c>
    </row>
    <row r="403" spans="1:2" x14ac:dyDescent="0.25">
      <c r="A403" s="3">
        <v>42250.791666666664</v>
      </c>
      <c r="B403" s="2">
        <v>8.3463394514719642</v>
      </c>
    </row>
    <row r="404" spans="1:2" x14ac:dyDescent="0.25">
      <c r="A404" s="3">
        <v>42250.798611111109</v>
      </c>
      <c r="B404" s="2">
        <v>18.300336157480874</v>
      </c>
    </row>
    <row r="405" spans="1:2" x14ac:dyDescent="0.25">
      <c r="A405" s="3">
        <v>42250.805555555555</v>
      </c>
      <c r="B405" s="2">
        <v>-4.0236531170209249</v>
      </c>
    </row>
    <row r="406" spans="1:2" x14ac:dyDescent="0.25">
      <c r="A406" s="3">
        <v>42250.8125</v>
      </c>
      <c r="B406" s="2">
        <v>-22.736841516494749</v>
      </c>
    </row>
    <row r="407" spans="1:2" x14ac:dyDescent="0.25">
      <c r="A407" s="3">
        <v>42250.819444444445</v>
      </c>
      <c r="B407" s="2">
        <v>-17.610889148712157</v>
      </c>
    </row>
    <row r="408" spans="1:2" x14ac:dyDescent="0.25">
      <c r="A408" s="3">
        <v>42250.826388888891</v>
      </c>
      <c r="B408" s="2">
        <v>-12.80753075281779</v>
      </c>
    </row>
    <row r="409" spans="1:2" x14ac:dyDescent="0.25">
      <c r="A409" s="3">
        <v>42250.833333333336</v>
      </c>
      <c r="B409" s="2">
        <v>7.255489018758138</v>
      </c>
    </row>
    <row r="410" spans="1:2" x14ac:dyDescent="0.25">
      <c r="A410" s="3">
        <v>42250.840277777781</v>
      </c>
      <c r="B410" s="2">
        <v>7.9055875913302103</v>
      </c>
    </row>
    <row r="411" spans="1:2" x14ac:dyDescent="0.25">
      <c r="A411" s="3">
        <v>42250.847222222219</v>
      </c>
      <c r="B411" s="2">
        <v>20.389918659528096</v>
      </c>
    </row>
    <row r="412" spans="1:2" x14ac:dyDescent="0.25">
      <c r="A412" s="3">
        <v>42250.854166666664</v>
      </c>
      <c r="B412" s="2">
        <v>8.6939634156227115</v>
      </c>
    </row>
    <row r="413" spans="1:2" x14ac:dyDescent="0.25">
      <c r="A413" s="3">
        <v>42250.861111111109</v>
      </c>
      <c r="B413" s="2">
        <v>9.2302252753575651</v>
      </c>
    </row>
    <row r="414" spans="1:2" x14ac:dyDescent="0.25">
      <c r="A414" s="3">
        <v>42250.868055555555</v>
      </c>
      <c r="B414" s="2">
        <v>7.9778552182515465</v>
      </c>
    </row>
    <row r="415" spans="1:2" x14ac:dyDescent="0.25">
      <c r="A415" s="3">
        <v>42250.875</v>
      </c>
      <c r="B415" s="2">
        <v>-14.142985310554504</v>
      </c>
    </row>
    <row r="416" spans="1:2" x14ac:dyDescent="0.25">
      <c r="A416" s="3">
        <v>42250.881944444445</v>
      </c>
      <c r="B416" s="2">
        <v>-19.646785268783571</v>
      </c>
    </row>
    <row r="417" spans="1:2" x14ac:dyDescent="0.25">
      <c r="A417" s="3">
        <v>42250.888888888891</v>
      </c>
      <c r="B417" s="2">
        <v>-9.7429490423202516</v>
      </c>
    </row>
    <row r="418" spans="1:2" x14ac:dyDescent="0.25">
      <c r="A418" s="3">
        <v>42250.895833333336</v>
      </c>
      <c r="B418" s="2">
        <v>5.0766666475931803</v>
      </c>
    </row>
    <row r="419" spans="1:2" x14ac:dyDescent="0.25">
      <c r="A419" s="3">
        <v>42250.902777777781</v>
      </c>
      <c r="B419" s="2">
        <v>11.545688177744548</v>
      </c>
    </row>
    <row r="420" spans="1:2" x14ac:dyDescent="0.25">
      <c r="A420" s="3">
        <v>42250.909722222219</v>
      </c>
      <c r="B420" s="2">
        <v>27.031446116765341</v>
      </c>
    </row>
    <row r="421" spans="1:2" x14ac:dyDescent="0.25">
      <c r="A421" s="3">
        <v>42250.916666666664</v>
      </c>
      <c r="B421" s="2">
        <v>-21.147360423405964</v>
      </c>
    </row>
    <row r="422" spans="1:2" x14ac:dyDescent="0.25">
      <c r="A422" s="3">
        <v>42250.923611111109</v>
      </c>
      <c r="B422" s="2">
        <v>-23.011636253992716</v>
      </c>
    </row>
    <row r="423" spans="1:2" x14ac:dyDescent="0.25">
      <c r="A423" s="3">
        <v>42250.930555555555</v>
      </c>
      <c r="B423" s="2">
        <v>7.8235625076293944</v>
      </c>
    </row>
    <row r="424" spans="1:2" x14ac:dyDescent="0.25">
      <c r="A424" s="3">
        <v>42250.9375</v>
      </c>
      <c r="B424" s="2">
        <v>7.9332839250564575</v>
      </c>
    </row>
    <row r="425" spans="1:2" x14ac:dyDescent="0.25">
      <c r="A425" s="3">
        <v>42250.944444444445</v>
      </c>
      <c r="B425" s="2">
        <v>7.2441568209727603</v>
      </c>
    </row>
    <row r="426" spans="1:2" x14ac:dyDescent="0.25">
      <c r="A426" s="3">
        <v>42250.951388888891</v>
      </c>
      <c r="B426" s="2">
        <v>18.362450804710388</v>
      </c>
    </row>
    <row r="427" spans="1:2" x14ac:dyDescent="0.25">
      <c r="A427" s="3">
        <v>42250.958333333336</v>
      </c>
      <c r="B427" s="2">
        <v>1.0922177067399026</v>
      </c>
    </row>
    <row r="428" spans="1:2" x14ac:dyDescent="0.25">
      <c r="A428" s="3">
        <v>42250.965277777781</v>
      </c>
      <c r="B428" s="2">
        <v>28.624670238494872</v>
      </c>
    </row>
    <row r="429" spans="1:2" x14ac:dyDescent="0.25">
      <c r="A429" s="3">
        <v>42250.972222222219</v>
      </c>
      <c r="B429" s="2">
        <v>22.514658740361533</v>
      </c>
    </row>
    <row r="430" spans="1:2" x14ac:dyDescent="0.25">
      <c r="A430" s="3">
        <v>42250.979166666664</v>
      </c>
      <c r="B430" s="2">
        <v>-22.143380530675252</v>
      </c>
    </row>
    <row r="431" spans="1:2" x14ac:dyDescent="0.25">
      <c r="A431" s="3">
        <v>42250.986111111109</v>
      </c>
      <c r="B431" s="2">
        <v>-15.312588822046916</v>
      </c>
    </row>
    <row r="432" spans="1:2" x14ac:dyDescent="0.25">
      <c r="A432" s="3">
        <v>42250.993055555555</v>
      </c>
      <c r="B432" s="2">
        <v>-7.5912823518117269</v>
      </c>
    </row>
    <row r="433" spans="1:2" x14ac:dyDescent="0.25">
      <c r="A433" s="3">
        <v>42251</v>
      </c>
      <c r="B433" s="2">
        <v>-4.0583596356709801</v>
      </c>
    </row>
    <row r="434" spans="1:2" x14ac:dyDescent="0.25">
      <c r="A434" s="3">
        <v>42251.006944444445</v>
      </c>
      <c r="B434" s="2">
        <v>9.6263312784830735</v>
      </c>
    </row>
    <row r="435" spans="1:2" x14ac:dyDescent="0.25">
      <c r="A435" s="3">
        <v>42251.013888888891</v>
      </c>
      <c r="B435" s="2">
        <v>23.629353399276734</v>
      </c>
    </row>
    <row r="436" spans="1:2" x14ac:dyDescent="0.25">
      <c r="A436" s="3">
        <v>42251.020833333336</v>
      </c>
      <c r="B436" s="2">
        <v>12.427087039152781</v>
      </c>
    </row>
    <row r="437" spans="1:2" x14ac:dyDescent="0.25">
      <c r="A437" s="3">
        <v>42251.027777777781</v>
      </c>
      <c r="B437" s="2">
        <v>-1.5779233837127686</v>
      </c>
    </row>
    <row r="438" spans="1:2" x14ac:dyDescent="0.25">
      <c r="A438" s="3">
        <v>42251.034722222219</v>
      </c>
      <c r="B438" s="2">
        <v>0.82858928362528483</v>
      </c>
    </row>
    <row r="439" spans="1:2" x14ac:dyDescent="0.25">
      <c r="A439" s="3">
        <v>42251.041666666664</v>
      </c>
      <c r="B439" s="2">
        <v>-1.4054994026819865</v>
      </c>
    </row>
    <row r="440" spans="1:2" x14ac:dyDescent="0.25">
      <c r="A440" s="3">
        <v>42251.048611111109</v>
      </c>
      <c r="B440" s="2">
        <v>11.589563623269399</v>
      </c>
    </row>
    <row r="441" spans="1:2" x14ac:dyDescent="0.25">
      <c r="A441" s="3">
        <v>42251.055555555555</v>
      </c>
      <c r="B441" s="2">
        <v>24.22319772720337</v>
      </c>
    </row>
    <row r="442" spans="1:2" x14ac:dyDescent="0.25">
      <c r="A442" s="3">
        <v>42251.0625</v>
      </c>
      <c r="B442" s="2">
        <v>6.9756332278251652</v>
      </c>
    </row>
    <row r="443" spans="1:2" x14ac:dyDescent="0.25">
      <c r="A443" s="3">
        <v>42251.069444444445</v>
      </c>
      <c r="B443" s="2">
        <v>6.4951630202929183</v>
      </c>
    </row>
    <row r="444" spans="1:2" x14ac:dyDescent="0.25">
      <c r="A444" s="3">
        <v>42251.076388888891</v>
      </c>
      <c r="B444" s="2">
        <v>-13.491546016534169</v>
      </c>
    </row>
    <row r="445" spans="1:2" x14ac:dyDescent="0.25">
      <c r="A445" s="3">
        <v>42251.083333333336</v>
      </c>
      <c r="B445" s="2">
        <v>-21.624611250559489</v>
      </c>
    </row>
    <row r="446" spans="1:2" x14ac:dyDescent="0.25">
      <c r="A446" s="3">
        <v>42251.090277777781</v>
      </c>
      <c r="B446" s="2">
        <v>-4.5015496206283565</v>
      </c>
    </row>
    <row r="447" spans="1:2" x14ac:dyDescent="0.25">
      <c r="A447" s="3">
        <v>42251.097222222219</v>
      </c>
      <c r="B447" s="2">
        <v>-4.6354212077458703</v>
      </c>
    </row>
    <row r="448" spans="1:2" x14ac:dyDescent="0.25">
      <c r="A448" s="3">
        <v>42251.104166666664</v>
      </c>
      <c r="B448" s="2">
        <v>18.86942249774933</v>
      </c>
    </row>
    <row r="449" spans="1:2" x14ac:dyDescent="0.25">
      <c r="A449" s="3">
        <v>42251.111111111109</v>
      </c>
      <c r="B449" s="2">
        <v>17.407486651738484</v>
      </c>
    </row>
    <row r="450" spans="1:2" x14ac:dyDescent="0.25">
      <c r="A450" s="3">
        <v>42251.118055555555</v>
      </c>
      <c r="B450" s="2">
        <v>9.9006995840867358</v>
      </c>
    </row>
    <row r="451" spans="1:2" x14ac:dyDescent="0.25">
      <c r="A451" s="3">
        <v>42251.125</v>
      </c>
      <c r="B451" s="2">
        <v>3.879583384990692</v>
      </c>
    </row>
    <row r="452" spans="1:2" x14ac:dyDescent="0.25">
      <c r="A452" s="3">
        <v>42251.131944444445</v>
      </c>
      <c r="B452" s="2">
        <v>6.1817182922363285</v>
      </c>
    </row>
    <row r="453" spans="1:2" x14ac:dyDescent="0.25">
      <c r="A453" s="3">
        <v>42251.138888888891</v>
      </c>
      <c r="B453" s="2">
        <v>10.31583302974701</v>
      </c>
    </row>
    <row r="454" spans="1:2" x14ac:dyDescent="0.25">
      <c r="A454" s="3">
        <v>42251.145833333336</v>
      </c>
      <c r="B454" s="2">
        <v>3.7344575254122416</v>
      </c>
    </row>
    <row r="455" spans="1:2" x14ac:dyDescent="0.25">
      <c r="A455" s="3">
        <v>42251.152777777781</v>
      </c>
      <c r="B455" s="2">
        <v>3.3027453454335531</v>
      </c>
    </row>
    <row r="456" spans="1:2" x14ac:dyDescent="0.25">
      <c r="A456" s="3">
        <v>42251.159722222219</v>
      </c>
      <c r="B456" s="2">
        <v>3.7930809434254966</v>
      </c>
    </row>
    <row r="457" spans="1:2" x14ac:dyDescent="0.25">
      <c r="A457" s="3">
        <v>42251.166666666664</v>
      </c>
      <c r="B457" s="2">
        <v>-3.7736634761095047</v>
      </c>
    </row>
    <row r="458" spans="1:2" x14ac:dyDescent="0.25">
      <c r="A458" s="3">
        <v>42251.173611111109</v>
      </c>
      <c r="B458" s="2">
        <v>-12.206998066107433</v>
      </c>
    </row>
    <row r="459" spans="1:2" x14ac:dyDescent="0.25">
      <c r="A459" s="3">
        <v>42251.180555555555</v>
      </c>
      <c r="B459" s="2">
        <v>-22.137491842905682</v>
      </c>
    </row>
    <row r="460" spans="1:2" x14ac:dyDescent="0.25">
      <c r="A460" s="3">
        <v>42251.1875</v>
      </c>
      <c r="B460" s="2">
        <v>-13.173051600456239</v>
      </c>
    </row>
    <row r="461" spans="1:2" x14ac:dyDescent="0.25">
      <c r="A461" s="3">
        <v>42251.194444444445</v>
      </c>
      <c r="B461" s="2">
        <v>-6.4801355107625325</v>
      </c>
    </row>
    <row r="462" spans="1:2" x14ac:dyDescent="0.25">
      <c r="A462" s="3">
        <v>42251.201388888891</v>
      </c>
      <c r="B462" s="2">
        <v>24.983808727264403</v>
      </c>
    </row>
    <row r="463" spans="1:2" x14ac:dyDescent="0.25">
      <c r="A463" s="3">
        <v>42251.208333333336</v>
      </c>
      <c r="B463" s="2">
        <v>-3.6431689504782359</v>
      </c>
    </row>
    <row r="464" spans="1:2" x14ac:dyDescent="0.25">
      <c r="A464" s="3">
        <v>42251.215277777781</v>
      </c>
      <c r="B464" s="2">
        <v>-20.22285134077072</v>
      </c>
    </row>
    <row r="465" spans="1:2" x14ac:dyDescent="0.25">
      <c r="A465" s="3">
        <v>42251.222222222219</v>
      </c>
      <c r="B465" s="2">
        <v>-3.8575844472646712</v>
      </c>
    </row>
    <row r="466" spans="1:2" x14ac:dyDescent="0.25">
      <c r="A466" s="3">
        <v>42251.229166666664</v>
      </c>
      <c r="B466" s="2">
        <v>-11.422333033879598</v>
      </c>
    </row>
    <row r="467" spans="1:2" x14ac:dyDescent="0.25">
      <c r="A467" s="3">
        <v>42251.236111111109</v>
      </c>
      <c r="B467" s="2">
        <v>-11.87002633412679</v>
      </c>
    </row>
    <row r="468" spans="1:2" x14ac:dyDescent="0.25">
      <c r="A468" s="3">
        <v>42251.243055555555</v>
      </c>
      <c r="B468" s="2">
        <v>-7.1739990266164142</v>
      </c>
    </row>
    <row r="469" spans="1:2" x14ac:dyDescent="0.25">
      <c r="A469" s="3">
        <v>42251.25</v>
      </c>
      <c r="B469" s="2">
        <v>27.903586918512982</v>
      </c>
    </row>
    <row r="470" spans="1:2" x14ac:dyDescent="0.25">
      <c r="A470" s="3">
        <v>42251.256944444445</v>
      </c>
      <c r="B470" s="2">
        <v>12.702405080795288</v>
      </c>
    </row>
    <row r="471" spans="1:2" x14ac:dyDescent="0.25">
      <c r="A471" s="3">
        <v>42251.263888888891</v>
      </c>
      <c r="B471" s="2">
        <v>23.905687389373778</v>
      </c>
    </row>
    <row r="472" spans="1:2" x14ac:dyDescent="0.25">
      <c r="A472" s="3">
        <v>42251.270833333336</v>
      </c>
      <c r="B472" s="2">
        <v>1.2660430065790813</v>
      </c>
    </row>
    <row r="473" spans="1:2" x14ac:dyDescent="0.25">
      <c r="A473" s="3">
        <v>42251.277777777781</v>
      </c>
      <c r="B473" s="2">
        <v>-20.970504455566406</v>
      </c>
    </row>
    <row r="474" spans="1:2" x14ac:dyDescent="0.25">
      <c r="A474" s="3">
        <v>42251.284722222219</v>
      </c>
      <c r="B474" s="2">
        <v>-9.2373364766438808</v>
      </c>
    </row>
    <row r="475" spans="1:2" x14ac:dyDescent="0.25">
      <c r="A475" s="3">
        <v>42251.291666666664</v>
      </c>
      <c r="B475" s="2">
        <v>-8.6494922415415445</v>
      </c>
    </row>
    <row r="476" spans="1:2" x14ac:dyDescent="0.25">
      <c r="A476" s="3">
        <v>42251.298611111109</v>
      </c>
      <c r="B476" s="2">
        <v>-10.425877098242442</v>
      </c>
    </row>
    <row r="477" spans="1:2" x14ac:dyDescent="0.25">
      <c r="A477" s="3">
        <v>42251.305555555555</v>
      </c>
      <c r="B477" s="2">
        <v>9.3745911296208693</v>
      </c>
    </row>
    <row r="478" spans="1:2" x14ac:dyDescent="0.25">
      <c r="A478" s="3">
        <v>42251.3125</v>
      </c>
      <c r="B478" s="2">
        <v>15.910347026189168</v>
      </c>
    </row>
    <row r="479" spans="1:2" x14ac:dyDescent="0.25">
      <c r="A479" s="3">
        <v>42251.319444444445</v>
      </c>
      <c r="B479" s="2">
        <v>13.639255663553874</v>
      </c>
    </row>
    <row r="480" spans="1:2" x14ac:dyDescent="0.25">
      <c r="A480" s="3">
        <v>42251.326388888891</v>
      </c>
      <c r="B480" s="2">
        <v>9.3772763363520308</v>
      </c>
    </row>
    <row r="481" spans="1:2" x14ac:dyDescent="0.25">
      <c r="A481" s="3">
        <v>42251.333333333336</v>
      </c>
      <c r="B481" s="2">
        <v>7.4716257373491919</v>
      </c>
    </row>
    <row r="482" spans="1:2" x14ac:dyDescent="0.25">
      <c r="A482" s="3">
        <v>42251.340277777781</v>
      </c>
      <c r="B482" s="2">
        <v>-8.1458200176556907</v>
      </c>
    </row>
    <row r="483" spans="1:2" x14ac:dyDescent="0.25">
      <c r="A483" s="3">
        <v>42251.347222222219</v>
      </c>
      <c r="B483" s="2">
        <v>-26.272099018096924</v>
      </c>
    </row>
    <row r="484" spans="1:2" x14ac:dyDescent="0.25">
      <c r="A484" s="3">
        <v>42251.354166666664</v>
      </c>
      <c r="B484" s="2">
        <v>0.6997648127873739</v>
      </c>
    </row>
    <row r="485" spans="1:2" x14ac:dyDescent="0.25">
      <c r="A485" s="3">
        <v>42251.361111111109</v>
      </c>
      <c r="B485" s="2">
        <v>15.672010599772136</v>
      </c>
    </row>
    <row r="486" spans="1:2" x14ac:dyDescent="0.25">
      <c r="A486" s="3">
        <v>42251.368055555555</v>
      </c>
      <c r="B486" s="2">
        <v>13.139194525082907</v>
      </c>
    </row>
    <row r="487" spans="1:2" x14ac:dyDescent="0.25">
      <c r="A487" s="3">
        <v>42251.375</v>
      </c>
      <c r="B487" s="2">
        <v>2.574775501092275</v>
      </c>
    </row>
    <row r="488" spans="1:2" x14ac:dyDescent="0.25">
      <c r="A488" s="3">
        <v>42251.381944444445</v>
      </c>
      <c r="B488" s="2">
        <v>1.0403323678175609</v>
      </c>
    </row>
    <row r="489" spans="1:2" x14ac:dyDescent="0.25">
      <c r="A489" s="3">
        <v>42251.388888888891</v>
      </c>
      <c r="B489" s="2">
        <v>10.452981023391088</v>
      </c>
    </row>
    <row r="490" spans="1:2" x14ac:dyDescent="0.25">
      <c r="A490" s="3">
        <v>42251.395833333336</v>
      </c>
      <c r="B490" s="2">
        <v>10.03720269282659</v>
      </c>
    </row>
    <row r="491" spans="1:2" x14ac:dyDescent="0.25">
      <c r="A491" s="3">
        <v>42251.402777777781</v>
      </c>
      <c r="B491" s="2">
        <v>-4.1917752440770464</v>
      </c>
    </row>
    <row r="492" spans="1:2" x14ac:dyDescent="0.25">
      <c r="A492" s="3">
        <v>42251.409722222219</v>
      </c>
      <c r="B492" s="2">
        <v>4.0797715135415391</v>
      </c>
    </row>
    <row r="493" spans="1:2" x14ac:dyDescent="0.25">
      <c r="A493" s="3">
        <v>42251.416666666664</v>
      </c>
      <c r="B493" s="2">
        <v>-5.2691901675860091</v>
      </c>
    </row>
    <row r="494" spans="1:2" x14ac:dyDescent="0.25">
      <c r="A494" s="3">
        <v>42251.423611111109</v>
      </c>
      <c r="B494" s="2">
        <v>20.619395140012106</v>
      </c>
    </row>
    <row r="495" spans="1:2" x14ac:dyDescent="0.25">
      <c r="A495" s="3">
        <v>42251.430555555555</v>
      </c>
      <c r="B495" s="2">
        <v>1.7444166926542919</v>
      </c>
    </row>
    <row r="496" spans="1:2" x14ac:dyDescent="0.25">
      <c r="A496" s="3">
        <v>42251.4375</v>
      </c>
      <c r="B496" s="2">
        <v>2.341575713157654</v>
      </c>
    </row>
    <row r="497" spans="1:2" x14ac:dyDescent="0.25">
      <c r="A497" s="3">
        <v>42251.444444444445</v>
      </c>
      <c r="B497" s="2">
        <v>3.8773027392228445</v>
      </c>
    </row>
    <row r="498" spans="1:2" x14ac:dyDescent="0.25">
      <c r="A498" s="3">
        <v>42251.451388888891</v>
      </c>
      <c r="B498" s="2">
        <v>2.0906869411468505</v>
      </c>
    </row>
    <row r="499" spans="1:2" x14ac:dyDescent="0.25">
      <c r="A499" s="3">
        <v>42251.458333333336</v>
      </c>
      <c r="B499" s="2">
        <v>10.486512767473856</v>
      </c>
    </row>
    <row r="500" spans="1:2" x14ac:dyDescent="0.25">
      <c r="A500" s="3">
        <v>42251.465277777781</v>
      </c>
      <c r="B500" s="2">
        <v>8.8264078013102214</v>
      </c>
    </row>
    <row r="501" spans="1:2" x14ac:dyDescent="0.25">
      <c r="A501" s="3">
        <v>42251.472222222219</v>
      </c>
      <c r="B501" s="2">
        <v>-5.0272148895263671</v>
      </c>
    </row>
    <row r="502" spans="1:2" x14ac:dyDescent="0.25">
      <c r="A502" s="3">
        <v>42251.479166666664</v>
      </c>
      <c r="B502" s="2">
        <v>-14.56262199083964</v>
      </c>
    </row>
    <row r="503" spans="1:2" x14ac:dyDescent="0.25">
      <c r="A503" s="3">
        <v>42251.486111111109</v>
      </c>
      <c r="B503" s="2">
        <v>-4.0624360553423564</v>
      </c>
    </row>
    <row r="504" spans="1:2" x14ac:dyDescent="0.25">
      <c r="A504" s="3">
        <v>42251.493055555555</v>
      </c>
      <c r="B504" s="2">
        <v>-11.9705899588267</v>
      </c>
    </row>
    <row r="505" spans="1:2" x14ac:dyDescent="0.25">
      <c r="A505" s="3">
        <v>42251.5</v>
      </c>
      <c r="B505" s="2">
        <v>-2.3260188945134481</v>
      </c>
    </row>
    <row r="506" spans="1:2" x14ac:dyDescent="0.25">
      <c r="A506" s="3">
        <v>42251.506944444445</v>
      </c>
      <c r="B506" s="2">
        <v>23.30679386138916</v>
      </c>
    </row>
    <row r="507" spans="1:2" x14ac:dyDescent="0.25">
      <c r="A507" s="3">
        <v>42251.513888888891</v>
      </c>
      <c r="B507" s="2">
        <v>17.250948861440023</v>
      </c>
    </row>
    <row r="508" spans="1:2" x14ac:dyDescent="0.25">
      <c r="A508" s="3">
        <v>42251.520833333336</v>
      </c>
      <c r="B508" s="2">
        <v>8.9999872871239983</v>
      </c>
    </row>
    <row r="509" spans="1:2" x14ac:dyDescent="0.25">
      <c r="A509" s="3">
        <v>42251.527777777781</v>
      </c>
      <c r="B509" s="2">
        <v>-27.199371016820272</v>
      </c>
    </row>
    <row r="510" spans="1:2" x14ac:dyDescent="0.25">
      <c r="A510" s="3">
        <v>42251.534722222219</v>
      </c>
      <c r="B510" s="2">
        <v>-7.2868495933214827</v>
      </c>
    </row>
    <row r="511" spans="1:2" x14ac:dyDescent="0.25">
      <c r="A511" s="3">
        <v>42251.541666666664</v>
      </c>
      <c r="B511" s="2">
        <v>-10.868958512941996</v>
      </c>
    </row>
    <row r="512" spans="1:2" x14ac:dyDescent="0.25">
      <c r="A512" s="3">
        <v>42251.548611111109</v>
      </c>
      <c r="B512" s="2">
        <v>-7.4513570912679032</v>
      </c>
    </row>
    <row r="513" spans="1:2" x14ac:dyDescent="0.25">
      <c r="A513" s="3">
        <v>42251.555555555555</v>
      </c>
      <c r="B513" s="2">
        <v>-7.0854937815666199</v>
      </c>
    </row>
    <row r="514" spans="1:2" x14ac:dyDescent="0.25">
      <c r="A514" s="3">
        <v>42251.5625</v>
      </c>
      <c r="B514" s="2">
        <v>-4.552238116264343</v>
      </c>
    </row>
    <row r="515" spans="1:2" x14ac:dyDescent="0.25">
      <c r="A515" s="3">
        <v>42251.569444444445</v>
      </c>
      <c r="B515" s="2">
        <v>0.72926423231760662</v>
      </c>
    </row>
    <row r="516" spans="1:2" x14ac:dyDescent="0.25">
      <c r="A516" s="3">
        <v>42251.576388888891</v>
      </c>
      <c r="B516" s="2">
        <v>16.200553582509357</v>
      </c>
    </row>
    <row r="517" spans="1:2" x14ac:dyDescent="0.25">
      <c r="A517" s="3">
        <v>42251.583333333336</v>
      </c>
      <c r="B517" s="2">
        <v>11.826619183222453</v>
      </c>
    </row>
    <row r="518" spans="1:2" x14ac:dyDescent="0.25">
      <c r="A518" s="3">
        <v>42251.590277777781</v>
      </c>
      <c r="B518" s="2">
        <v>9.848235816955567</v>
      </c>
    </row>
    <row r="519" spans="1:2" x14ac:dyDescent="0.25">
      <c r="A519" s="3">
        <v>42251.597222222219</v>
      </c>
      <c r="B519" s="2">
        <v>3.3567589879035951</v>
      </c>
    </row>
    <row r="520" spans="1:2" x14ac:dyDescent="0.25">
      <c r="A520" s="3">
        <v>42251.604166666664</v>
      </c>
      <c r="B520" s="2">
        <v>14.522628951867421</v>
      </c>
    </row>
    <row r="521" spans="1:2" x14ac:dyDescent="0.25">
      <c r="A521" s="3">
        <v>42251.611111111109</v>
      </c>
      <c r="B521" s="2">
        <v>0.84580656091372175</v>
      </c>
    </row>
    <row r="522" spans="1:2" x14ac:dyDescent="0.25">
      <c r="A522" s="3">
        <v>42251.618055555555</v>
      </c>
      <c r="B522" s="2">
        <v>1.6362828302383423</v>
      </c>
    </row>
    <row r="523" spans="1:2" x14ac:dyDescent="0.25">
      <c r="A523" s="3">
        <v>42251.625</v>
      </c>
      <c r="B523" s="2">
        <v>4.6011255617936451</v>
      </c>
    </row>
    <row r="524" spans="1:2" x14ac:dyDescent="0.25">
      <c r="A524" s="3">
        <v>42251.631944444445</v>
      </c>
      <c r="B524" s="2">
        <v>-5.777195874849955</v>
      </c>
    </row>
    <row r="525" spans="1:2" x14ac:dyDescent="0.25">
      <c r="A525" s="3">
        <v>42251.638888888891</v>
      </c>
      <c r="B525" s="2">
        <v>-16.625638596216838</v>
      </c>
    </row>
    <row r="526" spans="1:2" x14ac:dyDescent="0.25">
      <c r="A526" s="3">
        <v>42251.645833333336</v>
      </c>
      <c r="B526" s="2">
        <v>-9.456471751530966</v>
      </c>
    </row>
    <row r="527" spans="1:2" x14ac:dyDescent="0.25">
      <c r="A527" s="3">
        <v>42251.652777777781</v>
      </c>
      <c r="B527" s="2">
        <v>-3.9583665984869003</v>
      </c>
    </row>
    <row r="528" spans="1:2" x14ac:dyDescent="0.25">
      <c r="A528" s="3">
        <v>42251.659722222219</v>
      </c>
      <c r="B528" s="2">
        <v>-6.5563678272565209</v>
      </c>
    </row>
    <row r="529" spans="1:2" x14ac:dyDescent="0.25">
      <c r="A529" s="3">
        <v>42251.666666666664</v>
      </c>
      <c r="B529" s="2">
        <v>-21.762112071514128</v>
      </c>
    </row>
    <row r="530" spans="1:2" x14ac:dyDescent="0.25">
      <c r="A530" s="3">
        <v>42251.673611111109</v>
      </c>
      <c r="B530" s="2">
        <v>-3.5101405350367227</v>
      </c>
    </row>
    <row r="531" spans="1:2" x14ac:dyDescent="0.25">
      <c r="A531" s="3">
        <v>42251.680555555555</v>
      </c>
      <c r="B531" s="2">
        <v>-15.248128100236256</v>
      </c>
    </row>
    <row r="532" spans="1:2" x14ac:dyDescent="0.25">
      <c r="A532" s="3">
        <v>42251.6875</v>
      </c>
      <c r="B532" s="2">
        <v>-13.741894104480743</v>
      </c>
    </row>
    <row r="533" spans="1:2" x14ac:dyDescent="0.25">
      <c r="A533" s="3">
        <v>42251.694444444445</v>
      </c>
      <c r="B533" s="2">
        <v>26.595006389617922</v>
      </c>
    </row>
    <row r="534" spans="1:2" x14ac:dyDescent="0.25">
      <c r="A534" s="3">
        <v>42251.701388888891</v>
      </c>
      <c r="B534" s="2">
        <v>12.886834389368692</v>
      </c>
    </row>
    <row r="535" spans="1:2" x14ac:dyDescent="0.25">
      <c r="A535" s="3">
        <v>42251.708333333336</v>
      </c>
      <c r="B535" s="2">
        <v>9.4246016772588099</v>
      </c>
    </row>
    <row r="536" spans="1:2" x14ac:dyDescent="0.25">
      <c r="A536" s="3">
        <v>42251.715277777781</v>
      </c>
      <c r="B536" s="2">
        <v>9.7870234807332359</v>
      </c>
    </row>
    <row r="537" spans="1:2" x14ac:dyDescent="0.25">
      <c r="A537" s="3">
        <v>42251.722222222219</v>
      </c>
      <c r="B537" s="2">
        <v>2.5507124423980714</v>
      </c>
    </row>
    <row r="538" spans="1:2" x14ac:dyDescent="0.25">
      <c r="A538" s="3">
        <v>42251.729166666664</v>
      </c>
      <c r="B538" s="2">
        <v>-7.7813954750696821</v>
      </c>
    </row>
    <row r="539" spans="1:2" x14ac:dyDescent="0.25">
      <c r="A539" s="3">
        <v>42251.736111111109</v>
      </c>
      <c r="B539" s="2">
        <v>4.8986678719520569</v>
      </c>
    </row>
    <row r="540" spans="1:2" x14ac:dyDescent="0.25">
      <c r="A540" s="3">
        <v>42251.743055555555</v>
      </c>
      <c r="B540" s="2">
        <v>8.9660448368390409</v>
      </c>
    </row>
    <row r="541" spans="1:2" x14ac:dyDescent="0.25">
      <c r="A541" s="3">
        <v>42251.75</v>
      </c>
      <c r="B541" s="2">
        <v>19.136827740669251</v>
      </c>
    </row>
    <row r="542" spans="1:2" x14ac:dyDescent="0.25">
      <c r="A542" s="3">
        <v>42251.756944444445</v>
      </c>
      <c r="B542" s="2">
        <v>12.552800119717915</v>
      </c>
    </row>
    <row r="543" spans="1:2" x14ac:dyDescent="0.25">
      <c r="A543" s="3">
        <v>42251.763888888891</v>
      </c>
      <c r="B543" s="2">
        <v>10.03581774711609</v>
      </c>
    </row>
    <row r="544" spans="1:2" x14ac:dyDescent="0.25">
      <c r="A544" s="3">
        <v>42251.770833333336</v>
      </c>
      <c r="B544" s="2">
        <v>-6.1559180609385171</v>
      </c>
    </row>
    <row r="545" spans="1:2" x14ac:dyDescent="0.25">
      <c r="A545" s="3">
        <v>42251.777777777781</v>
      </c>
      <c r="B545" s="2">
        <v>-22.841825876235962</v>
      </c>
    </row>
    <row r="546" spans="1:2" x14ac:dyDescent="0.25">
      <c r="A546" s="3">
        <v>42251.784722222219</v>
      </c>
      <c r="B546" s="2">
        <v>-14.990559034347534</v>
      </c>
    </row>
    <row r="547" spans="1:2" x14ac:dyDescent="0.25">
      <c r="A547" s="3">
        <v>42251.791666666664</v>
      </c>
      <c r="B547" s="2">
        <v>-3.6768520935376485</v>
      </c>
    </row>
    <row r="548" spans="1:2" x14ac:dyDescent="0.25">
      <c r="A548" s="3">
        <v>42251.798611111109</v>
      </c>
      <c r="B548" s="2">
        <v>14.810453145503997</v>
      </c>
    </row>
    <row r="549" spans="1:2" x14ac:dyDescent="0.25">
      <c r="A549" s="3">
        <v>42251.805555555555</v>
      </c>
      <c r="B549" s="2">
        <v>19.646293411254884</v>
      </c>
    </row>
    <row r="550" spans="1:2" x14ac:dyDescent="0.25">
      <c r="A550" s="3">
        <v>42251.8125</v>
      </c>
      <c r="B550" s="2">
        <v>7.3918261448542273</v>
      </c>
    </row>
    <row r="551" spans="1:2" x14ac:dyDescent="0.25">
      <c r="A551" s="3">
        <v>42251.819444444445</v>
      </c>
      <c r="B551" s="2">
        <v>-0.65266993999481204</v>
      </c>
    </row>
    <row r="552" spans="1:2" x14ac:dyDescent="0.25">
      <c r="A552" s="3">
        <v>42251.826388888891</v>
      </c>
      <c r="B552" s="2">
        <v>-12.090691086451212</v>
      </c>
    </row>
    <row r="553" spans="1:2" x14ac:dyDescent="0.25">
      <c r="A553" s="3">
        <v>42251.833333333336</v>
      </c>
      <c r="B553" s="2">
        <v>-9.7739638312657675</v>
      </c>
    </row>
    <row r="554" spans="1:2" x14ac:dyDescent="0.25">
      <c r="A554" s="3">
        <v>42251.840277777781</v>
      </c>
      <c r="B554" s="2">
        <v>-3.2179372807343802</v>
      </c>
    </row>
    <row r="555" spans="1:2" x14ac:dyDescent="0.25">
      <c r="A555" s="3">
        <v>42251.847222222219</v>
      </c>
      <c r="B555" s="2">
        <v>-23.508551769256592</v>
      </c>
    </row>
    <row r="556" spans="1:2" x14ac:dyDescent="0.25">
      <c r="A556" s="3">
        <v>42251.854166666664</v>
      </c>
      <c r="B556" s="2">
        <v>-6.610372524261475</v>
      </c>
    </row>
    <row r="557" spans="1:2" x14ac:dyDescent="0.25">
      <c r="A557" s="3">
        <v>42251.861111111109</v>
      </c>
      <c r="B557" s="2">
        <v>1.4370548518498738</v>
      </c>
    </row>
    <row r="558" spans="1:2" x14ac:dyDescent="0.25">
      <c r="A558" s="3">
        <v>42251.868055555555</v>
      </c>
      <c r="B558" s="2">
        <v>-1.860679251352946</v>
      </c>
    </row>
    <row r="559" spans="1:2" x14ac:dyDescent="0.25">
      <c r="A559" s="3">
        <v>42251.875</v>
      </c>
      <c r="B559" s="2">
        <v>-23.118765122095745</v>
      </c>
    </row>
    <row r="560" spans="1:2" x14ac:dyDescent="0.25">
      <c r="A560" s="3">
        <v>42251.881944444445</v>
      </c>
      <c r="B560" s="2">
        <v>-14.826519304911296</v>
      </c>
    </row>
    <row r="561" spans="1:2" x14ac:dyDescent="0.25">
      <c r="A561" s="3">
        <v>42251.888888888891</v>
      </c>
      <c r="B561" s="2">
        <v>4.8498696883519488</v>
      </c>
    </row>
    <row r="562" spans="1:2" x14ac:dyDescent="0.25">
      <c r="A562" s="3">
        <v>42251.895833333336</v>
      </c>
      <c r="B562" s="2">
        <v>29.143478755950927</v>
      </c>
    </row>
    <row r="563" spans="1:2" x14ac:dyDescent="0.25">
      <c r="A563" s="3">
        <v>42251.902777777781</v>
      </c>
      <c r="B563" s="2">
        <v>15.996057793299357</v>
      </c>
    </row>
    <row r="564" spans="1:2" x14ac:dyDescent="0.25">
      <c r="A564" s="3">
        <v>42251.909722222219</v>
      </c>
      <c r="B564" s="2">
        <v>4.1520837434132893</v>
      </c>
    </row>
    <row r="565" spans="1:2" x14ac:dyDescent="0.25">
      <c r="A565" s="3">
        <v>42251.916666666664</v>
      </c>
      <c r="B565" s="2">
        <v>-19.198974687258403</v>
      </c>
    </row>
    <row r="566" spans="1:2" x14ac:dyDescent="0.25">
      <c r="A566" s="3">
        <v>42251.923611111109</v>
      </c>
      <c r="B566" s="2">
        <v>-22.116479295094809</v>
      </c>
    </row>
    <row r="567" spans="1:2" x14ac:dyDescent="0.25">
      <c r="A567" s="3">
        <v>42251.930555555555</v>
      </c>
      <c r="B567" s="2">
        <v>-5.7142069979508721</v>
      </c>
    </row>
    <row r="568" spans="1:2" x14ac:dyDescent="0.25">
      <c r="A568" s="3">
        <v>42251.9375</v>
      </c>
      <c r="B568" s="2">
        <v>9.1728955437739685</v>
      </c>
    </row>
    <row r="569" spans="1:2" x14ac:dyDescent="0.25">
      <c r="A569" s="3">
        <v>42251.944444444445</v>
      </c>
      <c r="B569" s="2">
        <v>23.97626269340515</v>
      </c>
    </row>
    <row r="570" spans="1:2" x14ac:dyDescent="0.25">
      <c r="A570" s="3">
        <v>42251.951388888891</v>
      </c>
      <c r="B570" s="2">
        <v>12.908551462491353</v>
      </c>
    </row>
    <row r="571" spans="1:2" x14ac:dyDescent="0.25">
      <c r="A571" s="3">
        <v>42251.958333333336</v>
      </c>
      <c r="B571" s="2">
        <v>-2.5633235903580984</v>
      </c>
    </row>
    <row r="572" spans="1:2" x14ac:dyDescent="0.25">
      <c r="A572" s="3">
        <v>42251.965277777781</v>
      </c>
      <c r="B572" s="2">
        <v>-17.601451476414997</v>
      </c>
    </row>
    <row r="573" spans="1:2" x14ac:dyDescent="0.25">
      <c r="A573" s="3">
        <v>42251.972222222219</v>
      </c>
      <c r="B573" s="2">
        <v>-18.347556905746458</v>
      </c>
    </row>
    <row r="574" spans="1:2" x14ac:dyDescent="0.25">
      <c r="A574" s="3">
        <v>42251.979166666664</v>
      </c>
      <c r="B574" s="2">
        <v>-8.1510595671335864</v>
      </c>
    </row>
    <row r="575" spans="1:2" x14ac:dyDescent="0.25">
      <c r="A575" s="3">
        <v>42251.986111111109</v>
      </c>
      <c r="B575" s="2">
        <v>7.6056548531850181</v>
      </c>
    </row>
    <row r="576" spans="1:2" x14ac:dyDescent="0.25">
      <c r="A576" s="3">
        <v>42251.993055555555</v>
      </c>
      <c r="B576" s="2">
        <v>21.893216749827069</v>
      </c>
    </row>
    <row r="577" spans="1:2" x14ac:dyDescent="0.25">
      <c r="A577" s="3">
        <v>42252</v>
      </c>
      <c r="B577" s="2">
        <v>-8.1219688320159911</v>
      </c>
    </row>
    <row r="578" spans="1:2" x14ac:dyDescent="0.25">
      <c r="A578" s="3">
        <v>42252.006944444445</v>
      </c>
      <c r="B578" s="2">
        <v>-23.068379151026409</v>
      </c>
    </row>
    <row r="579" spans="1:2" x14ac:dyDescent="0.25">
      <c r="A579" s="3">
        <v>42252.013888888891</v>
      </c>
      <c r="B579" s="2">
        <v>25.203716576894124</v>
      </c>
    </row>
    <row r="580" spans="1:2" x14ac:dyDescent="0.25">
      <c r="A580" s="3">
        <v>42252.020833333336</v>
      </c>
      <c r="B580" s="2">
        <v>18.494269669850667</v>
      </c>
    </row>
    <row r="581" spans="1:2" x14ac:dyDescent="0.25">
      <c r="A581" s="3">
        <v>42252.027777777781</v>
      </c>
      <c r="B581" s="2">
        <v>7.1156427566210425</v>
      </c>
    </row>
    <row r="582" spans="1:2" x14ac:dyDescent="0.25">
      <c r="A582" s="3">
        <v>42252.034722222219</v>
      </c>
      <c r="B582" s="2">
        <v>-1.6475332212448119</v>
      </c>
    </row>
    <row r="583" spans="1:2" x14ac:dyDescent="0.25">
      <c r="A583" s="3">
        <v>42252.041666666664</v>
      </c>
      <c r="B583" s="2">
        <v>-7.2595977528889977</v>
      </c>
    </row>
    <row r="584" spans="1:2" x14ac:dyDescent="0.25">
      <c r="A584" s="3">
        <v>42252.048611111109</v>
      </c>
      <c r="B584" s="2">
        <v>-16.126917149225871</v>
      </c>
    </row>
    <row r="585" spans="1:2" x14ac:dyDescent="0.25">
      <c r="A585" s="3">
        <v>42252.055555555555</v>
      </c>
      <c r="B585" s="2">
        <v>-14.19697511514028</v>
      </c>
    </row>
    <row r="586" spans="1:2" x14ac:dyDescent="0.25">
      <c r="A586" s="3">
        <v>42252.0625</v>
      </c>
      <c r="B586" s="2">
        <v>-2.3732425944010416</v>
      </c>
    </row>
    <row r="587" spans="1:2" x14ac:dyDescent="0.25">
      <c r="A587" s="3">
        <v>42252.069444444445</v>
      </c>
      <c r="B587" s="2">
        <v>15.573726507822672</v>
      </c>
    </row>
    <row r="588" spans="1:2" x14ac:dyDescent="0.25">
      <c r="A588" s="3">
        <v>42252.076388888891</v>
      </c>
      <c r="B588" s="2">
        <v>20.342476873397828</v>
      </c>
    </row>
    <row r="589" spans="1:2" x14ac:dyDescent="0.25">
      <c r="A589" s="3">
        <v>42252.083333333336</v>
      </c>
      <c r="B589" s="2">
        <v>11.223354886372885</v>
      </c>
    </row>
    <row r="590" spans="1:2" x14ac:dyDescent="0.25">
      <c r="A590" s="3">
        <v>42252.090277777781</v>
      </c>
      <c r="B590" s="2">
        <v>6.7313690459728237</v>
      </c>
    </row>
    <row r="591" spans="1:2" x14ac:dyDescent="0.25">
      <c r="A591" s="3">
        <v>42252.097222222219</v>
      </c>
      <c r="B591" s="2">
        <v>7.42512744585673</v>
      </c>
    </row>
    <row r="592" spans="1:2" x14ac:dyDescent="0.25">
      <c r="A592" s="3">
        <v>42252.104166666664</v>
      </c>
      <c r="B592" s="2">
        <v>8.7656712134679164</v>
      </c>
    </row>
    <row r="593" spans="1:2" x14ac:dyDescent="0.25">
      <c r="A593" s="3">
        <v>42252.111111111109</v>
      </c>
      <c r="B593" s="2">
        <v>6.6962177642186482</v>
      </c>
    </row>
    <row r="594" spans="1:2" x14ac:dyDescent="0.25">
      <c r="A594" s="3">
        <v>42252.118055555555</v>
      </c>
      <c r="B594" s="2">
        <v>-9.1399692066510525</v>
      </c>
    </row>
    <row r="595" spans="1:2" x14ac:dyDescent="0.25">
      <c r="A595" s="3">
        <v>42252.125</v>
      </c>
      <c r="B595" s="2">
        <v>-20.653825982411703</v>
      </c>
    </row>
    <row r="596" spans="1:2" x14ac:dyDescent="0.25">
      <c r="A596" s="3">
        <v>42252.131944444445</v>
      </c>
      <c r="B596" s="2">
        <v>-9.8369706153869636</v>
      </c>
    </row>
    <row r="597" spans="1:2" x14ac:dyDescent="0.25">
      <c r="A597" s="3">
        <v>42252.138888888891</v>
      </c>
      <c r="B597" s="2">
        <v>-5.0805101124445597</v>
      </c>
    </row>
    <row r="598" spans="1:2" x14ac:dyDescent="0.25">
      <c r="A598" s="3">
        <v>42252.145833333336</v>
      </c>
      <c r="B598" s="2">
        <v>-4.6027108065287274</v>
      </c>
    </row>
    <row r="599" spans="1:2" x14ac:dyDescent="0.25">
      <c r="A599" s="3">
        <v>42252.152777777781</v>
      </c>
      <c r="B599" s="2">
        <v>-6.8544344250361124</v>
      </c>
    </row>
    <row r="600" spans="1:2" x14ac:dyDescent="0.25">
      <c r="A600" s="3">
        <v>42252.159722222219</v>
      </c>
      <c r="B600" s="2">
        <v>-9.169879185358683</v>
      </c>
    </row>
    <row r="601" spans="1:2" x14ac:dyDescent="0.25">
      <c r="A601" s="3">
        <v>42252.166666666664</v>
      </c>
      <c r="B601" s="2">
        <v>19.299836653868358</v>
      </c>
    </row>
    <row r="602" spans="1:2" x14ac:dyDescent="0.25">
      <c r="A602" s="3">
        <v>42252.173611111109</v>
      </c>
      <c r="B602" s="2">
        <v>25.622509972254434</v>
      </c>
    </row>
    <row r="603" spans="1:2" x14ac:dyDescent="0.25">
      <c r="A603" s="3">
        <v>42252.180555555555</v>
      </c>
      <c r="B603" s="2">
        <v>26.895513655344644</v>
      </c>
    </row>
    <row r="604" spans="1:2" x14ac:dyDescent="0.25">
      <c r="A604" s="3">
        <v>42252.1875</v>
      </c>
      <c r="B604" s="2">
        <v>-13.068397806485494</v>
      </c>
    </row>
    <row r="605" spans="1:2" x14ac:dyDescent="0.25">
      <c r="A605" s="3">
        <v>42252.194444444445</v>
      </c>
      <c r="B605" s="2">
        <v>-14.974164743423461</v>
      </c>
    </row>
    <row r="606" spans="1:2" x14ac:dyDescent="0.25">
      <c r="A606" s="3">
        <v>42252.201388888891</v>
      </c>
      <c r="B606" s="2">
        <v>-16.156836182276407</v>
      </c>
    </row>
    <row r="607" spans="1:2" x14ac:dyDescent="0.25">
      <c r="A607" s="3">
        <v>42252.208333333336</v>
      </c>
      <c r="B607" s="2">
        <v>-4.9545856308937068</v>
      </c>
    </row>
    <row r="608" spans="1:2" x14ac:dyDescent="0.25">
      <c r="A608" s="3">
        <v>42252.215277777781</v>
      </c>
      <c r="B608" s="2">
        <v>-6.453892112572988</v>
      </c>
    </row>
    <row r="609" spans="1:2" x14ac:dyDescent="0.25">
      <c r="A609" s="3">
        <v>42252.222222222219</v>
      </c>
      <c r="B609" s="2">
        <v>-7.6899905355771381</v>
      </c>
    </row>
    <row r="610" spans="1:2" x14ac:dyDescent="0.25">
      <c r="A610" s="3">
        <v>42252.229166666664</v>
      </c>
      <c r="B610" s="2">
        <v>-0.50065456867218017</v>
      </c>
    </row>
    <row r="611" spans="1:2" x14ac:dyDescent="0.25">
      <c r="A611" s="3">
        <v>42252.236111111109</v>
      </c>
      <c r="B611" s="2">
        <v>-2.3599730555216469</v>
      </c>
    </row>
    <row r="612" spans="1:2" x14ac:dyDescent="0.25">
      <c r="A612" s="3">
        <v>42252.243055555555</v>
      </c>
      <c r="B612" s="2">
        <v>-4.2334533675511681</v>
      </c>
    </row>
    <row r="613" spans="1:2" x14ac:dyDescent="0.25">
      <c r="A613" s="3">
        <v>42252.25</v>
      </c>
      <c r="B613" s="2">
        <v>0.2749607515335083</v>
      </c>
    </row>
    <row r="614" spans="1:2" x14ac:dyDescent="0.25">
      <c r="A614" s="3">
        <v>42252.256944444445</v>
      </c>
      <c r="B614" s="2">
        <v>-26.793928775787354</v>
      </c>
    </row>
    <row r="615" spans="1:2" x14ac:dyDescent="0.25">
      <c r="A615" s="3">
        <v>42252.263888888891</v>
      </c>
      <c r="B615" s="2">
        <v>0.54731881936391191</v>
      </c>
    </row>
    <row r="616" spans="1:2" x14ac:dyDescent="0.25">
      <c r="A616" s="3">
        <v>42252.270833333336</v>
      </c>
      <c r="B616" s="2">
        <v>-1.0493034712473552</v>
      </c>
    </row>
    <row r="617" spans="1:2" x14ac:dyDescent="0.25">
      <c r="A617" s="3">
        <v>42252.277777777781</v>
      </c>
      <c r="B617" s="2">
        <v>-6.2128152959545453</v>
      </c>
    </row>
    <row r="618" spans="1:2" x14ac:dyDescent="0.25">
      <c r="A618" s="3">
        <v>42252.284722222219</v>
      </c>
      <c r="B618" s="2">
        <v>-7.8805478000640869</v>
      </c>
    </row>
    <row r="619" spans="1:2" x14ac:dyDescent="0.25">
      <c r="A619" s="3">
        <v>42252.291666666664</v>
      </c>
      <c r="B619" s="2">
        <v>25.408390948772432</v>
      </c>
    </row>
    <row r="620" spans="1:2" x14ac:dyDescent="0.25">
      <c r="A620" s="3">
        <v>42252.298611111109</v>
      </c>
      <c r="B620" s="2">
        <v>29.613947264353435</v>
      </c>
    </row>
    <row r="621" spans="1:2" x14ac:dyDescent="0.25">
      <c r="A621" s="3">
        <v>42252.305555555555</v>
      </c>
      <c r="B621" s="2">
        <v>9.4194750968615217</v>
      </c>
    </row>
    <row r="622" spans="1:2" x14ac:dyDescent="0.25">
      <c r="A622" s="3">
        <v>42252.3125</v>
      </c>
      <c r="B622" s="2">
        <v>-93.355908569494886</v>
      </c>
    </row>
    <row r="623" spans="1:2" x14ac:dyDescent="0.25">
      <c r="A623" s="3">
        <v>42252.319444444445</v>
      </c>
      <c r="B623" s="2">
        <v>15.030552089611689</v>
      </c>
    </row>
    <row r="624" spans="1:2" x14ac:dyDescent="0.25">
      <c r="A624" s="3">
        <v>42252.326388888891</v>
      </c>
      <c r="B624" s="2">
        <v>-9.1016582369804375</v>
      </c>
    </row>
    <row r="625" spans="1:2" x14ac:dyDescent="0.25">
      <c r="A625" s="3">
        <v>42252.333333333336</v>
      </c>
      <c r="B625" s="2">
        <v>-19.243644034067788</v>
      </c>
    </row>
    <row r="626" spans="1:2" x14ac:dyDescent="0.25">
      <c r="A626" s="3">
        <v>42252.340277777781</v>
      </c>
      <c r="B626" s="2">
        <v>14.046916761199633</v>
      </c>
    </row>
    <row r="627" spans="1:2" x14ac:dyDescent="0.25">
      <c r="A627" s="3">
        <v>42252.347222222219</v>
      </c>
      <c r="B627" s="2">
        <v>11.769854571024577</v>
      </c>
    </row>
    <row r="628" spans="1:2" x14ac:dyDescent="0.25">
      <c r="A628" s="3">
        <v>42252.354166666664</v>
      </c>
      <c r="B628" s="2">
        <v>14.037477337519327</v>
      </c>
    </row>
    <row r="629" spans="1:2" x14ac:dyDescent="0.25">
      <c r="A629" s="3">
        <v>42252.361111111109</v>
      </c>
      <c r="B629" s="2">
        <v>6.1106933752695722</v>
      </c>
    </row>
    <row r="630" spans="1:2" x14ac:dyDescent="0.25">
      <c r="A630" s="3">
        <v>42252.368055555555</v>
      </c>
      <c r="B630" s="2">
        <v>-13.944360864957174</v>
      </c>
    </row>
    <row r="631" spans="1:2" x14ac:dyDescent="0.25">
      <c r="A631" s="3">
        <v>42252.375</v>
      </c>
      <c r="B631" s="2">
        <v>-6.9286995808283489</v>
      </c>
    </row>
    <row r="632" spans="1:2" x14ac:dyDescent="0.25">
      <c r="A632" s="3">
        <v>42252.381944444445</v>
      </c>
      <c r="B632" s="2">
        <v>-26.324196621576945</v>
      </c>
    </row>
    <row r="633" spans="1:2" x14ac:dyDescent="0.25">
      <c r="A633" s="3">
        <v>42252.388888888891</v>
      </c>
      <c r="B633" s="2">
        <v>-13.270116732120513</v>
      </c>
    </row>
    <row r="634" spans="1:2" x14ac:dyDescent="0.25">
      <c r="A634" s="3">
        <v>42252.395833333336</v>
      </c>
      <c r="B634" s="2">
        <v>-2.6980269110202788</v>
      </c>
    </row>
    <row r="635" spans="1:2" x14ac:dyDescent="0.25">
      <c r="A635" s="3">
        <v>42252.402777777781</v>
      </c>
      <c r="B635" s="2">
        <v>3.6768290813763937</v>
      </c>
    </row>
    <row r="636" spans="1:2" x14ac:dyDescent="0.25">
      <c r="A636" s="3">
        <v>42252.409722222219</v>
      </c>
      <c r="B636" s="2">
        <v>9.3796542541186021</v>
      </c>
    </row>
    <row r="637" spans="1:2" x14ac:dyDescent="0.25">
      <c r="A637" s="3">
        <v>42252.416666666664</v>
      </c>
      <c r="B637" s="2">
        <v>28.942432619730631</v>
      </c>
    </row>
    <row r="638" spans="1:2" x14ac:dyDescent="0.25">
      <c r="A638" s="3">
        <v>42252.423611111109</v>
      </c>
      <c r="B638" s="2">
        <v>18.977566905021668</v>
      </c>
    </row>
    <row r="639" spans="1:2" x14ac:dyDescent="0.25">
      <c r="A639" s="3">
        <v>42252.430555555555</v>
      </c>
      <c r="B639" s="2">
        <v>2.4560942109425863</v>
      </c>
    </row>
    <row r="640" spans="1:2" x14ac:dyDescent="0.25">
      <c r="A640" s="3">
        <v>42252.4375</v>
      </c>
      <c r="B640" s="2">
        <v>-18.696028032302856</v>
      </c>
    </row>
    <row r="641" spans="1:2" x14ac:dyDescent="0.25">
      <c r="A641" s="3">
        <v>42252.444444444445</v>
      </c>
      <c r="B641" s="2">
        <v>-3.994460999170939</v>
      </c>
    </row>
    <row r="642" spans="1:2" x14ac:dyDescent="0.25">
      <c r="A642" s="3">
        <v>42252.451388888891</v>
      </c>
      <c r="B642" s="2">
        <v>-5.601399181683858</v>
      </c>
    </row>
    <row r="643" spans="1:2" x14ac:dyDescent="0.25">
      <c r="A643" s="3">
        <v>42252.458333333336</v>
      </c>
      <c r="B643" s="2">
        <v>14.010848693847656</v>
      </c>
    </row>
    <row r="644" spans="1:2" x14ac:dyDescent="0.25">
      <c r="A644" s="3">
        <v>42252.465277777781</v>
      </c>
      <c r="B644" s="2">
        <v>21.901897436777752</v>
      </c>
    </row>
    <row r="645" spans="1:2" x14ac:dyDescent="0.25">
      <c r="A645" s="3">
        <v>42252.472222222219</v>
      </c>
      <c r="B645" s="2">
        <v>-13.974001496632894</v>
      </c>
    </row>
    <row r="646" spans="1:2" x14ac:dyDescent="0.25">
      <c r="A646" s="3">
        <v>42252.479166666664</v>
      </c>
      <c r="B646" s="2">
        <v>-23.07860165278117</v>
      </c>
    </row>
    <row r="647" spans="1:2" x14ac:dyDescent="0.25">
      <c r="A647" s="3">
        <v>42252.486111111109</v>
      </c>
      <c r="B647" s="2">
        <v>-11.320357290903727</v>
      </c>
    </row>
    <row r="648" spans="1:2" x14ac:dyDescent="0.25">
      <c r="A648" s="3">
        <v>42252.493055555555</v>
      </c>
      <c r="B648" s="2">
        <v>-8.4819694455464685</v>
      </c>
    </row>
    <row r="649" spans="1:2" x14ac:dyDescent="0.25">
      <c r="A649" s="3">
        <v>42252.5</v>
      </c>
      <c r="B649" s="2">
        <v>-1.9762679958343505</v>
      </c>
    </row>
    <row r="650" spans="1:2" x14ac:dyDescent="0.25">
      <c r="A650" s="3">
        <v>42252.506944444445</v>
      </c>
      <c r="B650" s="2">
        <v>20.673875172932942</v>
      </c>
    </row>
    <row r="651" spans="1:2" x14ac:dyDescent="0.25">
      <c r="A651" s="3">
        <v>42252.513888888891</v>
      </c>
      <c r="B651" s="2">
        <v>0.18734717170397441</v>
      </c>
    </row>
    <row r="652" spans="1:2" x14ac:dyDescent="0.25">
      <c r="A652" s="3">
        <v>42252.520833333336</v>
      </c>
      <c r="B652" s="2">
        <v>-15.195344467163086</v>
      </c>
    </row>
    <row r="653" spans="1:2" x14ac:dyDescent="0.25">
      <c r="A653" s="3">
        <v>42252.527777777781</v>
      </c>
      <c r="B653" s="2">
        <v>-20.041901785532634</v>
      </c>
    </row>
    <row r="654" spans="1:2" x14ac:dyDescent="0.25">
      <c r="A654" s="3">
        <v>42252.534722222219</v>
      </c>
      <c r="B654" s="2">
        <v>1.1308511916796367</v>
      </c>
    </row>
    <row r="655" spans="1:2" x14ac:dyDescent="0.25">
      <c r="A655" s="3">
        <v>42252.541666666664</v>
      </c>
      <c r="B655" s="2">
        <v>-2.222449767192205</v>
      </c>
    </row>
    <row r="656" spans="1:2" x14ac:dyDescent="0.25">
      <c r="A656" s="3">
        <v>42252.548611111109</v>
      </c>
      <c r="B656" s="2">
        <v>-13.332019697825114</v>
      </c>
    </row>
    <row r="657" spans="1:2" x14ac:dyDescent="0.25">
      <c r="A657" s="3">
        <v>42252.555555555555</v>
      </c>
      <c r="B657" s="2">
        <v>-2.8347866598765057</v>
      </c>
    </row>
    <row r="658" spans="1:2" x14ac:dyDescent="0.25">
      <c r="A658" s="3">
        <v>42252.5625</v>
      </c>
      <c r="B658" s="2">
        <v>28.228435020446778</v>
      </c>
    </row>
    <row r="659" spans="1:2" x14ac:dyDescent="0.25">
      <c r="A659" s="3">
        <v>42252.569444444445</v>
      </c>
      <c r="B659" s="2">
        <v>16.325521071751911</v>
      </c>
    </row>
    <row r="660" spans="1:2" x14ac:dyDescent="0.25">
      <c r="A660" s="3">
        <v>42252.576388888891</v>
      </c>
      <c r="B660" s="2">
        <v>3.814743356704712</v>
      </c>
    </row>
    <row r="661" spans="1:2" x14ac:dyDescent="0.25">
      <c r="A661" s="3">
        <v>42252.583333333336</v>
      </c>
      <c r="B661" s="2">
        <v>10.320826365152994</v>
      </c>
    </row>
    <row r="662" spans="1:2" x14ac:dyDescent="0.25">
      <c r="A662" s="3">
        <v>42252.590277777781</v>
      </c>
      <c r="B662" s="2">
        <v>25.422592636744181</v>
      </c>
    </row>
    <row r="663" spans="1:2" x14ac:dyDescent="0.25">
      <c r="A663" s="3">
        <v>42252.597222222219</v>
      </c>
      <c r="B663" s="2">
        <v>14.891824329694112</v>
      </c>
    </row>
    <row r="664" spans="1:2" x14ac:dyDescent="0.25">
      <c r="A664" s="3">
        <v>42252.604166666664</v>
      </c>
      <c r="B664" s="2">
        <v>-19.287851779460908</v>
      </c>
    </row>
    <row r="665" spans="1:2" x14ac:dyDescent="0.25">
      <c r="A665" s="3">
        <v>42252.611111111109</v>
      </c>
      <c r="B665" s="2">
        <v>-15.14789579073588</v>
      </c>
    </row>
    <row r="666" spans="1:2" x14ac:dyDescent="0.25">
      <c r="A666" s="3">
        <v>42252.618055555555</v>
      </c>
      <c r="B666" s="2">
        <v>-2.0621711643536886</v>
      </c>
    </row>
    <row r="667" spans="1:2" x14ac:dyDescent="0.25">
      <c r="A667" s="3">
        <v>42252.625</v>
      </c>
      <c r="B667" s="2">
        <v>17.312166017691293</v>
      </c>
    </row>
    <row r="668" spans="1:2" x14ac:dyDescent="0.25">
      <c r="A668" s="3">
        <v>42252.631944444445</v>
      </c>
      <c r="B668" s="2">
        <v>-1.3157821909586589</v>
      </c>
    </row>
    <row r="669" spans="1:2" x14ac:dyDescent="0.25">
      <c r="A669" s="3">
        <v>42252.638888888891</v>
      </c>
      <c r="B669" s="2">
        <v>-14.826373604138693</v>
      </c>
    </row>
    <row r="670" spans="1:2" x14ac:dyDescent="0.25">
      <c r="A670" s="3">
        <v>42252.645833333336</v>
      </c>
      <c r="B670" s="2">
        <v>-10.882325724760692</v>
      </c>
    </row>
    <row r="671" spans="1:2" x14ac:dyDescent="0.25">
      <c r="A671" s="3">
        <v>42252.652777777781</v>
      </c>
      <c r="B671" s="2">
        <v>-17.35936450322469</v>
      </c>
    </row>
    <row r="672" spans="1:2" x14ac:dyDescent="0.25">
      <c r="A672" s="3">
        <v>42252.659722222219</v>
      </c>
      <c r="B672" s="2">
        <v>6.2192198944091794</v>
      </c>
    </row>
    <row r="673" spans="1:2" x14ac:dyDescent="0.25">
      <c r="A673" s="3">
        <v>42252.666666666664</v>
      </c>
      <c r="B673" s="2">
        <v>22.586537729899089</v>
      </c>
    </row>
    <row r="674" spans="1:2" x14ac:dyDescent="0.25">
      <c r="A674" s="3">
        <v>42252.673611111109</v>
      </c>
      <c r="B674" s="2">
        <v>-13.342619519233704</v>
      </c>
    </row>
    <row r="675" spans="1:2" x14ac:dyDescent="0.25">
      <c r="A675" s="3">
        <v>42252.680555555555</v>
      </c>
      <c r="B675" s="2">
        <v>-16.705823542277017</v>
      </c>
    </row>
    <row r="676" spans="1:2" x14ac:dyDescent="0.25">
      <c r="A676" s="3">
        <v>42252.6875</v>
      </c>
      <c r="B676" s="2">
        <v>-14.696169846852621</v>
      </c>
    </row>
    <row r="677" spans="1:2" x14ac:dyDescent="0.25">
      <c r="A677" s="3">
        <v>42252.694444444445</v>
      </c>
      <c r="B677" s="2">
        <v>-6.8233350690205894</v>
      </c>
    </row>
    <row r="678" spans="1:2" x14ac:dyDescent="0.25">
      <c r="A678" s="3">
        <v>42252.701388888891</v>
      </c>
      <c r="B678" s="2">
        <v>-4.7743060731887814</v>
      </c>
    </row>
    <row r="679" spans="1:2" x14ac:dyDescent="0.25">
      <c r="A679" s="3">
        <v>42252.708333333336</v>
      </c>
      <c r="B679" s="2">
        <v>20.278563105265299</v>
      </c>
    </row>
    <row r="680" spans="1:2" x14ac:dyDescent="0.25">
      <c r="A680" s="3">
        <v>42252.715277777781</v>
      </c>
      <c r="B680" s="2">
        <v>23.412827533086141</v>
      </c>
    </row>
    <row r="681" spans="1:2" x14ac:dyDescent="0.25">
      <c r="A681" s="3">
        <v>42252.722222222219</v>
      </c>
      <c r="B681" s="2">
        <v>5.5225619293252626</v>
      </c>
    </row>
    <row r="682" spans="1:2" x14ac:dyDescent="0.25">
      <c r="A682" s="3">
        <v>42252.729166666664</v>
      </c>
      <c r="B682" s="2">
        <v>-8.4340297667185471</v>
      </c>
    </row>
    <row r="683" spans="1:2" x14ac:dyDescent="0.25">
      <c r="A683" s="3">
        <v>42252.736111111109</v>
      </c>
      <c r="B683" s="2">
        <v>-6.9443684864044188</v>
      </c>
    </row>
    <row r="684" spans="1:2" x14ac:dyDescent="0.25">
      <c r="A684" s="3">
        <v>42252.743055555555</v>
      </c>
      <c r="B684" s="2">
        <v>-15.973584248224894</v>
      </c>
    </row>
    <row r="685" spans="1:2" x14ac:dyDescent="0.25">
      <c r="A685" s="3">
        <v>42252.75</v>
      </c>
      <c r="B685" s="2">
        <v>-22.712799027760823</v>
      </c>
    </row>
    <row r="686" spans="1:2" x14ac:dyDescent="0.25">
      <c r="A686" s="3">
        <v>42252.756944444445</v>
      </c>
      <c r="B686" s="2">
        <v>-16.117712669372558</v>
      </c>
    </row>
    <row r="687" spans="1:2" x14ac:dyDescent="0.25">
      <c r="A687" s="3">
        <v>42252.763888888891</v>
      </c>
      <c r="B687" s="2">
        <v>-8.3664550662040718</v>
      </c>
    </row>
    <row r="688" spans="1:2" x14ac:dyDescent="0.25">
      <c r="A688" s="3">
        <v>42252.770833333336</v>
      </c>
      <c r="B688" s="2">
        <v>1.5087805922826132</v>
      </c>
    </row>
    <row r="689" spans="1:2" x14ac:dyDescent="0.25">
      <c r="A689" s="3">
        <v>42252.777777777781</v>
      </c>
      <c r="B689" s="2">
        <v>17.876008359591165</v>
      </c>
    </row>
    <row r="690" spans="1:2" x14ac:dyDescent="0.25">
      <c r="A690" s="3">
        <v>42252.784722222219</v>
      </c>
      <c r="B690" s="2">
        <v>20.006490896542868</v>
      </c>
    </row>
    <row r="691" spans="1:2" x14ac:dyDescent="0.25">
      <c r="A691" s="3">
        <v>42252.791666666664</v>
      </c>
      <c r="B691" s="2">
        <v>3.5951154486338299</v>
      </c>
    </row>
    <row r="692" spans="1:2" x14ac:dyDescent="0.25">
      <c r="A692" s="3">
        <v>42252.798611111109</v>
      </c>
      <c r="B692" s="2">
        <v>-2.5223303556442263</v>
      </c>
    </row>
    <row r="693" spans="1:2" x14ac:dyDescent="0.25">
      <c r="A693" s="3">
        <v>42252.805555555555</v>
      </c>
      <c r="B693" s="2">
        <v>-26.546732149124146</v>
      </c>
    </row>
    <row r="694" spans="1:2" x14ac:dyDescent="0.25">
      <c r="A694" s="3">
        <v>42252.8125</v>
      </c>
      <c r="B694" s="2">
        <v>-14.292713058789571</v>
      </c>
    </row>
    <row r="695" spans="1:2" x14ac:dyDescent="0.25">
      <c r="A695" s="3">
        <v>42252.819444444445</v>
      </c>
      <c r="B695" s="2">
        <v>-11.521713413397471</v>
      </c>
    </row>
    <row r="696" spans="1:2" x14ac:dyDescent="0.25">
      <c r="A696" s="3">
        <v>42252.826388888891</v>
      </c>
      <c r="B696" s="2">
        <v>-1.3653129998842874</v>
      </c>
    </row>
    <row r="697" spans="1:2" x14ac:dyDescent="0.25">
      <c r="A697" s="3">
        <v>42252.833333333336</v>
      </c>
      <c r="B697" s="2">
        <v>10.082436605294545</v>
      </c>
    </row>
    <row r="698" spans="1:2" x14ac:dyDescent="0.25">
      <c r="A698" s="3">
        <v>42252.840277777781</v>
      </c>
      <c r="B698" s="2">
        <v>19.058076202074687</v>
      </c>
    </row>
    <row r="699" spans="1:2" x14ac:dyDescent="0.25">
      <c r="A699" s="3">
        <v>42252.847222222219</v>
      </c>
      <c r="B699" s="2">
        <v>9.4814171020189928</v>
      </c>
    </row>
    <row r="700" spans="1:2" x14ac:dyDescent="0.25">
      <c r="A700" s="3">
        <v>42252.854166666664</v>
      </c>
      <c r="B700" s="2">
        <v>12.151711506843567</v>
      </c>
    </row>
    <row r="701" spans="1:2" x14ac:dyDescent="0.25">
      <c r="A701" s="3">
        <v>42252.861111111109</v>
      </c>
      <c r="B701" s="2">
        <v>6.773253783782323</v>
      </c>
    </row>
    <row r="702" spans="1:2" x14ac:dyDescent="0.25">
      <c r="A702" s="3">
        <v>42252.868055555555</v>
      </c>
      <c r="B702" s="2">
        <v>3.396967379252116</v>
      </c>
    </row>
    <row r="703" spans="1:2" x14ac:dyDescent="0.25">
      <c r="A703" s="3">
        <v>42252.875</v>
      </c>
      <c r="B703" s="2">
        <v>-12.752384993235269</v>
      </c>
    </row>
    <row r="704" spans="1:2" x14ac:dyDescent="0.25">
      <c r="A704" s="3">
        <v>42252.881944444445</v>
      </c>
      <c r="B704" s="2">
        <v>-24.256310493151346</v>
      </c>
    </row>
    <row r="705" spans="1:2" x14ac:dyDescent="0.25">
      <c r="A705" s="3">
        <v>42252.888888888891</v>
      </c>
      <c r="B705" s="2">
        <v>-5.4587956778208415</v>
      </c>
    </row>
    <row r="706" spans="1:2" x14ac:dyDescent="0.25">
      <c r="A706" s="3">
        <v>42252.895833333336</v>
      </c>
      <c r="B706" s="2">
        <v>6.3609656802813213</v>
      </c>
    </row>
    <row r="707" spans="1:2" x14ac:dyDescent="0.25">
      <c r="A707" s="3">
        <v>42252.902777777781</v>
      </c>
      <c r="B707" s="2">
        <v>25.100946871439614</v>
      </c>
    </row>
    <row r="708" spans="1:2" x14ac:dyDescent="0.25">
      <c r="A708" s="3">
        <v>42252.909722222219</v>
      </c>
      <c r="B708" s="2">
        <v>14.916163613001505</v>
      </c>
    </row>
    <row r="709" spans="1:2" x14ac:dyDescent="0.25">
      <c r="A709" s="3">
        <v>42252.916666666664</v>
      </c>
      <c r="B709" s="2">
        <v>-3.3953615522384641</v>
      </c>
    </row>
    <row r="710" spans="1:2" x14ac:dyDescent="0.25">
      <c r="A710" s="3">
        <v>42252.923611111109</v>
      </c>
      <c r="B710" s="2">
        <v>-14.393528601328532</v>
      </c>
    </row>
    <row r="711" spans="1:2" x14ac:dyDescent="0.25">
      <c r="A711" s="3">
        <v>42252.930555555555</v>
      </c>
      <c r="B711" s="2">
        <v>-18.936916832923888</v>
      </c>
    </row>
    <row r="712" spans="1:2" x14ac:dyDescent="0.25">
      <c r="A712" s="3">
        <v>42252.9375</v>
      </c>
      <c r="B712" s="2">
        <v>13.779871662457785</v>
      </c>
    </row>
    <row r="713" spans="1:2" x14ac:dyDescent="0.25">
      <c r="A713" s="3">
        <v>42252.944444444445</v>
      </c>
      <c r="B713" s="2">
        <v>23.137357114156089</v>
      </c>
    </row>
    <row r="714" spans="1:2" x14ac:dyDescent="0.25">
      <c r="A714" s="3">
        <v>42252.951388888891</v>
      </c>
      <c r="B714" s="2">
        <v>-25.669501574834189</v>
      </c>
    </row>
    <row r="715" spans="1:2" x14ac:dyDescent="0.25">
      <c r="A715" s="3">
        <v>42252.958333333336</v>
      </c>
      <c r="B715" s="2">
        <v>15.983514920870464</v>
      </c>
    </row>
    <row r="716" spans="1:2" x14ac:dyDescent="0.25">
      <c r="A716" s="3">
        <v>42252.965277777781</v>
      </c>
      <c r="B716" s="2">
        <v>11.121973241964977</v>
      </c>
    </row>
    <row r="717" spans="1:2" x14ac:dyDescent="0.25">
      <c r="A717" s="3">
        <v>42252.972222222219</v>
      </c>
      <c r="B717" s="2">
        <v>11.170029369195303</v>
      </c>
    </row>
    <row r="718" spans="1:2" x14ac:dyDescent="0.25">
      <c r="A718" s="3">
        <v>42252.979166666664</v>
      </c>
      <c r="B718" s="2">
        <v>14.564059777259827</v>
      </c>
    </row>
    <row r="719" spans="1:2" x14ac:dyDescent="0.25">
      <c r="A719" s="3">
        <v>42252.986111111109</v>
      </c>
      <c r="B719" s="2">
        <v>35.087575321197512</v>
      </c>
    </row>
    <row r="720" spans="1:2" x14ac:dyDescent="0.25">
      <c r="A720" s="3">
        <v>42252.993055555555</v>
      </c>
      <c r="B720" s="2">
        <v>43.130993881225585</v>
      </c>
    </row>
    <row r="721" spans="1:2" x14ac:dyDescent="0.25">
      <c r="A721" s="3">
        <v>42253</v>
      </c>
      <c r="B721" s="2">
        <v>-10.736216994921365</v>
      </c>
    </row>
    <row r="722" spans="1:2" x14ac:dyDescent="0.25">
      <c r="A722" s="3">
        <v>42253.006944444445</v>
      </c>
      <c r="B722" s="2">
        <v>-22.268073528607687</v>
      </c>
    </row>
    <row r="723" spans="1:2" x14ac:dyDescent="0.25">
      <c r="A723" s="3">
        <v>42253.013888888891</v>
      </c>
      <c r="B723" s="2">
        <v>1.7750395298004151</v>
      </c>
    </row>
    <row r="724" spans="1:2" x14ac:dyDescent="0.25">
      <c r="A724" s="3">
        <v>42253.020833333336</v>
      </c>
      <c r="B724" s="2">
        <v>2.3339167662461597</v>
      </c>
    </row>
    <row r="725" spans="1:2" x14ac:dyDescent="0.25">
      <c r="A725" s="3">
        <v>42253.027777777781</v>
      </c>
      <c r="B725" s="2">
        <v>9.0318034887313843</v>
      </c>
    </row>
    <row r="726" spans="1:2" x14ac:dyDescent="0.25">
      <c r="A726" s="3">
        <v>42253.034722222219</v>
      </c>
      <c r="B726" s="2">
        <v>24.12993901570638</v>
      </c>
    </row>
    <row r="727" spans="1:2" x14ac:dyDescent="0.25">
      <c r="A727" s="3">
        <v>42253.041666666664</v>
      </c>
      <c r="B727" s="2">
        <v>14.158889881769817</v>
      </c>
    </row>
    <row r="728" spans="1:2" x14ac:dyDescent="0.25">
      <c r="A728" s="3">
        <v>42253.048611111109</v>
      </c>
      <c r="B728" s="2">
        <v>9.774767719904581</v>
      </c>
    </row>
    <row r="729" spans="1:2" x14ac:dyDescent="0.25">
      <c r="A729" s="3">
        <v>42253.055555555555</v>
      </c>
      <c r="B729" s="2">
        <v>3.4497291445732117</v>
      </c>
    </row>
    <row r="730" spans="1:2" x14ac:dyDescent="0.25">
      <c r="A730" s="3">
        <v>42253.0625</v>
      </c>
      <c r="B730" s="2">
        <v>5.8862605539957684</v>
      </c>
    </row>
    <row r="731" spans="1:2" x14ac:dyDescent="0.25">
      <c r="A731" s="3">
        <v>42253.069444444445</v>
      </c>
      <c r="B731" s="2">
        <v>1.6765989263852437</v>
      </c>
    </row>
    <row r="732" spans="1:2" x14ac:dyDescent="0.25">
      <c r="A732" s="3">
        <v>42253.076388888891</v>
      </c>
      <c r="B732" s="2">
        <v>11.780527801513673</v>
      </c>
    </row>
    <row r="733" spans="1:2" x14ac:dyDescent="0.25">
      <c r="A733" s="3">
        <v>42253.083333333336</v>
      </c>
      <c r="B733" s="2">
        <v>21.710263121922811</v>
      </c>
    </row>
    <row r="734" spans="1:2" x14ac:dyDescent="0.25">
      <c r="A734" s="3">
        <v>42253.090277777781</v>
      </c>
      <c r="B734" s="2">
        <v>11.525875367323557</v>
      </c>
    </row>
    <row r="735" spans="1:2" x14ac:dyDescent="0.25">
      <c r="A735" s="3">
        <v>42253.097222222219</v>
      </c>
      <c r="B735" s="2">
        <v>4.7266310201088588</v>
      </c>
    </row>
    <row r="736" spans="1:2" x14ac:dyDescent="0.25">
      <c r="A736" s="3">
        <v>42253.104166666664</v>
      </c>
      <c r="B736" s="2">
        <v>3.9482894704739251</v>
      </c>
    </row>
    <row r="737" spans="1:2" x14ac:dyDescent="0.25">
      <c r="A737" s="3">
        <v>42253.111111111109</v>
      </c>
      <c r="B737" s="2">
        <v>-0.30411615967750549</v>
      </c>
    </row>
    <row r="738" spans="1:2" x14ac:dyDescent="0.25">
      <c r="A738" s="3">
        <v>42253.118055555555</v>
      </c>
      <c r="B738" s="2">
        <v>5.2756807239850358</v>
      </c>
    </row>
    <row r="739" spans="1:2" x14ac:dyDescent="0.25">
      <c r="A739" s="3">
        <v>42253.125</v>
      </c>
      <c r="B739" s="2">
        <v>8.2198783238728836</v>
      </c>
    </row>
    <row r="740" spans="1:2" x14ac:dyDescent="0.25">
      <c r="A740" s="3">
        <v>42253.131944444445</v>
      </c>
      <c r="B740" s="2">
        <v>6.93007417678833</v>
      </c>
    </row>
    <row r="741" spans="1:2" x14ac:dyDescent="0.25">
      <c r="A741" s="3">
        <v>42253.138888888891</v>
      </c>
      <c r="B741" s="2">
        <v>7.8060967214902242</v>
      </c>
    </row>
    <row r="742" spans="1:2" x14ac:dyDescent="0.25">
      <c r="A742" s="3">
        <v>42253.145833333336</v>
      </c>
      <c r="B742" s="2">
        <v>-0.62698147694269812</v>
      </c>
    </row>
    <row r="743" spans="1:2" x14ac:dyDescent="0.25">
      <c r="A743" s="3">
        <v>42253.152777777781</v>
      </c>
      <c r="B743" s="2">
        <v>-3.0495355792840324</v>
      </c>
    </row>
    <row r="744" spans="1:2" x14ac:dyDescent="0.25">
      <c r="A744" s="3">
        <v>42253.159722222219</v>
      </c>
      <c r="B744" s="2">
        <v>-3.4880500360329947</v>
      </c>
    </row>
    <row r="745" spans="1:2" x14ac:dyDescent="0.25">
      <c r="A745" s="3">
        <v>42253.166666666664</v>
      </c>
      <c r="B745" s="2">
        <v>-4.5346909550825751</v>
      </c>
    </row>
    <row r="746" spans="1:2" x14ac:dyDescent="0.25">
      <c r="A746" s="3">
        <v>42253.173611111109</v>
      </c>
      <c r="B746" s="2">
        <v>-12.364701989491781</v>
      </c>
    </row>
    <row r="747" spans="1:2" x14ac:dyDescent="0.25">
      <c r="A747" s="3">
        <v>42253.180555555555</v>
      </c>
      <c r="B747" s="2">
        <v>-13.108429613113403</v>
      </c>
    </row>
    <row r="748" spans="1:2" x14ac:dyDescent="0.25">
      <c r="A748" s="3">
        <v>42253.1875</v>
      </c>
      <c r="B748" s="2">
        <v>-15.175998233159383</v>
      </c>
    </row>
    <row r="749" spans="1:2" x14ac:dyDescent="0.25">
      <c r="A749" s="3">
        <v>42253.194444444445</v>
      </c>
      <c r="B749" s="2">
        <v>-9.9886268043518065</v>
      </c>
    </row>
    <row r="750" spans="1:2" x14ac:dyDescent="0.25">
      <c r="A750" s="3">
        <v>42253.201388888891</v>
      </c>
      <c r="B750" s="2">
        <v>-3.207936538060506</v>
      </c>
    </row>
    <row r="751" spans="1:2" x14ac:dyDescent="0.25">
      <c r="A751" s="3">
        <v>42253.208333333336</v>
      </c>
      <c r="B751" s="2">
        <v>-6.3336273765563966</v>
      </c>
    </row>
    <row r="752" spans="1:2" x14ac:dyDescent="0.25">
      <c r="A752" s="3">
        <v>42253.215277777781</v>
      </c>
      <c r="B752" s="2">
        <v>-14.416350960731506</v>
      </c>
    </row>
    <row r="753" spans="1:2" x14ac:dyDescent="0.25">
      <c r="A753" s="3">
        <v>42253.222222222219</v>
      </c>
      <c r="B753" s="2">
        <v>4.1185810295740763</v>
      </c>
    </row>
    <row r="754" spans="1:2" x14ac:dyDescent="0.25">
      <c r="A754" s="3">
        <v>42253.229166666664</v>
      </c>
      <c r="B754" s="2">
        <v>5.4946863945325219</v>
      </c>
    </row>
    <row r="755" spans="1:2" x14ac:dyDescent="0.25">
      <c r="A755" s="3">
        <v>42253.236111111109</v>
      </c>
      <c r="B755" s="2">
        <v>-11.088194392522176</v>
      </c>
    </row>
    <row r="756" spans="1:2" x14ac:dyDescent="0.25">
      <c r="A756" s="3">
        <v>42253.243055555555</v>
      </c>
      <c r="B756" s="2">
        <v>-22.942932310104371</v>
      </c>
    </row>
    <row r="757" spans="1:2" x14ac:dyDescent="0.25">
      <c r="A757" s="3">
        <v>42253.25</v>
      </c>
      <c r="B757" s="2">
        <v>15.365354405244192</v>
      </c>
    </row>
    <row r="758" spans="1:2" x14ac:dyDescent="0.25">
      <c r="A758" s="3">
        <v>42253.256944444445</v>
      </c>
      <c r="B758" s="2">
        <v>23.422241150538127</v>
      </c>
    </row>
    <row r="759" spans="1:2" x14ac:dyDescent="0.25">
      <c r="A759" s="3">
        <v>42253.263888888891</v>
      </c>
      <c r="B759" s="2">
        <v>14.866769561767578</v>
      </c>
    </row>
    <row r="760" spans="1:2" x14ac:dyDescent="0.25">
      <c r="A760" s="3">
        <v>42253.270833333336</v>
      </c>
      <c r="B760" s="2">
        <v>3.8420432376861573</v>
      </c>
    </row>
    <row r="761" spans="1:2" x14ac:dyDescent="0.25">
      <c r="A761" s="3">
        <v>42253.277777777781</v>
      </c>
      <c r="B761" s="2">
        <v>-3.1050091433525084</v>
      </c>
    </row>
    <row r="762" spans="1:2" x14ac:dyDescent="0.25">
      <c r="A762" s="3">
        <v>42253.284722222219</v>
      </c>
      <c r="B762" s="2">
        <v>-13.216671225229899</v>
      </c>
    </row>
    <row r="763" spans="1:2" x14ac:dyDescent="0.25">
      <c r="A763" s="3">
        <v>42253.291666666664</v>
      </c>
      <c r="B763" s="2">
        <v>20.852423059940339</v>
      </c>
    </row>
    <row r="764" spans="1:2" x14ac:dyDescent="0.25">
      <c r="A764" s="3">
        <v>42253.298611111109</v>
      </c>
      <c r="B764" s="2">
        <v>-0.70440520604451495</v>
      </c>
    </row>
    <row r="765" spans="1:2" x14ac:dyDescent="0.25">
      <c r="A765" s="3">
        <v>42253.305555555555</v>
      </c>
      <c r="B765" s="2">
        <v>-19.818162315686543</v>
      </c>
    </row>
    <row r="766" spans="1:2" x14ac:dyDescent="0.25">
      <c r="A766" s="3">
        <v>42253.3125</v>
      </c>
      <c r="B766" s="2">
        <v>-15.74598825454712</v>
      </c>
    </row>
    <row r="767" spans="1:2" x14ac:dyDescent="0.25">
      <c r="A767" s="3">
        <v>42253.319444444445</v>
      </c>
      <c r="B767" s="2">
        <v>-11.582586266199748</v>
      </c>
    </row>
    <row r="768" spans="1:2" x14ac:dyDescent="0.25">
      <c r="A768" s="3">
        <v>42253.326388888891</v>
      </c>
      <c r="B768" s="2">
        <v>-8.9235858567555741</v>
      </c>
    </row>
    <row r="769" spans="1:2" x14ac:dyDescent="0.25">
      <c r="A769" s="3">
        <v>42253.333333333336</v>
      </c>
      <c r="B769" s="2">
        <v>19.488898950417838</v>
      </c>
    </row>
    <row r="770" spans="1:2" x14ac:dyDescent="0.25">
      <c r="A770" s="3">
        <v>42253.340277777781</v>
      </c>
      <c r="B770" s="2">
        <v>15.572599698702493</v>
      </c>
    </row>
    <row r="771" spans="1:2" x14ac:dyDescent="0.25">
      <c r="A771" s="3">
        <v>42253.347222222219</v>
      </c>
      <c r="B771" s="2">
        <v>4.7663757371902467</v>
      </c>
    </row>
    <row r="772" spans="1:2" x14ac:dyDescent="0.25">
      <c r="A772" s="3">
        <v>42253.354166666664</v>
      </c>
      <c r="B772" s="2">
        <v>-4.3193852837880451</v>
      </c>
    </row>
    <row r="773" spans="1:2" x14ac:dyDescent="0.25">
      <c r="A773" s="3">
        <v>42253.361111111109</v>
      </c>
      <c r="B773" s="2">
        <v>-19.433091144561768</v>
      </c>
    </row>
    <row r="774" spans="1:2" x14ac:dyDescent="0.25">
      <c r="A774" s="3">
        <v>42253.368055555555</v>
      </c>
      <c r="B774" s="2">
        <v>-18.255098876953124</v>
      </c>
    </row>
    <row r="775" spans="1:2" x14ac:dyDescent="0.25">
      <c r="A775" s="3">
        <v>42253.375</v>
      </c>
      <c r="B775" s="2">
        <v>9.2500224383672087</v>
      </c>
    </row>
    <row r="776" spans="1:2" x14ac:dyDescent="0.25">
      <c r="A776" s="3">
        <v>42253.381944444445</v>
      </c>
      <c r="B776" s="2">
        <v>11.099099254608154</v>
      </c>
    </row>
    <row r="777" spans="1:2" x14ac:dyDescent="0.25">
      <c r="A777" s="3">
        <v>42253.388888888891</v>
      </c>
      <c r="B777" s="2">
        <v>13.713344558080037</v>
      </c>
    </row>
    <row r="778" spans="1:2" x14ac:dyDescent="0.25">
      <c r="A778" s="3">
        <v>42253.395833333336</v>
      </c>
      <c r="B778" s="2">
        <v>8.8606251811981203</v>
      </c>
    </row>
    <row r="779" spans="1:2" x14ac:dyDescent="0.25">
      <c r="A779" s="3">
        <v>42253.402777777781</v>
      </c>
      <c r="B779" s="2">
        <v>-2.4463154594103496</v>
      </c>
    </row>
    <row r="780" spans="1:2" x14ac:dyDescent="0.25">
      <c r="A780" s="3">
        <v>42253.409722222219</v>
      </c>
      <c r="B780" s="2">
        <v>-9.0331937026977531</v>
      </c>
    </row>
    <row r="781" spans="1:2" x14ac:dyDescent="0.25">
      <c r="A781" s="3">
        <v>42253.416666666664</v>
      </c>
      <c r="B781" s="2">
        <v>6.2609312248229978</v>
      </c>
    </row>
    <row r="782" spans="1:2" x14ac:dyDescent="0.25">
      <c r="A782" s="3">
        <v>42253.423611111109</v>
      </c>
      <c r="B782" s="2">
        <v>10.436566133499145</v>
      </c>
    </row>
    <row r="783" spans="1:2" x14ac:dyDescent="0.25">
      <c r="A783" s="3">
        <v>42253.430555555555</v>
      </c>
      <c r="B783" s="2">
        <v>4.1016325608889259</v>
      </c>
    </row>
    <row r="784" spans="1:2" x14ac:dyDescent="0.25">
      <c r="A784" s="3">
        <v>42253.4375</v>
      </c>
      <c r="B784" s="2">
        <v>-8.499134039084117</v>
      </c>
    </row>
    <row r="785" spans="1:2" x14ac:dyDescent="0.25">
      <c r="A785" s="3">
        <v>42253.444444444445</v>
      </c>
      <c r="B785" s="2">
        <v>9.4151234245300301</v>
      </c>
    </row>
    <row r="786" spans="1:2" x14ac:dyDescent="0.25">
      <c r="A786" s="3">
        <v>42253.451388888891</v>
      </c>
      <c r="B786" s="2">
        <v>21.428415826161704</v>
      </c>
    </row>
    <row r="787" spans="1:2" x14ac:dyDescent="0.25">
      <c r="A787" s="3">
        <v>42253.458333333336</v>
      </c>
      <c r="B787" s="2">
        <v>-1.5568044940630594</v>
      </c>
    </row>
    <row r="788" spans="1:2" x14ac:dyDescent="0.25">
      <c r="A788" s="3">
        <v>42253.465277777781</v>
      </c>
      <c r="B788" s="2">
        <v>-17.418098436991375</v>
      </c>
    </row>
    <row r="789" spans="1:2" x14ac:dyDescent="0.25">
      <c r="A789" s="3">
        <v>42253.472222222219</v>
      </c>
      <c r="B789" s="2">
        <v>-17.831097075144449</v>
      </c>
    </row>
    <row r="790" spans="1:2" x14ac:dyDescent="0.25">
      <c r="A790" s="3">
        <v>42253.479166666664</v>
      </c>
      <c r="B790" s="2">
        <v>-0.6901484831174215</v>
      </c>
    </row>
    <row r="791" spans="1:2" x14ac:dyDescent="0.25">
      <c r="A791" s="3">
        <v>42253.486111111109</v>
      </c>
      <c r="B791" s="2">
        <v>22.847214298248289</v>
      </c>
    </row>
    <row r="792" spans="1:2" x14ac:dyDescent="0.25">
      <c r="A792" s="3">
        <v>42253.493055555555</v>
      </c>
      <c r="B792" s="2">
        <v>6.4507042598724365</v>
      </c>
    </row>
    <row r="793" spans="1:2" x14ac:dyDescent="0.25">
      <c r="A793" s="3">
        <v>42253.5</v>
      </c>
      <c r="B793" s="2">
        <v>3.7905761194229126</v>
      </c>
    </row>
    <row r="794" spans="1:2" x14ac:dyDescent="0.25">
      <c r="A794" s="3">
        <v>42253.506944444445</v>
      </c>
      <c r="B794" s="2">
        <v>11.722178610165914</v>
      </c>
    </row>
    <row r="795" spans="1:2" x14ac:dyDescent="0.25">
      <c r="A795" s="3">
        <v>42253.513888888891</v>
      </c>
      <c r="B795" s="2">
        <v>2.7754923319816589</v>
      </c>
    </row>
    <row r="796" spans="1:2" x14ac:dyDescent="0.25">
      <c r="A796" s="3">
        <v>42253.520833333336</v>
      </c>
      <c r="B796" s="2">
        <v>2.590069619814555</v>
      </c>
    </row>
    <row r="797" spans="1:2" x14ac:dyDescent="0.25">
      <c r="A797" s="3">
        <v>42253.527777777781</v>
      </c>
      <c r="B797" s="2">
        <v>0.61573007027308146</v>
      </c>
    </row>
    <row r="798" spans="1:2" x14ac:dyDescent="0.25">
      <c r="A798" s="3">
        <v>42253.534722222219</v>
      </c>
      <c r="B798" s="2">
        <v>4.2069152124722802</v>
      </c>
    </row>
    <row r="799" spans="1:2" x14ac:dyDescent="0.25">
      <c r="A799" s="3">
        <v>42253.541666666664</v>
      </c>
      <c r="B799" s="2">
        <v>4.0479322799046837</v>
      </c>
    </row>
    <row r="800" spans="1:2" x14ac:dyDescent="0.25">
      <c r="A800" s="3">
        <v>42253.548611111109</v>
      </c>
      <c r="B800" s="2">
        <v>19.475958908398948</v>
      </c>
    </row>
    <row r="801" spans="1:2" x14ac:dyDescent="0.25">
      <c r="A801" s="3">
        <v>42253.555555555555</v>
      </c>
      <c r="B801" s="2">
        <v>-7.998798358440399</v>
      </c>
    </row>
    <row r="802" spans="1:2" x14ac:dyDescent="0.25">
      <c r="A802" s="3">
        <v>42253.5625</v>
      </c>
      <c r="B802" s="2">
        <v>-15.205528658231099</v>
      </c>
    </row>
    <row r="803" spans="1:2" x14ac:dyDescent="0.25">
      <c r="A803" s="3">
        <v>42253.569444444445</v>
      </c>
      <c r="B803" s="2">
        <v>11.867913255691528</v>
      </c>
    </row>
    <row r="804" spans="1:2" x14ac:dyDescent="0.25">
      <c r="A804" s="3">
        <v>42253.576388888891</v>
      </c>
      <c r="B804" s="2">
        <v>26.017729279200235</v>
      </c>
    </row>
    <row r="805" spans="1:2" x14ac:dyDescent="0.25">
      <c r="A805" s="3">
        <v>42253.583333333336</v>
      </c>
      <c r="B805" s="2">
        <v>-9.162314004103342</v>
      </c>
    </row>
    <row r="806" spans="1:2" x14ac:dyDescent="0.25">
      <c r="A806" s="3">
        <v>42253.590277777781</v>
      </c>
      <c r="B806" s="2">
        <v>-10.636210964520773</v>
      </c>
    </row>
    <row r="807" spans="1:2" x14ac:dyDescent="0.25">
      <c r="A807" s="3">
        <v>42253.597222222219</v>
      </c>
      <c r="B807" s="2">
        <v>-2.1329255398114522</v>
      </c>
    </row>
    <row r="808" spans="1:2" x14ac:dyDescent="0.25">
      <c r="A808" s="3">
        <v>42253.604166666664</v>
      </c>
      <c r="B808" s="2">
        <v>-5.2032467369238535</v>
      </c>
    </row>
    <row r="809" spans="1:2" x14ac:dyDescent="0.25">
      <c r="A809" s="3">
        <v>42253.611111111109</v>
      </c>
      <c r="B809" s="2">
        <v>-17.660210313796998</v>
      </c>
    </row>
    <row r="810" spans="1:2" x14ac:dyDescent="0.25">
      <c r="A810" s="3">
        <v>42253.618055555555</v>
      </c>
      <c r="B810" s="2">
        <v>-17.941462182998656</v>
      </c>
    </row>
    <row r="811" spans="1:2" x14ac:dyDescent="0.25">
      <c r="A811" s="3">
        <v>42253.625</v>
      </c>
      <c r="B811" s="2">
        <v>7.7560736115773521</v>
      </c>
    </row>
    <row r="812" spans="1:2" x14ac:dyDescent="0.25">
      <c r="A812" s="3">
        <v>42253.631944444445</v>
      </c>
      <c r="B812" s="2">
        <v>4.9985528576374056</v>
      </c>
    </row>
    <row r="813" spans="1:2" x14ac:dyDescent="0.25">
      <c r="A813" s="3">
        <v>42253.638888888891</v>
      </c>
      <c r="B813" s="2">
        <v>-10.86587059020996</v>
      </c>
    </row>
    <row r="814" spans="1:2" x14ac:dyDescent="0.25">
      <c r="A814" s="3">
        <v>42253.645833333336</v>
      </c>
      <c r="B814" s="2">
        <v>-15.619867356618245</v>
      </c>
    </row>
    <row r="815" spans="1:2" x14ac:dyDescent="0.25">
      <c r="A815" s="3">
        <v>42253.652777777781</v>
      </c>
      <c r="B815" s="2">
        <v>-15.067861049969991</v>
      </c>
    </row>
    <row r="816" spans="1:2" x14ac:dyDescent="0.25">
      <c r="A816" s="3">
        <v>42253.659722222219</v>
      </c>
      <c r="B816" s="2">
        <v>-1.1521324348449706</v>
      </c>
    </row>
    <row r="817" spans="1:2" x14ac:dyDescent="0.25">
      <c r="A817" s="3">
        <v>42253.666666666664</v>
      </c>
      <c r="B817" s="2">
        <v>0.81726923545201624</v>
      </c>
    </row>
    <row r="818" spans="1:2" x14ac:dyDescent="0.25">
      <c r="A818" s="3">
        <v>42253.673611111109</v>
      </c>
      <c r="B818" s="2">
        <v>5.6878344889481864</v>
      </c>
    </row>
    <row r="819" spans="1:2" x14ac:dyDescent="0.25">
      <c r="A819" s="3">
        <v>42253.680555555555</v>
      </c>
      <c r="B819" s="2">
        <v>14.003386445045471</v>
      </c>
    </row>
    <row r="820" spans="1:2" x14ac:dyDescent="0.25">
      <c r="A820" s="3">
        <v>42253.6875</v>
      </c>
      <c r="B820" s="2">
        <v>12.070241905848185</v>
      </c>
    </row>
    <row r="821" spans="1:2" x14ac:dyDescent="0.25">
      <c r="A821" s="3">
        <v>42253.694444444445</v>
      </c>
      <c r="B821" s="2">
        <v>20.034665710131328</v>
      </c>
    </row>
    <row r="822" spans="1:2" x14ac:dyDescent="0.25">
      <c r="A822" s="3">
        <v>42253.701388888891</v>
      </c>
      <c r="B822" s="2">
        <v>10.615704568227132</v>
      </c>
    </row>
    <row r="823" spans="1:2" x14ac:dyDescent="0.25">
      <c r="A823" s="3">
        <v>42253.708333333336</v>
      </c>
      <c r="B823" s="2">
        <v>1.0547209231058756</v>
      </c>
    </row>
    <row r="824" spans="1:2" x14ac:dyDescent="0.25">
      <c r="A824" s="3">
        <v>42253.715277777781</v>
      </c>
      <c r="B824" s="2">
        <v>-25.638679857254029</v>
      </c>
    </row>
    <row r="825" spans="1:2" x14ac:dyDescent="0.25">
      <c r="A825" s="3">
        <v>42253.722222222219</v>
      </c>
      <c r="B825" s="2">
        <v>-14.55863762696584</v>
      </c>
    </row>
    <row r="826" spans="1:2" x14ac:dyDescent="0.25">
      <c r="A826" s="3">
        <v>42253.729166666664</v>
      </c>
      <c r="B826" s="2">
        <v>-9.6679667552312214</v>
      </c>
    </row>
    <row r="827" spans="1:2" x14ac:dyDescent="0.25">
      <c r="A827" s="3">
        <v>42253.736111111109</v>
      </c>
      <c r="B827" s="2">
        <v>-4.8450231571992237</v>
      </c>
    </row>
    <row r="828" spans="1:2" x14ac:dyDescent="0.25">
      <c r="A828" s="3">
        <v>42253.743055555555</v>
      </c>
      <c r="B828" s="2">
        <v>-0.34154714584350587</v>
      </c>
    </row>
    <row r="829" spans="1:2" x14ac:dyDescent="0.25">
      <c r="A829" s="3">
        <v>42253.75</v>
      </c>
      <c r="B829" s="2">
        <v>1.1903583526611328</v>
      </c>
    </row>
    <row r="830" spans="1:2" x14ac:dyDescent="0.25">
      <c r="A830" s="3">
        <v>42253.756944444445</v>
      </c>
      <c r="B830" s="2">
        <v>0.54161680539449053</v>
      </c>
    </row>
    <row r="831" spans="1:2" x14ac:dyDescent="0.25">
      <c r="A831" s="3">
        <v>42253.763888888891</v>
      </c>
      <c r="B831" s="2">
        <v>6.084835720062256</v>
      </c>
    </row>
    <row r="832" spans="1:2" x14ac:dyDescent="0.25">
      <c r="A832" s="3">
        <v>42253.770833333336</v>
      </c>
      <c r="B832" s="2">
        <v>9.7837798865636199</v>
      </c>
    </row>
    <row r="833" spans="1:2" x14ac:dyDescent="0.25">
      <c r="A833" s="3">
        <v>42253.777777777781</v>
      </c>
      <c r="B833" s="2">
        <v>0.73131826400756839</v>
      </c>
    </row>
    <row r="834" spans="1:2" x14ac:dyDescent="0.25">
      <c r="A834" s="3">
        <v>42253.784722222219</v>
      </c>
      <c r="B834" s="2">
        <v>-8.0756679503122957</v>
      </c>
    </row>
    <row r="835" spans="1:2" x14ac:dyDescent="0.25">
      <c r="A835" s="3">
        <v>42253.791666666664</v>
      </c>
      <c r="B835" s="2">
        <v>-1.4502958234151204</v>
      </c>
    </row>
    <row r="836" spans="1:2" x14ac:dyDescent="0.25">
      <c r="A836" s="3">
        <v>42253.798611111109</v>
      </c>
      <c r="B836" s="2">
        <v>0.40689117113749185</v>
      </c>
    </row>
    <row r="837" spans="1:2" x14ac:dyDescent="0.25">
      <c r="A837" s="3">
        <v>42253.805555555555</v>
      </c>
      <c r="B837" s="2">
        <v>-2.4731365124384563</v>
      </c>
    </row>
    <row r="838" spans="1:2" x14ac:dyDescent="0.25">
      <c r="A838" s="3">
        <v>42253.8125</v>
      </c>
      <c r="B838" s="2">
        <v>-21.189781147638957</v>
      </c>
    </row>
    <row r="839" spans="1:2" x14ac:dyDescent="0.25">
      <c r="A839" s="3">
        <v>42253.819444444445</v>
      </c>
      <c r="B839" s="2">
        <v>-5.9039621225992835</v>
      </c>
    </row>
    <row r="840" spans="1:2" x14ac:dyDescent="0.25">
      <c r="A840" s="3">
        <v>42253.826388888891</v>
      </c>
      <c r="B840" s="2">
        <v>12.656381174723307</v>
      </c>
    </row>
    <row r="841" spans="1:2" x14ac:dyDescent="0.25">
      <c r="A841" s="3">
        <v>42253.833333333336</v>
      </c>
      <c r="B841" s="2">
        <v>8.8436434396107995</v>
      </c>
    </row>
    <row r="842" spans="1:2" x14ac:dyDescent="0.25">
      <c r="A842" s="3">
        <v>42253.840277777781</v>
      </c>
      <c r="B842" s="2">
        <v>-1.5743293007214865</v>
      </c>
    </row>
    <row r="843" spans="1:2" x14ac:dyDescent="0.25">
      <c r="A843" s="3">
        <v>42253.847222222219</v>
      </c>
      <c r="B843" s="2">
        <v>22.341208546956381</v>
      </c>
    </row>
    <row r="844" spans="1:2" x14ac:dyDescent="0.25">
      <c r="A844" s="3">
        <v>42253.854166666664</v>
      </c>
      <c r="B844" s="2">
        <v>16.451571003595987</v>
      </c>
    </row>
    <row r="845" spans="1:2" x14ac:dyDescent="0.25">
      <c r="A845" s="3">
        <v>42253.861111111109</v>
      </c>
      <c r="B845" s="2">
        <v>10.28294511795044</v>
      </c>
    </row>
    <row r="846" spans="1:2" x14ac:dyDescent="0.25">
      <c r="A846" s="3">
        <v>42253.868055555555</v>
      </c>
      <c r="B846" s="2">
        <v>7.5522031609217324</v>
      </c>
    </row>
    <row r="847" spans="1:2" x14ac:dyDescent="0.25">
      <c r="A847" s="3">
        <v>42253.875</v>
      </c>
      <c r="B847" s="2">
        <v>2.9710035030047099</v>
      </c>
    </row>
    <row r="848" spans="1:2" x14ac:dyDescent="0.25">
      <c r="A848" s="3">
        <v>42253.881944444445</v>
      </c>
      <c r="B848" s="2">
        <v>-2.4023644071817398</v>
      </c>
    </row>
    <row r="849" spans="1:2" x14ac:dyDescent="0.25">
      <c r="A849" s="3">
        <v>42253.888888888891</v>
      </c>
      <c r="B849" s="2">
        <v>3.9774863036473591</v>
      </c>
    </row>
    <row r="850" spans="1:2" x14ac:dyDescent="0.25">
      <c r="A850" s="3">
        <v>42253.895833333336</v>
      </c>
      <c r="B850" s="2">
        <v>8.8303502416610726</v>
      </c>
    </row>
    <row r="851" spans="1:2" x14ac:dyDescent="0.25">
      <c r="A851" s="3">
        <v>42253.902777777781</v>
      </c>
      <c r="B851" s="2">
        <v>24.223120644887288</v>
      </c>
    </row>
    <row r="852" spans="1:2" x14ac:dyDescent="0.25">
      <c r="A852" s="3">
        <v>42253.909722222219</v>
      </c>
      <c r="B852" s="2">
        <v>12.565419529279072</v>
      </c>
    </row>
    <row r="853" spans="1:2" x14ac:dyDescent="0.25">
      <c r="A853" s="3">
        <v>42253.916666666664</v>
      </c>
      <c r="B853" s="2">
        <v>10.236720434824626</v>
      </c>
    </row>
    <row r="854" spans="1:2" x14ac:dyDescent="0.25">
      <c r="A854" s="3">
        <v>42253.923611111109</v>
      </c>
      <c r="B854" s="2">
        <v>-22.703504120508828</v>
      </c>
    </row>
    <row r="855" spans="1:2" x14ac:dyDescent="0.25">
      <c r="A855" s="3">
        <v>42253.930555555555</v>
      </c>
      <c r="B855" s="2">
        <v>8.4257542673746748</v>
      </c>
    </row>
    <row r="856" spans="1:2" x14ac:dyDescent="0.25">
      <c r="A856" s="3">
        <v>42253.9375</v>
      </c>
      <c r="B856" s="2">
        <v>23.428405844370523</v>
      </c>
    </row>
    <row r="857" spans="1:2" x14ac:dyDescent="0.25">
      <c r="A857" s="3">
        <v>42253.944444444445</v>
      </c>
      <c r="B857" s="2">
        <v>16.588475958506265</v>
      </c>
    </row>
    <row r="858" spans="1:2" x14ac:dyDescent="0.25">
      <c r="A858" s="3">
        <v>42253.951388888891</v>
      </c>
      <c r="B858" s="2">
        <v>-10.227467524607976</v>
      </c>
    </row>
    <row r="859" spans="1:2" x14ac:dyDescent="0.25">
      <c r="A859" s="3">
        <v>42253.958333333336</v>
      </c>
      <c r="B859" s="2">
        <v>-22.450663245519003</v>
      </c>
    </row>
    <row r="860" spans="1:2" x14ac:dyDescent="0.25">
      <c r="A860" s="3">
        <v>42253.965277777781</v>
      </c>
      <c r="B860" s="2">
        <v>-7.9076917775472007</v>
      </c>
    </row>
    <row r="861" spans="1:2" x14ac:dyDescent="0.25">
      <c r="A861" s="3">
        <v>42253.972222222219</v>
      </c>
      <c r="B861" s="2">
        <v>8.5936945597330734</v>
      </c>
    </row>
    <row r="862" spans="1:2" x14ac:dyDescent="0.25">
      <c r="A862" s="3">
        <v>42253.979166666664</v>
      </c>
      <c r="B862" s="2">
        <v>21.352991212209066</v>
      </c>
    </row>
    <row r="863" spans="1:2" x14ac:dyDescent="0.25">
      <c r="A863" s="3">
        <v>42253.986111111109</v>
      </c>
      <c r="B863" s="2">
        <v>14.516672000885009</v>
      </c>
    </row>
    <row r="864" spans="1:2" x14ac:dyDescent="0.25">
      <c r="A864" s="3">
        <v>42253.993055555555</v>
      </c>
      <c r="B864" s="2">
        <v>7.1960103583335879</v>
      </c>
    </row>
    <row r="865" spans="1:2" x14ac:dyDescent="0.25">
      <c r="A865" s="3">
        <v>42254</v>
      </c>
      <c r="B865" s="2">
        <v>3.3436393650372822</v>
      </c>
    </row>
    <row r="866" spans="1:2" x14ac:dyDescent="0.25">
      <c r="A866" s="3">
        <v>42254.006944444445</v>
      </c>
      <c r="B866" s="2">
        <v>-11.848902587890626</v>
      </c>
    </row>
    <row r="867" spans="1:2" x14ac:dyDescent="0.25">
      <c r="A867" s="3">
        <v>42254.013888888891</v>
      </c>
      <c r="B867" s="2">
        <v>-0.21714715242385865</v>
      </c>
    </row>
    <row r="868" spans="1:2" x14ac:dyDescent="0.25">
      <c r="A868" s="3">
        <v>42254.020833333336</v>
      </c>
      <c r="B868" s="2">
        <v>4.2226315013567604</v>
      </c>
    </row>
    <row r="869" spans="1:2" x14ac:dyDescent="0.25">
      <c r="A869" s="3">
        <v>42254.027777777781</v>
      </c>
      <c r="B869" s="2">
        <v>8.7396768379211434</v>
      </c>
    </row>
    <row r="870" spans="1:2" x14ac:dyDescent="0.25">
      <c r="A870" s="3">
        <v>42254.034722222219</v>
      </c>
      <c r="B870" s="2">
        <v>16.756885550816854</v>
      </c>
    </row>
    <row r="871" spans="1:2" x14ac:dyDescent="0.25">
      <c r="A871" s="3">
        <v>42254.041666666664</v>
      </c>
      <c r="B871" s="2">
        <v>12.117101057370503</v>
      </c>
    </row>
    <row r="872" spans="1:2" x14ac:dyDescent="0.25">
      <c r="A872" s="3">
        <v>42254.048611111109</v>
      </c>
      <c r="B872" s="2">
        <v>12.302403987248738</v>
      </c>
    </row>
    <row r="873" spans="1:2" x14ac:dyDescent="0.25">
      <c r="A873" s="3">
        <v>42254.055555555555</v>
      </c>
      <c r="B873" s="2">
        <v>5.8011810068289442</v>
      </c>
    </row>
    <row r="874" spans="1:2" x14ac:dyDescent="0.25">
      <c r="A874" s="3">
        <v>42254.0625</v>
      </c>
      <c r="B874" s="2">
        <v>2.5682283496856688</v>
      </c>
    </row>
    <row r="875" spans="1:2" x14ac:dyDescent="0.25">
      <c r="A875" s="3">
        <v>42254.069444444445</v>
      </c>
      <c r="B875" s="2">
        <v>-1.6946077382564544</v>
      </c>
    </row>
    <row r="876" spans="1:2" x14ac:dyDescent="0.25">
      <c r="A876" s="3">
        <v>42254.076388888891</v>
      </c>
      <c r="B876" s="2">
        <v>2.6825546423594155</v>
      </c>
    </row>
    <row r="877" spans="1:2" x14ac:dyDescent="0.25">
      <c r="A877" s="3">
        <v>42254.083333333336</v>
      </c>
      <c r="B877" s="2">
        <v>8.5721285645167029</v>
      </c>
    </row>
    <row r="878" spans="1:2" x14ac:dyDescent="0.25">
      <c r="A878" s="3">
        <v>42254.090277777781</v>
      </c>
      <c r="B878" s="2">
        <v>12.869703981081644</v>
      </c>
    </row>
    <row r="879" spans="1:2" x14ac:dyDescent="0.25">
      <c r="A879" s="3">
        <v>42254.097222222219</v>
      </c>
      <c r="B879" s="2">
        <v>10.935660028457642</v>
      </c>
    </row>
    <row r="880" spans="1:2" x14ac:dyDescent="0.25">
      <c r="A880" s="3">
        <v>42254.104166666664</v>
      </c>
      <c r="B880" s="2">
        <v>-13.261260588963827</v>
      </c>
    </row>
    <row r="881" spans="1:2" x14ac:dyDescent="0.25">
      <c r="A881" s="3">
        <v>42254.111111111109</v>
      </c>
      <c r="B881" s="2">
        <v>-16.626954078674316</v>
      </c>
    </row>
    <row r="882" spans="1:2" x14ac:dyDescent="0.25">
      <c r="A882" s="3">
        <v>42254.118055555555</v>
      </c>
      <c r="B882" s="2">
        <v>-15.612106188138325</v>
      </c>
    </row>
    <row r="883" spans="1:2" x14ac:dyDescent="0.25">
      <c r="A883" s="3">
        <v>42254.125</v>
      </c>
      <c r="B883" s="2">
        <v>0.11377497434616089</v>
      </c>
    </row>
    <row r="884" spans="1:2" x14ac:dyDescent="0.25">
      <c r="A884" s="3">
        <v>42254.131944444445</v>
      </c>
      <c r="B884" s="2">
        <v>3.1374813048044841</v>
      </c>
    </row>
    <row r="885" spans="1:2" x14ac:dyDescent="0.25">
      <c r="A885" s="3">
        <v>42254.138888888891</v>
      </c>
      <c r="B885" s="2">
        <v>-2.1123994628588361</v>
      </c>
    </row>
    <row r="886" spans="1:2" x14ac:dyDescent="0.25">
      <c r="A886" s="3">
        <v>42254.145833333336</v>
      </c>
      <c r="B886" s="2">
        <v>-2.3136317425966264</v>
      </c>
    </row>
    <row r="887" spans="1:2" x14ac:dyDescent="0.25">
      <c r="A887" s="3">
        <v>42254.152777777781</v>
      </c>
      <c r="B887" s="2">
        <v>-7.3380106409390766</v>
      </c>
    </row>
    <row r="888" spans="1:2" x14ac:dyDescent="0.25">
      <c r="A888" s="3">
        <v>42254.159722222219</v>
      </c>
      <c r="B888" s="2">
        <v>-3.6887689439455666</v>
      </c>
    </row>
    <row r="889" spans="1:2" x14ac:dyDescent="0.25">
      <c r="A889" s="3">
        <v>42254.166666666664</v>
      </c>
      <c r="B889" s="2">
        <v>-0.3333128050963084</v>
      </c>
    </row>
    <row r="890" spans="1:2" x14ac:dyDescent="0.25">
      <c r="A890" s="3">
        <v>42254.173611111109</v>
      </c>
      <c r="B890" s="2">
        <v>-13.203434166113535</v>
      </c>
    </row>
    <row r="891" spans="1:2" x14ac:dyDescent="0.25">
      <c r="A891" s="3">
        <v>42254.180555555555</v>
      </c>
      <c r="B891" s="2">
        <v>-14.961886178652446</v>
      </c>
    </row>
    <row r="892" spans="1:2" x14ac:dyDescent="0.25">
      <c r="A892" s="3">
        <v>42254.1875</v>
      </c>
      <c r="B892" s="2">
        <v>-13.030420883496602</v>
      </c>
    </row>
    <row r="893" spans="1:2" x14ac:dyDescent="0.25">
      <c r="A893" s="3">
        <v>42254.194444444445</v>
      </c>
      <c r="B893" s="2">
        <v>-4.5981047981977463</v>
      </c>
    </row>
    <row r="894" spans="1:2" x14ac:dyDescent="0.25">
      <c r="A894" s="3">
        <v>42254.201388888891</v>
      </c>
      <c r="B894" s="2">
        <v>1.6884893306096396</v>
      </c>
    </row>
    <row r="895" spans="1:2" x14ac:dyDescent="0.25">
      <c r="A895" s="3">
        <v>42254.208333333336</v>
      </c>
      <c r="B895" s="2">
        <v>-6.1112692252794902</v>
      </c>
    </row>
    <row r="896" spans="1:2" x14ac:dyDescent="0.25">
      <c r="A896" s="3">
        <v>42254.215277777781</v>
      </c>
      <c r="B896" s="2">
        <v>-7.7700486048062638</v>
      </c>
    </row>
    <row r="897" spans="1:2" x14ac:dyDescent="0.25">
      <c r="A897" s="3">
        <v>42254.222222222219</v>
      </c>
      <c r="B897" s="2">
        <v>-11.447104647954305</v>
      </c>
    </row>
    <row r="898" spans="1:2" x14ac:dyDescent="0.25">
      <c r="A898" s="3">
        <v>42254.229166666664</v>
      </c>
      <c r="B898" s="2">
        <v>-6.0426066271464034</v>
      </c>
    </row>
    <row r="899" spans="1:2" x14ac:dyDescent="0.25">
      <c r="A899" s="3">
        <v>42254.236111111109</v>
      </c>
      <c r="B899" s="2">
        <v>-11.37426764011383</v>
      </c>
    </row>
    <row r="900" spans="1:2" x14ac:dyDescent="0.25">
      <c r="A900" s="3">
        <v>42254.243055555555</v>
      </c>
      <c r="B900" s="2">
        <v>-21.108234341939291</v>
      </c>
    </row>
    <row r="901" spans="1:2" x14ac:dyDescent="0.25">
      <c r="A901" s="3">
        <v>42254.25</v>
      </c>
      <c r="B901" s="2">
        <v>22.346978883743287</v>
      </c>
    </row>
    <row r="902" spans="1:2" x14ac:dyDescent="0.25">
      <c r="A902" s="3">
        <v>42254.256944444445</v>
      </c>
      <c r="B902" s="2">
        <v>16.659037799835204</v>
      </c>
    </row>
    <row r="903" spans="1:2" x14ac:dyDescent="0.25">
      <c r="A903" s="3">
        <v>42254.263888888891</v>
      </c>
      <c r="B903" s="2">
        <v>15.073364421526591</v>
      </c>
    </row>
    <row r="904" spans="1:2" x14ac:dyDescent="0.25">
      <c r="A904" s="3">
        <v>42254.270833333336</v>
      </c>
      <c r="B904" s="2">
        <v>7.9623133103052774</v>
      </c>
    </row>
    <row r="905" spans="1:2" x14ac:dyDescent="0.25">
      <c r="A905" s="3">
        <v>42254.277777777781</v>
      </c>
      <c r="B905" s="2">
        <v>-4.7396863317489624</v>
      </c>
    </row>
    <row r="906" spans="1:2" x14ac:dyDescent="0.25">
      <c r="A906" s="3">
        <v>42254.284722222219</v>
      </c>
      <c r="B906" s="2">
        <v>-10.361775835752487</v>
      </c>
    </row>
    <row r="907" spans="1:2" x14ac:dyDescent="0.25">
      <c r="A907" s="3">
        <v>42254.291666666664</v>
      </c>
      <c r="B907" s="2">
        <v>-14.468822050094605</v>
      </c>
    </row>
    <row r="908" spans="1:2" x14ac:dyDescent="0.25">
      <c r="A908" s="3">
        <v>42254.298611111109</v>
      </c>
      <c r="B908" s="2">
        <v>-20.64235200325648</v>
      </c>
    </row>
    <row r="909" spans="1:2" x14ac:dyDescent="0.25">
      <c r="A909" s="3">
        <v>42254.305555555555</v>
      </c>
      <c r="B909" s="2">
        <v>1.4187391074498494</v>
      </c>
    </row>
    <row r="910" spans="1:2" x14ac:dyDescent="0.25">
      <c r="A910" s="3">
        <v>42254.3125</v>
      </c>
      <c r="B910" s="2">
        <v>23.282086900075278</v>
      </c>
    </row>
    <row r="911" spans="1:2" x14ac:dyDescent="0.25">
      <c r="A911" s="3">
        <v>42254.319444444445</v>
      </c>
      <c r="B911" s="2">
        <v>6.0468267091115315</v>
      </c>
    </row>
    <row r="912" spans="1:2" x14ac:dyDescent="0.25">
      <c r="A912" s="3">
        <v>42254.326388888891</v>
      </c>
      <c r="B912" s="2">
        <v>-9.6040245930353798</v>
      </c>
    </row>
    <row r="913" spans="1:2" x14ac:dyDescent="0.25">
      <c r="A913" s="3">
        <v>42254.333333333336</v>
      </c>
      <c r="B913" s="2">
        <v>-26.199977194468179</v>
      </c>
    </row>
    <row r="914" spans="1:2" x14ac:dyDescent="0.25">
      <c r="A914" s="3">
        <v>42254.340277777781</v>
      </c>
      <c r="B914" s="2">
        <v>-15.736379309495289</v>
      </c>
    </row>
    <row r="915" spans="1:2" x14ac:dyDescent="0.25">
      <c r="A915" s="3">
        <v>42254.347222222219</v>
      </c>
      <c r="B915" s="2">
        <v>-4.3692729218800865</v>
      </c>
    </row>
    <row r="916" spans="1:2" x14ac:dyDescent="0.25">
      <c r="A916" s="3">
        <v>42254.354166666664</v>
      </c>
      <c r="B916" s="2">
        <v>4.3606032454967503</v>
      </c>
    </row>
    <row r="917" spans="1:2" x14ac:dyDescent="0.25">
      <c r="A917" s="3">
        <v>42254.361111111109</v>
      </c>
      <c r="B917" s="2">
        <v>-9.4437472343444817</v>
      </c>
    </row>
    <row r="918" spans="1:2" x14ac:dyDescent="0.25">
      <c r="A918" s="3">
        <v>42254.368055555555</v>
      </c>
      <c r="B918" s="2">
        <v>-7.8510695807139079</v>
      </c>
    </row>
    <row r="919" spans="1:2" x14ac:dyDescent="0.25">
      <c r="A919" s="3">
        <v>42254.375</v>
      </c>
      <c r="B919" s="2">
        <v>15.452652405103048</v>
      </c>
    </row>
    <row r="920" spans="1:2" x14ac:dyDescent="0.25">
      <c r="A920" s="3">
        <v>42254.381944444445</v>
      </c>
      <c r="B920" s="2">
        <v>20.486451957027118</v>
      </c>
    </row>
    <row r="921" spans="1:2" x14ac:dyDescent="0.25">
      <c r="A921" s="3">
        <v>42254.388888888891</v>
      </c>
      <c r="B921" s="2">
        <v>-2.2004532591501871</v>
      </c>
    </row>
    <row r="922" spans="1:2" x14ac:dyDescent="0.25">
      <c r="A922" s="3">
        <v>42254.395833333336</v>
      </c>
      <c r="B922" s="2">
        <v>-11.564319410324096</v>
      </c>
    </row>
    <row r="923" spans="1:2" x14ac:dyDescent="0.25">
      <c r="A923" s="3">
        <v>42254.402777777781</v>
      </c>
      <c r="B923" s="2">
        <v>-24.673077182769774</v>
      </c>
    </row>
    <row r="924" spans="1:2" x14ac:dyDescent="0.25">
      <c r="A924" s="3">
        <v>42254.409722222219</v>
      </c>
      <c r="B924" s="2">
        <v>-8.2947417672475172</v>
      </c>
    </row>
    <row r="925" spans="1:2" x14ac:dyDescent="0.25">
      <c r="A925" s="3">
        <v>42254.416666666664</v>
      </c>
      <c r="B925" s="2">
        <v>-6.6021175698439283</v>
      </c>
    </row>
    <row r="926" spans="1:2" x14ac:dyDescent="0.25">
      <c r="A926" s="3">
        <v>42254.423611111109</v>
      </c>
      <c r="B926" s="2">
        <v>-6.5765180349349972</v>
      </c>
    </row>
    <row r="927" spans="1:2" x14ac:dyDescent="0.25">
      <c r="A927" s="3">
        <v>42254.430555555555</v>
      </c>
      <c r="B927" s="2">
        <v>27.335638373692831</v>
      </c>
    </row>
    <row r="928" spans="1:2" x14ac:dyDescent="0.25">
      <c r="A928" s="3">
        <v>42254.4375</v>
      </c>
      <c r="B928" s="2">
        <v>13.557032645543416</v>
      </c>
    </row>
    <row r="929" spans="1:2" x14ac:dyDescent="0.25">
      <c r="A929" s="3">
        <v>42254.444444444445</v>
      </c>
      <c r="B929" s="2">
        <v>10.898336995442708</v>
      </c>
    </row>
    <row r="930" spans="1:2" x14ac:dyDescent="0.25">
      <c r="A930" s="3">
        <v>42254.451388888891</v>
      </c>
      <c r="B930" s="2">
        <v>2.0366505988438925</v>
      </c>
    </row>
    <row r="931" spans="1:2" x14ac:dyDescent="0.25">
      <c r="A931" s="3">
        <v>42254.458333333336</v>
      </c>
      <c r="B931" s="2">
        <v>7.6928874715169266</v>
      </c>
    </row>
    <row r="932" spans="1:2" x14ac:dyDescent="0.25">
      <c r="A932" s="3">
        <v>42254.465277777781</v>
      </c>
      <c r="B932" s="2">
        <v>9.4171231937408439</v>
      </c>
    </row>
    <row r="933" spans="1:2" x14ac:dyDescent="0.25">
      <c r="A933" s="3">
        <v>42254.472222222219</v>
      </c>
      <c r="B933" s="2">
        <v>14.724395742416382</v>
      </c>
    </row>
    <row r="934" spans="1:2" x14ac:dyDescent="0.25">
      <c r="A934" s="3">
        <v>42254.479166666664</v>
      </c>
      <c r="B934" s="2">
        <v>11.949900039037068</v>
      </c>
    </row>
    <row r="935" spans="1:2" x14ac:dyDescent="0.25">
      <c r="A935" s="3">
        <v>42254.486111111109</v>
      </c>
      <c r="B935" s="2">
        <v>1.1498719143867493</v>
      </c>
    </row>
    <row r="936" spans="1:2" x14ac:dyDescent="0.25">
      <c r="A936" s="3">
        <v>42254.493055555555</v>
      </c>
      <c r="B936" s="2">
        <v>10.744399029413859</v>
      </c>
    </row>
    <row r="937" spans="1:2" x14ac:dyDescent="0.25">
      <c r="A937" s="3">
        <v>42254.5</v>
      </c>
      <c r="B937" s="2">
        <v>-22.026116859118144</v>
      </c>
    </row>
    <row r="938" spans="1:2" x14ac:dyDescent="0.25">
      <c r="A938" s="3">
        <v>42254.506944444445</v>
      </c>
      <c r="B938" s="2">
        <v>-13.257371546427409</v>
      </c>
    </row>
    <row r="939" spans="1:2" x14ac:dyDescent="0.25">
      <c r="A939" s="3">
        <v>42254.513888888891</v>
      </c>
      <c r="B939" s="2">
        <v>14.934242216746012</v>
      </c>
    </row>
    <row r="940" spans="1:2" x14ac:dyDescent="0.25">
      <c r="A940" s="3">
        <v>42254.520833333336</v>
      </c>
      <c r="B940" s="2">
        <v>21.010145734151205</v>
      </c>
    </row>
    <row r="941" spans="1:2" x14ac:dyDescent="0.25">
      <c r="A941" s="3">
        <v>42254.527777777781</v>
      </c>
      <c r="B941" s="2">
        <v>10.748590036233265</v>
      </c>
    </row>
    <row r="942" spans="1:2" x14ac:dyDescent="0.25">
      <c r="A942" s="3">
        <v>42254.534722222219</v>
      </c>
      <c r="B942" s="2">
        <v>9.0739885075887052</v>
      </c>
    </row>
    <row r="943" spans="1:2" x14ac:dyDescent="0.25">
      <c r="A943" s="3">
        <v>42254.541666666664</v>
      </c>
      <c r="B943" s="2">
        <v>2.4706078006823859</v>
      </c>
    </row>
    <row r="944" spans="1:2" x14ac:dyDescent="0.25">
      <c r="A944" s="3">
        <v>42254.548611111109</v>
      </c>
      <c r="B944" s="2">
        <v>-14.871262240409852</v>
      </c>
    </row>
    <row r="945" spans="1:2" x14ac:dyDescent="0.25">
      <c r="A945" s="3">
        <v>42254.555555555555</v>
      </c>
      <c r="B945" s="2">
        <v>-22.934205211003622</v>
      </c>
    </row>
    <row r="946" spans="1:2" x14ac:dyDescent="0.25">
      <c r="A946" s="3">
        <v>42254.5625</v>
      </c>
      <c r="B946" s="2">
        <v>4.4107932098706559</v>
      </c>
    </row>
    <row r="947" spans="1:2" x14ac:dyDescent="0.25">
      <c r="A947" s="3">
        <v>42254.569444444445</v>
      </c>
      <c r="B947" s="2">
        <v>16.262142035166423</v>
      </c>
    </row>
    <row r="948" spans="1:2" x14ac:dyDescent="0.25">
      <c r="A948" s="3">
        <v>42254.576388888891</v>
      </c>
      <c r="B948" s="2">
        <v>12.20291949748993</v>
      </c>
    </row>
    <row r="949" spans="1:2" x14ac:dyDescent="0.25">
      <c r="A949" s="3">
        <v>42254.583333333336</v>
      </c>
      <c r="B949" s="2">
        <v>-4.8822541594505307</v>
      </c>
    </row>
    <row r="950" spans="1:2" x14ac:dyDescent="0.25">
      <c r="A950" s="3">
        <v>42254.590277777781</v>
      </c>
      <c r="B950" s="2">
        <v>-18.410495157241822</v>
      </c>
    </row>
    <row r="951" spans="1:2" x14ac:dyDescent="0.25">
      <c r="A951" s="3">
        <v>42254.597222222219</v>
      </c>
      <c r="B951" s="2">
        <v>-19.094904591242472</v>
      </c>
    </row>
    <row r="952" spans="1:2" x14ac:dyDescent="0.25">
      <c r="A952" s="3">
        <v>42254.604166666664</v>
      </c>
      <c r="B952" s="2">
        <v>-3.2852632959683734</v>
      </c>
    </row>
    <row r="953" spans="1:2" x14ac:dyDescent="0.25">
      <c r="A953" s="3">
        <v>42254.611111111109</v>
      </c>
      <c r="B953" s="2">
        <v>4.4024244769414267</v>
      </c>
    </row>
    <row r="954" spans="1:2" x14ac:dyDescent="0.25">
      <c r="A954" s="3">
        <v>42254.618055555555</v>
      </c>
      <c r="B954" s="2">
        <v>4.3697799444198608</v>
      </c>
    </row>
    <row r="955" spans="1:2" x14ac:dyDescent="0.25">
      <c r="A955" s="3">
        <v>42254.625</v>
      </c>
      <c r="B955" s="2">
        <v>12.742152989705403</v>
      </c>
    </row>
    <row r="956" spans="1:2" x14ac:dyDescent="0.25">
      <c r="A956" s="3">
        <v>42254.631944444445</v>
      </c>
      <c r="B956" s="2">
        <v>15.661424512863158</v>
      </c>
    </row>
    <row r="957" spans="1:2" x14ac:dyDescent="0.25">
      <c r="A957" s="3">
        <v>42254.638888888891</v>
      </c>
      <c r="B957" s="2">
        <v>-2.7374086515108744</v>
      </c>
    </row>
    <row r="958" spans="1:2" x14ac:dyDescent="0.25">
      <c r="A958" s="3">
        <v>42254.645833333336</v>
      </c>
      <c r="B958" s="2">
        <v>-2.3425272797544796</v>
      </c>
    </row>
    <row r="959" spans="1:2" x14ac:dyDescent="0.25">
      <c r="A959" s="3">
        <v>42254.652777777781</v>
      </c>
      <c r="B959" s="2">
        <v>-15.303917678991953</v>
      </c>
    </row>
    <row r="960" spans="1:2" x14ac:dyDescent="0.25">
      <c r="A960" s="3">
        <v>42254.659722222219</v>
      </c>
      <c r="B960" s="2">
        <v>-22.471906633377074</v>
      </c>
    </row>
    <row r="961" spans="1:2" x14ac:dyDescent="0.25">
      <c r="A961" s="3">
        <v>42254.666666666664</v>
      </c>
      <c r="B961" s="2">
        <v>7.4322127580642698</v>
      </c>
    </row>
    <row r="962" spans="1:2" x14ac:dyDescent="0.25">
      <c r="A962" s="3">
        <v>42254.673611111109</v>
      </c>
      <c r="B962" s="2">
        <v>22.34740818977356</v>
      </c>
    </row>
    <row r="963" spans="1:2" x14ac:dyDescent="0.25">
      <c r="A963" s="3">
        <v>42254.680555555555</v>
      </c>
      <c r="B963" s="2">
        <v>17.582071844736735</v>
      </c>
    </row>
    <row r="964" spans="1:2" x14ac:dyDescent="0.25">
      <c r="A964" s="3">
        <v>42254.6875</v>
      </c>
      <c r="B964" s="2">
        <v>12.794955747922261</v>
      </c>
    </row>
    <row r="965" spans="1:2" x14ac:dyDescent="0.25">
      <c r="A965" s="3">
        <v>42254.694444444445</v>
      </c>
      <c r="B965" s="2">
        <v>6.7956208928426109</v>
      </c>
    </row>
    <row r="966" spans="1:2" x14ac:dyDescent="0.25">
      <c r="A966" s="3">
        <v>42254.701388888891</v>
      </c>
      <c r="B966" s="2">
        <v>-5.2880561447143553</v>
      </c>
    </row>
    <row r="967" spans="1:2" x14ac:dyDescent="0.25">
      <c r="A967" s="3">
        <v>42254.708333333336</v>
      </c>
      <c r="B967" s="2">
        <v>-14.850109035174052</v>
      </c>
    </row>
    <row r="968" spans="1:2" x14ac:dyDescent="0.25">
      <c r="A968" s="3">
        <v>42254.715277777781</v>
      </c>
      <c r="B968" s="2">
        <v>-1.4248001197973887</v>
      </c>
    </row>
    <row r="969" spans="1:2" x14ac:dyDescent="0.25">
      <c r="A969" s="3">
        <v>42254.722222222219</v>
      </c>
      <c r="B969" s="2">
        <v>-7.0114708900451657</v>
      </c>
    </row>
    <row r="970" spans="1:2" x14ac:dyDescent="0.25">
      <c r="A970" s="3">
        <v>42254.729166666664</v>
      </c>
      <c r="B970" s="2">
        <v>-9.9536823240915933</v>
      </c>
    </row>
    <row r="971" spans="1:2" x14ac:dyDescent="0.25">
      <c r="A971" s="3">
        <v>42254.736111111109</v>
      </c>
      <c r="B971" s="2">
        <v>-3.0272155062357586</v>
      </c>
    </row>
    <row r="972" spans="1:2" x14ac:dyDescent="0.25">
      <c r="A972" s="3">
        <v>42254.743055555555</v>
      </c>
      <c r="B972" s="2">
        <v>-5.3355154736836754</v>
      </c>
    </row>
    <row r="973" spans="1:2" x14ac:dyDescent="0.25">
      <c r="A973" s="3">
        <v>42254.75</v>
      </c>
      <c r="B973" s="2">
        <v>-5.0934011777242025</v>
      </c>
    </row>
    <row r="974" spans="1:2" x14ac:dyDescent="0.25">
      <c r="A974" s="3">
        <v>42254.756944444445</v>
      </c>
      <c r="B974" s="2">
        <v>-14.947336842219034</v>
      </c>
    </row>
    <row r="975" spans="1:2" x14ac:dyDescent="0.25">
      <c r="A975" s="3">
        <v>42254.763888888891</v>
      </c>
      <c r="B975" s="2">
        <v>-21.622354803085326</v>
      </c>
    </row>
    <row r="976" spans="1:2" x14ac:dyDescent="0.25">
      <c r="A976" s="3">
        <v>42254.770833333336</v>
      </c>
      <c r="B976" s="2">
        <v>-11.232968663374583</v>
      </c>
    </row>
    <row r="977" spans="1:2" x14ac:dyDescent="0.25">
      <c r="A977" s="3">
        <v>42254.777777777781</v>
      </c>
      <c r="B977" s="2">
        <v>6.002606333891551</v>
      </c>
    </row>
    <row r="978" spans="1:2" x14ac:dyDescent="0.25">
      <c r="A978" s="3">
        <v>42254.784722222219</v>
      </c>
      <c r="B978" s="2">
        <v>-0.64507786512374876</v>
      </c>
    </row>
    <row r="979" spans="1:2" x14ac:dyDescent="0.25">
      <c r="A979" s="3">
        <v>42254.791666666664</v>
      </c>
      <c r="B979" s="2">
        <v>-4.4043949121236805</v>
      </c>
    </row>
    <row r="980" spans="1:2" x14ac:dyDescent="0.25">
      <c r="A980" s="3">
        <v>42254.798611111109</v>
      </c>
      <c r="B980" s="2">
        <v>-4.2988305862744651</v>
      </c>
    </row>
    <row r="981" spans="1:2" x14ac:dyDescent="0.25">
      <c r="A981" s="3">
        <v>42254.805555555555</v>
      </c>
      <c r="B981" s="2">
        <v>-15.845265510876974</v>
      </c>
    </row>
    <row r="982" spans="1:2" x14ac:dyDescent="0.25">
      <c r="A982" s="3">
        <v>42254.8125</v>
      </c>
      <c r="B982" s="2">
        <v>-21.974196732838948</v>
      </c>
    </row>
    <row r="983" spans="1:2" x14ac:dyDescent="0.25">
      <c r="A983" s="3">
        <v>42254.819444444445</v>
      </c>
      <c r="B983" s="2">
        <v>-9.5666942437489819</v>
      </c>
    </row>
    <row r="984" spans="1:2" x14ac:dyDescent="0.25">
      <c r="A984" s="3">
        <v>42254.826388888891</v>
      </c>
      <c r="B984" s="2">
        <v>-9.527148472468058</v>
      </c>
    </row>
    <row r="985" spans="1:2" x14ac:dyDescent="0.25">
      <c r="A985" s="3">
        <v>42254.833333333336</v>
      </c>
      <c r="B985" s="2">
        <v>-5.5731480169296264</v>
      </c>
    </row>
    <row r="986" spans="1:2" x14ac:dyDescent="0.25">
      <c r="A986" s="3">
        <v>42254.840277777781</v>
      </c>
      <c r="B986" s="2">
        <v>-1.5481849948565165</v>
      </c>
    </row>
    <row r="987" spans="1:2" x14ac:dyDescent="0.25">
      <c r="A987" s="3">
        <v>42254.847222222219</v>
      </c>
      <c r="B987" s="2">
        <v>2.7012789162000019</v>
      </c>
    </row>
    <row r="988" spans="1:2" x14ac:dyDescent="0.25">
      <c r="A988" s="3">
        <v>42254.854166666664</v>
      </c>
      <c r="B988" s="2">
        <v>15.801044688224792</v>
      </c>
    </row>
    <row r="989" spans="1:2" x14ac:dyDescent="0.25">
      <c r="A989" s="3">
        <v>42254.861111111109</v>
      </c>
      <c r="B989" s="2">
        <v>19.55466930071513</v>
      </c>
    </row>
    <row r="990" spans="1:2" x14ac:dyDescent="0.25">
      <c r="A990" s="3">
        <v>42254.868055555555</v>
      </c>
      <c r="B990" s="2">
        <v>6.8177168003718061</v>
      </c>
    </row>
    <row r="991" spans="1:2" x14ac:dyDescent="0.25">
      <c r="A991" s="3">
        <v>42254.875</v>
      </c>
      <c r="B991" s="2">
        <v>6.4161999877293905</v>
      </c>
    </row>
    <row r="992" spans="1:2" x14ac:dyDescent="0.25">
      <c r="A992" s="3">
        <v>42254.881944444445</v>
      </c>
      <c r="B992" s="2">
        <v>2.7675929659605027</v>
      </c>
    </row>
    <row r="993" spans="1:2" x14ac:dyDescent="0.25">
      <c r="A993" s="3">
        <v>42254.888888888891</v>
      </c>
      <c r="B993" s="2">
        <v>6.6432422463099163</v>
      </c>
    </row>
    <row r="994" spans="1:2" x14ac:dyDescent="0.25">
      <c r="A994" s="3">
        <v>42254.895833333336</v>
      </c>
      <c r="B994" s="2">
        <v>13.685732348759968</v>
      </c>
    </row>
    <row r="995" spans="1:2" x14ac:dyDescent="0.25">
      <c r="A995" s="3">
        <v>42254.902777777781</v>
      </c>
      <c r="B995" s="2">
        <v>11.008761453628541</v>
      </c>
    </row>
    <row r="996" spans="1:2" x14ac:dyDescent="0.25">
      <c r="A996" s="3">
        <v>42254.909722222219</v>
      </c>
      <c r="B996" s="2">
        <v>35.901424681345624</v>
      </c>
    </row>
    <row r="997" spans="1:2" x14ac:dyDescent="0.25">
      <c r="A997" s="3">
        <v>42254.916666666664</v>
      </c>
      <c r="B997" s="2">
        <v>5.0996378421783444</v>
      </c>
    </row>
    <row r="998" spans="1:2" x14ac:dyDescent="0.25">
      <c r="A998" s="3">
        <v>42254.923611111109</v>
      </c>
      <c r="B998" s="2">
        <v>-28.712692947387694</v>
      </c>
    </row>
    <row r="999" spans="1:2" x14ac:dyDescent="0.25">
      <c r="A999" s="3">
        <v>42254.930555555555</v>
      </c>
      <c r="B999" s="2">
        <v>-17.202894868850709</v>
      </c>
    </row>
    <row r="1000" spans="1:2" x14ac:dyDescent="0.25">
      <c r="A1000" s="3">
        <v>42254.9375</v>
      </c>
      <c r="B1000" s="2">
        <v>-8.2031779527664188</v>
      </c>
    </row>
    <row r="1001" spans="1:2" x14ac:dyDescent="0.25">
      <c r="A1001" s="3">
        <v>42254.944444444445</v>
      </c>
      <c r="B1001" s="2">
        <v>7.7799380175272628</v>
      </c>
    </row>
    <row r="1002" spans="1:2" x14ac:dyDescent="0.25">
      <c r="A1002" s="3">
        <v>42254.951388888891</v>
      </c>
      <c r="B1002" s="2">
        <v>17.694647378921509</v>
      </c>
    </row>
    <row r="1003" spans="1:2" x14ac:dyDescent="0.25">
      <c r="A1003" s="3">
        <v>42254.958333333336</v>
      </c>
      <c r="B1003" s="2">
        <v>-11.263603497346242</v>
      </c>
    </row>
    <row r="1004" spans="1:2" x14ac:dyDescent="0.25">
      <c r="A1004" s="3">
        <v>42254.965277777781</v>
      </c>
      <c r="B1004" s="2">
        <v>1.8272764905293783</v>
      </c>
    </row>
    <row r="1005" spans="1:2" x14ac:dyDescent="0.25">
      <c r="A1005" s="3">
        <v>42254.972222222219</v>
      </c>
      <c r="B1005" s="2">
        <v>5.4288185222943621</v>
      </c>
    </row>
    <row r="1006" spans="1:2" x14ac:dyDescent="0.25">
      <c r="A1006" s="3">
        <v>42254.979166666664</v>
      </c>
      <c r="B1006" s="2">
        <v>-21.0848695119222</v>
      </c>
    </row>
    <row r="1007" spans="1:2" x14ac:dyDescent="0.25">
      <c r="A1007" s="3">
        <v>42254.986111111109</v>
      </c>
      <c r="B1007" s="2">
        <v>-11.347377770741781</v>
      </c>
    </row>
    <row r="1008" spans="1:2" x14ac:dyDescent="0.25">
      <c r="A1008" s="3">
        <v>42254.993055555555</v>
      </c>
      <c r="B1008" s="2">
        <v>-8.0189460929234819</v>
      </c>
    </row>
    <row r="1009" spans="1:2" x14ac:dyDescent="0.25">
      <c r="A1009" s="3">
        <v>42255</v>
      </c>
      <c r="B1009" s="2">
        <v>13.811086383660635</v>
      </c>
    </row>
    <row r="1010" spans="1:2" x14ac:dyDescent="0.25">
      <c r="A1010" s="3">
        <v>42255.006944444445</v>
      </c>
      <c r="B1010" s="2">
        <v>23.257667093276979</v>
      </c>
    </row>
    <row r="1011" spans="1:2" x14ac:dyDescent="0.25">
      <c r="A1011" s="3">
        <v>42255.013888888891</v>
      </c>
      <c r="B1011" s="2">
        <v>7.9359707609812418</v>
      </c>
    </row>
    <row r="1012" spans="1:2" x14ac:dyDescent="0.25">
      <c r="A1012" s="3">
        <v>42255.020833333336</v>
      </c>
      <c r="B1012" s="2">
        <v>7.0204436588287358</v>
      </c>
    </row>
    <row r="1013" spans="1:2" x14ac:dyDescent="0.25">
      <c r="A1013" s="3">
        <v>42255.027777777781</v>
      </c>
      <c r="B1013" s="2">
        <v>5.783569419384003</v>
      </c>
    </row>
    <row r="1014" spans="1:2" x14ac:dyDescent="0.25">
      <c r="A1014" s="3">
        <v>42255.034722222219</v>
      </c>
      <c r="B1014" s="2">
        <v>4.1768752171595889</v>
      </c>
    </row>
    <row r="1015" spans="1:2" x14ac:dyDescent="0.25">
      <c r="A1015" s="3">
        <v>42255.041666666664</v>
      </c>
      <c r="B1015" s="2">
        <v>4.2015816322962447</v>
      </c>
    </row>
    <row r="1016" spans="1:2" x14ac:dyDescent="0.25">
      <c r="A1016" s="3">
        <v>42255.048611111109</v>
      </c>
      <c r="B1016" s="2">
        <v>5.8496579345067339</v>
      </c>
    </row>
    <row r="1017" spans="1:2" x14ac:dyDescent="0.25">
      <c r="A1017" s="3">
        <v>42255.055555555555</v>
      </c>
      <c r="B1017" s="2">
        <v>21.004662488301594</v>
      </c>
    </row>
    <row r="1018" spans="1:2" x14ac:dyDescent="0.25">
      <c r="A1018" s="3">
        <v>42255.0625</v>
      </c>
      <c r="B1018" s="2">
        <v>16.024755115509034</v>
      </c>
    </row>
    <row r="1019" spans="1:2" x14ac:dyDescent="0.25">
      <c r="A1019" s="3">
        <v>42255.069444444445</v>
      </c>
      <c r="B1019" s="2">
        <v>6.0492864163716638</v>
      </c>
    </row>
    <row r="1020" spans="1:2" x14ac:dyDescent="0.25">
      <c r="A1020" s="3">
        <v>42255.076388888891</v>
      </c>
      <c r="B1020" s="2">
        <v>4.5822831940650941</v>
      </c>
    </row>
    <row r="1021" spans="1:2" x14ac:dyDescent="0.25">
      <c r="A1021" s="3">
        <v>42255.083333333336</v>
      </c>
      <c r="B1021" s="2">
        <v>3.7219672405719759</v>
      </c>
    </row>
    <row r="1022" spans="1:2" x14ac:dyDescent="0.25">
      <c r="A1022" s="3">
        <v>42255.090277777781</v>
      </c>
      <c r="B1022" s="2">
        <v>-3.3300867096583047</v>
      </c>
    </row>
    <row r="1023" spans="1:2" x14ac:dyDescent="0.25">
      <c r="A1023" s="3">
        <v>42255.097222222219</v>
      </c>
      <c r="B1023" s="2">
        <v>-0.69159171740214032</v>
      </c>
    </row>
    <row r="1024" spans="1:2" x14ac:dyDescent="0.25">
      <c r="A1024" s="3">
        <v>42255.104166666664</v>
      </c>
      <c r="B1024" s="2">
        <v>0.25847972114880879</v>
      </c>
    </row>
    <row r="1025" spans="1:2" x14ac:dyDescent="0.25">
      <c r="A1025" s="3">
        <v>42255.111111111109</v>
      </c>
      <c r="B1025" s="2">
        <v>-1.784965756336848</v>
      </c>
    </row>
    <row r="1026" spans="1:2" x14ac:dyDescent="0.25">
      <c r="A1026" s="3">
        <v>42255.118055555555</v>
      </c>
      <c r="B1026" s="2">
        <v>8.6479939436912545</v>
      </c>
    </row>
    <row r="1027" spans="1:2" x14ac:dyDescent="0.25">
      <c r="A1027" s="3">
        <v>42255.125</v>
      </c>
      <c r="B1027" s="2">
        <v>22.646663614908853</v>
      </c>
    </row>
    <row r="1028" spans="1:2" x14ac:dyDescent="0.25">
      <c r="A1028" s="3">
        <v>42255.131944444445</v>
      </c>
      <c r="B1028" s="2">
        <v>15.88806637763977</v>
      </c>
    </row>
    <row r="1029" spans="1:2" x14ac:dyDescent="0.25">
      <c r="A1029" s="3">
        <v>42255.138888888891</v>
      </c>
      <c r="B1029" s="2">
        <v>8.5246406253178915</v>
      </c>
    </row>
    <row r="1030" spans="1:2" x14ac:dyDescent="0.25">
      <c r="A1030" s="3">
        <v>42255.145833333336</v>
      </c>
      <c r="B1030" s="2">
        <v>10.865967415173849</v>
      </c>
    </row>
    <row r="1031" spans="1:2" x14ac:dyDescent="0.25">
      <c r="A1031" s="3">
        <v>42255.152777777781</v>
      </c>
      <c r="B1031" s="2">
        <v>6.0751721294720964</v>
      </c>
    </row>
    <row r="1032" spans="1:2" x14ac:dyDescent="0.25">
      <c r="A1032" s="3">
        <v>42255.159722222219</v>
      </c>
      <c r="B1032" s="2">
        <v>3.1566112367312114</v>
      </c>
    </row>
    <row r="1033" spans="1:2" x14ac:dyDescent="0.25">
      <c r="A1033" s="3">
        <v>42255.166666666664</v>
      </c>
      <c r="B1033" s="2">
        <v>-6.6531466690699261</v>
      </c>
    </row>
    <row r="1034" spans="1:2" x14ac:dyDescent="0.25">
      <c r="A1034" s="3">
        <v>42255.173611111109</v>
      </c>
      <c r="B1034" s="2">
        <v>-18.661602118810016</v>
      </c>
    </row>
    <row r="1035" spans="1:2" x14ac:dyDescent="0.25">
      <c r="A1035" s="3">
        <v>42255.180555555555</v>
      </c>
      <c r="B1035" s="2">
        <v>-17.696404568354289</v>
      </c>
    </row>
    <row r="1036" spans="1:2" x14ac:dyDescent="0.25">
      <c r="A1036" s="3">
        <v>42255.1875</v>
      </c>
      <c r="B1036" s="2">
        <v>-10.21154856522878</v>
      </c>
    </row>
    <row r="1037" spans="1:2" x14ac:dyDescent="0.25">
      <c r="A1037" s="3">
        <v>42255.194444444445</v>
      </c>
      <c r="B1037" s="2">
        <v>-6.9391105508804323</v>
      </c>
    </row>
    <row r="1038" spans="1:2" x14ac:dyDescent="0.25">
      <c r="A1038" s="3">
        <v>42255.201388888891</v>
      </c>
      <c r="B1038" s="2">
        <v>-3.5747862211863199</v>
      </c>
    </row>
    <row r="1039" spans="1:2" x14ac:dyDescent="0.25">
      <c r="A1039" s="3">
        <v>42255.208333333336</v>
      </c>
      <c r="B1039" s="2">
        <v>17.001089396476747</v>
      </c>
    </row>
    <row r="1040" spans="1:2" x14ac:dyDescent="0.25">
      <c r="A1040" s="3">
        <v>42255.215277777781</v>
      </c>
      <c r="B1040" s="2">
        <v>19.200076128641765</v>
      </c>
    </row>
    <row r="1041" spans="1:2" x14ac:dyDescent="0.25">
      <c r="A1041" s="3">
        <v>42255.222222222219</v>
      </c>
      <c r="B1041" s="2">
        <v>9.3552200603485112</v>
      </c>
    </row>
    <row r="1042" spans="1:2" x14ac:dyDescent="0.25">
      <c r="A1042" s="3">
        <v>42255.229166666664</v>
      </c>
      <c r="B1042" s="2">
        <v>-11.170178004900615</v>
      </c>
    </row>
    <row r="1043" spans="1:2" x14ac:dyDescent="0.25">
      <c r="A1043" s="3">
        <v>42255.236111111109</v>
      </c>
      <c r="B1043" s="2">
        <v>-26.365653470357259</v>
      </c>
    </row>
    <row r="1044" spans="1:2" x14ac:dyDescent="0.25">
      <c r="A1044" s="3">
        <v>42255.243055555555</v>
      </c>
      <c r="B1044" s="2">
        <v>-13.654897616704305</v>
      </c>
    </row>
    <row r="1045" spans="1:2" x14ac:dyDescent="0.25">
      <c r="A1045" s="3">
        <v>42255.25</v>
      </c>
      <c r="B1045" s="2">
        <v>20.837697881062827</v>
      </c>
    </row>
    <row r="1046" spans="1:2" x14ac:dyDescent="0.25">
      <c r="A1046" s="3">
        <v>42255.256944444445</v>
      </c>
      <c r="B1046" s="2">
        <v>20.244698508580527</v>
      </c>
    </row>
    <row r="1047" spans="1:2" x14ac:dyDescent="0.25">
      <c r="A1047" s="3">
        <v>42255.263888888891</v>
      </c>
      <c r="B1047" s="2">
        <v>-3.1593360042572023</v>
      </c>
    </row>
    <row r="1048" spans="1:2" x14ac:dyDescent="0.25">
      <c r="A1048" s="3">
        <v>42255.270833333336</v>
      </c>
      <c r="B1048" s="2">
        <v>-5.5772831257184343</v>
      </c>
    </row>
    <row r="1049" spans="1:2" x14ac:dyDescent="0.25">
      <c r="A1049" s="3">
        <v>42255.277777777781</v>
      </c>
      <c r="B1049" s="2">
        <v>-14.594656909306844</v>
      </c>
    </row>
    <row r="1050" spans="1:2" x14ac:dyDescent="0.25">
      <c r="A1050" s="3">
        <v>42255.284722222219</v>
      </c>
      <c r="B1050" s="2">
        <v>-23.287015498479207</v>
      </c>
    </row>
    <row r="1051" spans="1:2" x14ac:dyDescent="0.25">
      <c r="A1051" s="3">
        <v>42255.291666666664</v>
      </c>
      <c r="B1051" s="2">
        <v>7.4147687451044719</v>
      </c>
    </row>
    <row r="1052" spans="1:2" x14ac:dyDescent="0.25">
      <c r="A1052" s="3">
        <v>42255.298611111109</v>
      </c>
      <c r="B1052" s="2">
        <v>9.1297085543473564</v>
      </c>
    </row>
    <row r="1053" spans="1:2" x14ac:dyDescent="0.25">
      <c r="A1053" s="3">
        <v>42255.305555555555</v>
      </c>
      <c r="B1053" s="2">
        <v>10.319451178709667</v>
      </c>
    </row>
    <row r="1054" spans="1:2" x14ac:dyDescent="0.25">
      <c r="A1054" s="3">
        <v>42255.3125</v>
      </c>
      <c r="B1054" s="2">
        <v>19.456436761220296</v>
      </c>
    </row>
    <row r="1055" spans="1:2" x14ac:dyDescent="0.25">
      <c r="A1055" s="3">
        <v>42255.319444444445</v>
      </c>
      <c r="B1055" s="2">
        <v>5.475381104151408</v>
      </c>
    </row>
    <row r="1056" spans="1:2" x14ac:dyDescent="0.25">
      <c r="A1056" s="3">
        <v>42255.326388888891</v>
      </c>
      <c r="B1056" s="2">
        <v>-11.112163554032644</v>
      </c>
    </row>
    <row r="1057" spans="1:2" x14ac:dyDescent="0.25">
      <c r="A1057" s="3">
        <v>42255.333333333336</v>
      </c>
      <c r="B1057" s="2">
        <v>11.439016469319661</v>
      </c>
    </row>
    <row r="1058" spans="1:2" x14ac:dyDescent="0.25">
      <c r="A1058" s="3">
        <v>42255.340277777781</v>
      </c>
      <c r="B1058" s="2">
        <v>24.270956757863363</v>
      </c>
    </row>
    <row r="1059" spans="1:2" x14ac:dyDescent="0.25">
      <c r="A1059" s="3">
        <v>42255.347222222219</v>
      </c>
      <c r="B1059" s="2">
        <v>10.616066659291585</v>
      </c>
    </row>
    <row r="1060" spans="1:2" x14ac:dyDescent="0.25">
      <c r="A1060" s="3">
        <v>42255.354166666664</v>
      </c>
      <c r="B1060" s="2">
        <v>10.670616660118103</v>
      </c>
    </row>
    <row r="1061" spans="1:2" x14ac:dyDescent="0.25">
      <c r="A1061" s="3">
        <v>42255.361111111109</v>
      </c>
      <c r="B1061" s="2">
        <v>-7.6814782349268595</v>
      </c>
    </row>
    <row r="1062" spans="1:2" x14ac:dyDescent="0.25">
      <c r="A1062" s="3">
        <v>42255.368055555555</v>
      </c>
      <c r="B1062" s="2">
        <v>-17.388969806035359</v>
      </c>
    </row>
    <row r="1063" spans="1:2" x14ac:dyDescent="0.25">
      <c r="A1063" s="3">
        <v>42255.375</v>
      </c>
      <c r="B1063" s="2">
        <v>-18.53648460706075</v>
      </c>
    </row>
    <row r="1064" spans="1:2" x14ac:dyDescent="0.25">
      <c r="A1064" s="3">
        <v>42255.381944444445</v>
      </c>
      <c r="B1064" s="2">
        <v>-11.330755316416422</v>
      </c>
    </row>
    <row r="1065" spans="1:2" x14ac:dyDescent="0.25">
      <c r="A1065" s="3">
        <v>42255.388888888891</v>
      </c>
      <c r="B1065" s="2">
        <v>-11.574727994600932</v>
      </c>
    </row>
    <row r="1066" spans="1:2" x14ac:dyDescent="0.25">
      <c r="A1066" s="3">
        <v>42255.395833333336</v>
      </c>
      <c r="B1066" s="2">
        <v>15.158920194307964</v>
      </c>
    </row>
    <row r="1067" spans="1:2" x14ac:dyDescent="0.25">
      <c r="A1067" s="3">
        <v>42255.402777777781</v>
      </c>
      <c r="B1067" s="2">
        <v>18.076808053652446</v>
      </c>
    </row>
    <row r="1068" spans="1:2" x14ac:dyDescent="0.25">
      <c r="A1068" s="3">
        <v>42255.409722222219</v>
      </c>
      <c r="B1068" s="2">
        <v>2.3373527248700459</v>
      </c>
    </row>
    <row r="1069" spans="1:2" x14ac:dyDescent="0.25">
      <c r="A1069" s="3">
        <v>42255.416666666664</v>
      </c>
      <c r="B1069" s="2">
        <v>2.7837246161699296</v>
      </c>
    </row>
    <row r="1070" spans="1:2" x14ac:dyDescent="0.25">
      <c r="A1070" s="3">
        <v>42255.423611111109</v>
      </c>
      <c r="B1070" s="2">
        <v>5.785550336837769</v>
      </c>
    </row>
    <row r="1071" spans="1:2" x14ac:dyDescent="0.25">
      <c r="A1071" s="3">
        <v>42255.430555555555</v>
      </c>
      <c r="B1071" s="2">
        <v>1.9351591237386068</v>
      </c>
    </row>
    <row r="1072" spans="1:2" x14ac:dyDescent="0.25">
      <c r="A1072" s="3">
        <v>42255.4375</v>
      </c>
      <c r="B1072" s="2">
        <v>-3.9411073130369187</v>
      </c>
    </row>
    <row r="1073" spans="1:2" x14ac:dyDescent="0.25">
      <c r="A1073" s="3">
        <v>42255.444444444445</v>
      </c>
      <c r="B1073" s="2">
        <v>-12.309331858754158</v>
      </c>
    </row>
    <row r="1074" spans="1:2" x14ac:dyDescent="0.25">
      <c r="A1074" s="3">
        <v>42255.451388888891</v>
      </c>
      <c r="B1074" s="2">
        <v>-22.346651743253073</v>
      </c>
    </row>
    <row r="1075" spans="1:2" x14ac:dyDescent="0.25">
      <c r="A1075" s="3">
        <v>42255.458333333336</v>
      </c>
      <c r="B1075" s="2">
        <v>19.568250303268432</v>
      </c>
    </row>
    <row r="1076" spans="1:2" x14ac:dyDescent="0.25">
      <c r="A1076" s="3">
        <v>42255.465277777781</v>
      </c>
      <c r="B1076" s="2">
        <v>-24.10779633839925</v>
      </c>
    </row>
    <row r="1077" spans="1:2" x14ac:dyDescent="0.25">
      <c r="A1077" s="3">
        <v>42255.472222222219</v>
      </c>
      <c r="B1077" s="2">
        <v>0.1311244789759318</v>
      </c>
    </row>
    <row r="1078" spans="1:2" x14ac:dyDescent="0.25">
      <c r="A1078" s="3">
        <v>42255.479166666664</v>
      </c>
      <c r="B1078" s="2">
        <v>19.466851499875386</v>
      </c>
    </row>
    <row r="1079" spans="1:2" x14ac:dyDescent="0.25">
      <c r="A1079" s="3">
        <v>42255.486111111109</v>
      </c>
      <c r="B1079" s="2">
        <v>7.0592660331726078</v>
      </c>
    </row>
    <row r="1080" spans="1:2" x14ac:dyDescent="0.25">
      <c r="A1080" s="3">
        <v>42255.493055555555</v>
      </c>
      <c r="B1080" s="2">
        <v>-0.9259379061063131</v>
      </c>
    </row>
    <row r="1081" spans="1:2" x14ac:dyDescent="0.25">
      <c r="A1081" s="3">
        <v>42255.5</v>
      </c>
      <c r="B1081" s="2">
        <v>23.858333811759948</v>
      </c>
    </row>
    <row r="1082" spans="1:2" x14ac:dyDescent="0.25">
      <c r="A1082" s="3">
        <v>42255.506944444445</v>
      </c>
      <c r="B1082" s="2">
        <v>9.2227243598302202</v>
      </c>
    </row>
    <row r="1083" spans="1:2" x14ac:dyDescent="0.25">
      <c r="A1083" s="3">
        <v>42255.513888888891</v>
      </c>
      <c r="B1083" s="2">
        <v>1.2338195244471233</v>
      </c>
    </row>
    <row r="1084" spans="1:2" x14ac:dyDescent="0.25">
      <c r="A1084" s="3">
        <v>42255.520833333336</v>
      </c>
      <c r="B1084" s="2">
        <v>-12.80654292901357</v>
      </c>
    </row>
    <row r="1085" spans="1:2" x14ac:dyDescent="0.25">
      <c r="A1085" s="3">
        <v>42255.527777777781</v>
      </c>
      <c r="B1085" s="2">
        <v>-13.188614082336425</v>
      </c>
    </row>
    <row r="1086" spans="1:2" x14ac:dyDescent="0.25">
      <c r="A1086" s="3">
        <v>42255.534722222219</v>
      </c>
      <c r="B1086" s="2">
        <v>-11.033984785079957</v>
      </c>
    </row>
    <row r="1087" spans="1:2" x14ac:dyDescent="0.25">
      <c r="A1087" s="3">
        <v>42255.541666666664</v>
      </c>
      <c r="B1087" s="2">
        <v>-13.633022184371947</v>
      </c>
    </row>
    <row r="1088" spans="1:2" x14ac:dyDescent="0.25">
      <c r="A1088" s="3">
        <v>42255.548611111109</v>
      </c>
      <c r="B1088" s="2">
        <v>-5.3901439058780669</v>
      </c>
    </row>
    <row r="1089" spans="1:2" x14ac:dyDescent="0.25">
      <c r="A1089" s="3">
        <v>42255.555555555555</v>
      </c>
      <c r="B1089" s="2">
        <v>9.2141006350517269</v>
      </c>
    </row>
    <row r="1090" spans="1:2" x14ac:dyDescent="0.25">
      <c r="A1090" s="3">
        <v>42255.5625</v>
      </c>
      <c r="B1090" s="2">
        <v>7.2541667016347251</v>
      </c>
    </row>
    <row r="1091" spans="1:2" x14ac:dyDescent="0.25">
      <c r="A1091" s="3">
        <v>42255.569444444445</v>
      </c>
      <c r="B1091" s="2">
        <v>15.40305076042811</v>
      </c>
    </row>
    <row r="1092" spans="1:2" x14ac:dyDescent="0.25">
      <c r="A1092" s="3">
        <v>42255.576388888891</v>
      </c>
      <c r="B1092" s="2">
        <v>7.3379466271400453</v>
      </c>
    </row>
    <row r="1093" spans="1:2" x14ac:dyDescent="0.25">
      <c r="A1093" s="3">
        <v>42255.583333333336</v>
      </c>
      <c r="B1093" s="2">
        <v>-23.652907067139942</v>
      </c>
    </row>
    <row r="1094" spans="1:2" x14ac:dyDescent="0.25">
      <c r="A1094" s="3">
        <v>42255.590277777781</v>
      </c>
      <c r="B1094" s="2">
        <v>5.1544851843516035</v>
      </c>
    </row>
    <row r="1095" spans="1:2" x14ac:dyDescent="0.25">
      <c r="A1095" s="3">
        <v>42255.597222222219</v>
      </c>
      <c r="B1095" s="2">
        <v>-9.3469893980026253</v>
      </c>
    </row>
    <row r="1096" spans="1:2" x14ac:dyDescent="0.25">
      <c r="A1096" s="3">
        <v>42255.604166666664</v>
      </c>
      <c r="B1096" s="2">
        <v>-17.932570870717367</v>
      </c>
    </row>
    <row r="1097" spans="1:2" x14ac:dyDescent="0.25">
      <c r="A1097" s="3">
        <v>42255.611111111109</v>
      </c>
      <c r="B1097" s="2">
        <v>-10.797903773784638</v>
      </c>
    </row>
    <row r="1098" spans="1:2" x14ac:dyDescent="0.25">
      <c r="A1098" s="3">
        <v>42255.618055555555</v>
      </c>
      <c r="B1098" s="2">
        <v>-3.0878281195958457</v>
      </c>
    </row>
    <row r="1099" spans="1:2" x14ac:dyDescent="0.25">
      <c r="A1099" s="3">
        <v>42255.625</v>
      </c>
      <c r="B1099" s="2">
        <v>-9.0125712251663206</v>
      </c>
    </row>
    <row r="1100" spans="1:2" x14ac:dyDescent="0.25">
      <c r="A1100" s="3">
        <v>42255.631944444445</v>
      </c>
      <c r="B1100" s="2">
        <v>19.421565008163451</v>
      </c>
    </row>
    <row r="1101" spans="1:2" x14ac:dyDescent="0.25">
      <c r="A1101" s="3">
        <v>42255.638888888891</v>
      </c>
      <c r="B1101" s="2">
        <v>18.36488139152527</v>
      </c>
    </row>
    <row r="1102" spans="1:2" x14ac:dyDescent="0.25">
      <c r="A1102" s="3">
        <v>42255.645833333336</v>
      </c>
      <c r="B1102" s="2">
        <v>-4.5594560066858927</v>
      </c>
    </row>
    <row r="1103" spans="1:2" x14ac:dyDescent="0.25">
      <c r="A1103" s="3">
        <v>42255.652777777781</v>
      </c>
      <c r="B1103" s="2">
        <v>-17.042113428115844</v>
      </c>
    </row>
    <row r="1104" spans="1:2" x14ac:dyDescent="0.25">
      <c r="A1104" s="3">
        <v>42255.659722222219</v>
      </c>
      <c r="B1104" s="2">
        <v>-16.381910603841146</v>
      </c>
    </row>
    <row r="1105" spans="1:2" x14ac:dyDescent="0.25">
      <c r="A1105" s="3">
        <v>42255.666666666664</v>
      </c>
      <c r="B1105" s="2">
        <v>-4.2810797429084779</v>
      </c>
    </row>
    <row r="1106" spans="1:2" x14ac:dyDescent="0.25">
      <c r="A1106" s="3">
        <v>42255.673611111109</v>
      </c>
      <c r="B1106" s="2">
        <v>14.070941825707754</v>
      </c>
    </row>
    <row r="1107" spans="1:2" x14ac:dyDescent="0.25">
      <c r="A1107" s="3">
        <v>42255.680555555555</v>
      </c>
      <c r="B1107" s="2">
        <v>18.687521107991536</v>
      </c>
    </row>
    <row r="1108" spans="1:2" x14ac:dyDescent="0.25">
      <c r="A1108" s="3">
        <v>42255.6875</v>
      </c>
      <c r="B1108" s="2">
        <v>6.2224489132563274</v>
      </c>
    </row>
    <row r="1109" spans="1:2" x14ac:dyDescent="0.25">
      <c r="A1109" s="3">
        <v>42255.694444444445</v>
      </c>
      <c r="B1109" s="2">
        <v>-1.984311953385671</v>
      </c>
    </row>
    <row r="1110" spans="1:2" x14ac:dyDescent="0.25">
      <c r="A1110" s="3">
        <v>42255.701388888891</v>
      </c>
      <c r="B1110" s="2">
        <v>-4.925970826148987</v>
      </c>
    </row>
    <row r="1111" spans="1:2" x14ac:dyDescent="0.25">
      <c r="A1111" s="3">
        <v>42255.708333333336</v>
      </c>
      <c r="B1111" s="2">
        <v>-13.413562174638113</v>
      </c>
    </row>
    <row r="1112" spans="1:2" x14ac:dyDescent="0.25">
      <c r="A1112" s="3">
        <v>42255.715277777781</v>
      </c>
      <c r="B1112" s="2">
        <v>-5.9983855708440146</v>
      </c>
    </row>
    <row r="1113" spans="1:2" x14ac:dyDescent="0.25">
      <c r="A1113" s="3">
        <v>42255.722222222219</v>
      </c>
      <c r="B1113" s="2">
        <v>1.2563023829460145</v>
      </c>
    </row>
    <row r="1114" spans="1:2" x14ac:dyDescent="0.25">
      <c r="A1114" s="3">
        <v>42255.729166666664</v>
      </c>
      <c r="B1114" s="2">
        <v>2.5033277670542399E-2</v>
      </c>
    </row>
    <row r="1115" spans="1:2" x14ac:dyDescent="0.25">
      <c r="A1115" s="3">
        <v>42255.736111111109</v>
      </c>
      <c r="B1115" s="2">
        <v>-2.2925774896144868</v>
      </c>
    </row>
    <row r="1116" spans="1:2" x14ac:dyDescent="0.25">
      <c r="A1116" s="3">
        <v>42255.743055555555</v>
      </c>
      <c r="B1116" s="2">
        <v>-10.876228078206379</v>
      </c>
    </row>
    <row r="1117" spans="1:2" x14ac:dyDescent="0.25">
      <c r="A1117" s="3">
        <v>42255.75</v>
      </c>
      <c r="B1117" s="2">
        <v>-21.943941170374554</v>
      </c>
    </row>
    <row r="1118" spans="1:2" x14ac:dyDescent="0.25">
      <c r="A1118" s="3">
        <v>42255.756944444445</v>
      </c>
      <c r="B1118" s="2">
        <v>25.272555990219118</v>
      </c>
    </row>
    <row r="1119" spans="1:2" x14ac:dyDescent="0.25">
      <c r="A1119" s="3">
        <v>42255.763888888891</v>
      </c>
      <c r="B1119" s="2">
        <v>13.874820176362991</v>
      </c>
    </row>
    <row r="1120" spans="1:2" x14ac:dyDescent="0.25">
      <c r="A1120" s="3">
        <v>42255.770833333336</v>
      </c>
      <c r="B1120" s="2">
        <v>10.330864464441936</v>
      </c>
    </row>
    <row r="1121" spans="1:2" x14ac:dyDescent="0.25">
      <c r="A1121" s="3">
        <v>42255.777777777781</v>
      </c>
      <c r="B1121" s="2">
        <v>0.65075812021891277</v>
      </c>
    </row>
    <row r="1122" spans="1:2" x14ac:dyDescent="0.25">
      <c r="A1122" s="3">
        <v>42255.784722222219</v>
      </c>
      <c r="B1122" s="2">
        <v>-3.271189015309016</v>
      </c>
    </row>
    <row r="1123" spans="1:2" x14ac:dyDescent="0.25">
      <c r="A1123" s="3">
        <v>42255.791666666664</v>
      </c>
      <c r="B1123" s="2">
        <v>-5.7788806847731271</v>
      </c>
    </row>
    <row r="1124" spans="1:2" x14ac:dyDescent="0.25">
      <c r="A1124" s="3">
        <v>42255.798611111109</v>
      </c>
      <c r="B1124" s="2">
        <v>-11.658898248672486</v>
      </c>
    </row>
    <row r="1125" spans="1:2" x14ac:dyDescent="0.25">
      <c r="A1125" s="3">
        <v>42255.805555555555</v>
      </c>
      <c r="B1125" s="2">
        <v>-11.932780055999755</v>
      </c>
    </row>
    <row r="1126" spans="1:2" x14ac:dyDescent="0.25">
      <c r="A1126" s="3">
        <v>42255.8125</v>
      </c>
      <c r="B1126" s="2">
        <v>-23.011795898278553</v>
      </c>
    </row>
    <row r="1127" spans="1:2" x14ac:dyDescent="0.25">
      <c r="A1127" s="3">
        <v>42255.819444444445</v>
      </c>
      <c r="B1127" s="2">
        <v>0.41332494497299194</v>
      </c>
    </row>
    <row r="1128" spans="1:2" x14ac:dyDescent="0.25">
      <c r="A1128" s="3">
        <v>42255.826388888891</v>
      </c>
      <c r="B1128" s="2">
        <v>1.1175357719262442</v>
      </c>
    </row>
    <row r="1129" spans="1:2" x14ac:dyDescent="0.25">
      <c r="A1129" s="3">
        <v>42255.833333333336</v>
      </c>
      <c r="B1129" s="2">
        <v>3.6123591303825378</v>
      </c>
    </row>
    <row r="1130" spans="1:2" x14ac:dyDescent="0.25">
      <c r="A1130" s="3">
        <v>42255.840277777781</v>
      </c>
      <c r="B1130" s="2">
        <v>-7.542060945828756</v>
      </c>
    </row>
    <row r="1131" spans="1:2" x14ac:dyDescent="0.25">
      <c r="A1131" s="3">
        <v>42255.847222222219</v>
      </c>
      <c r="B1131" s="2">
        <v>23.587818024953208</v>
      </c>
    </row>
    <row r="1132" spans="1:2" x14ac:dyDescent="0.25">
      <c r="A1132" s="3">
        <v>42255.854166666664</v>
      </c>
      <c r="B1132" s="2">
        <v>16.456305503845215</v>
      </c>
    </row>
    <row r="1133" spans="1:2" x14ac:dyDescent="0.25">
      <c r="A1133" s="3">
        <v>42255.861111111109</v>
      </c>
      <c r="B1133" s="2">
        <v>12.001956229209901</v>
      </c>
    </row>
    <row r="1134" spans="1:2" x14ac:dyDescent="0.25">
      <c r="A1134" s="3">
        <v>42255.868055555555</v>
      </c>
      <c r="B1134" s="2">
        <v>7.2387277420361835</v>
      </c>
    </row>
    <row r="1135" spans="1:2" x14ac:dyDescent="0.25">
      <c r="A1135" s="3">
        <v>42255.875</v>
      </c>
      <c r="B1135" s="2">
        <v>8.2151707410812378</v>
      </c>
    </row>
    <row r="1136" spans="1:2" x14ac:dyDescent="0.25">
      <c r="A1136" s="3">
        <v>42255.881944444445</v>
      </c>
      <c r="B1136" s="2">
        <v>5.0987453389167783</v>
      </c>
    </row>
    <row r="1137" spans="1:2" x14ac:dyDescent="0.25">
      <c r="A1137" s="3">
        <v>42255.888888888891</v>
      </c>
      <c r="B1137" s="2">
        <v>8.8451236891746525</v>
      </c>
    </row>
    <row r="1138" spans="1:2" x14ac:dyDescent="0.25">
      <c r="A1138" s="3">
        <v>42255.895833333336</v>
      </c>
      <c r="B1138" s="2">
        <v>-3.6042456340789797</v>
      </c>
    </row>
    <row r="1139" spans="1:2" x14ac:dyDescent="0.25">
      <c r="A1139" s="3">
        <v>42255.902777777781</v>
      </c>
      <c r="B1139" s="2">
        <v>-10.281085872650147</v>
      </c>
    </row>
    <row r="1140" spans="1:2" x14ac:dyDescent="0.25">
      <c r="A1140" s="3">
        <v>42255.909722222219</v>
      </c>
      <c r="B1140" s="2">
        <v>3.2849923435846966</v>
      </c>
    </row>
    <row r="1141" spans="1:2" x14ac:dyDescent="0.25">
      <c r="A1141" s="3">
        <v>42255.916666666664</v>
      </c>
      <c r="B1141" s="2">
        <v>-21.377362469832104</v>
      </c>
    </row>
    <row r="1142" spans="1:2" x14ac:dyDescent="0.25">
      <c r="A1142" s="3">
        <v>42255.923611111109</v>
      </c>
      <c r="B1142" s="2">
        <v>-17.764339031378427</v>
      </c>
    </row>
    <row r="1143" spans="1:2" x14ac:dyDescent="0.25">
      <c r="A1143" s="3">
        <v>42255.930555555555</v>
      </c>
      <c r="B1143" s="2">
        <v>-3.4313824041684469</v>
      </c>
    </row>
    <row r="1144" spans="1:2" x14ac:dyDescent="0.25">
      <c r="A1144" s="3">
        <v>42255.9375</v>
      </c>
      <c r="B1144" s="2">
        <v>-2.0425218637784321</v>
      </c>
    </row>
    <row r="1145" spans="1:2" x14ac:dyDescent="0.25">
      <c r="A1145" s="3">
        <v>42255.944444444445</v>
      </c>
      <c r="B1145" s="2">
        <v>-6.9645166969299312</v>
      </c>
    </row>
    <row r="1146" spans="1:2" x14ac:dyDescent="0.25">
      <c r="A1146" s="3">
        <v>42255.951388888891</v>
      </c>
      <c r="B1146" s="2">
        <v>14.048824582099915</v>
      </c>
    </row>
    <row r="1147" spans="1:2" x14ac:dyDescent="0.25">
      <c r="A1147" s="3">
        <v>42255.958333333336</v>
      </c>
      <c r="B1147" s="2">
        <v>18.586714695294699</v>
      </c>
    </row>
    <row r="1148" spans="1:2" x14ac:dyDescent="0.25">
      <c r="A1148" s="3">
        <v>42255.965277777781</v>
      </c>
      <c r="B1148" s="2">
        <v>-21.334311641057333</v>
      </c>
    </row>
    <row r="1149" spans="1:2" x14ac:dyDescent="0.25">
      <c r="A1149" s="3">
        <v>42255.972222222219</v>
      </c>
      <c r="B1149" s="2">
        <v>6.9961892503499987</v>
      </c>
    </row>
    <row r="1150" spans="1:2" x14ac:dyDescent="0.25">
      <c r="A1150" s="3">
        <v>42255.979166666664</v>
      </c>
      <c r="B1150" s="2">
        <v>19.448383089701334</v>
      </c>
    </row>
    <row r="1151" spans="1:2" x14ac:dyDescent="0.25">
      <c r="A1151" s="3">
        <v>42255.986111111109</v>
      </c>
      <c r="B1151" s="2">
        <v>20.032271429697673</v>
      </c>
    </row>
    <row r="1152" spans="1:2" x14ac:dyDescent="0.25">
      <c r="A1152" s="3">
        <v>42255.993055555555</v>
      </c>
      <c r="B1152" s="2">
        <v>11.192453282674153</v>
      </c>
    </row>
    <row r="1153" spans="1:2" x14ac:dyDescent="0.25">
      <c r="A1153" s="3">
        <v>42256</v>
      </c>
      <c r="B1153" s="2">
        <v>-11.269844768842061</v>
      </c>
    </row>
    <row r="1154" spans="1:2" x14ac:dyDescent="0.25">
      <c r="A1154" s="3">
        <v>42256.006944444445</v>
      </c>
      <c r="B1154" s="2">
        <v>-25.086951840718587</v>
      </c>
    </row>
    <row r="1155" spans="1:2" x14ac:dyDescent="0.25">
      <c r="A1155" s="3">
        <v>42256.013888888891</v>
      </c>
      <c r="B1155" s="2">
        <v>-6.8430003372828168</v>
      </c>
    </row>
    <row r="1156" spans="1:2" x14ac:dyDescent="0.25">
      <c r="A1156" s="3">
        <v>42256.020833333336</v>
      </c>
      <c r="B1156" s="2">
        <v>2.1355338700612387</v>
      </c>
    </row>
    <row r="1157" spans="1:2" x14ac:dyDescent="0.25">
      <c r="A1157" s="3">
        <v>42256.027777777781</v>
      </c>
      <c r="B1157" s="2">
        <v>20.169472144444782</v>
      </c>
    </row>
    <row r="1158" spans="1:2" x14ac:dyDescent="0.25">
      <c r="A1158" s="3">
        <v>42256.034722222219</v>
      </c>
      <c r="B1158" s="2">
        <v>17.291603846549989</v>
      </c>
    </row>
    <row r="1159" spans="1:2" x14ac:dyDescent="0.25">
      <c r="A1159" s="3">
        <v>42256.041666666664</v>
      </c>
      <c r="B1159" s="2">
        <v>6.3667571051915486</v>
      </c>
    </row>
    <row r="1160" spans="1:2" x14ac:dyDescent="0.25">
      <c r="A1160" s="3">
        <v>42256.048611111109</v>
      </c>
      <c r="B1160" s="2">
        <v>7.5817204896608992</v>
      </c>
    </row>
    <row r="1161" spans="1:2" x14ac:dyDescent="0.25">
      <c r="A1161" s="3">
        <v>42256.055555555555</v>
      </c>
      <c r="B1161" s="2">
        <v>3.1808760237693785</v>
      </c>
    </row>
    <row r="1162" spans="1:2" x14ac:dyDescent="0.25">
      <c r="A1162" s="3">
        <v>42256.0625</v>
      </c>
      <c r="B1162" s="2">
        <v>1.3477376667658487</v>
      </c>
    </row>
    <row r="1163" spans="1:2" x14ac:dyDescent="0.25">
      <c r="A1163" s="3">
        <v>42256.069444444445</v>
      </c>
      <c r="B1163" s="2">
        <v>1.0093773412704468</v>
      </c>
    </row>
    <row r="1164" spans="1:2" x14ac:dyDescent="0.25">
      <c r="A1164" s="3">
        <v>42256.076388888891</v>
      </c>
      <c r="B1164" s="2">
        <v>7.2425550365447995</v>
      </c>
    </row>
    <row r="1165" spans="1:2" x14ac:dyDescent="0.25">
      <c r="A1165" s="3">
        <v>42256.083333333336</v>
      </c>
      <c r="B1165" s="2">
        <v>8.100415013631185</v>
      </c>
    </row>
    <row r="1166" spans="1:2" x14ac:dyDescent="0.25">
      <c r="A1166" s="3">
        <v>42256.090277777781</v>
      </c>
      <c r="B1166" s="2">
        <v>2.0267130057017009</v>
      </c>
    </row>
    <row r="1167" spans="1:2" x14ac:dyDescent="0.25">
      <c r="A1167" s="3">
        <v>42256.097222222219</v>
      </c>
      <c r="B1167" s="2">
        <v>5.5496879450480145</v>
      </c>
    </row>
    <row r="1168" spans="1:2" x14ac:dyDescent="0.25">
      <c r="A1168" s="3">
        <v>42256.104166666664</v>
      </c>
      <c r="B1168" s="2">
        <v>4.7571783860524492</v>
      </c>
    </row>
    <row r="1169" spans="1:2" x14ac:dyDescent="0.25">
      <c r="A1169" s="3">
        <v>42256.111111111109</v>
      </c>
      <c r="B1169" s="2">
        <v>14.194945395787556</v>
      </c>
    </row>
    <row r="1170" spans="1:2" x14ac:dyDescent="0.25">
      <c r="A1170" s="3">
        <v>42256.118055555555</v>
      </c>
      <c r="B1170" s="2">
        <v>12.282310067812602</v>
      </c>
    </row>
    <row r="1171" spans="1:2" x14ac:dyDescent="0.25">
      <c r="A1171" s="3">
        <v>42256.125</v>
      </c>
      <c r="B1171" s="2">
        <v>12.705610229174296</v>
      </c>
    </row>
    <row r="1172" spans="1:2" x14ac:dyDescent="0.25">
      <c r="A1172" s="3">
        <v>42256.131944444445</v>
      </c>
      <c r="B1172" s="2">
        <v>9.5668828368186958</v>
      </c>
    </row>
    <row r="1173" spans="1:2" x14ac:dyDescent="0.25">
      <c r="A1173" s="3">
        <v>42256.138888888891</v>
      </c>
      <c r="B1173" s="2">
        <v>3.0245349073410033</v>
      </c>
    </row>
    <row r="1174" spans="1:2" x14ac:dyDescent="0.25">
      <c r="A1174" s="3">
        <v>42256.145833333336</v>
      </c>
      <c r="B1174" s="2">
        <v>6.8181764070192976</v>
      </c>
    </row>
    <row r="1175" spans="1:2" x14ac:dyDescent="0.25">
      <c r="A1175" s="3">
        <v>42256.152777777781</v>
      </c>
      <c r="B1175" s="2">
        <v>7.2727792314688369</v>
      </c>
    </row>
    <row r="1176" spans="1:2" x14ac:dyDescent="0.25">
      <c r="A1176" s="3">
        <v>42256.159722222219</v>
      </c>
      <c r="B1176" s="2">
        <v>6.4373308968544007</v>
      </c>
    </row>
    <row r="1177" spans="1:2" x14ac:dyDescent="0.25">
      <c r="A1177" s="3">
        <v>42256.166666666664</v>
      </c>
      <c r="B1177" s="2">
        <v>12.394065440495808</v>
      </c>
    </row>
    <row r="1178" spans="1:2" x14ac:dyDescent="0.25">
      <c r="A1178" s="3">
        <v>42256.173611111109</v>
      </c>
      <c r="B1178" s="2">
        <v>16.860336278279622</v>
      </c>
    </row>
    <row r="1179" spans="1:2" x14ac:dyDescent="0.25">
      <c r="A1179" s="3">
        <v>42256.180555555555</v>
      </c>
      <c r="B1179" s="2">
        <v>15.348918024698893</v>
      </c>
    </row>
    <row r="1180" spans="1:2" x14ac:dyDescent="0.25">
      <c r="A1180" s="3">
        <v>42256.1875</v>
      </c>
      <c r="B1180" s="2">
        <v>2.7373845680554707</v>
      </c>
    </row>
    <row r="1181" spans="1:2" x14ac:dyDescent="0.25">
      <c r="A1181" s="3">
        <v>42256.194444444445</v>
      </c>
      <c r="B1181" s="2">
        <v>-17.572817645072938</v>
      </c>
    </row>
    <row r="1182" spans="1:2" x14ac:dyDescent="0.25">
      <c r="A1182" s="3">
        <v>42256.201388888891</v>
      </c>
      <c r="B1182" s="2">
        <v>-20.876230894724529</v>
      </c>
    </row>
    <row r="1183" spans="1:2" x14ac:dyDescent="0.25">
      <c r="A1183" s="3">
        <v>42256.208333333336</v>
      </c>
      <c r="B1183" s="2">
        <v>0.27342793862024944</v>
      </c>
    </row>
    <row r="1184" spans="1:2" x14ac:dyDescent="0.25">
      <c r="A1184" s="3">
        <v>42256.215277777781</v>
      </c>
      <c r="B1184" s="2">
        <v>-1.5314870758851369</v>
      </c>
    </row>
    <row r="1185" spans="1:2" x14ac:dyDescent="0.25">
      <c r="A1185" s="3">
        <v>42256.222222222219</v>
      </c>
      <c r="B1185" s="2">
        <v>-11.808814632892609</v>
      </c>
    </row>
    <row r="1186" spans="1:2" x14ac:dyDescent="0.25">
      <c r="A1186" s="3">
        <v>42256.229166666664</v>
      </c>
      <c r="B1186" s="2">
        <v>-9.928118813037873</v>
      </c>
    </row>
    <row r="1187" spans="1:2" x14ac:dyDescent="0.25">
      <c r="A1187" s="3">
        <v>42256.236111111109</v>
      </c>
      <c r="B1187" s="2">
        <v>-6.3546279160181678</v>
      </c>
    </row>
    <row r="1188" spans="1:2" x14ac:dyDescent="0.25">
      <c r="A1188" s="3">
        <v>42256.243055555555</v>
      </c>
      <c r="B1188" s="2">
        <v>-23.70407117207845</v>
      </c>
    </row>
    <row r="1189" spans="1:2" x14ac:dyDescent="0.25">
      <c r="A1189" s="3">
        <v>42256.25</v>
      </c>
      <c r="B1189" s="2">
        <v>26.383750375111898</v>
      </c>
    </row>
    <row r="1190" spans="1:2" x14ac:dyDescent="0.25">
      <c r="A1190" s="3">
        <v>42256.256944444445</v>
      </c>
      <c r="B1190" s="2">
        <v>13.28409605662028</v>
      </c>
    </row>
    <row r="1191" spans="1:2" x14ac:dyDescent="0.25">
      <c r="A1191" s="3">
        <v>42256.263888888891</v>
      </c>
      <c r="B1191" s="2">
        <v>3.4150174506505331</v>
      </c>
    </row>
    <row r="1192" spans="1:2" x14ac:dyDescent="0.25">
      <c r="A1192" s="3">
        <v>42256.270833333336</v>
      </c>
      <c r="B1192" s="2">
        <v>-16.216727360089621</v>
      </c>
    </row>
    <row r="1193" spans="1:2" x14ac:dyDescent="0.25">
      <c r="A1193" s="3">
        <v>42256.277777777781</v>
      </c>
      <c r="B1193" s="2">
        <v>-24.487368602752685</v>
      </c>
    </row>
    <row r="1194" spans="1:2" x14ac:dyDescent="0.25">
      <c r="A1194" s="3">
        <v>42256.284722222219</v>
      </c>
      <c r="B1194" s="2">
        <v>6.3349422295888269</v>
      </c>
    </row>
    <row r="1195" spans="1:2" x14ac:dyDescent="0.25">
      <c r="A1195" s="3">
        <v>42256.291666666664</v>
      </c>
      <c r="B1195" s="2">
        <v>16.655494060516357</v>
      </c>
    </row>
    <row r="1196" spans="1:2" x14ac:dyDescent="0.25">
      <c r="A1196" s="3">
        <v>42256.298611111109</v>
      </c>
      <c r="B1196" s="2">
        <v>-9.1299161370595296</v>
      </c>
    </row>
    <row r="1197" spans="1:2" x14ac:dyDescent="0.25">
      <c r="A1197" s="3">
        <v>42256.305555555555</v>
      </c>
      <c r="B1197" s="2">
        <v>-16.61403657913208</v>
      </c>
    </row>
    <row r="1198" spans="1:2" x14ac:dyDescent="0.25">
      <c r="A1198" s="3">
        <v>42256.3125</v>
      </c>
      <c r="B1198" s="2">
        <v>-12.203778139750163</v>
      </c>
    </row>
    <row r="1199" spans="1:2" x14ac:dyDescent="0.25">
      <c r="A1199" s="3">
        <v>42256.319444444445</v>
      </c>
      <c r="B1199" s="2">
        <v>25.657264919281005</v>
      </c>
    </row>
    <row r="1200" spans="1:2" x14ac:dyDescent="0.25">
      <c r="A1200" s="3">
        <v>42256.326388888891</v>
      </c>
      <c r="B1200" s="2">
        <v>14.138213497797649</v>
      </c>
    </row>
    <row r="1201" spans="1:2" x14ac:dyDescent="0.25">
      <c r="A1201" s="3">
        <v>42256.333333333336</v>
      </c>
      <c r="B1201" s="2">
        <v>-0.52232367436091109</v>
      </c>
    </row>
    <row r="1202" spans="1:2" x14ac:dyDescent="0.25">
      <c r="A1202" s="3">
        <v>42256.340277777781</v>
      </c>
      <c r="B1202" s="2">
        <v>2.887842434247335</v>
      </c>
    </row>
    <row r="1203" spans="1:2" x14ac:dyDescent="0.25">
      <c r="A1203" s="3">
        <v>42256.347222222219</v>
      </c>
      <c r="B1203" s="2">
        <v>7.8977331272761031</v>
      </c>
    </row>
    <row r="1204" spans="1:2" x14ac:dyDescent="0.25">
      <c r="A1204" s="3">
        <v>42256.354166666664</v>
      </c>
      <c r="B1204" s="2">
        <v>8.0969686444600431</v>
      </c>
    </row>
    <row r="1205" spans="1:2" x14ac:dyDescent="0.25">
      <c r="A1205" s="3">
        <v>42256.361111111109</v>
      </c>
      <c r="B1205" s="2">
        <v>19.118361115455627</v>
      </c>
    </row>
    <row r="1206" spans="1:2" x14ac:dyDescent="0.25">
      <c r="A1206" s="3">
        <v>42256.368055555555</v>
      </c>
      <c r="B1206" s="2">
        <v>-9.8039621305465694</v>
      </c>
    </row>
    <row r="1207" spans="1:2" x14ac:dyDescent="0.25">
      <c r="A1207" s="3">
        <v>42256.375</v>
      </c>
      <c r="B1207" s="2">
        <v>-13.120583767890929</v>
      </c>
    </row>
    <row r="1208" spans="1:2" x14ac:dyDescent="0.25">
      <c r="A1208" s="3">
        <v>42256.381944444445</v>
      </c>
      <c r="B1208" s="2">
        <v>-5.8057130734125773</v>
      </c>
    </row>
    <row r="1209" spans="1:2" x14ac:dyDescent="0.25">
      <c r="A1209" s="3">
        <v>42256.388888888891</v>
      </c>
      <c r="B1209" s="2">
        <v>-20.021770477294922</v>
      </c>
    </row>
    <row r="1210" spans="1:2" x14ac:dyDescent="0.25">
      <c r="A1210" s="3">
        <v>42256.395833333336</v>
      </c>
      <c r="B1210" s="2">
        <v>-17.013039809862772</v>
      </c>
    </row>
    <row r="1211" spans="1:2" x14ac:dyDescent="0.25">
      <c r="A1211" s="3">
        <v>42256.402777777781</v>
      </c>
      <c r="B1211" s="2">
        <v>-9.2642464518547065</v>
      </c>
    </row>
    <row r="1212" spans="1:2" x14ac:dyDescent="0.25">
      <c r="A1212" s="3">
        <v>42256.409722222219</v>
      </c>
      <c r="B1212" s="2">
        <v>-6.5556342101097105</v>
      </c>
    </row>
    <row r="1213" spans="1:2" x14ac:dyDescent="0.25">
      <c r="A1213" s="3">
        <v>42256.416666666664</v>
      </c>
      <c r="B1213" s="2">
        <v>-3.2389922563234963</v>
      </c>
    </row>
    <row r="1214" spans="1:2" x14ac:dyDescent="0.25">
      <c r="A1214" s="3">
        <v>42256.423611111109</v>
      </c>
      <c r="B1214" s="2">
        <v>25.743827136357627</v>
      </c>
    </row>
    <row r="1215" spans="1:2" x14ac:dyDescent="0.25">
      <c r="A1215" s="3">
        <v>42256.430555555555</v>
      </c>
      <c r="B1215" s="2">
        <v>7.2400010784467064</v>
      </c>
    </row>
    <row r="1216" spans="1:2" x14ac:dyDescent="0.25">
      <c r="A1216" s="3">
        <v>42256.4375</v>
      </c>
      <c r="B1216" s="2">
        <v>-18.452112655639649</v>
      </c>
    </row>
    <row r="1217" spans="1:2" x14ac:dyDescent="0.25">
      <c r="A1217" s="3">
        <v>42256.444444444445</v>
      </c>
      <c r="B1217" s="2">
        <v>-8.4770203089714045</v>
      </c>
    </row>
    <row r="1218" spans="1:2" x14ac:dyDescent="0.25">
      <c r="A1218" s="3">
        <v>42256.451388888891</v>
      </c>
      <c r="B1218" s="2">
        <v>-17.371856098175048</v>
      </c>
    </row>
    <row r="1219" spans="1:2" x14ac:dyDescent="0.25">
      <c r="A1219" s="3">
        <v>42256.458333333336</v>
      </c>
      <c r="B1219" s="2">
        <v>19.307996118863425</v>
      </c>
    </row>
    <row r="1220" spans="1:2" x14ac:dyDescent="0.25">
      <c r="A1220" s="3">
        <v>42256.465277777781</v>
      </c>
      <c r="B1220" s="2">
        <v>24.804619572957357</v>
      </c>
    </row>
    <row r="1221" spans="1:2" x14ac:dyDescent="0.25">
      <c r="A1221" s="3">
        <v>42256.472222222219</v>
      </c>
      <c r="B1221" s="2">
        <v>-4.2921771955490113</v>
      </c>
    </row>
    <row r="1222" spans="1:2" x14ac:dyDescent="0.25">
      <c r="A1222" s="3">
        <v>42256.479166666664</v>
      </c>
      <c r="B1222" s="2">
        <v>3.1951912546157839</v>
      </c>
    </row>
    <row r="1223" spans="1:2" x14ac:dyDescent="0.25">
      <c r="A1223" s="3">
        <v>42256.486111111109</v>
      </c>
      <c r="B1223" s="2">
        <v>-7.8332870896657312</v>
      </c>
    </row>
    <row r="1224" spans="1:2" x14ac:dyDescent="0.25">
      <c r="A1224" s="3">
        <v>42256.493055555555</v>
      </c>
      <c r="B1224" s="2">
        <v>-18.395407495498656</v>
      </c>
    </row>
    <row r="1225" spans="1:2" x14ac:dyDescent="0.25">
      <c r="A1225" s="3">
        <v>42256.5</v>
      </c>
      <c r="B1225" s="2">
        <v>-15.125581294298172</v>
      </c>
    </row>
    <row r="1226" spans="1:2" x14ac:dyDescent="0.25">
      <c r="A1226" s="3">
        <v>42256.506944444445</v>
      </c>
      <c r="B1226" s="2">
        <v>-19.815795974731444</v>
      </c>
    </row>
    <row r="1227" spans="1:2" x14ac:dyDescent="0.25">
      <c r="A1227" s="3">
        <v>42256.513888888891</v>
      </c>
      <c r="B1227" s="2">
        <v>1.3364909013112387</v>
      </c>
    </row>
    <row r="1228" spans="1:2" x14ac:dyDescent="0.25">
      <c r="A1228" s="3">
        <v>42256.520833333336</v>
      </c>
      <c r="B1228" s="2">
        <v>-5.7826480173071229</v>
      </c>
    </row>
    <row r="1229" spans="1:2" x14ac:dyDescent="0.25">
      <c r="A1229" s="3">
        <v>42256.527777777781</v>
      </c>
      <c r="B1229" s="2">
        <v>-8.9219137605031325</v>
      </c>
    </row>
    <row r="1230" spans="1:2" x14ac:dyDescent="0.25">
      <c r="A1230" s="3">
        <v>42256.534722222219</v>
      </c>
      <c r="B1230" s="2">
        <v>-19.086364078521729</v>
      </c>
    </row>
    <row r="1231" spans="1:2" x14ac:dyDescent="0.25">
      <c r="A1231" s="3">
        <v>42256.541666666664</v>
      </c>
      <c r="B1231" s="2">
        <v>12.056382489204406</v>
      </c>
    </row>
    <row r="1232" spans="1:2" x14ac:dyDescent="0.25">
      <c r="A1232" s="3">
        <v>42256.548611111109</v>
      </c>
      <c r="B1232" s="2">
        <v>13.732094152768452</v>
      </c>
    </row>
    <row r="1233" spans="1:2" x14ac:dyDescent="0.25">
      <c r="A1233" s="3">
        <v>42256.555555555555</v>
      </c>
      <c r="B1233" s="2">
        <v>4.1014979712168378</v>
      </c>
    </row>
    <row r="1234" spans="1:2" x14ac:dyDescent="0.25">
      <c r="A1234" s="3">
        <v>42256.5625</v>
      </c>
      <c r="B1234" s="2">
        <v>3.367290735244751</v>
      </c>
    </row>
    <row r="1235" spans="1:2" x14ac:dyDescent="0.25">
      <c r="A1235" s="3">
        <v>42256.569444444445</v>
      </c>
      <c r="B1235" s="2">
        <v>5.5987167533238731</v>
      </c>
    </row>
    <row r="1236" spans="1:2" x14ac:dyDescent="0.25">
      <c r="A1236" s="3">
        <v>42256.576388888891</v>
      </c>
      <c r="B1236" s="2">
        <v>-0.81494976202646896</v>
      </c>
    </row>
    <row r="1237" spans="1:2" x14ac:dyDescent="0.25">
      <c r="A1237" s="3">
        <v>42256.583333333336</v>
      </c>
      <c r="B1237" s="2">
        <v>-8.4781758904457085</v>
      </c>
    </row>
    <row r="1238" spans="1:2" x14ac:dyDescent="0.25">
      <c r="A1238" s="3">
        <v>42256.590277777781</v>
      </c>
      <c r="B1238" s="2">
        <v>-18.665077667236329</v>
      </c>
    </row>
    <row r="1239" spans="1:2" x14ac:dyDescent="0.25">
      <c r="A1239" s="3">
        <v>42256.597222222219</v>
      </c>
      <c r="B1239" s="2">
        <v>2.7816914463043214</v>
      </c>
    </row>
    <row r="1240" spans="1:2" x14ac:dyDescent="0.25">
      <c r="A1240" s="3">
        <v>42256.604166666664</v>
      </c>
      <c r="B1240" s="2">
        <v>17.383532155354818</v>
      </c>
    </row>
    <row r="1241" spans="1:2" x14ac:dyDescent="0.25">
      <c r="A1241" s="3">
        <v>42256.611111111109</v>
      </c>
      <c r="B1241" s="2">
        <v>11.560369970003764</v>
      </c>
    </row>
    <row r="1242" spans="1:2" x14ac:dyDescent="0.25">
      <c r="A1242" s="3">
        <v>42256.618055555555</v>
      </c>
      <c r="B1242" s="2">
        <v>5.8525224916140237</v>
      </c>
    </row>
    <row r="1243" spans="1:2" x14ac:dyDescent="0.25">
      <c r="A1243" s="3">
        <v>42256.625</v>
      </c>
      <c r="B1243" s="2">
        <v>6.7710314182440436</v>
      </c>
    </row>
    <row r="1244" spans="1:2" x14ac:dyDescent="0.25">
      <c r="A1244" s="3">
        <v>42256.631944444445</v>
      </c>
      <c r="B1244" s="2">
        <v>-0.91516900300979609</v>
      </c>
    </row>
    <row r="1245" spans="1:2" x14ac:dyDescent="0.25">
      <c r="A1245" s="3">
        <v>42256.638888888891</v>
      </c>
      <c r="B1245" s="2">
        <v>-0.1135655387242635</v>
      </c>
    </row>
    <row r="1246" spans="1:2" x14ac:dyDescent="0.25">
      <c r="A1246" s="3">
        <v>42256.645833333336</v>
      </c>
      <c r="B1246" s="2">
        <v>-7.2399648253122963</v>
      </c>
    </row>
    <row r="1247" spans="1:2" x14ac:dyDescent="0.25">
      <c r="A1247" s="3">
        <v>42256.652777777781</v>
      </c>
      <c r="B1247" s="2">
        <v>1.2272869308789571</v>
      </c>
    </row>
    <row r="1248" spans="1:2" x14ac:dyDescent="0.25">
      <c r="A1248" s="3">
        <v>42256.659722222219</v>
      </c>
      <c r="B1248" s="2">
        <v>-2.1146182004610696</v>
      </c>
    </row>
    <row r="1249" spans="1:2" x14ac:dyDescent="0.25">
      <c r="A1249" s="3">
        <v>42256.666666666664</v>
      </c>
      <c r="B1249" s="2">
        <v>-11.786031583150228</v>
      </c>
    </row>
    <row r="1250" spans="1:2" x14ac:dyDescent="0.25">
      <c r="A1250" s="3">
        <v>42256.673611111109</v>
      </c>
      <c r="B1250" s="2">
        <v>-14.308753166198731</v>
      </c>
    </row>
    <row r="1251" spans="1:2" x14ac:dyDescent="0.25">
      <c r="A1251" s="3">
        <v>42256.680555555555</v>
      </c>
      <c r="B1251" s="2">
        <v>-3.8039554913838702</v>
      </c>
    </row>
    <row r="1252" spans="1:2" x14ac:dyDescent="0.25">
      <c r="A1252" s="3">
        <v>42256.6875</v>
      </c>
      <c r="B1252" s="2">
        <v>-14.103296858469646</v>
      </c>
    </row>
    <row r="1253" spans="1:2" x14ac:dyDescent="0.25">
      <c r="A1253" s="3">
        <v>42256.694444444445</v>
      </c>
      <c r="B1253" s="2">
        <v>-6.9216456707318628</v>
      </c>
    </row>
    <row r="1254" spans="1:2" x14ac:dyDescent="0.25">
      <c r="A1254" s="3">
        <v>42256.701388888891</v>
      </c>
      <c r="B1254" s="2">
        <v>22.756880482037861</v>
      </c>
    </row>
    <row r="1255" spans="1:2" x14ac:dyDescent="0.25">
      <c r="A1255" s="3">
        <v>42256.708333333336</v>
      </c>
      <c r="B1255" s="2">
        <v>9.936403679847718</v>
      </c>
    </row>
    <row r="1256" spans="1:2" x14ac:dyDescent="0.25">
      <c r="A1256" s="3">
        <v>42256.715277777781</v>
      </c>
      <c r="B1256" s="2">
        <v>-10.629571256637574</v>
      </c>
    </row>
    <row r="1257" spans="1:2" x14ac:dyDescent="0.25">
      <c r="A1257" s="3">
        <v>42256.722222222219</v>
      </c>
      <c r="B1257" s="2">
        <v>4.6649068117141725</v>
      </c>
    </row>
    <row r="1258" spans="1:2" x14ac:dyDescent="0.25">
      <c r="A1258" s="3">
        <v>42256.729166666664</v>
      </c>
      <c r="B1258" s="2">
        <v>1.2552885007858277</v>
      </c>
    </row>
    <row r="1259" spans="1:2" x14ac:dyDescent="0.25">
      <c r="A1259" s="3">
        <v>42256.736111111109</v>
      </c>
      <c r="B1259" s="2">
        <v>1.9657607595125834</v>
      </c>
    </row>
    <row r="1260" spans="1:2" x14ac:dyDescent="0.25">
      <c r="A1260" s="3">
        <v>42256.743055555555</v>
      </c>
      <c r="B1260" s="2">
        <v>11.023409401575725</v>
      </c>
    </row>
    <row r="1261" spans="1:2" x14ac:dyDescent="0.25">
      <c r="A1261" s="3">
        <v>42256.75</v>
      </c>
      <c r="B1261" s="2">
        <v>10.857754022280375</v>
      </c>
    </row>
    <row r="1262" spans="1:2" x14ac:dyDescent="0.25">
      <c r="A1262" s="3">
        <v>42256.756944444445</v>
      </c>
      <c r="B1262" s="2">
        <v>18.868709150950114</v>
      </c>
    </row>
    <row r="1263" spans="1:2" x14ac:dyDescent="0.25">
      <c r="A1263" s="3">
        <v>42256.763888888891</v>
      </c>
      <c r="B1263" s="2">
        <v>2.8398444318771361</v>
      </c>
    </row>
    <row r="1264" spans="1:2" x14ac:dyDescent="0.25">
      <c r="A1264" s="3">
        <v>42256.770833333336</v>
      </c>
      <c r="B1264" s="2">
        <v>-8.2375144243240364</v>
      </c>
    </row>
    <row r="1265" spans="1:2" x14ac:dyDescent="0.25">
      <c r="A1265" s="3">
        <v>42256.777777777781</v>
      </c>
      <c r="B1265" s="2">
        <v>22.473812446594238</v>
      </c>
    </row>
    <row r="1266" spans="1:2" x14ac:dyDescent="0.25">
      <c r="A1266" s="3">
        <v>42256.784722222219</v>
      </c>
      <c r="B1266" s="2">
        <v>18.044800100326537</v>
      </c>
    </row>
    <row r="1267" spans="1:2" x14ac:dyDescent="0.25">
      <c r="A1267" s="3">
        <v>42256.791666666664</v>
      </c>
      <c r="B1267" s="2">
        <v>10.838243236541748</v>
      </c>
    </row>
    <row r="1268" spans="1:2" x14ac:dyDescent="0.25">
      <c r="A1268" s="3">
        <v>42256.798611111109</v>
      </c>
      <c r="B1268" s="2">
        <v>6.2241521207491557</v>
      </c>
    </row>
    <row r="1269" spans="1:2" x14ac:dyDescent="0.25">
      <c r="A1269" s="3">
        <v>42256.805555555555</v>
      </c>
      <c r="B1269" s="2">
        <v>3.5255618985493977</v>
      </c>
    </row>
    <row r="1270" spans="1:2" x14ac:dyDescent="0.25">
      <c r="A1270" s="3">
        <v>42256.8125</v>
      </c>
      <c r="B1270" s="2">
        <v>-2.0017425886789959</v>
      </c>
    </row>
    <row r="1271" spans="1:2" x14ac:dyDescent="0.25">
      <c r="A1271" s="3">
        <v>42256.819444444445</v>
      </c>
      <c r="B1271" s="2">
        <v>-25.006360384623211</v>
      </c>
    </row>
    <row r="1272" spans="1:2" x14ac:dyDescent="0.25">
      <c r="A1272" s="3">
        <v>42256.826388888891</v>
      </c>
      <c r="B1272" s="2">
        <v>-12.761393299102783</v>
      </c>
    </row>
    <row r="1273" spans="1:2" x14ac:dyDescent="0.25">
      <c r="A1273" s="3">
        <v>42256.833333333336</v>
      </c>
      <c r="B1273" s="2">
        <v>-5.4161264514923095</v>
      </c>
    </row>
    <row r="1274" spans="1:2" x14ac:dyDescent="0.25">
      <c r="A1274" s="3">
        <v>42256.840277777781</v>
      </c>
      <c r="B1274" s="2">
        <v>13.197477893829346</v>
      </c>
    </row>
    <row r="1275" spans="1:2" x14ac:dyDescent="0.25">
      <c r="A1275" s="3">
        <v>42256.847222222219</v>
      </c>
      <c r="B1275" s="2">
        <v>10.954603837331137</v>
      </c>
    </row>
    <row r="1276" spans="1:2" x14ac:dyDescent="0.25">
      <c r="A1276" s="3">
        <v>42256.854166666664</v>
      </c>
      <c r="B1276" s="2">
        <v>-12.668963886896769</v>
      </c>
    </row>
    <row r="1277" spans="1:2" x14ac:dyDescent="0.25">
      <c r="A1277" s="3">
        <v>42256.861111111109</v>
      </c>
      <c r="B1277" s="2">
        <v>3.5043441454569502E-2</v>
      </c>
    </row>
    <row r="1278" spans="1:2" x14ac:dyDescent="0.25">
      <c r="A1278" s="3">
        <v>42256.868055555555</v>
      </c>
      <c r="B1278" s="2">
        <v>12.241699977715809</v>
      </c>
    </row>
    <row r="1279" spans="1:2" x14ac:dyDescent="0.25">
      <c r="A1279" s="3">
        <v>42256.875</v>
      </c>
      <c r="B1279" s="2">
        <v>19.908430298169453</v>
      </c>
    </row>
    <row r="1280" spans="1:2" x14ac:dyDescent="0.25">
      <c r="A1280" s="3">
        <v>42256.881944444445</v>
      </c>
      <c r="B1280" s="2">
        <v>3.6107978248596191</v>
      </c>
    </row>
    <row r="1281" spans="1:2" x14ac:dyDescent="0.25">
      <c r="A1281" s="3">
        <v>42256.888888888891</v>
      </c>
      <c r="B1281" s="2">
        <v>9.5676227188110357</v>
      </c>
    </row>
    <row r="1282" spans="1:2" x14ac:dyDescent="0.25">
      <c r="A1282" s="3">
        <v>42256.895833333336</v>
      </c>
      <c r="B1282" s="2">
        <v>-29.687256975173952</v>
      </c>
    </row>
    <row r="1283" spans="1:2" x14ac:dyDescent="0.25">
      <c r="A1283" s="3">
        <v>42256.902777777781</v>
      </c>
      <c r="B1283" s="2">
        <v>-4.8145854218800865</v>
      </c>
    </row>
    <row r="1284" spans="1:2" x14ac:dyDescent="0.25">
      <c r="A1284" s="3">
        <v>42256.909722222219</v>
      </c>
      <c r="B1284" s="2">
        <v>19.97234570503235</v>
      </c>
    </row>
    <row r="1285" spans="1:2" x14ac:dyDescent="0.25">
      <c r="A1285" s="3">
        <v>42256.916666666664</v>
      </c>
      <c r="B1285" s="2">
        <v>-3.36658220688502</v>
      </c>
    </row>
    <row r="1286" spans="1:2" x14ac:dyDescent="0.25">
      <c r="A1286" s="3">
        <v>42256.923611111109</v>
      </c>
      <c r="B1286" s="2">
        <v>-26.390580558776854</v>
      </c>
    </row>
    <row r="1287" spans="1:2" x14ac:dyDescent="0.25">
      <c r="A1287" s="3">
        <v>42256.930555555555</v>
      </c>
      <c r="B1287" s="2">
        <v>5.4201069076855974</v>
      </c>
    </row>
    <row r="1288" spans="1:2" x14ac:dyDescent="0.25">
      <c r="A1288" s="3">
        <v>42256.9375</v>
      </c>
      <c r="B1288" s="2">
        <v>23.554303023020427</v>
      </c>
    </row>
    <row r="1289" spans="1:2" x14ac:dyDescent="0.25">
      <c r="A1289" s="3">
        <v>42256.944444444445</v>
      </c>
      <c r="B1289" s="2">
        <v>10.419831654230753</v>
      </c>
    </row>
    <row r="1290" spans="1:2" x14ac:dyDescent="0.25">
      <c r="A1290" s="3">
        <v>42256.951388888891</v>
      </c>
      <c r="B1290" s="2">
        <v>9.3513426685333254</v>
      </c>
    </row>
    <row r="1291" spans="1:2" x14ac:dyDescent="0.25">
      <c r="A1291" s="3">
        <v>42256.958333333336</v>
      </c>
      <c r="B1291" s="2">
        <v>-4.8888800986607865</v>
      </c>
    </row>
    <row r="1292" spans="1:2" x14ac:dyDescent="0.25">
      <c r="A1292" s="3">
        <v>42256.965277777781</v>
      </c>
      <c r="B1292" s="2">
        <v>-17.215728915532431</v>
      </c>
    </row>
    <row r="1293" spans="1:2" x14ac:dyDescent="0.25">
      <c r="A1293" s="3">
        <v>42256.972222222219</v>
      </c>
      <c r="B1293" s="2">
        <v>0.65603301922480262</v>
      </c>
    </row>
    <row r="1294" spans="1:2" x14ac:dyDescent="0.25">
      <c r="A1294" s="3">
        <v>42256.979166666664</v>
      </c>
      <c r="B1294" s="2">
        <v>-25.771490599314372</v>
      </c>
    </row>
    <row r="1295" spans="1:2" x14ac:dyDescent="0.25">
      <c r="A1295" s="3">
        <v>42256.986111111109</v>
      </c>
      <c r="B1295" s="2">
        <v>-4.7427167797088625</v>
      </c>
    </row>
    <row r="1296" spans="1:2" x14ac:dyDescent="0.25">
      <c r="A1296" s="3">
        <v>42256.993055555555</v>
      </c>
      <c r="B1296" s="2">
        <v>3.8617008177439374</v>
      </c>
    </row>
    <row r="1297" spans="1:2" x14ac:dyDescent="0.25">
      <c r="A1297" s="3">
        <v>42257</v>
      </c>
      <c r="B1297" s="2">
        <v>4.8162692288557691</v>
      </c>
    </row>
    <row r="1298" spans="1:2" x14ac:dyDescent="0.25">
      <c r="A1298" s="3">
        <v>42257.006944444445</v>
      </c>
      <c r="B1298" s="2">
        <v>1.9470506318410237</v>
      </c>
    </row>
    <row r="1299" spans="1:2" x14ac:dyDescent="0.25">
      <c r="A1299" s="3">
        <v>42257.013888888891</v>
      </c>
      <c r="B1299" s="2">
        <v>11.566597119967144</v>
      </c>
    </row>
    <row r="1300" spans="1:2" x14ac:dyDescent="0.25">
      <c r="A1300" s="3">
        <v>42257.020833333336</v>
      </c>
      <c r="B1300" s="2">
        <v>24.311134764353433</v>
      </c>
    </row>
    <row r="1301" spans="1:2" x14ac:dyDescent="0.25">
      <c r="A1301" s="3">
        <v>42257.027777777781</v>
      </c>
      <c r="B1301" s="2">
        <v>-9.7018677330017091</v>
      </c>
    </row>
    <row r="1302" spans="1:2" x14ac:dyDescent="0.25">
      <c r="A1302" s="3">
        <v>42257.034722222219</v>
      </c>
      <c r="B1302" s="2">
        <v>-21.271874907811483</v>
      </c>
    </row>
    <row r="1303" spans="1:2" x14ac:dyDescent="0.25">
      <c r="A1303" s="3">
        <v>42257.041666666664</v>
      </c>
      <c r="B1303" s="2">
        <v>-7.5225393001238503</v>
      </c>
    </row>
    <row r="1304" spans="1:2" x14ac:dyDescent="0.25">
      <c r="A1304" s="3">
        <v>42257.048611111109</v>
      </c>
      <c r="B1304" s="2">
        <v>-0.97740647633870448</v>
      </c>
    </row>
    <row r="1305" spans="1:2" x14ac:dyDescent="0.25">
      <c r="A1305" s="3">
        <v>42257.055555555555</v>
      </c>
      <c r="B1305" s="2">
        <v>6.1945043849945067</v>
      </c>
    </row>
    <row r="1306" spans="1:2" x14ac:dyDescent="0.25">
      <c r="A1306" s="3">
        <v>42257.0625</v>
      </c>
      <c r="B1306" s="2">
        <v>14.690305576324462</v>
      </c>
    </row>
    <row r="1307" spans="1:2" x14ac:dyDescent="0.25">
      <c r="A1307" s="3">
        <v>42257.069444444445</v>
      </c>
      <c r="B1307" s="2">
        <v>19.374290288289387</v>
      </c>
    </row>
    <row r="1308" spans="1:2" x14ac:dyDescent="0.25">
      <c r="A1308" s="3">
        <v>42257.076388888891</v>
      </c>
      <c r="B1308" s="2">
        <v>6.949967811902364</v>
      </c>
    </row>
    <row r="1309" spans="1:2" x14ac:dyDescent="0.25">
      <c r="A1309" s="3">
        <v>42257.083333333336</v>
      </c>
      <c r="B1309" s="2">
        <v>1.8711828629175822</v>
      </c>
    </row>
    <row r="1310" spans="1:2" x14ac:dyDescent="0.25">
      <c r="A1310" s="3">
        <v>42257.090277777781</v>
      </c>
      <c r="B1310" s="2">
        <v>1.2987326876322429</v>
      </c>
    </row>
    <row r="1311" spans="1:2" x14ac:dyDescent="0.25">
      <c r="A1311" s="3">
        <v>42257.097222222219</v>
      </c>
      <c r="B1311" s="2">
        <v>4.0893585213025414</v>
      </c>
    </row>
    <row r="1312" spans="1:2" x14ac:dyDescent="0.25">
      <c r="A1312" s="3">
        <v>42257.104166666664</v>
      </c>
      <c r="B1312" s="2">
        <v>8.9885505231221519</v>
      </c>
    </row>
    <row r="1313" spans="1:2" x14ac:dyDescent="0.25">
      <c r="A1313" s="3">
        <v>42257.111111111109</v>
      </c>
      <c r="B1313" s="2">
        <v>21.065123332341511</v>
      </c>
    </row>
    <row r="1314" spans="1:2" x14ac:dyDescent="0.25">
      <c r="A1314" s="3">
        <v>42257.118055555555</v>
      </c>
      <c r="B1314" s="2">
        <v>13.109203380743663</v>
      </c>
    </row>
    <row r="1315" spans="1:2" x14ac:dyDescent="0.25">
      <c r="A1315" s="3">
        <v>42257.125</v>
      </c>
      <c r="B1315" s="2">
        <v>-13.513474248250326</v>
      </c>
    </row>
    <row r="1316" spans="1:2" x14ac:dyDescent="0.25">
      <c r="A1316" s="3">
        <v>42257.131944444445</v>
      </c>
      <c r="B1316" s="2">
        <v>-22.383623290061951</v>
      </c>
    </row>
    <row r="1317" spans="1:2" x14ac:dyDescent="0.25">
      <c r="A1317" s="3">
        <v>42257.138888888891</v>
      </c>
      <c r="B1317" s="2">
        <v>-4.8843504500389097</v>
      </c>
    </row>
    <row r="1318" spans="1:2" x14ac:dyDescent="0.25">
      <c r="A1318" s="3">
        <v>42257.145833333336</v>
      </c>
      <c r="B1318" s="2">
        <v>-2.957860527833303</v>
      </c>
    </row>
    <row r="1319" spans="1:2" x14ac:dyDescent="0.25">
      <c r="A1319" s="3">
        <v>42257.152777777781</v>
      </c>
      <c r="B1319" s="2">
        <v>-3.1703681894143423</v>
      </c>
    </row>
    <row r="1320" spans="1:2" x14ac:dyDescent="0.25">
      <c r="A1320" s="3">
        <v>42257.159722222219</v>
      </c>
      <c r="B1320" s="2">
        <v>-5.858428096373876</v>
      </c>
    </row>
    <row r="1321" spans="1:2" x14ac:dyDescent="0.25">
      <c r="A1321" s="3">
        <v>42257.166666666664</v>
      </c>
      <c r="B1321" s="2">
        <v>-8.3656897195180253</v>
      </c>
    </row>
    <row r="1322" spans="1:2" x14ac:dyDescent="0.25">
      <c r="A1322" s="3">
        <v>42257.173611111109</v>
      </c>
      <c r="B1322" s="2">
        <v>-9.374908769925435</v>
      </c>
    </row>
    <row r="1323" spans="1:2" x14ac:dyDescent="0.25">
      <c r="A1323" s="3">
        <v>42257.180555555555</v>
      </c>
      <c r="B1323" s="2">
        <v>-17.671586157480874</v>
      </c>
    </row>
    <row r="1324" spans="1:2" x14ac:dyDescent="0.25">
      <c r="A1324" s="3">
        <v>42257.1875</v>
      </c>
      <c r="B1324" s="2">
        <v>-16.499184071222942</v>
      </c>
    </row>
    <row r="1325" spans="1:2" x14ac:dyDescent="0.25">
      <c r="A1325" s="3">
        <v>42257.194444444445</v>
      </c>
      <c r="B1325" s="2">
        <v>7.2327048707008359</v>
      </c>
    </row>
    <row r="1326" spans="1:2" x14ac:dyDescent="0.25">
      <c r="A1326" s="3">
        <v>42257.201388888891</v>
      </c>
      <c r="B1326" s="2">
        <v>-6.9284014813105266</v>
      </c>
    </row>
    <row r="1327" spans="1:2" x14ac:dyDescent="0.25">
      <c r="A1327" s="3">
        <v>42257.208333333336</v>
      </c>
      <c r="B1327" s="2">
        <v>-7.4062100672721867</v>
      </c>
    </row>
    <row r="1328" spans="1:2" x14ac:dyDescent="0.25">
      <c r="A1328" s="3">
        <v>42257.215277777781</v>
      </c>
      <c r="B1328" s="2">
        <v>-13.499149632453918</v>
      </c>
    </row>
    <row r="1329" spans="1:2" x14ac:dyDescent="0.25">
      <c r="A1329" s="3">
        <v>42257.222222222219</v>
      </c>
      <c r="B1329" s="2">
        <v>-22.062806310653688</v>
      </c>
    </row>
    <row r="1330" spans="1:2" x14ac:dyDescent="0.25">
      <c r="A1330" s="3">
        <v>42257.229166666664</v>
      </c>
      <c r="B1330" s="2">
        <v>-10.849186205863953</v>
      </c>
    </row>
    <row r="1331" spans="1:2" x14ac:dyDescent="0.25">
      <c r="A1331" s="3">
        <v>42257.236111111109</v>
      </c>
      <c r="B1331" s="2">
        <v>-19.103775475819905</v>
      </c>
    </row>
    <row r="1332" spans="1:2" x14ac:dyDescent="0.25">
      <c r="A1332" s="3">
        <v>42257.243055555555</v>
      </c>
      <c r="B1332" s="2">
        <v>-36.976604855855307</v>
      </c>
    </row>
    <row r="1333" spans="1:2" x14ac:dyDescent="0.25">
      <c r="A1333" s="3">
        <v>42257.25</v>
      </c>
      <c r="B1333" s="2">
        <v>-25.405269254048665</v>
      </c>
    </row>
    <row r="1334" spans="1:2" x14ac:dyDescent="0.25">
      <c r="A1334" s="3">
        <v>42257.256944444445</v>
      </c>
      <c r="B1334" s="2">
        <v>6.316663703918457</v>
      </c>
    </row>
    <row r="1335" spans="1:2" x14ac:dyDescent="0.25">
      <c r="A1335" s="3">
        <v>42257.263888888891</v>
      </c>
      <c r="B1335" s="2">
        <v>3.785769360860189</v>
      </c>
    </row>
    <row r="1336" spans="1:2" x14ac:dyDescent="0.25">
      <c r="A1336" s="3">
        <v>42257.270833333336</v>
      </c>
      <c r="B1336" s="2">
        <v>-6.3536616422732672</v>
      </c>
    </row>
    <row r="1337" spans="1:2" x14ac:dyDescent="0.25">
      <c r="A1337" s="3">
        <v>42257.277777777781</v>
      </c>
      <c r="B1337" s="2">
        <v>-31.418936214447022</v>
      </c>
    </row>
    <row r="1338" spans="1:2" x14ac:dyDescent="0.25">
      <c r="A1338" s="3">
        <v>42257.284722222219</v>
      </c>
      <c r="B1338" s="2">
        <v>8.4797569513320923</v>
      </c>
    </row>
    <row r="1339" spans="1:2" x14ac:dyDescent="0.25">
      <c r="A1339" s="3">
        <v>42257.291666666664</v>
      </c>
      <c r="B1339" s="2">
        <v>10.370821568171182</v>
      </c>
    </row>
    <row r="1340" spans="1:2" x14ac:dyDescent="0.25">
      <c r="A1340" s="3">
        <v>42257.298611111109</v>
      </c>
      <c r="B1340" s="2">
        <v>4.7739107362429305</v>
      </c>
    </row>
    <row r="1341" spans="1:2" x14ac:dyDescent="0.25">
      <c r="A1341" s="3">
        <v>42257.305555555555</v>
      </c>
      <c r="B1341" s="2">
        <v>24.339836950302125</v>
      </c>
    </row>
    <row r="1342" spans="1:2" x14ac:dyDescent="0.25">
      <c r="A1342" s="3">
        <v>42257.3125</v>
      </c>
      <c r="B1342" s="2">
        <v>-2.9673277313510575</v>
      </c>
    </row>
    <row r="1343" spans="1:2" x14ac:dyDescent="0.25">
      <c r="A1343" s="3">
        <v>42257.319444444445</v>
      </c>
      <c r="B1343" s="2">
        <v>-6.7628499197959897</v>
      </c>
    </row>
    <row r="1344" spans="1:2" x14ac:dyDescent="0.25">
      <c r="A1344" s="3">
        <v>42257.326388888891</v>
      </c>
      <c r="B1344" s="2">
        <v>-16.267433376312255</v>
      </c>
    </row>
    <row r="1345" spans="1:2" x14ac:dyDescent="0.25">
      <c r="A1345" s="3">
        <v>42257.333333333336</v>
      </c>
      <c r="B1345" s="2">
        <v>-19.92585381189982</v>
      </c>
    </row>
    <row r="1346" spans="1:2" x14ac:dyDescent="0.25">
      <c r="A1346" s="3">
        <v>42257.340277777781</v>
      </c>
      <c r="B1346" s="2">
        <v>9.0508293199539178</v>
      </c>
    </row>
    <row r="1347" spans="1:2" x14ac:dyDescent="0.25">
      <c r="A1347" s="3">
        <v>42257.347222222219</v>
      </c>
      <c r="B1347" s="2">
        <v>15.989510180155436</v>
      </c>
    </row>
    <row r="1348" spans="1:2" x14ac:dyDescent="0.25">
      <c r="A1348" s="3">
        <v>42257.354166666664</v>
      </c>
      <c r="B1348" s="2">
        <v>10.126945335070292</v>
      </c>
    </row>
    <row r="1349" spans="1:2" x14ac:dyDescent="0.25">
      <c r="A1349" s="3">
        <v>42257.361111111109</v>
      </c>
      <c r="B1349" s="2">
        <v>12.115922619501749</v>
      </c>
    </row>
    <row r="1350" spans="1:2" x14ac:dyDescent="0.25">
      <c r="A1350" s="3">
        <v>42257.368055555555</v>
      </c>
      <c r="B1350" s="2">
        <v>7.6219651782512665</v>
      </c>
    </row>
    <row r="1351" spans="1:2" x14ac:dyDescent="0.25">
      <c r="A1351" s="3">
        <v>42257.375</v>
      </c>
      <c r="B1351" s="2">
        <v>1.1279306821028392</v>
      </c>
    </row>
    <row r="1352" spans="1:2" x14ac:dyDescent="0.25">
      <c r="A1352" s="3">
        <v>42257.381944444445</v>
      </c>
      <c r="B1352" s="2">
        <v>9.4932483212153116</v>
      </c>
    </row>
    <row r="1353" spans="1:2" x14ac:dyDescent="0.25">
      <c r="A1353" s="3">
        <v>42257.388888888891</v>
      </c>
      <c r="B1353" s="2">
        <v>4.9099889024098715</v>
      </c>
    </row>
    <row r="1354" spans="1:2" x14ac:dyDescent="0.25">
      <c r="A1354" s="3">
        <v>42257.395833333336</v>
      </c>
      <c r="B1354" s="2">
        <v>7.4461916116873423</v>
      </c>
    </row>
    <row r="1355" spans="1:2" x14ac:dyDescent="0.25">
      <c r="A1355" s="3">
        <v>42257.402777777781</v>
      </c>
      <c r="B1355" s="2">
        <v>-5.1636681874593098</v>
      </c>
    </row>
    <row r="1356" spans="1:2" x14ac:dyDescent="0.25">
      <c r="A1356" s="3">
        <v>42257.409722222219</v>
      </c>
      <c r="B1356" s="2">
        <v>-6.6167556953430173</v>
      </c>
    </row>
    <row r="1357" spans="1:2" x14ac:dyDescent="0.25">
      <c r="A1357" s="3">
        <v>42257.416666666664</v>
      </c>
      <c r="B1357" s="2">
        <v>-3.4012516784667968</v>
      </c>
    </row>
    <row r="1358" spans="1:2" x14ac:dyDescent="0.25">
      <c r="A1358" s="3">
        <v>42257.423611111109</v>
      </c>
      <c r="B1358" s="2">
        <v>1.1926371375719707</v>
      </c>
    </row>
    <row r="1359" spans="1:2" x14ac:dyDescent="0.25">
      <c r="A1359" s="3">
        <v>42257.430555555555</v>
      </c>
      <c r="B1359" s="2">
        <v>-3.5713062318166098</v>
      </c>
    </row>
    <row r="1360" spans="1:2" x14ac:dyDescent="0.25">
      <c r="A1360" s="3">
        <v>42257.4375</v>
      </c>
      <c r="B1360" s="2">
        <v>-15.445582742691039</v>
      </c>
    </row>
    <row r="1361" spans="1:2" x14ac:dyDescent="0.25">
      <c r="A1361" s="3">
        <v>42257.444444444445</v>
      </c>
      <c r="B1361" s="2">
        <v>-19.158205242156981</v>
      </c>
    </row>
    <row r="1362" spans="1:2" x14ac:dyDescent="0.25">
      <c r="A1362" s="3">
        <v>42257.451388888891</v>
      </c>
      <c r="B1362" s="2">
        <v>10.505464305877686</v>
      </c>
    </row>
    <row r="1363" spans="1:2" x14ac:dyDescent="0.25">
      <c r="A1363" s="3">
        <v>42257.458333333336</v>
      </c>
      <c r="B1363" s="2">
        <v>13.003750065167745</v>
      </c>
    </row>
    <row r="1364" spans="1:2" x14ac:dyDescent="0.25">
      <c r="A1364" s="3">
        <v>42257.465277777781</v>
      </c>
      <c r="B1364" s="2">
        <v>-18.667061376571656</v>
      </c>
    </row>
    <row r="1365" spans="1:2" x14ac:dyDescent="0.25">
      <c r="A1365" s="3">
        <v>42257.472222222219</v>
      </c>
      <c r="B1365" s="2">
        <v>-38.959733219146727</v>
      </c>
    </row>
    <row r="1366" spans="1:2" x14ac:dyDescent="0.25">
      <c r="A1366" s="3">
        <v>42257.479166666664</v>
      </c>
      <c r="B1366" s="2">
        <v>-50.66701965332031</v>
      </c>
    </row>
    <row r="1367" spans="1:2" x14ac:dyDescent="0.25">
      <c r="A1367" s="3">
        <v>42257.486111111109</v>
      </c>
      <c r="B1367" s="2">
        <v>7.9508969640731815</v>
      </c>
    </row>
    <row r="1368" spans="1:2" x14ac:dyDescent="0.25">
      <c r="A1368" s="3">
        <v>42257.493055555555</v>
      </c>
      <c r="B1368" s="2">
        <v>4.9453594811757409</v>
      </c>
    </row>
    <row r="1369" spans="1:2" x14ac:dyDescent="0.25">
      <c r="A1369" s="3">
        <v>42257.5</v>
      </c>
      <c r="B1369" s="2">
        <v>24.625858742396037</v>
      </c>
    </row>
    <row r="1370" spans="1:2" x14ac:dyDescent="0.25">
      <c r="A1370" s="3">
        <v>42257.506944444445</v>
      </c>
      <c r="B1370" s="2">
        <v>16.305909055074057</v>
      </c>
    </row>
    <row r="1371" spans="1:2" x14ac:dyDescent="0.25">
      <c r="A1371" s="3">
        <v>42257.513888888891</v>
      </c>
      <c r="B1371" s="2">
        <v>0.89168293158213296</v>
      </c>
    </row>
    <row r="1372" spans="1:2" x14ac:dyDescent="0.25">
      <c r="A1372" s="3">
        <v>42257.520833333336</v>
      </c>
      <c r="B1372" s="2">
        <v>-9.1330708312988289</v>
      </c>
    </row>
    <row r="1373" spans="1:2" x14ac:dyDescent="0.25">
      <c r="A1373" s="3">
        <v>42257.527777777781</v>
      </c>
      <c r="B1373" s="2">
        <v>-14.196034162839254</v>
      </c>
    </row>
    <row r="1374" spans="1:2" x14ac:dyDescent="0.25">
      <c r="A1374" s="3">
        <v>42257.534722222219</v>
      </c>
      <c r="B1374" s="2">
        <v>-18.20815412203471</v>
      </c>
    </row>
    <row r="1375" spans="1:2" x14ac:dyDescent="0.25">
      <c r="A1375" s="3">
        <v>42257.541666666664</v>
      </c>
      <c r="B1375" s="2">
        <v>-6.5141001216570533</v>
      </c>
    </row>
    <row r="1376" spans="1:2" x14ac:dyDescent="0.25">
      <c r="A1376" s="3">
        <v>42257.548611111109</v>
      </c>
      <c r="B1376" s="2">
        <v>-7.0601491991678875</v>
      </c>
    </row>
    <row r="1377" spans="1:2" x14ac:dyDescent="0.25">
      <c r="A1377" s="3">
        <v>42257.555555555555</v>
      </c>
      <c r="B1377" s="2">
        <v>-2.2146284095446269</v>
      </c>
    </row>
    <row r="1378" spans="1:2" x14ac:dyDescent="0.25">
      <c r="A1378" s="3">
        <v>42257.5625</v>
      </c>
      <c r="B1378" s="2">
        <v>-6.261094272931417</v>
      </c>
    </row>
    <row r="1379" spans="1:2" x14ac:dyDescent="0.25">
      <c r="A1379" s="3">
        <v>42257.569444444445</v>
      </c>
      <c r="B1379" s="2">
        <v>-6.3325819889704382</v>
      </c>
    </row>
    <row r="1380" spans="1:2" x14ac:dyDescent="0.25">
      <c r="A1380" s="3">
        <v>42257.576388888891</v>
      </c>
      <c r="B1380" s="2">
        <v>-17.261546421051026</v>
      </c>
    </row>
    <row r="1381" spans="1:2" x14ac:dyDescent="0.25">
      <c r="A1381" s="3">
        <v>42257.583333333336</v>
      </c>
      <c r="B1381" s="2">
        <v>-9.9345199330647791</v>
      </c>
    </row>
    <row r="1382" spans="1:2" x14ac:dyDescent="0.25">
      <c r="A1382" s="3">
        <v>42257.590277777781</v>
      </c>
      <c r="B1382" s="2">
        <v>1.8115008862813313</v>
      </c>
    </row>
    <row r="1383" spans="1:2" x14ac:dyDescent="0.25">
      <c r="A1383" s="3">
        <v>42257.597222222219</v>
      </c>
      <c r="B1383" s="2">
        <v>-4.9409381882349654</v>
      </c>
    </row>
    <row r="1384" spans="1:2" x14ac:dyDescent="0.25">
      <c r="A1384" s="3">
        <v>42257.604166666664</v>
      </c>
      <c r="B1384" s="2">
        <v>15.130518287022909</v>
      </c>
    </row>
    <row r="1385" spans="1:2" x14ac:dyDescent="0.25">
      <c r="A1385" s="3">
        <v>42257.611111111109</v>
      </c>
      <c r="B1385" s="2">
        <v>13.999172585805256</v>
      </c>
    </row>
    <row r="1386" spans="1:2" x14ac:dyDescent="0.25">
      <c r="A1386" s="3">
        <v>42257.618055555555</v>
      </c>
      <c r="B1386" s="2">
        <v>9.1552558374404907</v>
      </c>
    </row>
    <row r="1387" spans="1:2" x14ac:dyDescent="0.25">
      <c r="A1387" s="3">
        <v>42257.625</v>
      </c>
      <c r="B1387" s="2">
        <v>6.4093643991152449</v>
      </c>
    </row>
    <row r="1388" spans="1:2" x14ac:dyDescent="0.25">
      <c r="A1388" s="3">
        <v>42257.631944444445</v>
      </c>
      <c r="B1388" s="2">
        <v>-4.9116085771719611</v>
      </c>
    </row>
    <row r="1389" spans="1:2" x14ac:dyDescent="0.25">
      <c r="A1389" s="3">
        <v>42257.638888888891</v>
      </c>
      <c r="B1389" s="2">
        <v>-16.242186447779339</v>
      </c>
    </row>
    <row r="1390" spans="1:2" x14ac:dyDescent="0.25">
      <c r="A1390" s="3">
        <v>42257.645833333336</v>
      </c>
      <c r="B1390" s="2">
        <v>6.9017428302764889</v>
      </c>
    </row>
    <row r="1391" spans="1:2" x14ac:dyDescent="0.25">
      <c r="A1391" s="3">
        <v>42257.652777777781</v>
      </c>
      <c r="B1391" s="2">
        <v>12.954897495905557</v>
      </c>
    </row>
    <row r="1392" spans="1:2" x14ac:dyDescent="0.25">
      <c r="A1392" s="3">
        <v>42257.659722222219</v>
      </c>
      <c r="B1392" s="2">
        <v>14.339829874038696</v>
      </c>
    </row>
    <row r="1393" spans="1:2" x14ac:dyDescent="0.25">
      <c r="A1393" s="3">
        <v>42257.666666666664</v>
      </c>
      <c r="B1393" s="2">
        <v>14.050068745613098</v>
      </c>
    </row>
    <row r="1394" spans="1:2" x14ac:dyDescent="0.25">
      <c r="A1394" s="3">
        <v>42257.673611111109</v>
      </c>
      <c r="B1394" s="2">
        <v>4.6065742238362626</v>
      </c>
    </row>
    <row r="1395" spans="1:2" x14ac:dyDescent="0.25">
      <c r="A1395" s="3">
        <v>42257.680555555555</v>
      </c>
      <c r="B1395" s="2">
        <v>-5.1258578093846641</v>
      </c>
    </row>
    <row r="1396" spans="1:2" x14ac:dyDescent="0.25">
      <c r="A1396" s="3">
        <v>42257.6875</v>
      </c>
      <c r="B1396" s="2">
        <v>-2.2478546444574992</v>
      </c>
    </row>
    <row r="1397" spans="1:2" x14ac:dyDescent="0.25">
      <c r="A1397" s="3">
        <v>42257.694444444445</v>
      </c>
      <c r="B1397" s="2">
        <v>-2.9135663398106892</v>
      </c>
    </row>
    <row r="1398" spans="1:2" x14ac:dyDescent="0.25">
      <c r="A1398" s="3">
        <v>42257.701388888891</v>
      </c>
      <c r="B1398" s="2">
        <v>-2.3155927427609764</v>
      </c>
    </row>
    <row r="1399" spans="1:2" x14ac:dyDescent="0.25">
      <c r="A1399" s="3">
        <v>42257.708333333336</v>
      </c>
      <c r="B1399" s="2">
        <v>-2.9652325614293416</v>
      </c>
    </row>
    <row r="1400" spans="1:2" x14ac:dyDescent="0.25">
      <c r="A1400" s="3">
        <v>42257.715277777781</v>
      </c>
      <c r="B1400" s="2">
        <v>-3.6201883101463319</v>
      </c>
    </row>
    <row r="1401" spans="1:2" x14ac:dyDescent="0.25">
      <c r="A1401" s="3">
        <v>42257.722222222219</v>
      </c>
      <c r="B1401" s="2">
        <v>-3.3541549634933472</v>
      </c>
    </row>
    <row r="1402" spans="1:2" x14ac:dyDescent="0.25">
      <c r="A1402" s="3">
        <v>42257.729166666664</v>
      </c>
      <c r="B1402" s="2">
        <v>-6.1651010847091676</v>
      </c>
    </row>
    <row r="1403" spans="1:2" x14ac:dyDescent="0.25">
      <c r="A1403" s="3">
        <v>42257.736111111109</v>
      </c>
      <c r="B1403" s="2">
        <v>-10.174461716016134</v>
      </c>
    </row>
    <row r="1404" spans="1:2" x14ac:dyDescent="0.25">
      <c r="A1404" s="3">
        <v>42257.743055555555</v>
      </c>
      <c r="B1404" s="2">
        <v>-12.907209990819295</v>
      </c>
    </row>
    <row r="1405" spans="1:2" x14ac:dyDescent="0.25">
      <c r="A1405" s="3">
        <v>42257.75</v>
      </c>
      <c r="B1405" s="2">
        <v>-15.835232489903769</v>
      </c>
    </row>
    <row r="1406" spans="1:2" x14ac:dyDescent="0.25">
      <c r="A1406" s="3">
        <v>42257.756944444445</v>
      </c>
      <c r="B1406" s="2">
        <v>-2.5682080419858297</v>
      </c>
    </row>
    <row r="1407" spans="1:2" x14ac:dyDescent="0.25">
      <c r="A1407" s="3">
        <v>42257.763888888891</v>
      </c>
      <c r="B1407" s="2">
        <v>6.4063032213846842</v>
      </c>
    </row>
    <row r="1408" spans="1:2" x14ac:dyDescent="0.25">
      <c r="A1408" s="3">
        <v>42257.770833333336</v>
      </c>
      <c r="B1408" s="2">
        <v>10.324310126304626</v>
      </c>
    </row>
    <row r="1409" spans="1:2" x14ac:dyDescent="0.25">
      <c r="A1409" s="3">
        <v>42257.777777777781</v>
      </c>
      <c r="B1409" s="2">
        <v>15.735716641743977</v>
      </c>
    </row>
    <row r="1410" spans="1:2" x14ac:dyDescent="0.25">
      <c r="A1410" s="3">
        <v>42257.784722222219</v>
      </c>
      <c r="B1410" s="2">
        <v>14.168171539306641</v>
      </c>
    </row>
    <row r="1411" spans="1:2" x14ac:dyDescent="0.25">
      <c r="A1411" s="3">
        <v>42257.791666666664</v>
      </c>
      <c r="B1411" s="2">
        <v>-15.716224193572998</v>
      </c>
    </row>
    <row r="1412" spans="1:2" x14ac:dyDescent="0.25">
      <c r="A1412" s="3">
        <v>42257.798611111109</v>
      </c>
      <c r="B1412" s="2">
        <v>-17.496744092305502</v>
      </c>
    </row>
    <row r="1413" spans="1:2" x14ac:dyDescent="0.25">
      <c r="A1413" s="3">
        <v>42257.805555555555</v>
      </c>
      <c r="B1413" s="2">
        <v>-13.559158922831218</v>
      </c>
    </row>
    <row r="1414" spans="1:2" x14ac:dyDescent="0.25">
      <c r="A1414" s="3">
        <v>42257.8125</v>
      </c>
      <c r="B1414" s="2">
        <v>-3.4064551303784052</v>
      </c>
    </row>
    <row r="1415" spans="1:2" x14ac:dyDescent="0.25">
      <c r="A1415" s="3">
        <v>42257.819444444445</v>
      </c>
      <c r="B1415" s="2">
        <v>-1.2557456382115681</v>
      </c>
    </row>
    <row r="1416" spans="1:2" x14ac:dyDescent="0.25">
      <c r="A1416" s="3">
        <v>42257.826388888891</v>
      </c>
      <c r="B1416" s="2">
        <v>-4.8029331620534261</v>
      </c>
    </row>
    <row r="1417" spans="1:2" x14ac:dyDescent="0.25">
      <c r="A1417" s="3">
        <v>42257.833333333336</v>
      </c>
      <c r="B1417" s="2">
        <v>22.071127826372784</v>
      </c>
    </row>
    <row r="1418" spans="1:2" x14ac:dyDescent="0.25">
      <c r="A1418" s="3">
        <v>42257.840277777781</v>
      </c>
      <c r="B1418" s="2">
        <v>15.110348251660666</v>
      </c>
    </row>
    <row r="1419" spans="1:2" x14ac:dyDescent="0.25">
      <c r="A1419" s="3">
        <v>42257.847222222219</v>
      </c>
      <c r="B1419" s="2">
        <v>-23.736317955652872</v>
      </c>
    </row>
    <row r="1420" spans="1:2" x14ac:dyDescent="0.25">
      <c r="A1420" s="3">
        <v>42257.854166666664</v>
      </c>
      <c r="B1420" s="2">
        <v>-9.4001183621088664</v>
      </c>
    </row>
    <row r="1421" spans="1:2" x14ac:dyDescent="0.25">
      <c r="A1421" s="3">
        <v>42257.861111111109</v>
      </c>
      <c r="B1421" s="2">
        <v>2.8202502632141115</v>
      </c>
    </row>
    <row r="1422" spans="1:2" x14ac:dyDescent="0.25">
      <c r="A1422" s="3">
        <v>42257.868055555555</v>
      </c>
      <c r="B1422" s="2">
        <v>20.836477635701499</v>
      </c>
    </row>
    <row r="1423" spans="1:2" x14ac:dyDescent="0.25">
      <c r="A1423" s="3">
        <v>42257.875</v>
      </c>
      <c r="B1423" s="2">
        <v>4.6146220747629805</v>
      </c>
    </row>
    <row r="1424" spans="1:2" x14ac:dyDescent="0.25">
      <c r="A1424" s="3">
        <v>42257.881944444445</v>
      </c>
      <c r="B1424" s="2">
        <v>-26.947736422220867</v>
      </c>
    </row>
    <row r="1425" spans="1:2" x14ac:dyDescent="0.25">
      <c r="A1425" s="3">
        <v>42257.888888888891</v>
      </c>
      <c r="B1425" s="2">
        <v>-6.8731254545847573</v>
      </c>
    </row>
    <row r="1426" spans="1:2" x14ac:dyDescent="0.25">
      <c r="A1426" s="3">
        <v>42257.895833333336</v>
      </c>
      <c r="B1426" s="2">
        <v>16.593710021972655</v>
      </c>
    </row>
    <row r="1427" spans="1:2" x14ac:dyDescent="0.25">
      <c r="A1427" s="3">
        <v>42257.902777777781</v>
      </c>
      <c r="B1427" s="2">
        <v>23.542489325205484</v>
      </c>
    </row>
    <row r="1428" spans="1:2" x14ac:dyDescent="0.25">
      <c r="A1428" s="3">
        <v>42257.909722222219</v>
      </c>
      <c r="B1428" s="2">
        <v>13.005584567387899</v>
      </c>
    </row>
    <row r="1429" spans="1:2" x14ac:dyDescent="0.25">
      <c r="A1429" s="3">
        <v>42257.916666666664</v>
      </c>
      <c r="B1429" s="2">
        <v>-28.653345289230348</v>
      </c>
    </row>
    <row r="1430" spans="1:2" x14ac:dyDescent="0.25">
      <c r="A1430" s="3">
        <v>42257.923611111109</v>
      </c>
      <c r="B1430" s="2">
        <v>-28.493747914632163</v>
      </c>
    </row>
    <row r="1431" spans="1:2" x14ac:dyDescent="0.25">
      <c r="A1431" s="3">
        <v>42257.930555555555</v>
      </c>
      <c r="B1431" s="2">
        <v>-33.071011587778727</v>
      </c>
    </row>
    <row r="1432" spans="1:2" x14ac:dyDescent="0.25">
      <c r="A1432" s="3">
        <v>42257.9375</v>
      </c>
      <c r="B1432" s="2">
        <v>-9.8095872386296588</v>
      </c>
    </row>
    <row r="1433" spans="1:2" x14ac:dyDescent="0.25">
      <c r="A1433" s="3">
        <v>42257.944444444445</v>
      </c>
      <c r="B1433" s="2">
        <v>14.957955233256023</v>
      </c>
    </row>
    <row r="1434" spans="1:2" x14ac:dyDescent="0.25">
      <c r="A1434" s="3">
        <v>42257.951388888891</v>
      </c>
      <c r="B1434" s="2">
        <v>24.590412708123527</v>
      </c>
    </row>
    <row r="1435" spans="1:2" x14ac:dyDescent="0.25">
      <c r="A1435" s="3">
        <v>42257.958333333336</v>
      </c>
      <c r="B1435" s="2">
        <v>-5.2792890675862632</v>
      </c>
    </row>
    <row r="1436" spans="1:2" x14ac:dyDescent="0.25">
      <c r="A1436" s="3">
        <v>42257.965277777781</v>
      </c>
      <c r="B1436" s="2">
        <v>15.69680890083313</v>
      </c>
    </row>
    <row r="1437" spans="1:2" x14ac:dyDescent="0.25">
      <c r="A1437" s="3">
        <v>42257.972222222219</v>
      </c>
      <c r="B1437" s="2">
        <v>-16.34643072128296</v>
      </c>
    </row>
    <row r="1438" spans="1:2" x14ac:dyDescent="0.25">
      <c r="A1438" s="3">
        <v>42257.979166666664</v>
      </c>
      <c r="B1438" s="2">
        <v>-13.404393367767334</v>
      </c>
    </row>
    <row r="1439" spans="1:2" x14ac:dyDescent="0.25">
      <c r="A1439" s="3">
        <v>42257.986111111109</v>
      </c>
      <c r="B1439" s="2">
        <v>-4.5019739739100135</v>
      </c>
    </row>
    <row r="1440" spans="1:2" x14ac:dyDescent="0.25">
      <c r="A1440" s="3">
        <v>42257.993055555555</v>
      </c>
      <c r="B1440" s="2">
        <v>7.4266268205642696</v>
      </c>
    </row>
    <row r="1441" spans="1:2" x14ac:dyDescent="0.25">
      <c r="A1441" s="3">
        <v>42258</v>
      </c>
      <c r="B1441" s="2">
        <v>-1.2731927529970806</v>
      </c>
    </row>
    <row r="1442" spans="1:2" x14ac:dyDescent="0.25">
      <c r="A1442" s="3">
        <v>42258.006944444445</v>
      </c>
      <c r="B1442" s="2">
        <v>-25.008356704711915</v>
      </c>
    </row>
    <row r="1443" spans="1:2" x14ac:dyDescent="0.25">
      <c r="A1443" s="3">
        <v>42258.013888888891</v>
      </c>
      <c r="B1443" s="2">
        <v>-6.8073187939325965</v>
      </c>
    </row>
    <row r="1444" spans="1:2" x14ac:dyDescent="0.25">
      <c r="A1444" s="3">
        <v>42258.020833333336</v>
      </c>
      <c r="B1444" s="2">
        <v>19.56313050587972</v>
      </c>
    </row>
    <row r="1445" spans="1:2" x14ac:dyDescent="0.25">
      <c r="A1445" s="3">
        <v>42258.027777777781</v>
      </c>
      <c r="B1445" s="2">
        <v>26.505373118718467</v>
      </c>
    </row>
    <row r="1446" spans="1:2" x14ac:dyDescent="0.25">
      <c r="A1446" s="3">
        <v>42258.034722222219</v>
      </c>
      <c r="B1446" s="2">
        <v>23.64954895655314</v>
      </c>
    </row>
    <row r="1447" spans="1:2" x14ac:dyDescent="0.25">
      <c r="A1447" s="3">
        <v>42258.041666666664</v>
      </c>
      <c r="B1447" s="2">
        <v>19.050807463328045</v>
      </c>
    </row>
    <row r="1448" spans="1:2" x14ac:dyDescent="0.25">
      <c r="A1448" s="3">
        <v>42258.048611111109</v>
      </c>
      <c r="B1448" s="2">
        <v>26.219265238444009</v>
      </c>
    </row>
    <row r="1449" spans="1:2" x14ac:dyDescent="0.25">
      <c r="A1449" s="3">
        <v>42258.055555555555</v>
      </c>
      <c r="B1449" s="2">
        <v>29.959983336130779</v>
      </c>
    </row>
    <row r="1450" spans="1:2" x14ac:dyDescent="0.25">
      <c r="A1450" s="3">
        <v>42258.0625</v>
      </c>
      <c r="B1450" s="2">
        <v>-5.7904183133443192</v>
      </c>
    </row>
    <row r="1451" spans="1:2" x14ac:dyDescent="0.25">
      <c r="A1451" s="3">
        <v>42258.069444444445</v>
      </c>
      <c r="B1451" s="2">
        <v>-10.708888345559439</v>
      </c>
    </row>
    <row r="1452" spans="1:2" x14ac:dyDescent="0.25">
      <c r="A1452" s="3">
        <v>42258.076388888891</v>
      </c>
      <c r="B1452" s="2">
        <v>-0.40548585216204325</v>
      </c>
    </row>
    <row r="1453" spans="1:2" x14ac:dyDescent="0.25">
      <c r="A1453" s="3">
        <v>42258.083333333336</v>
      </c>
      <c r="B1453" s="2">
        <v>4.1850706736246746E-2</v>
      </c>
    </row>
    <row r="1454" spans="1:2" x14ac:dyDescent="0.25">
      <c r="A1454" s="3">
        <v>42258.090277777781</v>
      </c>
      <c r="B1454" s="2">
        <v>-3.2696685202916465</v>
      </c>
    </row>
    <row r="1455" spans="1:2" x14ac:dyDescent="0.25">
      <c r="A1455" s="3">
        <v>42258.097222222219</v>
      </c>
      <c r="B1455" s="2">
        <v>-1.0992803271611531</v>
      </c>
    </row>
    <row r="1456" spans="1:2" x14ac:dyDescent="0.25">
      <c r="A1456" s="3">
        <v>42258.104166666664</v>
      </c>
      <c r="B1456" s="2">
        <v>6.6017206072807308</v>
      </c>
    </row>
    <row r="1457" spans="1:2" x14ac:dyDescent="0.25">
      <c r="A1457" s="3">
        <v>42258.111111111109</v>
      </c>
      <c r="B1457" s="2">
        <v>9.2525731754302978</v>
      </c>
    </row>
    <row r="1458" spans="1:2" x14ac:dyDescent="0.25">
      <c r="A1458" s="3">
        <v>42258.118055555555</v>
      </c>
      <c r="B1458" s="2">
        <v>13.019436146418254</v>
      </c>
    </row>
    <row r="1459" spans="1:2" x14ac:dyDescent="0.25">
      <c r="A1459" s="3">
        <v>42258.125</v>
      </c>
      <c r="B1459" s="2">
        <v>15.951681305567423</v>
      </c>
    </row>
    <row r="1460" spans="1:2" x14ac:dyDescent="0.25">
      <c r="A1460" s="3">
        <v>42258.131944444445</v>
      </c>
      <c r="B1460" s="2">
        <v>8.5510728271802261</v>
      </c>
    </row>
    <row r="1461" spans="1:2" x14ac:dyDescent="0.25">
      <c r="A1461" s="3">
        <v>42258.138888888891</v>
      </c>
      <c r="B1461" s="2">
        <v>2.7634533468882241</v>
      </c>
    </row>
    <row r="1462" spans="1:2" x14ac:dyDescent="0.25">
      <c r="A1462" s="3">
        <v>42258.145833333336</v>
      </c>
      <c r="B1462" s="2">
        <v>4.0553848973910016</v>
      </c>
    </row>
    <row r="1463" spans="1:2" x14ac:dyDescent="0.25">
      <c r="A1463" s="3">
        <v>42258.152777777781</v>
      </c>
      <c r="B1463" s="2">
        <v>6.0607298215230303</v>
      </c>
    </row>
    <row r="1464" spans="1:2" x14ac:dyDescent="0.25">
      <c r="A1464" s="3">
        <v>42258.159722222219</v>
      </c>
      <c r="B1464" s="2">
        <v>15.101996412277222</v>
      </c>
    </row>
    <row r="1465" spans="1:2" x14ac:dyDescent="0.25">
      <c r="A1465" s="3">
        <v>42258.166666666664</v>
      </c>
      <c r="B1465" s="2">
        <v>21.560796518325805</v>
      </c>
    </row>
    <row r="1466" spans="1:2" x14ac:dyDescent="0.25">
      <c r="A1466" s="3">
        <v>42258.173611111109</v>
      </c>
      <c r="B1466" s="2">
        <v>19.077316122055052</v>
      </c>
    </row>
    <row r="1467" spans="1:2" x14ac:dyDescent="0.25">
      <c r="A1467" s="3">
        <v>42258.180555555555</v>
      </c>
      <c r="B1467" s="2">
        <v>32.919306577046711</v>
      </c>
    </row>
    <row r="1468" spans="1:2" x14ac:dyDescent="0.25">
      <c r="A1468" s="3">
        <v>42258.1875</v>
      </c>
      <c r="B1468" s="2">
        <v>-3.2381634469827016</v>
      </c>
    </row>
    <row r="1469" spans="1:2" x14ac:dyDescent="0.25">
      <c r="A1469" s="3">
        <v>42258.194444444445</v>
      </c>
      <c r="B1469" s="2">
        <v>-26.843141816457113</v>
      </c>
    </row>
    <row r="1470" spans="1:2" x14ac:dyDescent="0.25">
      <c r="A1470" s="3">
        <v>42258.201388888891</v>
      </c>
      <c r="B1470" s="2">
        <v>-10.506361796061197</v>
      </c>
    </row>
    <row r="1471" spans="1:2" x14ac:dyDescent="0.25">
      <c r="A1471" s="3">
        <v>42258.208333333336</v>
      </c>
      <c r="B1471" s="2">
        <v>-7.557803036967913</v>
      </c>
    </row>
    <row r="1472" spans="1:2" x14ac:dyDescent="0.25">
      <c r="A1472" s="3">
        <v>42258.215277777781</v>
      </c>
      <c r="B1472" s="2">
        <v>4.0970017608006799</v>
      </c>
    </row>
    <row r="1473" spans="1:2" x14ac:dyDescent="0.25">
      <c r="A1473" s="3">
        <v>42258.222222222219</v>
      </c>
      <c r="B1473" s="2">
        <v>9.6203701416651413</v>
      </c>
    </row>
    <row r="1474" spans="1:2" x14ac:dyDescent="0.25">
      <c r="A1474" s="3">
        <v>42258.229166666664</v>
      </c>
      <c r="B1474" s="2">
        <v>-5.2231304391225182</v>
      </c>
    </row>
    <row r="1475" spans="1:2" x14ac:dyDescent="0.25">
      <c r="A1475" s="3">
        <v>42258.236111111109</v>
      </c>
      <c r="B1475" s="2">
        <v>-13.435135245323181</v>
      </c>
    </row>
    <row r="1476" spans="1:2" x14ac:dyDescent="0.25">
      <c r="A1476" s="3">
        <v>42258.243055555555</v>
      </c>
      <c r="B1476" s="2">
        <v>-22.537538582483929</v>
      </c>
    </row>
    <row r="1477" spans="1:2" x14ac:dyDescent="0.25">
      <c r="A1477" s="3">
        <v>42258.25</v>
      </c>
      <c r="B1477" s="2">
        <v>19.758593096733094</v>
      </c>
    </row>
    <row r="1478" spans="1:2" x14ac:dyDescent="0.25">
      <c r="A1478" s="3">
        <v>42258.256944444445</v>
      </c>
      <c r="B1478" s="2">
        <v>17.447474568684896</v>
      </c>
    </row>
    <row r="1479" spans="1:2" x14ac:dyDescent="0.25">
      <c r="A1479" s="3">
        <v>42258.263888888891</v>
      </c>
      <c r="B1479" s="2">
        <v>10.699959518114726</v>
      </c>
    </row>
    <row r="1480" spans="1:2" x14ac:dyDescent="0.25">
      <c r="A1480" s="3">
        <v>42258.270833333336</v>
      </c>
      <c r="B1480" s="2">
        <v>-7.703049389918645</v>
      </c>
    </row>
    <row r="1481" spans="1:2" x14ac:dyDescent="0.25">
      <c r="A1481" s="3">
        <v>42258.277777777781</v>
      </c>
      <c r="B1481" s="2">
        <v>-26.697901827494302</v>
      </c>
    </row>
    <row r="1482" spans="1:2" x14ac:dyDescent="0.25">
      <c r="A1482" s="3">
        <v>42258.284722222219</v>
      </c>
      <c r="B1482" s="2">
        <v>-14.311671913464863</v>
      </c>
    </row>
    <row r="1483" spans="1:2" x14ac:dyDescent="0.25">
      <c r="A1483" s="3">
        <v>42258.291666666664</v>
      </c>
      <c r="B1483" s="2">
        <v>15.898279854456584</v>
      </c>
    </row>
    <row r="1484" spans="1:2" x14ac:dyDescent="0.25">
      <c r="A1484" s="3">
        <v>42258.298611111109</v>
      </c>
      <c r="B1484" s="2">
        <v>18.724354295730592</v>
      </c>
    </row>
    <row r="1485" spans="1:2" x14ac:dyDescent="0.25">
      <c r="A1485" s="3">
        <v>42258.305555555555</v>
      </c>
      <c r="B1485" s="2">
        <v>11.303201695283255</v>
      </c>
    </row>
    <row r="1486" spans="1:2" x14ac:dyDescent="0.25">
      <c r="A1486" s="3">
        <v>42258.3125</v>
      </c>
      <c r="B1486" s="2">
        <v>4.694523154099782</v>
      </c>
    </row>
    <row r="1487" spans="1:2" x14ac:dyDescent="0.25">
      <c r="A1487" s="3">
        <v>42258.319444444445</v>
      </c>
      <c r="B1487" s="2">
        <v>5.5099291483561199</v>
      </c>
    </row>
    <row r="1488" spans="1:2" x14ac:dyDescent="0.25">
      <c r="A1488" s="3">
        <v>42258.326388888891</v>
      </c>
      <c r="B1488" s="2">
        <v>0.73403632322947188</v>
      </c>
    </row>
    <row r="1489" spans="1:2" x14ac:dyDescent="0.25">
      <c r="A1489" s="3">
        <v>42258.333333333336</v>
      </c>
      <c r="B1489" s="2">
        <v>7.5517449235916141</v>
      </c>
    </row>
    <row r="1490" spans="1:2" x14ac:dyDescent="0.25">
      <c r="A1490" s="3">
        <v>42258.340277777781</v>
      </c>
      <c r="B1490" s="2">
        <v>-0.48277474244435631</v>
      </c>
    </row>
    <row r="1491" spans="1:2" x14ac:dyDescent="0.25">
      <c r="A1491" s="3">
        <v>42258.347222222219</v>
      </c>
      <c r="B1491" s="2">
        <v>4.8758089605967205</v>
      </c>
    </row>
    <row r="1492" spans="1:2" x14ac:dyDescent="0.25">
      <c r="A1492" s="3">
        <v>42258.354166666664</v>
      </c>
      <c r="B1492" s="2">
        <v>5.9971246590216953</v>
      </c>
    </row>
    <row r="1493" spans="1:2" x14ac:dyDescent="0.25">
      <c r="A1493" s="3">
        <v>42258.361111111109</v>
      </c>
      <c r="B1493" s="2">
        <v>5.7796398733059569</v>
      </c>
    </row>
    <row r="1494" spans="1:2" x14ac:dyDescent="0.25">
      <c r="A1494" s="3">
        <v>42258.368055555555</v>
      </c>
      <c r="B1494" s="2">
        <v>-7.927688011328379</v>
      </c>
    </row>
    <row r="1495" spans="1:2" x14ac:dyDescent="0.25">
      <c r="A1495" s="3">
        <v>42258.375</v>
      </c>
      <c r="B1495" s="2">
        <v>-28.407645225524902</v>
      </c>
    </row>
    <row r="1496" spans="1:2" x14ac:dyDescent="0.25">
      <c r="A1496" s="3">
        <v>42258.381944444445</v>
      </c>
      <c r="B1496" s="2">
        <v>-14.095771603584289</v>
      </c>
    </row>
    <row r="1497" spans="1:2" x14ac:dyDescent="0.25">
      <c r="A1497" s="3">
        <v>42258.388888888891</v>
      </c>
      <c r="B1497" s="2">
        <v>5.5804797697067263</v>
      </c>
    </row>
    <row r="1498" spans="1:2" x14ac:dyDescent="0.25">
      <c r="A1498" s="3">
        <v>42258.395833333336</v>
      </c>
      <c r="B1498" s="2">
        <v>20.674262410799663</v>
      </c>
    </row>
    <row r="1499" spans="1:2" x14ac:dyDescent="0.25">
      <c r="A1499" s="3">
        <v>42258.402777777781</v>
      </c>
      <c r="B1499" s="2">
        <v>4.1275722579161327</v>
      </c>
    </row>
    <row r="1500" spans="1:2" x14ac:dyDescent="0.25">
      <c r="A1500" s="3">
        <v>42258.409722222219</v>
      </c>
      <c r="B1500" s="2">
        <v>1.0567996883392334</v>
      </c>
    </row>
    <row r="1501" spans="1:2" x14ac:dyDescent="0.25">
      <c r="A1501" s="3">
        <v>42258.416666666664</v>
      </c>
      <c r="B1501" s="2">
        <v>-9.9680703083674107</v>
      </c>
    </row>
    <row r="1502" spans="1:2" x14ac:dyDescent="0.25">
      <c r="A1502" s="3">
        <v>42258.423611111109</v>
      </c>
      <c r="B1502" s="2">
        <v>1.8560506570339204</v>
      </c>
    </row>
    <row r="1503" spans="1:2" x14ac:dyDescent="0.25">
      <c r="A1503" s="3">
        <v>42258.430555555555</v>
      </c>
      <c r="B1503" s="2">
        <v>-24.158442929585775</v>
      </c>
    </row>
    <row r="1504" spans="1:2" x14ac:dyDescent="0.25">
      <c r="A1504" s="3">
        <v>42258.4375</v>
      </c>
      <c r="B1504" s="2">
        <v>13.695210399627685</v>
      </c>
    </row>
    <row r="1505" spans="1:2" x14ac:dyDescent="0.25">
      <c r="A1505" s="3">
        <v>42258.444444444445</v>
      </c>
      <c r="B1505" s="2">
        <v>12.943313769499461</v>
      </c>
    </row>
    <row r="1506" spans="1:2" x14ac:dyDescent="0.25">
      <c r="A1506" s="3">
        <v>42258.451388888891</v>
      </c>
      <c r="B1506" s="2">
        <v>7.4027579498291018</v>
      </c>
    </row>
    <row r="1507" spans="1:2" x14ac:dyDescent="0.25">
      <c r="A1507" s="3">
        <v>42258.458333333336</v>
      </c>
      <c r="B1507" s="2">
        <v>14.377025758425395</v>
      </c>
    </row>
    <row r="1508" spans="1:2" x14ac:dyDescent="0.25">
      <c r="A1508" s="3">
        <v>42258.465277777781</v>
      </c>
      <c r="B1508" s="2">
        <v>3.0225406169891356</v>
      </c>
    </row>
    <row r="1509" spans="1:2" x14ac:dyDescent="0.25">
      <c r="A1509" s="3">
        <v>42258.472222222219</v>
      </c>
      <c r="B1509" s="2">
        <v>-3.2985761149724326</v>
      </c>
    </row>
    <row r="1510" spans="1:2" x14ac:dyDescent="0.25">
      <c r="A1510" s="3">
        <v>42258.479166666664</v>
      </c>
      <c r="B1510" s="2">
        <v>-17.51710215250651</v>
      </c>
    </row>
    <row r="1511" spans="1:2" x14ac:dyDescent="0.25">
      <c r="A1511" s="3">
        <v>42258.486111111109</v>
      </c>
      <c r="B1511" s="2">
        <v>-22.502721455891926</v>
      </c>
    </row>
    <row r="1512" spans="1:2" x14ac:dyDescent="0.25">
      <c r="A1512" s="3">
        <v>42258.493055555555</v>
      </c>
      <c r="B1512" s="2">
        <v>-17.871118933359782</v>
      </c>
    </row>
    <row r="1513" spans="1:2" x14ac:dyDescent="0.25">
      <c r="A1513" s="3">
        <v>42258.5</v>
      </c>
      <c r="B1513" s="2">
        <v>-31.261128584543865</v>
      </c>
    </row>
    <row r="1514" spans="1:2" x14ac:dyDescent="0.25">
      <c r="A1514" s="3">
        <v>42258.506944444445</v>
      </c>
      <c r="B1514" s="2">
        <v>0.40668394883473713</v>
      </c>
    </row>
    <row r="1515" spans="1:2" x14ac:dyDescent="0.25">
      <c r="A1515" s="3">
        <v>42258.513888888891</v>
      </c>
      <c r="B1515" s="2">
        <v>0.72588820775349938</v>
      </c>
    </row>
    <row r="1516" spans="1:2" x14ac:dyDescent="0.25">
      <c r="A1516" s="3">
        <v>42258.520833333336</v>
      </c>
      <c r="B1516" s="2">
        <v>-4.256304002205531</v>
      </c>
    </row>
    <row r="1517" spans="1:2" x14ac:dyDescent="0.25">
      <c r="A1517" s="3">
        <v>42258.527777777781</v>
      </c>
      <c r="B1517" s="2">
        <v>-6.7528494262695311</v>
      </c>
    </row>
    <row r="1518" spans="1:2" x14ac:dyDescent="0.25">
      <c r="A1518" s="3">
        <v>42258.534722222219</v>
      </c>
      <c r="B1518" s="2">
        <v>5.2032117764155066</v>
      </c>
    </row>
    <row r="1519" spans="1:2" x14ac:dyDescent="0.25">
      <c r="A1519" s="3">
        <v>42258.541666666664</v>
      </c>
      <c r="B1519" s="2">
        <v>1.3714349675178528</v>
      </c>
    </row>
    <row r="1520" spans="1:2" x14ac:dyDescent="0.25">
      <c r="A1520" s="3">
        <v>42258.548611111109</v>
      </c>
      <c r="B1520" s="2">
        <v>6.9754626448949182</v>
      </c>
    </row>
    <row r="1521" spans="1:2" x14ac:dyDescent="0.25">
      <c r="A1521" s="3">
        <v>42258.555555555555</v>
      </c>
      <c r="B1521" s="2">
        <v>-25.102293345133464</v>
      </c>
    </row>
    <row r="1522" spans="1:2" x14ac:dyDescent="0.25">
      <c r="A1522" s="3">
        <v>42258.5625</v>
      </c>
      <c r="B1522" s="2">
        <v>-17.040530868371327</v>
      </c>
    </row>
    <row r="1523" spans="1:2" x14ac:dyDescent="0.25">
      <c r="A1523" s="3">
        <v>42258.569444444445</v>
      </c>
      <c r="B1523" s="2">
        <v>0.98665250221888223</v>
      </c>
    </row>
    <row r="1524" spans="1:2" x14ac:dyDescent="0.25">
      <c r="A1524" s="3">
        <v>42258.576388888891</v>
      </c>
      <c r="B1524" s="2">
        <v>8.4477038745085391</v>
      </c>
    </row>
    <row r="1525" spans="1:2" x14ac:dyDescent="0.25">
      <c r="A1525" s="3">
        <v>42258.583333333336</v>
      </c>
      <c r="B1525" s="2">
        <v>19.305226071675619</v>
      </c>
    </row>
    <row r="1526" spans="1:2" x14ac:dyDescent="0.25">
      <c r="A1526" s="3">
        <v>42258.590277777781</v>
      </c>
      <c r="B1526" s="2">
        <v>-13.645977726777394</v>
      </c>
    </row>
    <row r="1527" spans="1:2" x14ac:dyDescent="0.25">
      <c r="A1527" s="3">
        <v>42258.597222222219</v>
      </c>
      <c r="B1527" s="2">
        <v>-16.239785435994467</v>
      </c>
    </row>
    <row r="1528" spans="1:2" x14ac:dyDescent="0.25">
      <c r="A1528" s="3">
        <v>42258.604166666664</v>
      </c>
      <c r="B1528" s="2">
        <v>-13.60820767879486</v>
      </c>
    </row>
    <row r="1529" spans="1:2" x14ac:dyDescent="0.25">
      <c r="A1529" s="3">
        <v>42258.611111111109</v>
      </c>
      <c r="B1529" s="2">
        <v>-10.792479374408721</v>
      </c>
    </row>
    <row r="1530" spans="1:2" x14ac:dyDescent="0.25">
      <c r="A1530" s="3">
        <v>42258.618055555555</v>
      </c>
      <c r="B1530" s="2">
        <v>-10.459002892971039</v>
      </c>
    </row>
    <row r="1531" spans="1:2" x14ac:dyDescent="0.25">
      <c r="A1531" s="3">
        <v>42258.625</v>
      </c>
      <c r="B1531" s="2">
        <v>-4.8703616110483807</v>
      </c>
    </row>
    <row r="1532" spans="1:2" x14ac:dyDescent="0.25">
      <c r="A1532" s="3">
        <v>42258.631944444445</v>
      </c>
      <c r="B1532" s="2">
        <v>-4.4118157641092939</v>
      </c>
    </row>
    <row r="1533" spans="1:2" x14ac:dyDescent="0.25">
      <c r="A1533" s="3">
        <v>42258.638888888891</v>
      </c>
      <c r="B1533" s="2">
        <v>-23.650917421976725</v>
      </c>
    </row>
    <row r="1534" spans="1:2" x14ac:dyDescent="0.25">
      <c r="A1534" s="3">
        <v>42258.645833333336</v>
      </c>
      <c r="B1534" s="2">
        <v>-22.912847703297931</v>
      </c>
    </row>
    <row r="1535" spans="1:2" x14ac:dyDescent="0.25">
      <c r="A1535" s="3">
        <v>42258.652777777781</v>
      </c>
      <c r="B1535" s="2">
        <v>-4.975496083895365</v>
      </c>
    </row>
    <row r="1536" spans="1:2" x14ac:dyDescent="0.25">
      <c r="A1536" s="3">
        <v>42258.659722222219</v>
      </c>
      <c r="B1536" s="2">
        <v>-20.966034183502199</v>
      </c>
    </row>
    <row r="1537" spans="1:2" x14ac:dyDescent="0.25">
      <c r="A1537" s="3">
        <v>42258.666666666664</v>
      </c>
      <c r="B1537" s="2">
        <v>-20.405671017964682</v>
      </c>
    </row>
    <row r="1538" spans="1:2" x14ac:dyDescent="0.25">
      <c r="A1538" s="3">
        <v>42258.673611111109</v>
      </c>
      <c r="B1538" s="2">
        <v>16.140009415944416</v>
      </c>
    </row>
    <row r="1539" spans="1:2" x14ac:dyDescent="0.25">
      <c r="A1539" s="3">
        <v>42258.680555555555</v>
      </c>
      <c r="B1539" s="2">
        <v>23.661812235514322</v>
      </c>
    </row>
    <row r="1540" spans="1:2" x14ac:dyDescent="0.25">
      <c r="A1540" s="3">
        <v>42258.6875</v>
      </c>
      <c r="B1540" s="2">
        <v>9.7642327308654782</v>
      </c>
    </row>
    <row r="1541" spans="1:2" x14ac:dyDescent="0.25">
      <c r="A1541" s="3">
        <v>42258.694444444445</v>
      </c>
      <c r="B1541" s="2">
        <v>2.450911125342051</v>
      </c>
    </row>
    <row r="1542" spans="1:2" x14ac:dyDescent="0.25">
      <c r="A1542" s="3">
        <v>42258.701388888891</v>
      </c>
      <c r="B1542" s="2">
        <v>-13.487588152885436</v>
      </c>
    </row>
    <row r="1543" spans="1:2" x14ac:dyDescent="0.25">
      <c r="A1543" s="3">
        <v>42258.708333333336</v>
      </c>
      <c r="B1543" s="2">
        <v>-19.900639909108481</v>
      </c>
    </row>
    <row r="1544" spans="1:2" x14ac:dyDescent="0.25">
      <c r="A1544" s="3">
        <v>42258.715277777781</v>
      </c>
      <c r="B1544" s="2">
        <v>-12.460775408943494</v>
      </c>
    </row>
    <row r="1545" spans="1:2" x14ac:dyDescent="0.25">
      <c r="A1545" s="3">
        <v>42258.722222222219</v>
      </c>
      <c r="B1545" s="2">
        <v>-1.2536563356717427</v>
      </c>
    </row>
    <row r="1546" spans="1:2" x14ac:dyDescent="0.25">
      <c r="A1546" s="3">
        <v>42258.729166666664</v>
      </c>
      <c r="B1546" s="2">
        <v>8.6680803894996643</v>
      </c>
    </row>
    <row r="1547" spans="1:2" x14ac:dyDescent="0.25">
      <c r="A1547" s="3">
        <v>42258.736111111109</v>
      </c>
      <c r="B1547" s="2">
        <v>9.7076905647913616</v>
      </c>
    </row>
    <row r="1548" spans="1:2" x14ac:dyDescent="0.25">
      <c r="A1548" s="3">
        <v>42258.743055555555</v>
      </c>
      <c r="B1548" s="2">
        <v>17.796181542078653</v>
      </c>
    </row>
    <row r="1549" spans="1:2" x14ac:dyDescent="0.25">
      <c r="A1549" s="3">
        <v>42258.75</v>
      </c>
      <c r="B1549" s="2">
        <v>13.380372106234233</v>
      </c>
    </row>
    <row r="1550" spans="1:2" x14ac:dyDescent="0.25">
      <c r="A1550" s="3">
        <v>42258.756944444445</v>
      </c>
      <c r="B1550" s="2">
        <v>-5.2857461325327559</v>
      </c>
    </row>
    <row r="1551" spans="1:2" x14ac:dyDescent="0.25">
      <c r="A1551" s="3">
        <v>42258.763888888891</v>
      </c>
      <c r="B1551" s="2">
        <v>-10.58851125717163</v>
      </c>
    </row>
    <row r="1552" spans="1:2" x14ac:dyDescent="0.25">
      <c r="A1552" s="3">
        <v>42258.770833333336</v>
      </c>
      <c r="B1552" s="2">
        <v>-3.8918641932805378</v>
      </c>
    </row>
    <row r="1553" spans="1:2" x14ac:dyDescent="0.25">
      <c r="A1553" s="3">
        <v>42258.777777777781</v>
      </c>
      <c r="B1553" s="2">
        <v>16.937978301048279</v>
      </c>
    </row>
    <row r="1554" spans="1:2" x14ac:dyDescent="0.25">
      <c r="A1554" s="3">
        <v>42258.784722222219</v>
      </c>
      <c r="B1554" s="2">
        <v>22.085256854693096</v>
      </c>
    </row>
    <row r="1555" spans="1:2" x14ac:dyDescent="0.25">
      <c r="A1555" s="3">
        <v>42258.791666666664</v>
      </c>
      <c r="B1555" s="2">
        <v>14.193622547785441</v>
      </c>
    </row>
    <row r="1556" spans="1:2" x14ac:dyDescent="0.25">
      <c r="A1556" s="3">
        <v>42258.798611111109</v>
      </c>
      <c r="B1556" s="2">
        <v>-16.276604483922323</v>
      </c>
    </row>
    <row r="1557" spans="1:2" x14ac:dyDescent="0.25">
      <c r="A1557" s="3">
        <v>42258.805555555555</v>
      </c>
      <c r="B1557" s="2">
        <v>-11.687112353642782</v>
      </c>
    </row>
    <row r="1558" spans="1:2" x14ac:dyDescent="0.25">
      <c r="A1558" s="3">
        <v>42258.8125</v>
      </c>
      <c r="B1558" s="2">
        <v>-14.851705549558003</v>
      </c>
    </row>
    <row r="1559" spans="1:2" x14ac:dyDescent="0.25">
      <c r="A1559" s="3">
        <v>42258.819444444445</v>
      </c>
      <c r="B1559" s="2">
        <v>-5.5860078318913775</v>
      </c>
    </row>
    <row r="1560" spans="1:2" x14ac:dyDescent="0.25">
      <c r="A1560" s="3">
        <v>42258.826388888891</v>
      </c>
      <c r="B1560" s="2">
        <v>8.8950824840863554</v>
      </c>
    </row>
    <row r="1561" spans="1:2" x14ac:dyDescent="0.25">
      <c r="A1561" s="3">
        <v>42258.833333333336</v>
      </c>
      <c r="B1561" s="2">
        <v>20.012470653057097</v>
      </c>
    </row>
    <row r="1562" spans="1:2" x14ac:dyDescent="0.25">
      <c r="A1562" s="3">
        <v>42258.840277777781</v>
      </c>
      <c r="B1562" s="2">
        <v>-17.28568799972534</v>
      </c>
    </row>
    <row r="1563" spans="1:2" x14ac:dyDescent="0.25">
      <c r="A1563" s="3">
        <v>42258.847222222219</v>
      </c>
      <c r="B1563" s="2">
        <v>8.2242659505208326</v>
      </c>
    </row>
    <row r="1564" spans="1:2" x14ac:dyDescent="0.25">
      <c r="A1564" s="3">
        <v>42258.854166666664</v>
      </c>
      <c r="B1564" s="2">
        <v>21.653533325195312</v>
      </c>
    </row>
    <row r="1565" spans="1:2" x14ac:dyDescent="0.25">
      <c r="A1565" s="3">
        <v>42258.861111111109</v>
      </c>
      <c r="B1565" s="2">
        <v>13.960633242925008</v>
      </c>
    </row>
    <row r="1566" spans="1:2" x14ac:dyDescent="0.25">
      <c r="A1566" s="3">
        <v>42258.868055555555</v>
      </c>
      <c r="B1566" s="2">
        <v>9.9632744439442948</v>
      </c>
    </row>
    <row r="1567" spans="1:2" x14ac:dyDescent="0.25">
      <c r="A1567" s="3">
        <v>42258.875</v>
      </c>
      <c r="B1567" s="2">
        <v>3.3767136144638061</v>
      </c>
    </row>
    <row r="1568" spans="1:2" x14ac:dyDescent="0.25">
      <c r="A1568" s="3">
        <v>42258.881944444445</v>
      </c>
      <c r="B1568" s="2">
        <v>-7.2838238366444905</v>
      </c>
    </row>
    <row r="1569" spans="1:2" x14ac:dyDescent="0.25">
      <c r="A1569" s="3">
        <v>42258.888888888891</v>
      </c>
      <c r="B1569" s="2">
        <v>15.774109621047973</v>
      </c>
    </row>
    <row r="1570" spans="1:2" x14ac:dyDescent="0.25">
      <c r="A1570" s="3">
        <v>42258.895833333336</v>
      </c>
      <c r="B1570" s="2">
        <v>-27.863722810745241</v>
      </c>
    </row>
    <row r="1571" spans="1:2" x14ac:dyDescent="0.25">
      <c r="A1571" s="3">
        <v>42258.902777777781</v>
      </c>
      <c r="B1571" s="2">
        <v>-7.6169062376022341</v>
      </c>
    </row>
    <row r="1572" spans="1:2" x14ac:dyDescent="0.25">
      <c r="A1572" s="3">
        <v>42258.909722222219</v>
      </c>
      <c r="B1572" s="2">
        <v>-0.35139629999796551</v>
      </c>
    </row>
    <row r="1573" spans="1:2" x14ac:dyDescent="0.25">
      <c r="A1573" s="3">
        <v>42258.916666666664</v>
      </c>
      <c r="B1573" s="2">
        <v>-2.9955730430285135</v>
      </c>
    </row>
    <row r="1574" spans="1:2" x14ac:dyDescent="0.25">
      <c r="A1574" s="3">
        <v>42258.923611111109</v>
      </c>
      <c r="B1574" s="2">
        <v>-13.138083350658416</v>
      </c>
    </row>
    <row r="1575" spans="1:2" x14ac:dyDescent="0.25">
      <c r="A1575" s="3">
        <v>42258.930555555555</v>
      </c>
      <c r="B1575" s="2">
        <v>14.094128031730651</v>
      </c>
    </row>
    <row r="1576" spans="1:2" x14ac:dyDescent="0.25">
      <c r="A1576" s="3">
        <v>42258.9375</v>
      </c>
      <c r="B1576" s="2">
        <v>20.841256454785665</v>
      </c>
    </row>
    <row r="1577" spans="1:2" x14ac:dyDescent="0.25">
      <c r="A1577" s="3">
        <v>42258.944444444445</v>
      </c>
      <c r="B1577" s="2">
        <v>10.934305175145466</v>
      </c>
    </row>
    <row r="1578" spans="1:2" x14ac:dyDescent="0.25">
      <c r="A1578" s="3">
        <v>42258.951388888891</v>
      </c>
      <c r="B1578" s="2">
        <v>8.9089363209406542</v>
      </c>
    </row>
    <row r="1579" spans="1:2" x14ac:dyDescent="0.25">
      <c r="A1579" s="3">
        <v>42258.958333333336</v>
      </c>
      <c r="B1579" s="2">
        <v>6.1972386113802589</v>
      </c>
    </row>
    <row r="1580" spans="1:2" x14ac:dyDescent="0.25">
      <c r="A1580" s="3">
        <v>42258.965277777781</v>
      </c>
      <c r="B1580" s="2">
        <v>3.3528858621915183</v>
      </c>
    </row>
    <row r="1581" spans="1:2" x14ac:dyDescent="0.25">
      <c r="A1581" s="3">
        <v>42258.972222222219</v>
      </c>
      <c r="B1581" s="2">
        <v>-11.90677225669225</v>
      </c>
    </row>
    <row r="1582" spans="1:2" x14ac:dyDescent="0.25">
      <c r="A1582" s="3">
        <v>42258.979166666664</v>
      </c>
      <c r="B1582" s="2">
        <v>-17.188983297348024</v>
      </c>
    </row>
    <row r="1583" spans="1:2" x14ac:dyDescent="0.25">
      <c r="A1583" s="3">
        <v>42258.986111111109</v>
      </c>
      <c r="B1583" s="2">
        <v>5.2513730223973596</v>
      </c>
    </row>
    <row r="1584" spans="1:2" x14ac:dyDescent="0.25">
      <c r="A1584" s="3">
        <v>42258.993055555555</v>
      </c>
      <c r="B1584" s="2">
        <v>14.528944333394369</v>
      </c>
    </row>
    <row r="1585" spans="1:2" x14ac:dyDescent="0.25">
      <c r="A1585" s="3">
        <v>42259</v>
      </c>
      <c r="B1585" s="2">
        <v>21.170633583068849</v>
      </c>
    </row>
    <row r="1586" spans="1:2" x14ac:dyDescent="0.25">
      <c r="A1586" s="3">
        <v>42259.006944444445</v>
      </c>
      <c r="B1586" s="2">
        <v>-15.075965274175008</v>
      </c>
    </row>
    <row r="1587" spans="1:2" x14ac:dyDescent="0.25">
      <c r="A1587" s="3">
        <v>42259.013888888891</v>
      </c>
      <c r="B1587" s="2">
        <v>-16.983161923090616</v>
      </c>
    </row>
    <row r="1588" spans="1:2" x14ac:dyDescent="0.25">
      <c r="A1588" s="3">
        <v>42259.020833333336</v>
      </c>
      <c r="B1588" s="2">
        <v>-7.951304121017456</v>
      </c>
    </row>
    <row r="1589" spans="1:2" x14ac:dyDescent="0.25">
      <c r="A1589" s="3">
        <v>42259.027777777781</v>
      </c>
      <c r="B1589" s="2">
        <v>7.1500353662172955</v>
      </c>
    </row>
    <row r="1590" spans="1:2" x14ac:dyDescent="0.25">
      <c r="A1590" s="3">
        <v>42259.034722222219</v>
      </c>
      <c r="B1590" s="2">
        <v>19.033903042475384</v>
      </c>
    </row>
    <row r="1591" spans="1:2" x14ac:dyDescent="0.25">
      <c r="A1591" s="3">
        <v>42259.041666666664</v>
      </c>
      <c r="B1591" s="2">
        <v>15.814328818321227</v>
      </c>
    </row>
    <row r="1592" spans="1:2" x14ac:dyDescent="0.25">
      <c r="A1592" s="3">
        <v>42259.048611111109</v>
      </c>
      <c r="B1592" s="2">
        <v>2.956455533305804</v>
      </c>
    </row>
    <row r="1593" spans="1:2" x14ac:dyDescent="0.25">
      <c r="A1593" s="3">
        <v>42259.055555555555</v>
      </c>
      <c r="B1593" s="2">
        <v>-1.930506147146225</v>
      </c>
    </row>
    <row r="1594" spans="1:2" x14ac:dyDescent="0.25">
      <c r="A1594" s="3">
        <v>42259.0625</v>
      </c>
      <c r="B1594" s="2">
        <v>1.8902704119682312E-2</v>
      </c>
    </row>
    <row r="1595" spans="1:2" x14ac:dyDescent="0.25">
      <c r="A1595" s="3">
        <v>42259.069444444445</v>
      </c>
      <c r="B1595" s="2">
        <v>5.1018178915977481</v>
      </c>
    </row>
    <row r="1596" spans="1:2" x14ac:dyDescent="0.25">
      <c r="A1596" s="3">
        <v>42259.076388888891</v>
      </c>
      <c r="B1596" s="2">
        <v>14.702024114926656</v>
      </c>
    </row>
    <row r="1597" spans="1:2" x14ac:dyDescent="0.25">
      <c r="A1597" s="3">
        <v>42259.083333333336</v>
      </c>
      <c r="B1597" s="2">
        <v>18.090508232116701</v>
      </c>
    </row>
    <row r="1598" spans="1:2" x14ac:dyDescent="0.25">
      <c r="A1598" s="3">
        <v>42259.090277777781</v>
      </c>
      <c r="B1598" s="2">
        <v>12.289055182139078</v>
      </c>
    </row>
    <row r="1599" spans="1:2" x14ac:dyDescent="0.25">
      <c r="A1599" s="3">
        <v>42259.097222222219</v>
      </c>
      <c r="B1599" s="2">
        <v>1.812193660736084</v>
      </c>
    </row>
    <row r="1600" spans="1:2" x14ac:dyDescent="0.25">
      <c r="A1600" s="3">
        <v>42259.104166666664</v>
      </c>
      <c r="B1600" s="2">
        <v>5.5191090369224547</v>
      </c>
    </row>
    <row r="1601" spans="1:2" x14ac:dyDescent="0.25">
      <c r="A1601" s="3">
        <v>42259.111111111109</v>
      </c>
      <c r="B1601" s="2">
        <v>11.14390440384547</v>
      </c>
    </row>
    <row r="1602" spans="1:2" x14ac:dyDescent="0.25">
      <c r="A1602" s="3">
        <v>42259.118055555555</v>
      </c>
      <c r="B1602" s="2">
        <v>-5.7527881290515266</v>
      </c>
    </row>
    <row r="1603" spans="1:2" x14ac:dyDescent="0.25">
      <c r="A1603" s="3">
        <v>42259.125</v>
      </c>
      <c r="B1603" s="2">
        <v>-14.048032331466676</v>
      </c>
    </row>
    <row r="1604" spans="1:2" x14ac:dyDescent="0.25">
      <c r="A1604" s="3">
        <v>42259.131944444445</v>
      </c>
      <c r="B1604" s="2">
        <v>-10.728049782117209</v>
      </c>
    </row>
    <row r="1605" spans="1:2" x14ac:dyDescent="0.25">
      <c r="A1605" s="3">
        <v>42259.138888888891</v>
      </c>
      <c r="B1605" s="2">
        <v>-1.7544808371861775</v>
      </c>
    </row>
    <row r="1606" spans="1:2" x14ac:dyDescent="0.25">
      <c r="A1606" s="3">
        <v>42259.145833333336</v>
      </c>
      <c r="B1606" s="2">
        <v>1.4462288043896356</v>
      </c>
    </row>
    <row r="1607" spans="1:2" x14ac:dyDescent="0.25">
      <c r="A1607" s="3">
        <v>42259.152777777781</v>
      </c>
      <c r="B1607" s="2">
        <v>3.3581540278593698</v>
      </c>
    </row>
    <row r="1608" spans="1:2" x14ac:dyDescent="0.25">
      <c r="A1608" s="3">
        <v>42259.159722222219</v>
      </c>
      <c r="B1608" s="2">
        <v>7.8249081023534135</v>
      </c>
    </row>
    <row r="1609" spans="1:2" x14ac:dyDescent="0.25">
      <c r="A1609" s="3">
        <v>42259.166666666664</v>
      </c>
      <c r="B1609" s="2">
        <v>10.85014225800832</v>
      </c>
    </row>
    <row r="1610" spans="1:2" x14ac:dyDescent="0.25">
      <c r="A1610" s="3">
        <v>42259.173611111109</v>
      </c>
      <c r="B1610" s="2">
        <v>10.932313412030538</v>
      </c>
    </row>
    <row r="1611" spans="1:2" x14ac:dyDescent="0.25">
      <c r="A1611" s="3">
        <v>42259.180555555555</v>
      </c>
      <c r="B1611" s="2">
        <v>13.730531400044759</v>
      </c>
    </row>
    <row r="1612" spans="1:2" x14ac:dyDescent="0.25">
      <c r="A1612" s="3">
        <v>42259.1875</v>
      </c>
      <c r="B1612" s="2">
        <v>8.6021192407608034</v>
      </c>
    </row>
    <row r="1613" spans="1:2" x14ac:dyDescent="0.25">
      <c r="A1613" s="3">
        <v>42259.194444444445</v>
      </c>
      <c r="B1613" s="2">
        <v>9.5781575624148054</v>
      </c>
    </row>
    <row r="1614" spans="1:2" x14ac:dyDescent="0.25">
      <c r="A1614" s="3">
        <v>42259.201388888891</v>
      </c>
      <c r="B1614" s="2">
        <v>6.2389204748471574</v>
      </c>
    </row>
    <row r="1615" spans="1:2" x14ac:dyDescent="0.25">
      <c r="A1615" s="3">
        <v>42259.208333333336</v>
      </c>
      <c r="B1615" s="2">
        <v>8.6786531424522408</v>
      </c>
    </row>
    <row r="1616" spans="1:2" x14ac:dyDescent="0.25">
      <c r="A1616" s="3">
        <v>42259.215277777781</v>
      </c>
      <c r="B1616" s="2">
        <v>2.5129749898115792</v>
      </c>
    </row>
    <row r="1617" spans="1:2" x14ac:dyDescent="0.25">
      <c r="A1617" s="3">
        <v>42259.222222222219</v>
      </c>
      <c r="B1617" s="2">
        <v>-5.8213660299777983</v>
      </c>
    </row>
    <row r="1618" spans="1:2" x14ac:dyDescent="0.25">
      <c r="A1618" s="3">
        <v>42259.229166666664</v>
      </c>
      <c r="B1618" s="2">
        <v>-10.974457553227742</v>
      </c>
    </row>
    <row r="1619" spans="1:2" x14ac:dyDescent="0.25">
      <c r="A1619" s="3">
        <v>42259.236111111109</v>
      </c>
      <c r="B1619" s="2">
        <v>-19.491751251220702</v>
      </c>
    </row>
    <row r="1620" spans="1:2" x14ac:dyDescent="0.25">
      <c r="A1620" s="3">
        <v>42259.243055555555</v>
      </c>
      <c r="B1620" s="2">
        <v>-8.1315856202443442</v>
      </c>
    </row>
    <row r="1621" spans="1:2" x14ac:dyDescent="0.25">
      <c r="A1621" s="3">
        <v>42259.25</v>
      </c>
      <c r="B1621" s="2">
        <v>22.214314978917439</v>
      </c>
    </row>
    <row r="1622" spans="1:2" x14ac:dyDescent="0.25">
      <c r="A1622" s="3">
        <v>42259.256944444445</v>
      </c>
      <c r="B1622" s="2">
        <v>16.616763671239216</v>
      </c>
    </row>
    <row r="1623" spans="1:2" x14ac:dyDescent="0.25">
      <c r="A1623" s="3">
        <v>42259.263888888891</v>
      </c>
      <c r="B1623" s="2">
        <v>10.5616761525472</v>
      </c>
    </row>
    <row r="1624" spans="1:2" x14ac:dyDescent="0.25">
      <c r="A1624" s="3">
        <v>42259.270833333336</v>
      </c>
      <c r="B1624" s="2">
        <v>17.834712670644123</v>
      </c>
    </row>
    <row r="1625" spans="1:2" x14ac:dyDescent="0.25">
      <c r="A1625" s="3">
        <v>42259.277777777781</v>
      </c>
      <c r="B1625" s="2">
        <v>26.344356365203858</v>
      </c>
    </row>
    <row r="1626" spans="1:2" x14ac:dyDescent="0.25">
      <c r="A1626" s="3">
        <v>42259.284722222219</v>
      </c>
      <c r="B1626" s="2">
        <v>15.150151624679566</v>
      </c>
    </row>
    <row r="1627" spans="1:2" x14ac:dyDescent="0.25">
      <c r="A1627" s="3">
        <v>42259.291666666664</v>
      </c>
      <c r="B1627" s="2">
        <v>18.435368121465046</v>
      </c>
    </row>
    <row r="1628" spans="1:2" x14ac:dyDescent="0.25">
      <c r="A1628" s="3">
        <v>42259.298611111109</v>
      </c>
      <c r="B1628" s="2">
        <v>4.9457542022069294</v>
      </c>
    </row>
    <row r="1629" spans="1:2" x14ac:dyDescent="0.25">
      <c r="A1629" s="3">
        <v>42259.305555555555</v>
      </c>
      <c r="B1629" s="2">
        <v>-12.937139026323955</v>
      </c>
    </row>
    <row r="1630" spans="1:2" x14ac:dyDescent="0.25">
      <c r="A1630" s="3">
        <v>42259.3125</v>
      </c>
      <c r="B1630" s="2">
        <v>-17.385026646455128</v>
      </c>
    </row>
    <row r="1631" spans="1:2" x14ac:dyDescent="0.25">
      <c r="A1631" s="3">
        <v>42259.319444444445</v>
      </c>
      <c r="B1631" s="2">
        <v>-10.422195037206015</v>
      </c>
    </row>
    <row r="1632" spans="1:2" x14ac:dyDescent="0.25">
      <c r="A1632" s="3">
        <v>42259.326388888891</v>
      </c>
      <c r="B1632" s="2">
        <v>-7.1978854242960608</v>
      </c>
    </row>
    <row r="1633" spans="1:2" x14ac:dyDescent="0.25">
      <c r="A1633" s="3">
        <v>42259.333333333336</v>
      </c>
      <c r="B1633" s="2">
        <v>-3.9134928957621256</v>
      </c>
    </row>
    <row r="1634" spans="1:2" x14ac:dyDescent="0.25">
      <c r="A1634" s="3">
        <v>42259.340277777781</v>
      </c>
      <c r="B1634" s="2">
        <v>-10.748002821604411</v>
      </c>
    </row>
    <row r="1635" spans="1:2" x14ac:dyDescent="0.25">
      <c r="A1635" s="3">
        <v>42259.347222222219</v>
      </c>
      <c r="B1635" s="2">
        <v>-5.5530698744455975</v>
      </c>
    </row>
    <row r="1636" spans="1:2" x14ac:dyDescent="0.25">
      <c r="A1636" s="3">
        <v>42259.354166666664</v>
      </c>
      <c r="B1636" s="2">
        <v>-7.7948392371336617</v>
      </c>
    </row>
    <row r="1637" spans="1:2" x14ac:dyDescent="0.25">
      <c r="A1637" s="3">
        <v>42259.361111111109</v>
      </c>
      <c r="B1637" s="2">
        <v>-14.397472955385844</v>
      </c>
    </row>
    <row r="1638" spans="1:2" x14ac:dyDescent="0.25">
      <c r="A1638" s="3">
        <v>42259.368055555555</v>
      </c>
      <c r="B1638" s="2">
        <v>-20.423202700614929</v>
      </c>
    </row>
    <row r="1639" spans="1:2" x14ac:dyDescent="0.25">
      <c r="A1639" s="3">
        <v>42259.375</v>
      </c>
      <c r="B1639" s="2">
        <v>16.104969942569731</v>
      </c>
    </row>
    <row r="1640" spans="1:2" x14ac:dyDescent="0.25">
      <c r="A1640" s="3">
        <v>42259.381944444445</v>
      </c>
      <c r="B1640" s="2">
        <v>8.7317497762044276</v>
      </c>
    </row>
    <row r="1641" spans="1:2" x14ac:dyDescent="0.25">
      <c r="A1641" s="3">
        <v>42259.388888888891</v>
      </c>
      <c r="B1641" s="2">
        <v>-2.8726901658376058</v>
      </c>
    </row>
    <row r="1642" spans="1:2" x14ac:dyDescent="0.25">
      <c r="A1642" s="3">
        <v>42259.395833333336</v>
      </c>
      <c r="B1642" s="2">
        <v>-14.404336999257406</v>
      </c>
    </row>
    <row r="1643" spans="1:2" x14ac:dyDescent="0.25">
      <c r="A1643" s="3">
        <v>42259.402777777781</v>
      </c>
      <c r="B1643" s="2">
        <v>-17.578585535685221</v>
      </c>
    </row>
    <row r="1644" spans="1:2" x14ac:dyDescent="0.25">
      <c r="A1644" s="3">
        <v>42259.409722222219</v>
      </c>
      <c r="B1644" s="2">
        <v>-12.35606325785319</v>
      </c>
    </row>
    <row r="1645" spans="1:2" x14ac:dyDescent="0.25">
      <c r="A1645" s="3">
        <v>42259.416666666664</v>
      </c>
      <c r="B1645" s="2">
        <v>-14.689901183446249</v>
      </c>
    </row>
    <row r="1646" spans="1:2" x14ac:dyDescent="0.25">
      <c r="A1646" s="3">
        <v>42259.423611111109</v>
      </c>
      <c r="B1646" s="2">
        <v>-25.026511166890462</v>
      </c>
    </row>
    <row r="1647" spans="1:2" x14ac:dyDescent="0.25">
      <c r="A1647" s="3">
        <v>42259.430555555555</v>
      </c>
      <c r="B1647" s="2">
        <v>-0.12718005498250326</v>
      </c>
    </row>
    <row r="1648" spans="1:2" x14ac:dyDescent="0.25">
      <c r="A1648" s="3">
        <v>42259.4375</v>
      </c>
      <c r="B1648" s="2">
        <v>22.27875371615092</v>
      </c>
    </row>
    <row r="1649" spans="1:2" x14ac:dyDescent="0.25">
      <c r="A1649" s="3">
        <v>42259.444444444445</v>
      </c>
      <c r="B1649" s="2">
        <v>0.51801328748464581</v>
      </c>
    </row>
    <row r="1650" spans="1:2" x14ac:dyDescent="0.25">
      <c r="A1650" s="3">
        <v>42259.451388888891</v>
      </c>
      <c r="B1650" s="2">
        <v>-12.961980865796408</v>
      </c>
    </row>
    <row r="1651" spans="1:2" x14ac:dyDescent="0.25">
      <c r="A1651" s="3">
        <v>42259.458333333336</v>
      </c>
      <c r="B1651" s="2">
        <v>-25.760743172963462</v>
      </c>
    </row>
    <row r="1652" spans="1:2" x14ac:dyDescent="0.25">
      <c r="A1652" s="3">
        <v>42259.465277777781</v>
      </c>
      <c r="B1652" s="2">
        <v>-3.4562400309244792</v>
      </c>
    </row>
    <row r="1653" spans="1:2" x14ac:dyDescent="0.25">
      <c r="A1653" s="3">
        <v>42259.472222222219</v>
      </c>
      <c r="B1653" s="2">
        <v>20.333965129852295</v>
      </c>
    </row>
    <row r="1654" spans="1:2" x14ac:dyDescent="0.25">
      <c r="A1654" s="3">
        <v>42259.479166666664</v>
      </c>
      <c r="B1654" s="2">
        <v>6.3169753201802568</v>
      </c>
    </row>
    <row r="1655" spans="1:2" x14ac:dyDescent="0.25">
      <c r="A1655" s="3">
        <v>42259.486111111109</v>
      </c>
      <c r="B1655" s="2">
        <v>-1.4997817929585775</v>
      </c>
    </row>
    <row r="1656" spans="1:2" x14ac:dyDescent="0.25">
      <c r="A1656" s="3">
        <v>42259.493055555555</v>
      </c>
      <c r="B1656" s="2">
        <v>2.2586534698804219</v>
      </c>
    </row>
    <row r="1657" spans="1:2" x14ac:dyDescent="0.25">
      <c r="A1657" s="3">
        <v>42259.5</v>
      </c>
      <c r="B1657" s="2">
        <v>-2.2426326616605121</v>
      </c>
    </row>
    <row r="1658" spans="1:2" x14ac:dyDescent="0.25">
      <c r="A1658" s="3">
        <v>42259.506944444445</v>
      </c>
      <c r="B1658" s="2">
        <v>-15.996319694519043</v>
      </c>
    </row>
    <row r="1659" spans="1:2" x14ac:dyDescent="0.25">
      <c r="A1659" s="3">
        <v>42259.513888888891</v>
      </c>
      <c r="B1659" s="2">
        <v>-25.061637903849284</v>
      </c>
    </row>
    <row r="1660" spans="1:2" x14ac:dyDescent="0.25">
      <c r="A1660" s="3">
        <v>42259.520833333336</v>
      </c>
      <c r="B1660" s="2">
        <v>0.9480460898081462</v>
      </c>
    </row>
    <row r="1661" spans="1:2" x14ac:dyDescent="0.25">
      <c r="A1661" s="3">
        <v>42259.527777777781</v>
      </c>
      <c r="B1661" s="2">
        <v>17.352310587565103</v>
      </c>
    </row>
    <row r="1662" spans="1:2" x14ac:dyDescent="0.25">
      <c r="A1662" s="3">
        <v>42259.534722222219</v>
      </c>
      <c r="B1662" s="2">
        <v>2.5936676478385925</v>
      </c>
    </row>
    <row r="1663" spans="1:2" x14ac:dyDescent="0.25">
      <c r="A1663" s="3">
        <v>42259.541666666664</v>
      </c>
      <c r="B1663" s="2">
        <v>3.8422033055623372</v>
      </c>
    </row>
    <row r="1664" spans="1:2" x14ac:dyDescent="0.25">
      <c r="A1664" s="3">
        <v>42259.548611111109</v>
      </c>
      <c r="B1664" s="2">
        <v>10.950104115804036</v>
      </c>
    </row>
    <row r="1665" spans="1:2" x14ac:dyDescent="0.25">
      <c r="A1665" s="3">
        <v>42259.555555555555</v>
      </c>
      <c r="B1665" s="2">
        <v>14.653300720850627</v>
      </c>
    </row>
    <row r="1666" spans="1:2" x14ac:dyDescent="0.25">
      <c r="A1666" s="3">
        <v>42259.5625</v>
      </c>
      <c r="B1666" s="2">
        <v>6.1873815997441612</v>
      </c>
    </row>
    <row r="1667" spans="1:2" x14ac:dyDescent="0.25">
      <c r="A1667" s="3">
        <v>42259.569444444445</v>
      </c>
      <c r="B1667" s="2">
        <v>-3.5474923920631407</v>
      </c>
    </row>
    <row r="1668" spans="1:2" x14ac:dyDescent="0.25">
      <c r="A1668" s="3">
        <v>42259.576388888891</v>
      </c>
      <c r="B1668" s="2">
        <v>-7.5018039671579997</v>
      </c>
    </row>
    <row r="1669" spans="1:2" x14ac:dyDescent="0.25">
      <c r="A1669" s="3">
        <v>42259.583333333336</v>
      </c>
      <c r="B1669" s="2">
        <v>4.3000046205520626</v>
      </c>
    </row>
    <row r="1670" spans="1:2" x14ac:dyDescent="0.25">
      <c r="A1670" s="3">
        <v>42259.590277777781</v>
      </c>
      <c r="B1670" s="2">
        <v>-24.694012047449746</v>
      </c>
    </row>
    <row r="1671" spans="1:2" x14ac:dyDescent="0.25">
      <c r="A1671" s="3">
        <v>42259.597222222219</v>
      </c>
      <c r="B1671" s="2">
        <v>-25.154986753463746</v>
      </c>
    </row>
    <row r="1672" spans="1:2" x14ac:dyDescent="0.25">
      <c r="A1672" s="3">
        <v>42259.604166666664</v>
      </c>
      <c r="B1672" s="2">
        <v>-19.294322830835977</v>
      </c>
    </row>
    <row r="1673" spans="1:2" x14ac:dyDescent="0.25">
      <c r="A1673" s="3">
        <v>42259.611111111109</v>
      </c>
      <c r="B1673" s="2">
        <v>6.5214000733693442</v>
      </c>
    </row>
    <row r="1674" spans="1:2" x14ac:dyDescent="0.25">
      <c r="A1674" s="3">
        <v>42259.618055555555</v>
      </c>
      <c r="B1674" s="2">
        <v>7.9720160675048826</v>
      </c>
    </row>
    <row r="1675" spans="1:2" x14ac:dyDescent="0.25">
      <c r="A1675" s="3">
        <v>42259.625</v>
      </c>
      <c r="B1675" s="2">
        <v>21.671794481277466</v>
      </c>
    </row>
    <row r="1676" spans="1:2" x14ac:dyDescent="0.25">
      <c r="A1676" s="3">
        <v>42259.631944444445</v>
      </c>
      <c r="B1676" s="2">
        <v>6.3572839808464048</v>
      </c>
    </row>
    <row r="1677" spans="1:2" x14ac:dyDescent="0.25">
      <c r="A1677" s="3">
        <v>42259.638888888891</v>
      </c>
      <c r="B1677" s="2">
        <v>-26.912274940013887</v>
      </c>
    </row>
    <row r="1678" spans="1:2" x14ac:dyDescent="0.25">
      <c r="A1678" s="3">
        <v>42259.645833333336</v>
      </c>
      <c r="B1678" s="2">
        <v>-28.611143582661946</v>
      </c>
    </row>
    <row r="1679" spans="1:2" x14ac:dyDescent="0.25">
      <c r="A1679" s="3">
        <v>42259.652777777781</v>
      </c>
      <c r="B1679" s="2">
        <v>-24.755801544189453</v>
      </c>
    </row>
    <row r="1680" spans="1:2" x14ac:dyDescent="0.25">
      <c r="A1680" s="3">
        <v>42259.659722222219</v>
      </c>
      <c r="B1680" s="2">
        <v>-12.471095503171284</v>
      </c>
    </row>
    <row r="1681" spans="1:2" x14ac:dyDescent="0.25">
      <c r="A1681" s="3">
        <v>42259.666666666664</v>
      </c>
      <c r="B1681" s="2">
        <v>4.5195256344477333</v>
      </c>
    </row>
    <row r="1682" spans="1:2" x14ac:dyDescent="0.25">
      <c r="A1682" s="3">
        <v>42259.673611111109</v>
      </c>
      <c r="B1682" s="2">
        <v>28.599634714126587</v>
      </c>
    </row>
    <row r="1683" spans="1:2" x14ac:dyDescent="0.25">
      <c r="A1683" s="3">
        <v>42259.680555555555</v>
      </c>
      <c r="B1683" s="2">
        <v>-20.102067801157634</v>
      </c>
    </row>
    <row r="1684" spans="1:2" x14ac:dyDescent="0.25">
      <c r="A1684" s="3">
        <v>42259.6875</v>
      </c>
      <c r="B1684" s="2">
        <v>-18.570872755050658</v>
      </c>
    </row>
    <row r="1685" spans="1:2" x14ac:dyDescent="0.25">
      <c r="A1685" s="3">
        <v>42259.694444444445</v>
      </c>
      <c r="B1685" s="2">
        <v>-11.523358278274536</v>
      </c>
    </row>
    <row r="1686" spans="1:2" x14ac:dyDescent="0.25">
      <c r="A1686" s="3">
        <v>42259.701388888891</v>
      </c>
      <c r="B1686" s="2">
        <v>-19.017044636408489</v>
      </c>
    </row>
    <row r="1687" spans="1:2" x14ac:dyDescent="0.25">
      <c r="A1687" s="3">
        <v>42259.708333333336</v>
      </c>
      <c r="B1687" s="2">
        <v>-35.971427243550622</v>
      </c>
    </row>
    <row r="1688" spans="1:2" x14ac:dyDescent="0.25">
      <c r="A1688" s="3">
        <v>42259.715277777781</v>
      </c>
      <c r="B1688" s="2">
        <v>-10.810330686569214</v>
      </c>
    </row>
    <row r="1689" spans="1:2" x14ac:dyDescent="0.25">
      <c r="A1689" s="3">
        <v>42259.722222222219</v>
      </c>
      <c r="B1689" s="2">
        <v>6.2700262848536177</v>
      </c>
    </row>
    <row r="1690" spans="1:2" x14ac:dyDescent="0.25">
      <c r="A1690" s="3">
        <v>42259.729166666664</v>
      </c>
      <c r="B1690" s="2">
        <v>4.7386816660563147</v>
      </c>
    </row>
    <row r="1691" spans="1:2" x14ac:dyDescent="0.25">
      <c r="A1691" s="3">
        <v>42259.736111111109</v>
      </c>
      <c r="B1691" s="2">
        <v>13.848860648473105</v>
      </c>
    </row>
    <row r="1692" spans="1:2" x14ac:dyDescent="0.25">
      <c r="A1692" s="3">
        <v>42259.743055555555</v>
      </c>
      <c r="B1692" s="2">
        <v>20.836719856262206</v>
      </c>
    </row>
    <row r="1693" spans="1:2" x14ac:dyDescent="0.25">
      <c r="A1693" s="3">
        <v>42259.75</v>
      </c>
      <c r="B1693" s="2">
        <v>7.3140587147076923</v>
      </c>
    </row>
    <row r="1694" spans="1:2" x14ac:dyDescent="0.25">
      <c r="A1694" s="3">
        <v>42259.756944444445</v>
      </c>
      <c r="B1694" s="2">
        <v>-12.40323492050171</v>
      </c>
    </row>
    <row r="1695" spans="1:2" x14ac:dyDescent="0.25">
      <c r="A1695" s="3">
        <v>42259.763888888891</v>
      </c>
      <c r="B1695" s="2">
        <v>-19.243047320048014</v>
      </c>
    </row>
    <row r="1696" spans="1:2" x14ac:dyDescent="0.25">
      <c r="A1696" s="3">
        <v>42259.770833333336</v>
      </c>
      <c r="B1696" s="2">
        <v>-6.5447574035326639</v>
      </c>
    </row>
    <row r="1697" spans="1:2" x14ac:dyDescent="0.25">
      <c r="A1697" s="3">
        <v>42259.777777777781</v>
      </c>
      <c r="B1697" s="2">
        <v>-1.7344923035303752</v>
      </c>
    </row>
    <row r="1698" spans="1:2" x14ac:dyDescent="0.25">
      <c r="A1698" s="3">
        <v>42259.784722222219</v>
      </c>
      <c r="B1698" s="2">
        <v>25.293049761454263</v>
      </c>
    </row>
    <row r="1699" spans="1:2" x14ac:dyDescent="0.25">
      <c r="A1699" s="3">
        <v>42259.791666666664</v>
      </c>
      <c r="B1699" s="2">
        <v>9.3624147717157999</v>
      </c>
    </row>
    <row r="1700" spans="1:2" x14ac:dyDescent="0.25">
      <c r="A1700" s="3">
        <v>42259.798611111109</v>
      </c>
      <c r="B1700" s="2">
        <v>7.3547201267878215</v>
      </c>
    </row>
    <row r="1701" spans="1:2" x14ac:dyDescent="0.25">
      <c r="A1701" s="3">
        <v>42259.805555555555</v>
      </c>
      <c r="B1701" s="2">
        <v>1.7619675151507059</v>
      </c>
    </row>
    <row r="1702" spans="1:2" x14ac:dyDescent="0.25">
      <c r="A1702" s="3">
        <v>42259.8125</v>
      </c>
      <c r="B1702" s="2">
        <v>-2.819288280804952</v>
      </c>
    </row>
    <row r="1703" spans="1:2" x14ac:dyDescent="0.25">
      <c r="A1703" s="3">
        <v>42259.819444444445</v>
      </c>
      <c r="B1703" s="2">
        <v>-23.331458241144816</v>
      </c>
    </row>
    <row r="1704" spans="1:2" x14ac:dyDescent="0.25">
      <c r="A1704" s="3">
        <v>42259.826388888891</v>
      </c>
      <c r="B1704" s="2">
        <v>-10.221457978884379</v>
      </c>
    </row>
    <row r="1705" spans="1:2" x14ac:dyDescent="0.25">
      <c r="A1705" s="3">
        <v>42259.833333333336</v>
      </c>
      <c r="B1705" s="2">
        <v>6.0050518580277759</v>
      </c>
    </row>
    <row r="1706" spans="1:2" x14ac:dyDescent="0.25">
      <c r="A1706" s="3">
        <v>42259.840277777781</v>
      </c>
      <c r="B1706" s="2">
        <v>6.3352954769134522</v>
      </c>
    </row>
    <row r="1707" spans="1:2" x14ac:dyDescent="0.25">
      <c r="A1707" s="3">
        <v>42259.847222222219</v>
      </c>
      <c r="B1707" s="2">
        <v>16.885270210901897</v>
      </c>
    </row>
    <row r="1708" spans="1:2" x14ac:dyDescent="0.25">
      <c r="A1708" s="3">
        <v>42259.854166666664</v>
      </c>
      <c r="B1708" s="2">
        <v>-6.8953595248858131</v>
      </c>
    </row>
    <row r="1709" spans="1:2" x14ac:dyDescent="0.25">
      <c r="A1709" s="3">
        <v>42259.861111111109</v>
      </c>
      <c r="B1709" s="2">
        <v>-11.159576988220214</v>
      </c>
    </row>
    <row r="1710" spans="1:2" x14ac:dyDescent="0.25">
      <c r="A1710" s="3">
        <v>42259.868055555555</v>
      </c>
      <c r="B1710" s="2">
        <v>9.9501812760035193</v>
      </c>
    </row>
    <row r="1711" spans="1:2" x14ac:dyDescent="0.25">
      <c r="A1711" s="3">
        <v>42259.875</v>
      </c>
      <c r="B1711" s="2">
        <v>19.893744675318398</v>
      </c>
    </row>
    <row r="1712" spans="1:2" x14ac:dyDescent="0.25">
      <c r="A1712" s="3">
        <v>42259.881944444445</v>
      </c>
      <c r="B1712" s="2">
        <v>-6.3680826059977216</v>
      </c>
    </row>
    <row r="1713" spans="1:2" x14ac:dyDescent="0.25">
      <c r="A1713" s="3">
        <v>42259.888888888891</v>
      </c>
      <c r="B1713" s="2">
        <v>-17.417284040451051</v>
      </c>
    </row>
    <row r="1714" spans="1:2" x14ac:dyDescent="0.25">
      <c r="A1714" s="3">
        <v>42259.895833333336</v>
      </c>
      <c r="B1714" s="2">
        <v>-3.6252598841985066</v>
      </c>
    </row>
    <row r="1715" spans="1:2" x14ac:dyDescent="0.25">
      <c r="A1715" s="3">
        <v>42259.902777777781</v>
      </c>
      <c r="B1715" s="2">
        <v>19.771349391937257</v>
      </c>
    </row>
    <row r="1716" spans="1:2" x14ac:dyDescent="0.25">
      <c r="A1716" s="3">
        <v>42259.909722222219</v>
      </c>
      <c r="B1716" s="2">
        <v>4.1863334949811302</v>
      </c>
    </row>
    <row r="1717" spans="1:2" x14ac:dyDescent="0.25">
      <c r="A1717" s="3">
        <v>42259.916666666664</v>
      </c>
      <c r="B1717" s="2">
        <v>-28.591767470041912</v>
      </c>
    </row>
    <row r="1718" spans="1:2" x14ac:dyDescent="0.25">
      <c r="A1718" s="3">
        <v>42259.923611111109</v>
      </c>
      <c r="B1718" s="2">
        <v>0.36150402386983238</v>
      </c>
    </row>
    <row r="1719" spans="1:2" x14ac:dyDescent="0.25">
      <c r="A1719" s="3">
        <v>42259.930555555555</v>
      </c>
      <c r="B1719" s="2">
        <v>9.9321211330095931</v>
      </c>
    </row>
    <row r="1720" spans="1:2" x14ac:dyDescent="0.25">
      <c r="A1720" s="3">
        <v>42259.9375</v>
      </c>
      <c r="B1720" s="2">
        <v>23.398196983337403</v>
      </c>
    </row>
    <row r="1721" spans="1:2" x14ac:dyDescent="0.25">
      <c r="A1721" s="3">
        <v>42259.944444444445</v>
      </c>
      <c r="B1721" s="2">
        <v>9.3555050023396813</v>
      </c>
    </row>
    <row r="1722" spans="1:2" x14ac:dyDescent="0.25">
      <c r="A1722" s="3">
        <v>42259.951388888891</v>
      </c>
      <c r="B1722" s="2">
        <v>10.010253698031107</v>
      </c>
    </row>
    <row r="1723" spans="1:2" x14ac:dyDescent="0.25">
      <c r="A1723" s="3">
        <v>42259.958333333336</v>
      </c>
      <c r="B1723" s="2">
        <v>2.2327154084046681</v>
      </c>
    </row>
    <row r="1724" spans="1:2" x14ac:dyDescent="0.25">
      <c r="A1724" s="3">
        <v>42259.965277777781</v>
      </c>
      <c r="B1724" s="2">
        <v>3.6356208594640096</v>
      </c>
    </row>
    <row r="1725" spans="1:2" x14ac:dyDescent="0.25">
      <c r="A1725" s="3">
        <v>42259.972222222219</v>
      </c>
      <c r="B1725" s="2">
        <v>2.1536789035797117</v>
      </c>
    </row>
    <row r="1726" spans="1:2" x14ac:dyDescent="0.25">
      <c r="A1726" s="3">
        <v>42259.979166666664</v>
      </c>
      <c r="B1726" s="2">
        <v>12.530027209917705</v>
      </c>
    </row>
    <row r="1727" spans="1:2" x14ac:dyDescent="0.25">
      <c r="A1727" s="3">
        <v>42259.986111111109</v>
      </c>
      <c r="B1727" s="2">
        <v>28.121748294830322</v>
      </c>
    </row>
    <row r="1728" spans="1:2" x14ac:dyDescent="0.25">
      <c r="A1728" s="3">
        <v>42259.993055555555</v>
      </c>
      <c r="B1728" s="2">
        <v>35.415653451283774</v>
      </c>
    </row>
    <row r="1729" spans="1:2" x14ac:dyDescent="0.25">
      <c r="A1729" s="3">
        <v>42260</v>
      </c>
      <c r="B1729" s="2">
        <v>17.776136984825133</v>
      </c>
    </row>
    <row r="1730" spans="1:2" x14ac:dyDescent="0.25">
      <c r="A1730" s="3">
        <v>42260.006944444445</v>
      </c>
      <c r="B1730" s="2">
        <v>-31.83495911916097</v>
      </c>
    </row>
    <row r="1731" spans="1:2" x14ac:dyDescent="0.25">
      <c r="A1731" s="3">
        <v>42260.013888888891</v>
      </c>
      <c r="B1731" s="2">
        <v>3.6653777805964154</v>
      </c>
    </row>
    <row r="1732" spans="1:2" x14ac:dyDescent="0.25">
      <c r="A1732" s="3">
        <v>42260.020833333336</v>
      </c>
      <c r="B1732" s="2">
        <v>6.8415194034576414</v>
      </c>
    </row>
    <row r="1733" spans="1:2" x14ac:dyDescent="0.25">
      <c r="A1733" s="3">
        <v>42260.027777777781</v>
      </c>
      <c r="B1733" s="2">
        <v>12.972596874237061</v>
      </c>
    </row>
    <row r="1734" spans="1:2" x14ac:dyDescent="0.25">
      <c r="A1734" s="3">
        <v>42260.034722222219</v>
      </c>
      <c r="B1734" s="2">
        <v>16.929317687352498</v>
      </c>
    </row>
    <row r="1735" spans="1:2" x14ac:dyDescent="0.25">
      <c r="A1735" s="3">
        <v>42260.041666666664</v>
      </c>
      <c r="B1735" s="2">
        <v>-12.422690455118815</v>
      </c>
    </row>
    <row r="1736" spans="1:2" x14ac:dyDescent="0.25">
      <c r="A1736" s="3">
        <v>42260.048611111109</v>
      </c>
      <c r="B1736" s="2">
        <v>-11.179963099161784</v>
      </c>
    </row>
    <row r="1737" spans="1:2" x14ac:dyDescent="0.25">
      <c r="A1737" s="3">
        <v>42260.055555555555</v>
      </c>
      <c r="B1737" s="2">
        <v>-18.283567129770915</v>
      </c>
    </row>
    <row r="1738" spans="1:2" x14ac:dyDescent="0.25">
      <c r="A1738" s="3">
        <v>42260.0625</v>
      </c>
      <c r="B1738" s="2">
        <v>-4.8553758295377092</v>
      </c>
    </row>
    <row r="1739" spans="1:2" x14ac:dyDescent="0.25">
      <c r="A1739" s="3">
        <v>42260.069444444445</v>
      </c>
      <c r="B1739" s="2">
        <v>-1.3325463883082072</v>
      </c>
    </row>
    <row r="1740" spans="1:2" x14ac:dyDescent="0.25">
      <c r="A1740" s="3">
        <v>42260.076388888891</v>
      </c>
      <c r="B1740" s="2">
        <v>14.139760694503785</v>
      </c>
    </row>
    <row r="1741" spans="1:2" x14ac:dyDescent="0.25">
      <c r="A1741" s="3">
        <v>42260.083333333336</v>
      </c>
      <c r="B1741" s="2">
        <v>16.679443292617798</v>
      </c>
    </row>
    <row r="1742" spans="1:2" x14ac:dyDescent="0.25">
      <c r="A1742" s="3">
        <v>42260.090277777781</v>
      </c>
      <c r="B1742" s="2">
        <v>9.4235467974344882</v>
      </c>
    </row>
    <row r="1743" spans="1:2" x14ac:dyDescent="0.25">
      <c r="A1743" s="3">
        <v>42260.097222222219</v>
      </c>
      <c r="B1743" s="2">
        <v>10.245897973378499</v>
      </c>
    </row>
    <row r="1744" spans="1:2" x14ac:dyDescent="0.25">
      <c r="A1744" s="3">
        <v>42260.104166666664</v>
      </c>
      <c r="B1744" s="2">
        <v>4.188474029699961</v>
      </c>
    </row>
    <row r="1745" spans="1:2" x14ac:dyDescent="0.25">
      <c r="A1745" s="3">
        <v>42260.111111111109</v>
      </c>
      <c r="B1745" s="2">
        <v>-2.9133143393198648</v>
      </c>
    </row>
    <row r="1746" spans="1:2" x14ac:dyDescent="0.25">
      <c r="A1746" s="3">
        <v>42260.118055555555</v>
      </c>
      <c r="B1746" s="2">
        <v>-1.0995382928848267</v>
      </c>
    </row>
    <row r="1747" spans="1:2" x14ac:dyDescent="0.25">
      <c r="A1747" s="3">
        <v>42260.125</v>
      </c>
      <c r="B1747" s="2">
        <v>-5.0293448352813721</v>
      </c>
    </row>
    <row r="1748" spans="1:2" x14ac:dyDescent="0.25">
      <c r="A1748" s="3">
        <v>42260.131944444445</v>
      </c>
      <c r="B1748" s="2">
        <v>-25.513793487548828</v>
      </c>
    </row>
    <row r="1749" spans="1:2" x14ac:dyDescent="0.25">
      <c r="A1749" s="3">
        <v>42260.138888888891</v>
      </c>
      <c r="B1749" s="2">
        <v>0.44341020584106444</v>
      </c>
    </row>
    <row r="1750" spans="1:2" x14ac:dyDescent="0.25">
      <c r="A1750" s="3">
        <v>42260.145833333336</v>
      </c>
      <c r="B1750" s="2">
        <v>0.56249807914098104</v>
      </c>
    </row>
    <row r="1751" spans="1:2" x14ac:dyDescent="0.25">
      <c r="A1751" s="3">
        <v>42260.152777777781</v>
      </c>
      <c r="B1751" s="2">
        <v>10.496320884625117</v>
      </c>
    </row>
    <row r="1752" spans="1:2" x14ac:dyDescent="0.25">
      <c r="A1752" s="3">
        <v>42260.159722222219</v>
      </c>
      <c r="B1752" s="2">
        <v>11.628327363332113</v>
      </c>
    </row>
    <row r="1753" spans="1:2" x14ac:dyDescent="0.25">
      <c r="A1753" s="3">
        <v>42260.166666666664</v>
      </c>
      <c r="B1753" s="2">
        <v>17.108263374964395</v>
      </c>
    </row>
    <row r="1754" spans="1:2" x14ac:dyDescent="0.25">
      <c r="A1754" s="3">
        <v>42260.173611111109</v>
      </c>
      <c r="B1754" s="2">
        <v>11.296471660931905</v>
      </c>
    </row>
    <row r="1755" spans="1:2" x14ac:dyDescent="0.25">
      <c r="A1755" s="3">
        <v>42260.180555555555</v>
      </c>
      <c r="B1755" s="2">
        <v>5.5072908655802406</v>
      </c>
    </row>
    <row r="1756" spans="1:2" x14ac:dyDescent="0.25">
      <c r="A1756" s="3">
        <v>42260.1875</v>
      </c>
      <c r="B1756" s="2">
        <v>-4.88295401930809</v>
      </c>
    </row>
    <row r="1757" spans="1:2" x14ac:dyDescent="0.25">
      <c r="A1757" s="3">
        <v>42260.194444444445</v>
      </c>
      <c r="B1757" s="2">
        <v>-10.820331401824951</v>
      </c>
    </row>
    <row r="1758" spans="1:2" x14ac:dyDescent="0.25">
      <c r="A1758" s="3">
        <v>42260.201388888891</v>
      </c>
      <c r="B1758" s="2">
        <v>-1.0922297096252442</v>
      </c>
    </row>
    <row r="1759" spans="1:2" x14ac:dyDescent="0.25">
      <c r="A1759" s="3">
        <v>42260.208333333336</v>
      </c>
      <c r="B1759" s="2">
        <v>1.0838822823762895</v>
      </c>
    </row>
    <row r="1760" spans="1:2" x14ac:dyDescent="0.25">
      <c r="A1760" s="3">
        <v>42260.215277777781</v>
      </c>
      <c r="B1760" s="2">
        <v>-2.420671529173851</v>
      </c>
    </row>
    <row r="1761" spans="1:2" x14ac:dyDescent="0.25">
      <c r="A1761" s="3">
        <v>42260.222222222219</v>
      </c>
      <c r="B1761" s="2">
        <v>-5.5653984216849013</v>
      </c>
    </row>
    <row r="1762" spans="1:2" x14ac:dyDescent="0.25">
      <c r="A1762" s="3">
        <v>42260.229166666664</v>
      </c>
      <c r="B1762" s="2">
        <v>-10.242004158496856</v>
      </c>
    </row>
    <row r="1763" spans="1:2" x14ac:dyDescent="0.25">
      <c r="A1763" s="3">
        <v>42260.236111111109</v>
      </c>
      <c r="B1763" s="2">
        <v>-20.055249036153157</v>
      </c>
    </row>
    <row r="1764" spans="1:2" x14ac:dyDescent="0.25">
      <c r="A1764" s="3">
        <v>42260.243055555555</v>
      </c>
      <c r="B1764" s="2">
        <v>-10.212346217632295</v>
      </c>
    </row>
    <row r="1765" spans="1:2" x14ac:dyDescent="0.25">
      <c r="A1765" s="3">
        <v>42260.25</v>
      </c>
      <c r="B1765" s="2">
        <v>22.789056564966838</v>
      </c>
    </row>
    <row r="1766" spans="1:2" x14ac:dyDescent="0.25">
      <c r="A1766" s="3">
        <v>42260.256944444445</v>
      </c>
      <c r="B1766" s="2">
        <v>21.725819619496665</v>
      </c>
    </row>
    <row r="1767" spans="1:2" x14ac:dyDescent="0.25">
      <c r="A1767" s="3">
        <v>42260.263888888891</v>
      </c>
      <c r="B1767" s="2">
        <v>20.303145631154379</v>
      </c>
    </row>
    <row r="1768" spans="1:2" x14ac:dyDescent="0.25">
      <c r="A1768" s="3">
        <v>42260.270833333336</v>
      </c>
      <c r="B1768" s="2">
        <v>28.616988722483317</v>
      </c>
    </row>
    <row r="1769" spans="1:2" x14ac:dyDescent="0.25">
      <c r="A1769" s="3">
        <v>42260.277777777781</v>
      </c>
      <c r="B1769" s="2">
        <v>33.632545789082847</v>
      </c>
    </row>
    <row r="1770" spans="1:2" x14ac:dyDescent="0.25">
      <c r="A1770" s="3">
        <v>42260.284722222219</v>
      </c>
      <c r="B1770" s="2">
        <v>24.02124010403951</v>
      </c>
    </row>
    <row r="1771" spans="1:2" x14ac:dyDescent="0.25">
      <c r="A1771" s="3">
        <v>42260.291666666664</v>
      </c>
      <c r="B1771" s="2">
        <v>12.291308108965556</v>
      </c>
    </row>
    <row r="1772" spans="1:2" x14ac:dyDescent="0.25">
      <c r="A1772" s="3">
        <v>42260.298611111109</v>
      </c>
      <c r="B1772" s="2">
        <v>21.362844165166219</v>
      </c>
    </row>
    <row r="1773" spans="1:2" x14ac:dyDescent="0.25">
      <c r="A1773" s="3">
        <v>42260.305555555555</v>
      </c>
      <c r="B1773" s="2">
        <v>21.627316010793049</v>
      </c>
    </row>
    <row r="1774" spans="1:2" x14ac:dyDescent="0.25">
      <c r="A1774" s="3">
        <v>42260.3125</v>
      </c>
      <c r="B1774" s="2">
        <v>5.1410688527425128</v>
      </c>
    </row>
    <row r="1775" spans="1:2" x14ac:dyDescent="0.25">
      <c r="A1775" s="3">
        <v>42260.319444444445</v>
      </c>
      <c r="B1775" s="2">
        <v>-11.693316650390624</v>
      </c>
    </row>
    <row r="1776" spans="1:2" x14ac:dyDescent="0.25">
      <c r="A1776" s="3">
        <v>42260.326388888891</v>
      </c>
      <c r="B1776" s="2">
        <v>-25.240474872589111</v>
      </c>
    </row>
    <row r="1777" spans="1:2" x14ac:dyDescent="0.25">
      <c r="A1777" s="3">
        <v>42260.333333333336</v>
      </c>
      <c r="B1777" s="2">
        <v>-0.95890669186909994</v>
      </c>
    </row>
    <row r="1778" spans="1:2" x14ac:dyDescent="0.25">
      <c r="A1778" s="3">
        <v>42260.340277777781</v>
      </c>
      <c r="B1778" s="2">
        <v>-10.670869827270508</v>
      </c>
    </row>
    <row r="1779" spans="1:2" x14ac:dyDescent="0.25">
      <c r="A1779" s="3">
        <v>42260.347222222219</v>
      </c>
      <c r="B1779" s="2">
        <v>-10.179001800219218</v>
      </c>
    </row>
    <row r="1780" spans="1:2" x14ac:dyDescent="0.25">
      <c r="A1780" s="3">
        <v>42260.354166666664</v>
      </c>
      <c r="B1780" s="2">
        <v>22.493746631940205</v>
      </c>
    </row>
    <row r="1781" spans="1:2" x14ac:dyDescent="0.25">
      <c r="A1781" s="3">
        <v>42260.361111111109</v>
      </c>
      <c r="B1781" s="2">
        <v>0.48744611740112304</v>
      </c>
    </row>
    <row r="1782" spans="1:2" x14ac:dyDescent="0.25">
      <c r="A1782" s="3">
        <v>42260.368055555555</v>
      </c>
      <c r="B1782" s="2">
        <v>8.6123018264770508</v>
      </c>
    </row>
    <row r="1783" spans="1:2" x14ac:dyDescent="0.25">
      <c r="A1783" s="3">
        <v>42260.375</v>
      </c>
      <c r="B1783" s="2">
        <v>3.8190933569272358</v>
      </c>
    </row>
    <row r="1784" spans="1:2" x14ac:dyDescent="0.25">
      <c r="A1784" s="3">
        <v>42260.381944444445</v>
      </c>
      <c r="B1784" s="2">
        <v>-33.078941961924237</v>
      </c>
    </row>
    <row r="1785" spans="1:2" x14ac:dyDescent="0.25">
      <c r="A1785" s="3">
        <v>42260.388888888891</v>
      </c>
      <c r="B1785" s="2">
        <v>-44.641905021667483</v>
      </c>
    </row>
    <row r="1786" spans="1:2" x14ac:dyDescent="0.25">
      <c r="A1786" s="3">
        <v>42260.395833333336</v>
      </c>
      <c r="B1786" s="2">
        <v>-41.416489528814949</v>
      </c>
    </row>
    <row r="1787" spans="1:2" x14ac:dyDescent="0.25">
      <c r="A1787" s="3">
        <v>42260.402777777781</v>
      </c>
      <c r="B1787" s="2">
        <v>21.645820652643838</v>
      </c>
    </row>
    <row r="1788" spans="1:2" x14ac:dyDescent="0.25">
      <c r="A1788" s="3">
        <v>42260.409722222219</v>
      </c>
      <c r="B1788" s="2">
        <v>10.205361949602763</v>
      </c>
    </row>
    <row r="1789" spans="1:2" x14ac:dyDescent="0.25">
      <c r="A1789" s="3">
        <v>42260.416666666664</v>
      </c>
      <c r="B1789" s="2">
        <v>25.744545504252116</v>
      </c>
    </row>
    <row r="1790" spans="1:2" x14ac:dyDescent="0.25">
      <c r="A1790" s="3">
        <v>42260.423611111109</v>
      </c>
      <c r="B1790" s="2">
        <v>-1.0195944579442342</v>
      </c>
    </row>
    <row r="1791" spans="1:2" x14ac:dyDescent="0.25">
      <c r="A1791" s="3">
        <v>42260.430555555555</v>
      </c>
      <c r="B1791" s="2">
        <v>-6.393021933635076</v>
      </c>
    </row>
    <row r="1792" spans="1:2" x14ac:dyDescent="0.25">
      <c r="A1792" s="3">
        <v>42260.4375</v>
      </c>
      <c r="B1792" s="2">
        <v>-8.9422280875841782</v>
      </c>
    </row>
    <row r="1793" spans="1:2" x14ac:dyDescent="0.25">
      <c r="A1793" s="3">
        <v>42260.444444444445</v>
      </c>
      <c r="B1793" s="2">
        <v>-16.45930328687032</v>
      </c>
    </row>
    <row r="1794" spans="1:2" x14ac:dyDescent="0.25">
      <c r="A1794" s="3">
        <v>42260.451388888891</v>
      </c>
      <c r="B1794" s="2">
        <v>-11.513838987350464</v>
      </c>
    </row>
    <row r="1795" spans="1:2" x14ac:dyDescent="0.25">
      <c r="A1795" s="3">
        <v>42260.458333333336</v>
      </c>
      <c r="B1795" s="2">
        <v>-1.1358352025349936</v>
      </c>
    </row>
    <row r="1796" spans="1:2" x14ac:dyDescent="0.25">
      <c r="A1796" s="3">
        <v>42260.465277777781</v>
      </c>
      <c r="B1796" s="2">
        <v>4.529836328824361</v>
      </c>
    </row>
    <row r="1797" spans="1:2" x14ac:dyDescent="0.25">
      <c r="A1797" s="3">
        <v>42260.472222222219</v>
      </c>
      <c r="B1797" s="2">
        <v>1.9154263353347778</v>
      </c>
    </row>
    <row r="1798" spans="1:2" x14ac:dyDescent="0.25">
      <c r="A1798" s="3">
        <v>42260.479166666664</v>
      </c>
      <c r="B1798" s="2">
        <v>-7.2160074901580806</v>
      </c>
    </row>
    <row r="1799" spans="1:2" x14ac:dyDescent="0.25">
      <c r="A1799" s="3">
        <v>42260.486111111109</v>
      </c>
      <c r="B1799" s="2">
        <v>-12.411342220306397</v>
      </c>
    </row>
    <row r="1800" spans="1:2" x14ac:dyDescent="0.25">
      <c r="A1800" s="3">
        <v>42260.493055555555</v>
      </c>
      <c r="B1800" s="2">
        <v>-11.397124069531758</v>
      </c>
    </row>
    <row r="1801" spans="1:2" x14ac:dyDescent="0.25">
      <c r="A1801" s="3">
        <v>42260.5</v>
      </c>
      <c r="B1801" s="2">
        <v>-14.16617311557134</v>
      </c>
    </row>
    <row r="1802" spans="1:2" x14ac:dyDescent="0.25">
      <c r="A1802" s="3">
        <v>42260.506944444445</v>
      </c>
      <c r="B1802" s="2">
        <v>14.337828136285147</v>
      </c>
    </row>
    <row r="1803" spans="1:2" x14ac:dyDescent="0.25">
      <c r="A1803" s="3">
        <v>42260.513888888891</v>
      </c>
      <c r="B1803" s="2">
        <v>6.563187905947367</v>
      </c>
    </row>
    <row r="1804" spans="1:2" x14ac:dyDescent="0.25">
      <c r="A1804" s="3">
        <v>42260.520833333336</v>
      </c>
      <c r="B1804" s="2">
        <v>-15.624901022911072</v>
      </c>
    </row>
    <row r="1805" spans="1:2" x14ac:dyDescent="0.25">
      <c r="A1805" s="3">
        <v>42260.527777777781</v>
      </c>
      <c r="B1805" s="2">
        <v>-19.363102143605548</v>
      </c>
    </row>
    <row r="1806" spans="1:2" x14ac:dyDescent="0.25">
      <c r="A1806" s="3">
        <v>42260.534722222219</v>
      </c>
      <c r="B1806" s="2">
        <v>-6.7425772158304849</v>
      </c>
    </row>
    <row r="1807" spans="1:2" x14ac:dyDescent="0.25">
      <c r="A1807" s="3">
        <v>42260.541666666664</v>
      </c>
      <c r="B1807" s="2">
        <v>1.3006314086914061</v>
      </c>
    </row>
    <row r="1808" spans="1:2" x14ac:dyDescent="0.25">
      <c r="A1808" s="3">
        <v>42260.548611111109</v>
      </c>
      <c r="B1808" s="2">
        <v>12.796060191790263</v>
      </c>
    </row>
    <row r="1809" spans="1:2" x14ac:dyDescent="0.25">
      <c r="A1809" s="3">
        <v>42260.555555555555</v>
      </c>
      <c r="B1809" s="2">
        <v>-24.571932067871092</v>
      </c>
    </row>
    <row r="1810" spans="1:2" x14ac:dyDescent="0.25">
      <c r="A1810" s="3">
        <v>42260.5625</v>
      </c>
      <c r="B1810" s="2">
        <v>-12.007663146654766</v>
      </c>
    </row>
    <row r="1811" spans="1:2" x14ac:dyDescent="0.25">
      <c r="A1811" s="3">
        <v>42260.569444444445</v>
      </c>
      <c r="B1811" s="2">
        <v>-9.0017081514994306</v>
      </c>
    </row>
    <row r="1812" spans="1:2" x14ac:dyDescent="0.25">
      <c r="A1812" s="3">
        <v>42260.576388888891</v>
      </c>
      <c r="B1812" s="2">
        <v>2.1666099747021992</v>
      </c>
    </row>
    <row r="1813" spans="1:2" x14ac:dyDescent="0.25">
      <c r="A1813" s="3">
        <v>42260.583333333336</v>
      </c>
      <c r="B1813" s="2">
        <v>8.4693564176559448</v>
      </c>
    </row>
    <row r="1814" spans="1:2" x14ac:dyDescent="0.25">
      <c r="A1814" s="3">
        <v>42260.590277777781</v>
      </c>
      <c r="B1814" s="2">
        <v>24.380167198181152</v>
      </c>
    </row>
    <row r="1815" spans="1:2" x14ac:dyDescent="0.25">
      <c r="A1815" s="3">
        <v>42260.597222222219</v>
      </c>
      <c r="B1815" s="2">
        <v>9.2890026124318439</v>
      </c>
    </row>
    <row r="1816" spans="1:2" x14ac:dyDescent="0.25">
      <c r="A1816" s="3">
        <v>42260.604166666664</v>
      </c>
      <c r="B1816" s="2">
        <v>-9.382063977718353</v>
      </c>
    </row>
    <row r="1817" spans="1:2" x14ac:dyDescent="0.25">
      <c r="A1817" s="3">
        <v>42260.611111111109</v>
      </c>
      <c r="B1817" s="2">
        <v>-10.024490693410238</v>
      </c>
    </row>
    <row r="1818" spans="1:2" x14ac:dyDescent="0.25">
      <c r="A1818" s="3">
        <v>42260.618055555555</v>
      </c>
      <c r="B1818" s="2">
        <v>-12.691444074312846</v>
      </c>
    </row>
    <row r="1819" spans="1:2" x14ac:dyDescent="0.25">
      <c r="A1819" s="3">
        <v>42260.625</v>
      </c>
      <c r="B1819" s="2">
        <v>11.336881341934204</v>
      </c>
    </row>
    <row r="1820" spans="1:2" x14ac:dyDescent="0.25">
      <c r="A1820" s="3">
        <v>42260.631944444445</v>
      </c>
      <c r="B1820" s="2">
        <v>11.296337186495464</v>
      </c>
    </row>
    <row r="1821" spans="1:2" x14ac:dyDescent="0.25">
      <c r="A1821" s="3">
        <v>42260.638888888891</v>
      </c>
      <c r="B1821" s="2">
        <v>15.224227094650269</v>
      </c>
    </row>
    <row r="1822" spans="1:2" x14ac:dyDescent="0.25">
      <c r="A1822" s="3">
        <v>42260.645833333336</v>
      </c>
      <c r="B1822" s="2">
        <v>10.206473937829335</v>
      </c>
    </row>
    <row r="1823" spans="1:2" x14ac:dyDescent="0.25">
      <c r="A1823" s="3">
        <v>42260.652777777781</v>
      </c>
      <c r="B1823" s="2">
        <v>3.295355366865794</v>
      </c>
    </row>
    <row r="1824" spans="1:2" x14ac:dyDescent="0.25">
      <c r="A1824" s="3">
        <v>42260.659722222219</v>
      </c>
      <c r="B1824" s="2">
        <v>4.5304137182235715</v>
      </c>
    </row>
    <row r="1825" spans="1:2" x14ac:dyDescent="0.25">
      <c r="A1825" s="3">
        <v>42260.666666666664</v>
      </c>
      <c r="B1825" s="2">
        <v>10.450486779212952</v>
      </c>
    </row>
    <row r="1826" spans="1:2" x14ac:dyDescent="0.25">
      <c r="A1826" s="3">
        <v>42260.673611111109</v>
      </c>
      <c r="B1826" s="2">
        <v>13.824533562660218</v>
      </c>
    </row>
    <row r="1827" spans="1:2" x14ac:dyDescent="0.25">
      <c r="A1827" s="3">
        <v>42260.680555555555</v>
      </c>
      <c r="B1827" s="2">
        <v>6.9540171162287399</v>
      </c>
    </row>
    <row r="1828" spans="1:2" x14ac:dyDescent="0.25">
      <c r="A1828" s="3">
        <v>42260.6875</v>
      </c>
      <c r="B1828" s="2">
        <v>13.293725438117981</v>
      </c>
    </row>
    <row r="1829" spans="1:2" x14ac:dyDescent="0.25">
      <c r="A1829" s="3">
        <v>42260.694444444445</v>
      </c>
      <c r="B1829" s="2">
        <v>9.6143422063191739</v>
      </c>
    </row>
    <row r="1830" spans="1:2" x14ac:dyDescent="0.25">
      <c r="A1830" s="3">
        <v>42260.701388888891</v>
      </c>
      <c r="B1830" s="2">
        <v>1.7098939140637717</v>
      </c>
    </row>
    <row r="1831" spans="1:2" x14ac:dyDescent="0.25">
      <c r="A1831" s="3">
        <v>42260.708333333336</v>
      </c>
      <c r="B1831" s="2">
        <v>-25.963707636197409</v>
      </c>
    </row>
    <row r="1832" spans="1:2" x14ac:dyDescent="0.25">
      <c r="A1832" s="3">
        <v>42260.715277777781</v>
      </c>
      <c r="B1832" s="2">
        <v>3.4755385700861612</v>
      </c>
    </row>
    <row r="1833" spans="1:2" x14ac:dyDescent="0.25">
      <c r="A1833" s="3">
        <v>42260.722222222219</v>
      </c>
      <c r="B1833" s="2">
        <v>22.418182487487794</v>
      </c>
    </row>
    <row r="1834" spans="1:2" x14ac:dyDescent="0.25">
      <c r="A1834" s="3">
        <v>42260.729166666664</v>
      </c>
      <c r="B1834" s="2">
        <v>12.211963777542115</v>
      </c>
    </row>
    <row r="1835" spans="1:2" x14ac:dyDescent="0.25">
      <c r="A1835" s="3">
        <v>42260.736111111109</v>
      </c>
      <c r="B1835" s="2">
        <v>7.6253724161783856</v>
      </c>
    </row>
    <row r="1836" spans="1:2" x14ac:dyDescent="0.25">
      <c r="A1836" s="3">
        <v>42260.743055555555</v>
      </c>
      <c r="B1836" s="2">
        <v>-0.54361432711283364</v>
      </c>
    </row>
    <row r="1837" spans="1:2" x14ac:dyDescent="0.25">
      <c r="A1837" s="3">
        <v>42260.75</v>
      </c>
      <c r="B1837" s="2">
        <v>7.7348773956298826</v>
      </c>
    </row>
    <row r="1838" spans="1:2" x14ac:dyDescent="0.25">
      <c r="A1838" s="3">
        <v>42260.756944444445</v>
      </c>
      <c r="B1838" s="2">
        <v>-0.77576988498369848</v>
      </c>
    </row>
    <row r="1839" spans="1:2" x14ac:dyDescent="0.25">
      <c r="A1839" s="3">
        <v>42260.763888888891</v>
      </c>
      <c r="B1839" s="2">
        <v>-0.91716407696406044</v>
      </c>
    </row>
    <row r="1840" spans="1:2" x14ac:dyDescent="0.25">
      <c r="A1840" s="3">
        <v>42260.770833333336</v>
      </c>
      <c r="B1840" s="2">
        <v>-1.7067348051071167</v>
      </c>
    </row>
    <row r="1841" spans="1:2" x14ac:dyDescent="0.25">
      <c r="A1841" s="3">
        <v>42260.777777777781</v>
      </c>
      <c r="B1841" s="2">
        <v>-2.7609294799963635</v>
      </c>
    </row>
    <row r="1842" spans="1:2" x14ac:dyDescent="0.25">
      <c r="A1842" s="3">
        <v>42260.784722222219</v>
      </c>
      <c r="B1842" s="2">
        <v>-4.9205540768305465</v>
      </c>
    </row>
    <row r="1843" spans="1:2" x14ac:dyDescent="0.25">
      <c r="A1843" s="3">
        <v>42260.791666666664</v>
      </c>
      <c r="B1843" s="2">
        <v>0.41595931669076286</v>
      </c>
    </row>
    <row r="1844" spans="1:2" x14ac:dyDescent="0.25">
      <c r="A1844" s="3">
        <v>42260.798611111109</v>
      </c>
      <c r="B1844" s="2">
        <v>14.327259049415588</v>
      </c>
    </row>
    <row r="1845" spans="1:2" x14ac:dyDescent="0.25">
      <c r="A1845" s="3">
        <v>42260.805555555555</v>
      </c>
      <c r="B1845" s="2">
        <v>13.878759071032206</v>
      </c>
    </row>
    <row r="1846" spans="1:2" x14ac:dyDescent="0.25">
      <c r="A1846" s="3">
        <v>42260.8125</v>
      </c>
      <c r="B1846" s="2">
        <v>-15.01313198407491</v>
      </c>
    </row>
    <row r="1847" spans="1:2" x14ac:dyDescent="0.25">
      <c r="A1847" s="3">
        <v>42260.819444444445</v>
      </c>
      <c r="B1847" s="2">
        <v>-20.503225396474203</v>
      </c>
    </row>
    <row r="1848" spans="1:2" x14ac:dyDescent="0.25">
      <c r="A1848" s="3">
        <v>42260.826388888891</v>
      </c>
      <c r="B1848" s="2">
        <v>-8.8031911655267088</v>
      </c>
    </row>
    <row r="1849" spans="1:2" x14ac:dyDescent="0.25">
      <c r="A1849" s="3">
        <v>42260.833333333336</v>
      </c>
      <c r="B1849" s="2">
        <v>-5.7467923212051391</v>
      </c>
    </row>
    <row r="1850" spans="1:2" x14ac:dyDescent="0.25">
      <c r="A1850" s="3">
        <v>42260.840277777781</v>
      </c>
      <c r="B1850" s="2">
        <v>-6.3804980174700416</v>
      </c>
    </row>
    <row r="1851" spans="1:2" x14ac:dyDescent="0.25">
      <c r="A1851" s="3">
        <v>42260.847222222219</v>
      </c>
      <c r="B1851" s="2">
        <v>11.626605784893036</v>
      </c>
    </row>
    <row r="1852" spans="1:2" x14ac:dyDescent="0.25">
      <c r="A1852" s="3">
        <v>42260.854166666664</v>
      </c>
      <c r="B1852" s="2">
        <v>22.957232704162596</v>
      </c>
    </row>
    <row r="1853" spans="1:2" x14ac:dyDescent="0.25">
      <c r="A1853" s="3">
        <v>42260.861111111109</v>
      </c>
      <c r="B1853" s="2">
        <v>14.724331633249919</v>
      </c>
    </row>
    <row r="1854" spans="1:2" x14ac:dyDescent="0.25">
      <c r="A1854" s="3">
        <v>42260.868055555555</v>
      </c>
      <c r="B1854" s="2">
        <v>11.167479434013366</v>
      </c>
    </row>
    <row r="1855" spans="1:2" x14ac:dyDescent="0.25">
      <c r="A1855" s="3">
        <v>42260.875</v>
      </c>
      <c r="B1855" s="2">
        <v>22.836202963193259</v>
      </c>
    </row>
    <row r="1856" spans="1:2" x14ac:dyDescent="0.25">
      <c r="A1856" s="3">
        <v>42260.881944444445</v>
      </c>
      <c r="B1856" s="2">
        <v>8.2207080229123441</v>
      </c>
    </row>
    <row r="1857" spans="1:2" x14ac:dyDescent="0.25">
      <c r="A1857" s="3">
        <v>42260.888888888891</v>
      </c>
      <c r="B1857" s="2">
        <v>4.0860100658734639</v>
      </c>
    </row>
    <row r="1858" spans="1:2" x14ac:dyDescent="0.25">
      <c r="A1858" s="3">
        <v>42260.895833333336</v>
      </c>
      <c r="B1858" s="2">
        <v>8.6099228596687318</v>
      </c>
    </row>
    <row r="1859" spans="1:2" x14ac:dyDescent="0.25">
      <c r="A1859" s="3">
        <v>42260.902777777781</v>
      </c>
      <c r="B1859" s="2">
        <v>-5.5689687093098961</v>
      </c>
    </row>
    <row r="1860" spans="1:2" x14ac:dyDescent="0.25">
      <c r="A1860" s="3">
        <v>42260.909722222219</v>
      </c>
      <c r="B1860" s="2">
        <v>-17.712558759053547</v>
      </c>
    </row>
    <row r="1861" spans="1:2" x14ac:dyDescent="0.25">
      <c r="A1861" s="3">
        <v>42260.916666666664</v>
      </c>
      <c r="B1861" s="2">
        <v>-27.643822905222574</v>
      </c>
    </row>
    <row r="1862" spans="1:2" x14ac:dyDescent="0.25">
      <c r="A1862" s="3">
        <v>42260.923611111109</v>
      </c>
      <c r="B1862" s="2">
        <v>7.6660469778378806</v>
      </c>
    </row>
    <row r="1863" spans="1:2" x14ac:dyDescent="0.25">
      <c r="A1863" s="3">
        <v>42260.930555555555</v>
      </c>
      <c r="B1863" s="2">
        <v>27.634301856358846</v>
      </c>
    </row>
    <row r="1864" spans="1:2" x14ac:dyDescent="0.25">
      <c r="A1864" s="3">
        <v>42260.9375</v>
      </c>
      <c r="B1864" s="2">
        <v>17.601258837381998</v>
      </c>
    </row>
    <row r="1865" spans="1:2" x14ac:dyDescent="0.25">
      <c r="A1865" s="3">
        <v>42260.944444444445</v>
      </c>
      <c r="B1865" s="2">
        <v>13.337403151194254</v>
      </c>
    </row>
    <row r="1866" spans="1:2" x14ac:dyDescent="0.25">
      <c r="A1866" s="3">
        <v>42260.951388888891</v>
      </c>
      <c r="B1866" s="2">
        <v>-14.011428550084432</v>
      </c>
    </row>
    <row r="1867" spans="1:2" x14ac:dyDescent="0.25">
      <c r="A1867" s="3">
        <v>42260.958333333336</v>
      </c>
      <c r="B1867" s="2">
        <v>-20.454486295382182</v>
      </c>
    </row>
    <row r="1868" spans="1:2" x14ac:dyDescent="0.25">
      <c r="A1868" s="3">
        <v>42260.965277777781</v>
      </c>
      <c r="B1868" s="2">
        <v>5.4918598500887557</v>
      </c>
    </row>
    <row r="1869" spans="1:2" x14ac:dyDescent="0.25">
      <c r="A1869" s="3">
        <v>42260.972222222219</v>
      </c>
      <c r="B1869" s="2">
        <v>9.7896589827537532</v>
      </c>
    </row>
    <row r="1870" spans="1:2" x14ac:dyDescent="0.25">
      <c r="A1870" s="3">
        <v>42260.979166666664</v>
      </c>
      <c r="B1870" s="2">
        <v>27.06379103342692</v>
      </c>
    </row>
    <row r="1871" spans="1:2" x14ac:dyDescent="0.25">
      <c r="A1871" s="3">
        <v>42260.986111111109</v>
      </c>
      <c r="B1871" s="2">
        <v>5.5888997904459634</v>
      </c>
    </row>
    <row r="1872" spans="1:2" x14ac:dyDescent="0.25">
      <c r="A1872" s="3">
        <v>42260.993055555555</v>
      </c>
      <c r="B1872" s="2">
        <v>-22.746212348937988</v>
      </c>
    </row>
    <row r="1873" spans="1:2" x14ac:dyDescent="0.25">
      <c r="A1873" s="3">
        <v>42261</v>
      </c>
      <c r="B1873" s="2">
        <v>-14.362910229365031</v>
      </c>
    </row>
    <row r="1874" spans="1:2" x14ac:dyDescent="0.25">
      <c r="A1874" s="3">
        <v>42261.006944444445</v>
      </c>
      <c r="B1874" s="2">
        <v>-5.2666773478190105</v>
      </c>
    </row>
    <row r="1875" spans="1:2" x14ac:dyDescent="0.25">
      <c r="A1875" s="3">
        <v>42261.013888888891</v>
      </c>
      <c r="B1875" s="2">
        <v>4.0137147680918375</v>
      </c>
    </row>
    <row r="1876" spans="1:2" x14ac:dyDescent="0.25">
      <c r="A1876" s="3">
        <v>42261.020833333336</v>
      </c>
      <c r="B1876" s="2">
        <v>4.9282592050234477</v>
      </c>
    </row>
    <row r="1877" spans="1:2" x14ac:dyDescent="0.25">
      <c r="A1877" s="3">
        <v>42261.027777777781</v>
      </c>
      <c r="B1877" s="2">
        <v>11.313913180033365</v>
      </c>
    </row>
    <row r="1878" spans="1:2" x14ac:dyDescent="0.25">
      <c r="A1878" s="3">
        <v>42261.034722222219</v>
      </c>
      <c r="B1878" s="2">
        <v>13.6185275999705</v>
      </c>
    </row>
    <row r="1879" spans="1:2" x14ac:dyDescent="0.25">
      <c r="A1879" s="3">
        <v>42261.041666666664</v>
      </c>
      <c r="B1879" s="2">
        <v>16.285378506978354</v>
      </c>
    </row>
    <row r="1880" spans="1:2" x14ac:dyDescent="0.25">
      <c r="A1880" s="3">
        <v>42261.048611111109</v>
      </c>
      <c r="B1880" s="2">
        <v>-1.4445018768310548E-3</v>
      </c>
    </row>
    <row r="1881" spans="1:2" x14ac:dyDescent="0.25">
      <c r="A1881" s="3">
        <v>42261.055555555555</v>
      </c>
      <c r="B1881" s="2">
        <v>-10.379443984031678</v>
      </c>
    </row>
    <row r="1882" spans="1:2" x14ac:dyDescent="0.25">
      <c r="A1882" s="3">
        <v>42261.0625</v>
      </c>
      <c r="B1882" s="2">
        <v>2.0619641403357187</v>
      </c>
    </row>
    <row r="1883" spans="1:2" x14ac:dyDescent="0.25">
      <c r="A1883" s="3">
        <v>42261.069444444445</v>
      </c>
      <c r="B1883" s="2">
        <v>0.64852085590362551</v>
      </c>
    </row>
    <row r="1884" spans="1:2" x14ac:dyDescent="0.25">
      <c r="A1884" s="3">
        <v>42261.076388888891</v>
      </c>
      <c r="B1884" s="2">
        <v>0.43960171143213905</v>
      </c>
    </row>
    <row r="1885" spans="1:2" x14ac:dyDescent="0.25">
      <c r="A1885" s="3">
        <v>42261.083333333336</v>
      </c>
      <c r="B1885" s="2">
        <v>-5.2216339703400934</v>
      </c>
    </row>
    <row r="1886" spans="1:2" x14ac:dyDescent="0.25">
      <c r="A1886" s="3">
        <v>42261.090277777781</v>
      </c>
      <c r="B1886" s="2">
        <v>-18.959238146146138</v>
      </c>
    </row>
    <row r="1887" spans="1:2" x14ac:dyDescent="0.25">
      <c r="A1887" s="3">
        <v>42261.097222222219</v>
      </c>
      <c r="B1887" s="2">
        <v>-8.9531721830368038</v>
      </c>
    </row>
    <row r="1888" spans="1:2" x14ac:dyDescent="0.25">
      <c r="A1888" s="3">
        <v>42261.104166666664</v>
      </c>
      <c r="B1888" s="2">
        <v>-7.206359261671702</v>
      </c>
    </row>
    <row r="1889" spans="1:2" x14ac:dyDescent="0.25">
      <c r="A1889" s="3">
        <v>42261.111111111109</v>
      </c>
      <c r="B1889" s="2">
        <v>-9.8242978159586585</v>
      </c>
    </row>
    <row r="1890" spans="1:2" x14ac:dyDescent="0.25">
      <c r="A1890" s="3">
        <v>42261.118055555555</v>
      </c>
      <c r="B1890" s="2">
        <v>10.094555228551229</v>
      </c>
    </row>
    <row r="1891" spans="1:2" x14ac:dyDescent="0.25">
      <c r="A1891" s="3">
        <v>42261.125</v>
      </c>
      <c r="B1891" s="2">
        <v>7.2239332008361821</v>
      </c>
    </row>
    <row r="1892" spans="1:2" x14ac:dyDescent="0.25">
      <c r="A1892" s="3">
        <v>42261.131944444445</v>
      </c>
      <c r="B1892" s="2">
        <v>2.7578443876902261</v>
      </c>
    </row>
    <row r="1893" spans="1:2" x14ac:dyDescent="0.25">
      <c r="A1893" s="3">
        <v>42261.138888888891</v>
      </c>
      <c r="B1893" s="2">
        <v>10.577680617968241</v>
      </c>
    </row>
    <row r="1894" spans="1:2" x14ac:dyDescent="0.25">
      <c r="A1894" s="3">
        <v>42261.145833333336</v>
      </c>
      <c r="B1894" s="2">
        <v>9.7109818569819133</v>
      </c>
    </row>
    <row r="1895" spans="1:2" x14ac:dyDescent="0.25">
      <c r="A1895" s="3">
        <v>42261.152777777781</v>
      </c>
      <c r="B1895" s="2">
        <v>3.3973665638764698</v>
      </c>
    </row>
    <row r="1896" spans="1:2" x14ac:dyDescent="0.25">
      <c r="A1896" s="3">
        <v>42261.159722222219</v>
      </c>
      <c r="B1896" s="2">
        <v>-1.181808590888977E-2</v>
      </c>
    </row>
    <row r="1897" spans="1:2" x14ac:dyDescent="0.25">
      <c r="A1897" s="3">
        <v>42261.166666666664</v>
      </c>
      <c r="B1897" s="2">
        <v>-0.5474187016487122</v>
      </c>
    </row>
    <row r="1898" spans="1:2" x14ac:dyDescent="0.25">
      <c r="A1898" s="3">
        <v>42261.173611111109</v>
      </c>
      <c r="B1898" s="2">
        <v>-6.7848791448275252</v>
      </c>
    </row>
    <row r="1899" spans="1:2" x14ac:dyDescent="0.25">
      <c r="A1899" s="3">
        <v>42261.180555555555</v>
      </c>
      <c r="B1899" s="2">
        <v>-6.8368898566563923</v>
      </c>
    </row>
    <row r="1900" spans="1:2" x14ac:dyDescent="0.25">
      <c r="A1900" s="3">
        <v>42261.1875</v>
      </c>
      <c r="B1900" s="2">
        <v>-7.9320012299219771</v>
      </c>
    </row>
    <row r="1901" spans="1:2" x14ac:dyDescent="0.25">
      <c r="A1901" s="3">
        <v>42261.194444444445</v>
      </c>
      <c r="B1901" s="2">
        <v>-12.750904512405395</v>
      </c>
    </row>
    <row r="1902" spans="1:2" x14ac:dyDescent="0.25">
      <c r="A1902" s="3">
        <v>42261.201388888891</v>
      </c>
      <c r="B1902" s="2">
        <v>-23.903537044525148</v>
      </c>
    </row>
    <row r="1903" spans="1:2" x14ac:dyDescent="0.25">
      <c r="A1903" s="3">
        <v>42261.208333333336</v>
      </c>
      <c r="B1903" s="2">
        <v>22.337007805506389</v>
      </c>
    </row>
    <row r="1904" spans="1:2" x14ac:dyDescent="0.25">
      <c r="A1904" s="3">
        <v>42261.215277777781</v>
      </c>
      <c r="B1904" s="2">
        <v>9.5951893154780077</v>
      </c>
    </row>
    <row r="1905" spans="1:2" x14ac:dyDescent="0.25">
      <c r="A1905" s="3">
        <v>42261.222222222219</v>
      </c>
      <c r="B1905" s="2">
        <v>8.4133183431625369</v>
      </c>
    </row>
    <row r="1906" spans="1:2" x14ac:dyDescent="0.25">
      <c r="A1906" s="3">
        <v>42261.229166666664</v>
      </c>
      <c r="B1906" s="2">
        <v>-8.4582832845052085</v>
      </c>
    </row>
    <row r="1907" spans="1:2" x14ac:dyDescent="0.25">
      <c r="A1907" s="3">
        <v>42261.236111111109</v>
      </c>
      <c r="B1907" s="2">
        <v>-27.897160479227701</v>
      </c>
    </row>
    <row r="1908" spans="1:2" x14ac:dyDescent="0.25">
      <c r="A1908" s="3">
        <v>42261.243055555555</v>
      </c>
      <c r="B1908" s="2">
        <v>-11.630812473297119</v>
      </c>
    </row>
    <row r="1909" spans="1:2" x14ac:dyDescent="0.25">
      <c r="A1909" s="3">
        <v>42261.25</v>
      </c>
      <c r="B1909" s="2">
        <v>21.429280252456664</v>
      </c>
    </row>
    <row r="1910" spans="1:2" x14ac:dyDescent="0.25">
      <c r="A1910" s="3">
        <v>42261.256944444445</v>
      </c>
      <c r="B1910" s="2">
        <v>18.305076548258462</v>
      </c>
    </row>
    <row r="1911" spans="1:2" x14ac:dyDescent="0.25">
      <c r="A1911" s="3">
        <v>42261.263888888891</v>
      </c>
      <c r="B1911" s="2">
        <v>-10.403335008621216</v>
      </c>
    </row>
    <row r="1912" spans="1:2" x14ac:dyDescent="0.25">
      <c r="A1912" s="3">
        <v>42261.270833333336</v>
      </c>
      <c r="B1912" s="2">
        <v>-21.246640745798747</v>
      </c>
    </row>
    <row r="1913" spans="1:2" x14ac:dyDescent="0.25">
      <c r="A1913" s="3">
        <v>42261.277777777781</v>
      </c>
      <c r="B1913" s="2">
        <v>-4.3450888816515603</v>
      </c>
    </row>
    <row r="1914" spans="1:2" x14ac:dyDescent="0.25">
      <c r="A1914" s="3">
        <v>42261.284722222219</v>
      </c>
      <c r="B1914" s="2">
        <v>-14.804978774388632</v>
      </c>
    </row>
    <row r="1915" spans="1:2" x14ac:dyDescent="0.25">
      <c r="A1915" s="3">
        <v>42261.291666666664</v>
      </c>
      <c r="B1915" s="2">
        <v>-3.3525547059377034</v>
      </c>
    </row>
    <row r="1916" spans="1:2" x14ac:dyDescent="0.25">
      <c r="A1916" s="3">
        <v>42261.298611111109</v>
      </c>
      <c r="B1916" s="2">
        <v>22.103530101776123</v>
      </c>
    </row>
    <row r="1917" spans="1:2" x14ac:dyDescent="0.25">
      <c r="A1917" s="3">
        <v>42261.305555555555</v>
      </c>
      <c r="B1917" s="2">
        <v>10.817516756057739</v>
      </c>
    </row>
    <row r="1918" spans="1:2" x14ac:dyDescent="0.25">
      <c r="A1918" s="3">
        <v>42261.3125</v>
      </c>
      <c r="B1918" s="2">
        <v>-5.3803634500503543</v>
      </c>
    </row>
    <row r="1919" spans="1:2" x14ac:dyDescent="0.25">
      <c r="A1919" s="3">
        <v>42261.319444444445</v>
      </c>
      <c r="B1919" s="2">
        <v>-7.3675802979866667</v>
      </c>
    </row>
    <row r="1920" spans="1:2" x14ac:dyDescent="0.25">
      <c r="A1920" s="3">
        <v>42261.326388888891</v>
      </c>
      <c r="B1920" s="2">
        <v>-1.0069411194324493</v>
      </c>
    </row>
    <row r="1921" spans="1:2" x14ac:dyDescent="0.25">
      <c r="A1921" s="3">
        <v>42261.333333333336</v>
      </c>
      <c r="B1921" s="2">
        <v>7.1033987255891162</v>
      </c>
    </row>
    <row r="1922" spans="1:2" x14ac:dyDescent="0.25">
      <c r="A1922" s="3">
        <v>42261.340277777781</v>
      </c>
      <c r="B1922" s="2">
        <v>11.116792011260987</v>
      </c>
    </row>
    <row r="1923" spans="1:2" x14ac:dyDescent="0.25">
      <c r="A1923" s="3">
        <v>42261.347222222219</v>
      </c>
      <c r="B1923" s="2">
        <v>5.2293909796079001</v>
      </c>
    </row>
    <row r="1924" spans="1:2" x14ac:dyDescent="0.25">
      <c r="A1924" s="3">
        <v>42261.354166666664</v>
      </c>
      <c r="B1924" s="2">
        <v>-13.038050519625346</v>
      </c>
    </row>
    <row r="1925" spans="1:2" x14ac:dyDescent="0.25">
      <c r="A1925" s="3">
        <v>42261.361111111109</v>
      </c>
      <c r="B1925" s="2">
        <v>-16.08193821668625</v>
      </c>
    </row>
    <row r="1926" spans="1:2" x14ac:dyDescent="0.25">
      <c r="A1926" s="3">
        <v>42261.368055555555</v>
      </c>
      <c r="B1926" s="2">
        <v>-15.726203997929892</v>
      </c>
    </row>
    <row r="1927" spans="1:2" x14ac:dyDescent="0.25">
      <c r="A1927" s="3">
        <v>42261.375</v>
      </c>
      <c r="B1927" s="2">
        <v>-6.2341966231664022E-3</v>
      </c>
    </row>
    <row r="1928" spans="1:2" x14ac:dyDescent="0.25">
      <c r="A1928" s="3">
        <v>42261.381944444445</v>
      </c>
      <c r="B1928" s="2">
        <v>-0.40591032505035402</v>
      </c>
    </row>
    <row r="1929" spans="1:2" x14ac:dyDescent="0.25">
      <c r="A1929" s="3">
        <v>42261.388888888891</v>
      </c>
      <c r="B1929" s="2">
        <v>-0.56636099398136142</v>
      </c>
    </row>
    <row r="1930" spans="1:2" x14ac:dyDescent="0.25">
      <c r="A1930" s="3">
        <v>42261.395833333336</v>
      </c>
      <c r="B1930" s="2">
        <v>-20.305229199330011</v>
      </c>
    </row>
    <row r="1931" spans="1:2" x14ac:dyDescent="0.25">
      <c r="A1931" s="3">
        <v>42261.402777777781</v>
      </c>
      <c r="B1931" s="2">
        <v>-20.812212747732797</v>
      </c>
    </row>
    <row r="1932" spans="1:2" x14ac:dyDescent="0.25">
      <c r="A1932" s="3">
        <v>42261.409722222219</v>
      </c>
      <c r="B1932" s="2">
        <v>-4.4451068981488548</v>
      </c>
    </row>
    <row r="1933" spans="1:2" x14ac:dyDescent="0.25">
      <c r="A1933" s="3">
        <v>42261.416666666664</v>
      </c>
      <c r="B1933" s="2">
        <v>3.1313085548082986</v>
      </c>
    </row>
    <row r="1934" spans="1:2" x14ac:dyDescent="0.25">
      <c r="A1934" s="3">
        <v>42261.423611111109</v>
      </c>
      <c r="B1934" s="2">
        <v>10.271878321170806</v>
      </c>
    </row>
    <row r="1935" spans="1:2" x14ac:dyDescent="0.25">
      <c r="A1935" s="3">
        <v>42261.430555555555</v>
      </c>
      <c r="B1935" s="2">
        <v>16.33019337495168</v>
      </c>
    </row>
    <row r="1936" spans="1:2" x14ac:dyDescent="0.25">
      <c r="A1936" s="3">
        <v>42261.4375</v>
      </c>
      <c r="B1936" s="2">
        <v>17.484805488586424</v>
      </c>
    </row>
    <row r="1937" spans="1:2" x14ac:dyDescent="0.25">
      <c r="A1937" s="3">
        <v>42261.444444444445</v>
      </c>
      <c r="B1937" s="2">
        <v>1.3539150583744048</v>
      </c>
    </row>
    <row r="1938" spans="1:2" x14ac:dyDescent="0.25">
      <c r="A1938" s="3">
        <v>42261.451388888891</v>
      </c>
      <c r="B1938" s="2">
        <v>-4.4569486029942826</v>
      </c>
    </row>
    <row r="1939" spans="1:2" x14ac:dyDescent="0.25">
      <c r="A1939" s="3">
        <v>42261.458333333336</v>
      </c>
      <c r="B1939" s="2">
        <v>9.8280292940139766</v>
      </c>
    </row>
    <row r="1940" spans="1:2" x14ac:dyDescent="0.25">
      <c r="A1940" s="3">
        <v>42261.465277777781</v>
      </c>
      <c r="B1940" s="2">
        <v>9.3283778619766231</v>
      </c>
    </row>
    <row r="1941" spans="1:2" x14ac:dyDescent="0.25">
      <c r="A1941" s="3">
        <v>42261.472222222219</v>
      </c>
      <c r="B1941" s="2">
        <v>-1.8061804548899332</v>
      </c>
    </row>
    <row r="1942" spans="1:2" x14ac:dyDescent="0.25">
      <c r="A1942" s="3">
        <v>42261.479166666664</v>
      </c>
      <c r="B1942" s="2">
        <v>-2.7883697947859765</v>
      </c>
    </row>
    <row r="1943" spans="1:2" x14ac:dyDescent="0.25">
      <c r="A1943" s="3">
        <v>42261.486111111109</v>
      </c>
      <c r="B1943" s="2">
        <v>-13.342323740323385</v>
      </c>
    </row>
    <row r="1944" spans="1:2" x14ac:dyDescent="0.25">
      <c r="A1944" s="3">
        <v>42261.493055555555</v>
      </c>
      <c r="B1944" s="2">
        <v>-13.214735709826151</v>
      </c>
    </row>
    <row r="1945" spans="1:2" x14ac:dyDescent="0.25">
      <c r="A1945" s="3">
        <v>42261.5</v>
      </c>
      <c r="B1945" s="2">
        <v>5.1817979105313619</v>
      </c>
    </row>
    <row r="1946" spans="1:2" x14ac:dyDescent="0.25">
      <c r="A1946" s="3">
        <v>42261.506944444445</v>
      </c>
      <c r="B1946" s="2">
        <v>0.94408631086349493</v>
      </c>
    </row>
    <row r="1947" spans="1:2" x14ac:dyDescent="0.25">
      <c r="A1947" s="3">
        <v>42261.513888888891</v>
      </c>
      <c r="B1947" s="2">
        <v>1.1531731065114339</v>
      </c>
    </row>
    <row r="1948" spans="1:2" x14ac:dyDescent="0.25">
      <c r="A1948" s="3">
        <v>42261.520833333336</v>
      </c>
      <c r="B1948" s="2">
        <v>27.313468198776246</v>
      </c>
    </row>
    <row r="1949" spans="1:2" x14ac:dyDescent="0.25">
      <c r="A1949" s="3">
        <v>42261.527777777781</v>
      </c>
      <c r="B1949" s="2">
        <v>-2.3960181633631388</v>
      </c>
    </row>
    <row r="1950" spans="1:2" x14ac:dyDescent="0.25">
      <c r="A1950" s="3">
        <v>42261.534722222219</v>
      </c>
      <c r="B1950" s="2">
        <v>-5.4742787865797675</v>
      </c>
    </row>
    <row r="1951" spans="1:2" x14ac:dyDescent="0.25">
      <c r="A1951" s="3">
        <v>42261.541666666664</v>
      </c>
      <c r="B1951" s="2">
        <v>-5.0376201385259627</v>
      </c>
    </row>
    <row r="1952" spans="1:2" x14ac:dyDescent="0.25">
      <c r="A1952" s="3">
        <v>42261.548611111109</v>
      </c>
      <c r="B1952" s="2">
        <v>-26.713008399804433</v>
      </c>
    </row>
    <row r="1953" spans="1:2" x14ac:dyDescent="0.25">
      <c r="A1953" s="3">
        <v>42261.555555555555</v>
      </c>
      <c r="B1953" s="2">
        <v>-20.281707981427509</v>
      </c>
    </row>
    <row r="1954" spans="1:2" x14ac:dyDescent="0.25">
      <c r="A1954" s="3">
        <v>42261.5625</v>
      </c>
      <c r="B1954" s="2">
        <v>-7.0444237581888833</v>
      </c>
    </row>
    <row r="1955" spans="1:2" x14ac:dyDescent="0.25">
      <c r="A1955" s="3">
        <v>42261.569444444445</v>
      </c>
      <c r="B1955" s="2">
        <v>19.197545389334362</v>
      </c>
    </row>
    <row r="1956" spans="1:2" x14ac:dyDescent="0.25">
      <c r="A1956" s="3">
        <v>42261.576388888891</v>
      </c>
      <c r="B1956" s="2">
        <v>19.23008223215739</v>
      </c>
    </row>
    <row r="1957" spans="1:2" x14ac:dyDescent="0.25">
      <c r="A1957" s="3">
        <v>42261.583333333336</v>
      </c>
      <c r="B1957" s="2">
        <v>4.2115788141886394</v>
      </c>
    </row>
    <row r="1958" spans="1:2" x14ac:dyDescent="0.25">
      <c r="A1958" s="3">
        <v>42261.590277777781</v>
      </c>
      <c r="B1958" s="2">
        <v>8.0735985040664676E-2</v>
      </c>
    </row>
    <row r="1959" spans="1:2" x14ac:dyDescent="0.25">
      <c r="A1959" s="3">
        <v>42261.597222222219</v>
      </c>
      <c r="B1959" s="2">
        <v>2.2174666635195415</v>
      </c>
    </row>
    <row r="1960" spans="1:2" x14ac:dyDescent="0.25">
      <c r="A1960" s="3">
        <v>42261.604166666664</v>
      </c>
      <c r="B1960" s="2">
        <v>2.8866379682223</v>
      </c>
    </row>
    <row r="1961" spans="1:2" x14ac:dyDescent="0.25">
      <c r="A1961" s="3">
        <v>42261.611111111109</v>
      </c>
      <c r="B1961" s="2">
        <v>12.548558142185211</v>
      </c>
    </row>
    <row r="1962" spans="1:2" x14ac:dyDescent="0.25">
      <c r="A1962" s="3">
        <v>42261.618055555555</v>
      </c>
      <c r="B1962" s="2">
        <v>12.666989332834879</v>
      </c>
    </row>
    <row r="1963" spans="1:2" x14ac:dyDescent="0.25">
      <c r="A1963" s="3">
        <v>42261.625</v>
      </c>
      <c r="B1963" s="2">
        <v>19.49220781326294</v>
      </c>
    </row>
    <row r="1964" spans="1:2" x14ac:dyDescent="0.25">
      <c r="A1964" s="3">
        <v>42261.631944444445</v>
      </c>
      <c r="B1964" s="2">
        <v>-10.145212446848552</v>
      </c>
    </row>
    <row r="1965" spans="1:2" x14ac:dyDescent="0.25">
      <c r="A1965" s="3">
        <v>42261.638888888891</v>
      </c>
      <c r="B1965" s="2">
        <v>-16.621168384552004</v>
      </c>
    </row>
    <row r="1966" spans="1:2" x14ac:dyDescent="0.25">
      <c r="A1966" s="3">
        <v>42261.645833333336</v>
      </c>
      <c r="B1966" s="2">
        <v>-14.625827741622924</v>
      </c>
    </row>
    <row r="1967" spans="1:2" x14ac:dyDescent="0.25">
      <c r="A1967" s="3">
        <v>42261.652777777781</v>
      </c>
      <c r="B1967" s="2">
        <v>15.759294891357422</v>
      </c>
    </row>
    <row r="1968" spans="1:2" x14ac:dyDescent="0.25">
      <c r="A1968" s="3">
        <v>42261.659722222219</v>
      </c>
      <c r="B1968" s="2">
        <v>19.374546181360881</v>
      </c>
    </row>
    <row r="1969" spans="1:2" x14ac:dyDescent="0.25">
      <c r="A1969" s="3">
        <v>42261.666666666664</v>
      </c>
      <c r="B1969" s="2">
        <v>9.8438237667083737</v>
      </c>
    </row>
    <row r="1970" spans="1:2" x14ac:dyDescent="0.25">
      <c r="A1970" s="3">
        <v>42261.673611111109</v>
      </c>
      <c r="B1970" s="2">
        <v>1.2721512095133463</v>
      </c>
    </row>
    <row r="1971" spans="1:2" x14ac:dyDescent="0.25">
      <c r="A1971" s="3">
        <v>42261.680555555555</v>
      </c>
      <c r="B1971" s="2">
        <v>0.34154868046442666</v>
      </c>
    </row>
    <row r="1972" spans="1:2" x14ac:dyDescent="0.25">
      <c r="A1972" s="3">
        <v>42261.6875</v>
      </c>
      <c r="B1972" s="2">
        <v>-2.0080410258968673</v>
      </c>
    </row>
    <row r="1973" spans="1:2" x14ac:dyDescent="0.25">
      <c r="A1973" s="3">
        <v>42261.694444444445</v>
      </c>
      <c r="B1973" s="2">
        <v>-12.294383858839671</v>
      </c>
    </row>
    <row r="1974" spans="1:2" x14ac:dyDescent="0.25">
      <c r="A1974" s="3">
        <v>42261.701388888891</v>
      </c>
      <c r="B1974" s="2">
        <v>-13.969824279149373</v>
      </c>
    </row>
    <row r="1975" spans="1:2" x14ac:dyDescent="0.25">
      <c r="A1975" s="3">
        <v>42261.708333333336</v>
      </c>
      <c r="B1975" s="2">
        <v>-7.360999782880147</v>
      </c>
    </row>
    <row r="1976" spans="1:2" x14ac:dyDescent="0.25">
      <c r="A1976" s="3">
        <v>42261.715277777781</v>
      </c>
      <c r="B1976" s="2">
        <v>3.9290277568499246</v>
      </c>
    </row>
    <row r="1977" spans="1:2" x14ac:dyDescent="0.25">
      <c r="A1977" s="3">
        <v>42261.722222222219</v>
      </c>
      <c r="B1977" s="2">
        <v>-13.004750515619914</v>
      </c>
    </row>
    <row r="1978" spans="1:2" x14ac:dyDescent="0.25">
      <c r="A1978" s="3">
        <v>42261.729166666664</v>
      </c>
      <c r="B1978" s="2">
        <v>-16.615710752805075</v>
      </c>
    </row>
    <row r="1979" spans="1:2" x14ac:dyDescent="0.25">
      <c r="A1979" s="3">
        <v>42261.736111111109</v>
      </c>
      <c r="B1979" s="2">
        <v>4.1191499900817874</v>
      </c>
    </row>
    <row r="1980" spans="1:2" x14ac:dyDescent="0.25">
      <c r="A1980" s="3">
        <v>42261.743055555555</v>
      </c>
      <c r="B1980" s="2">
        <v>10.835345373153686</v>
      </c>
    </row>
    <row r="1981" spans="1:2" x14ac:dyDescent="0.25">
      <c r="A1981" s="3">
        <v>42261.75</v>
      </c>
      <c r="B1981" s="2">
        <v>0.42690085411071776</v>
      </c>
    </row>
    <row r="1982" spans="1:2" x14ac:dyDescent="0.25">
      <c r="A1982" s="3">
        <v>42261.756944444445</v>
      </c>
      <c r="B1982" s="2">
        <v>-5.0692875146865841</v>
      </c>
    </row>
    <row r="1983" spans="1:2" x14ac:dyDescent="0.25">
      <c r="A1983" s="3">
        <v>42261.763888888891</v>
      </c>
      <c r="B1983" s="2">
        <v>-16.473162666956583</v>
      </c>
    </row>
    <row r="1984" spans="1:2" x14ac:dyDescent="0.25">
      <c r="A1984" s="3">
        <v>42261.770833333336</v>
      </c>
      <c r="B1984" s="2">
        <v>-26.183938134511312</v>
      </c>
    </row>
    <row r="1985" spans="1:2" x14ac:dyDescent="0.25">
      <c r="A1985" s="3">
        <v>42261.777777777781</v>
      </c>
      <c r="B1985" s="2">
        <v>-41.494538294474282</v>
      </c>
    </row>
    <row r="1986" spans="1:2" x14ac:dyDescent="0.25">
      <c r="A1986" s="3">
        <v>42261.784722222219</v>
      </c>
      <c r="B1986" s="2">
        <v>-47.049229329427085</v>
      </c>
    </row>
    <row r="1987" spans="1:2" x14ac:dyDescent="0.25">
      <c r="A1987" s="3">
        <v>42261.791666666664</v>
      </c>
      <c r="B1987" s="2">
        <v>-20.288839382330575</v>
      </c>
    </row>
    <row r="1988" spans="1:2" x14ac:dyDescent="0.25">
      <c r="A1988" s="3">
        <v>42261.798611111109</v>
      </c>
      <c r="B1988" s="2">
        <v>26.167207829157512</v>
      </c>
    </row>
    <row r="1989" spans="1:2" x14ac:dyDescent="0.25">
      <c r="A1989" s="3">
        <v>42261.805555555555</v>
      </c>
      <c r="B1989" s="2">
        <v>21.377724577585855</v>
      </c>
    </row>
    <row r="1990" spans="1:2" x14ac:dyDescent="0.25">
      <c r="A1990" s="3">
        <v>42261.8125</v>
      </c>
      <c r="B1990" s="2">
        <v>11.592390472094218</v>
      </c>
    </row>
    <row r="1991" spans="1:2" x14ac:dyDescent="0.25">
      <c r="A1991" s="3">
        <v>42261.819444444445</v>
      </c>
      <c r="B1991" s="2">
        <v>6.9247293702761334</v>
      </c>
    </row>
    <row r="1992" spans="1:2" x14ac:dyDescent="0.25">
      <c r="A1992" s="3">
        <v>42261.826388888891</v>
      </c>
      <c r="B1992" s="2">
        <v>-2.6635887014865873</v>
      </c>
    </row>
    <row r="1993" spans="1:2" x14ac:dyDescent="0.25">
      <c r="A1993" s="3">
        <v>42261.833333333336</v>
      </c>
      <c r="B1993" s="2">
        <v>-22.881033449172975</v>
      </c>
    </row>
    <row r="1994" spans="1:2" x14ac:dyDescent="0.25">
      <c r="A1994" s="3">
        <v>42261.840277777781</v>
      </c>
      <c r="B1994" s="2">
        <v>-36.222098649342854</v>
      </c>
    </row>
    <row r="1995" spans="1:2" x14ac:dyDescent="0.25">
      <c r="A1995" s="3">
        <v>42261.847222222219</v>
      </c>
      <c r="B1995" s="2">
        <v>-39.846342868804932</v>
      </c>
    </row>
    <row r="1996" spans="1:2" x14ac:dyDescent="0.25">
      <c r="A1996" s="3">
        <v>42261.854166666664</v>
      </c>
      <c r="B1996" s="2">
        <v>-26.197701829274497</v>
      </c>
    </row>
    <row r="1997" spans="1:2" x14ac:dyDescent="0.25">
      <c r="A1997" s="3">
        <v>42261.861111111109</v>
      </c>
      <c r="B1997" s="2">
        <v>-16.848640133539835</v>
      </c>
    </row>
    <row r="1998" spans="1:2" x14ac:dyDescent="0.25">
      <c r="A1998" s="3">
        <v>42261.868055555555</v>
      </c>
      <c r="B1998" s="2">
        <v>3.7832157198588052</v>
      </c>
    </row>
    <row r="1999" spans="1:2" x14ac:dyDescent="0.25">
      <c r="A1999" s="3">
        <v>42261.875</v>
      </c>
      <c r="B1999" s="2">
        <v>27.296514263153075</v>
      </c>
    </row>
    <row r="2000" spans="1:2" x14ac:dyDescent="0.25">
      <c r="A2000" s="3">
        <v>42261.881944444445</v>
      </c>
      <c r="B2000" s="2">
        <v>16.021518694559735</v>
      </c>
    </row>
    <row r="2001" spans="1:2" x14ac:dyDescent="0.25">
      <c r="A2001" s="3">
        <v>42261.888888888891</v>
      </c>
      <c r="B2001" s="2">
        <v>-3.0387859702110291</v>
      </c>
    </row>
    <row r="2002" spans="1:2" x14ac:dyDescent="0.25">
      <c r="A2002" s="3">
        <v>42261.895833333336</v>
      </c>
      <c r="B2002" s="2">
        <v>10.821449059645335</v>
      </c>
    </row>
    <row r="2003" spans="1:2" x14ac:dyDescent="0.25">
      <c r="A2003" s="3">
        <v>42261.902777777781</v>
      </c>
      <c r="B2003" s="2">
        <v>8.4800901667277024</v>
      </c>
    </row>
    <row r="2004" spans="1:2" x14ac:dyDescent="0.25">
      <c r="A2004" s="3">
        <v>42261.909722222219</v>
      </c>
      <c r="B2004" s="2">
        <v>3.2843798077106476</v>
      </c>
    </row>
    <row r="2005" spans="1:2" x14ac:dyDescent="0.25">
      <c r="A2005" s="3">
        <v>42261.916666666664</v>
      </c>
      <c r="B2005" s="2">
        <v>-25.933646106719969</v>
      </c>
    </row>
    <row r="2006" spans="1:2" x14ac:dyDescent="0.25">
      <c r="A2006" s="3">
        <v>42261.923611111109</v>
      </c>
      <c r="B2006" s="2">
        <v>-25.610922587712604</v>
      </c>
    </row>
    <row r="2007" spans="1:2" x14ac:dyDescent="0.25">
      <c r="A2007" s="3">
        <v>42261.930555555555</v>
      </c>
      <c r="B2007" s="2">
        <v>-24.002490539550781</v>
      </c>
    </row>
    <row r="2008" spans="1:2" x14ac:dyDescent="0.25">
      <c r="A2008" s="3">
        <v>42261.9375</v>
      </c>
      <c r="B2008" s="2">
        <v>-33.029589462280271</v>
      </c>
    </row>
    <row r="2009" spans="1:2" x14ac:dyDescent="0.25">
      <c r="A2009" s="3">
        <v>42261.944444444445</v>
      </c>
      <c r="B2009" s="2">
        <v>-25.166948941548664</v>
      </c>
    </row>
    <row r="2010" spans="1:2" x14ac:dyDescent="0.25">
      <c r="A2010" s="3">
        <v>42261.951388888891</v>
      </c>
      <c r="B2010" s="2">
        <v>-19.021827716827392</v>
      </c>
    </row>
    <row r="2011" spans="1:2" x14ac:dyDescent="0.25">
      <c r="A2011" s="3">
        <v>42261.958333333336</v>
      </c>
      <c r="B2011" s="2">
        <v>14.912677421569825</v>
      </c>
    </row>
    <row r="2012" spans="1:2" x14ac:dyDescent="0.25">
      <c r="A2012" s="3">
        <v>42261.965277777781</v>
      </c>
      <c r="B2012" s="2">
        <v>15.505052726666133</v>
      </c>
    </row>
    <row r="2013" spans="1:2" x14ac:dyDescent="0.25">
      <c r="A2013" s="3">
        <v>42261.972222222219</v>
      </c>
      <c r="B2013" s="2">
        <v>0.38271494388580324</v>
      </c>
    </row>
    <row r="2014" spans="1:2" x14ac:dyDescent="0.25">
      <c r="A2014" s="3">
        <v>42261.979166666664</v>
      </c>
      <c r="B2014" s="2">
        <v>17.089073640505472</v>
      </c>
    </row>
    <row r="2015" spans="1:2" x14ac:dyDescent="0.25">
      <c r="A2015" s="3">
        <v>42261.986111111109</v>
      </c>
      <c r="B2015" s="2">
        <v>8.8982151126861577</v>
      </c>
    </row>
    <row r="2016" spans="1:2" x14ac:dyDescent="0.25">
      <c r="A2016" s="3">
        <v>42261.993055555555</v>
      </c>
      <c r="B2016" s="2">
        <v>-1.1783124347527822</v>
      </c>
    </row>
    <row r="2017" spans="1:2" x14ac:dyDescent="0.25">
      <c r="A2017" s="3">
        <v>42262</v>
      </c>
      <c r="B2017" s="2">
        <v>12.441762340863546</v>
      </c>
    </row>
    <row r="2018" spans="1:2" x14ac:dyDescent="0.25">
      <c r="A2018" s="3">
        <v>42262.006944444445</v>
      </c>
      <c r="B2018" s="2">
        <v>26.154344704945881</v>
      </c>
    </row>
    <row r="2019" spans="1:2" x14ac:dyDescent="0.25">
      <c r="A2019" s="3">
        <v>42262.013888888891</v>
      </c>
      <c r="B2019" s="2">
        <v>12.165214676856994</v>
      </c>
    </row>
    <row r="2020" spans="1:2" x14ac:dyDescent="0.25">
      <c r="A2020" s="3">
        <v>42262.020833333336</v>
      </c>
      <c r="B2020" s="2">
        <v>5.8449867637952169</v>
      </c>
    </row>
    <row r="2021" spans="1:2" x14ac:dyDescent="0.25">
      <c r="A2021" s="3">
        <v>42262.027777777781</v>
      </c>
      <c r="B2021" s="2">
        <v>15.000304409662883</v>
      </c>
    </row>
    <row r="2022" spans="1:2" x14ac:dyDescent="0.25">
      <c r="A2022" s="3">
        <v>42262.034722222219</v>
      </c>
      <c r="B2022" s="2">
        <v>25.490438311894735</v>
      </c>
    </row>
    <row r="2023" spans="1:2" x14ac:dyDescent="0.25">
      <c r="A2023" s="3">
        <v>42262.041666666664</v>
      </c>
      <c r="B2023" s="2">
        <v>-16.212650723457337</v>
      </c>
    </row>
    <row r="2024" spans="1:2" x14ac:dyDescent="0.25">
      <c r="A2024" s="3">
        <v>42262.048611111109</v>
      </c>
      <c r="B2024" s="2">
        <v>-20.041302700042724</v>
      </c>
    </row>
    <row r="2025" spans="1:2" x14ac:dyDescent="0.25">
      <c r="A2025" s="3">
        <v>42262.055555555555</v>
      </c>
      <c r="B2025" s="2">
        <v>-7.7489563274383544</v>
      </c>
    </row>
    <row r="2026" spans="1:2" x14ac:dyDescent="0.25">
      <c r="A2026" s="3">
        <v>42262.0625</v>
      </c>
      <c r="B2026" s="2">
        <v>-2.3188214687506359</v>
      </c>
    </row>
    <row r="2027" spans="1:2" x14ac:dyDescent="0.25">
      <c r="A2027" s="3">
        <v>42262.069444444445</v>
      </c>
      <c r="B2027" s="2">
        <v>1.5858312670389811</v>
      </c>
    </row>
    <row r="2028" spans="1:2" x14ac:dyDescent="0.25">
      <c r="A2028" s="3">
        <v>42262.076388888891</v>
      </c>
      <c r="B2028" s="2">
        <v>13.032520552476248</v>
      </c>
    </row>
    <row r="2029" spans="1:2" x14ac:dyDescent="0.25">
      <c r="A2029" s="3">
        <v>42262.083333333336</v>
      </c>
      <c r="B2029" s="2">
        <v>24.188891595204669</v>
      </c>
    </row>
    <row r="2030" spans="1:2" x14ac:dyDescent="0.25">
      <c r="A2030" s="3">
        <v>42262.090277777781</v>
      </c>
      <c r="B2030" s="2">
        <v>22.448592789967854</v>
      </c>
    </row>
    <row r="2031" spans="1:2" x14ac:dyDescent="0.25">
      <c r="A2031" s="3">
        <v>42262.097222222219</v>
      </c>
      <c r="B2031" s="2">
        <v>23.229436187744142</v>
      </c>
    </row>
    <row r="2032" spans="1:2" x14ac:dyDescent="0.25">
      <c r="A2032" s="3">
        <v>42262.104166666664</v>
      </c>
      <c r="B2032" s="2">
        <v>19.792998746236165</v>
      </c>
    </row>
    <row r="2033" spans="1:2" x14ac:dyDescent="0.25">
      <c r="A2033" s="3">
        <v>42262.111111111109</v>
      </c>
      <c r="B2033" s="2">
        <v>24.363694744110106</v>
      </c>
    </row>
    <row r="2034" spans="1:2" x14ac:dyDescent="0.25">
      <c r="A2034" s="3">
        <v>42262.118055555555</v>
      </c>
      <c r="B2034" s="2">
        <v>37.674089584350583</v>
      </c>
    </row>
    <row r="2035" spans="1:2" x14ac:dyDescent="0.25">
      <c r="A2035" s="3">
        <v>42262.125</v>
      </c>
      <c r="B2035" s="2">
        <v>31.886508359909058</v>
      </c>
    </row>
    <row r="2036" spans="1:2" x14ac:dyDescent="0.25">
      <c r="A2036" s="3">
        <v>42262.131944444445</v>
      </c>
      <c r="B2036" s="2">
        <v>4.4650967144966129</v>
      </c>
    </row>
    <row r="2037" spans="1:2" x14ac:dyDescent="0.25">
      <c r="A2037" s="3">
        <v>42262.138888888891</v>
      </c>
      <c r="B2037" s="2">
        <v>1.963021261692047</v>
      </c>
    </row>
    <row r="2038" spans="1:2" x14ac:dyDescent="0.25">
      <c r="A2038" s="3">
        <v>42262.145833333336</v>
      </c>
      <c r="B2038" s="2">
        <v>15.392141946156819</v>
      </c>
    </row>
    <row r="2039" spans="1:2" x14ac:dyDescent="0.25">
      <c r="A2039" s="3">
        <v>42262.152777777781</v>
      </c>
      <c r="B2039" s="2">
        <v>19.030761814117433</v>
      </c>
    </row>
    <row r="2040" spans="1:2" x14ac:dyDescent="0.25">
      <c r="A2040" s="3">
        <v>42262.159722222219</v>
      </c>
      <c r="B2040" s="2">
        <v>42.164284044901528</v>
      </c>
    </row>
    <row r="2041" spans="1:2" x14ac:dyDescent="0.25">
      <c r="A2041" s="3">
        <v>42262.166666666664</v>
      </c>
      <c r="B2041" s="2">
        <v>46.301071929931638</v>
      </c>
    </row>
    <row r="2042" spans="1:2" x14ac:dyDescent="0.25">
      <c r="A2042" s="3">
        <v>42262.173611111109</v>
      </c>
      <c r="B2042" s="2">
        <v>29.139981015523276</v>
      </c>
    </row>
    <row r="2043" spans="1:2" x14ac:dyDescent="0.25">
      <c r="A2043" s="3">
        <v>42262.180555555555</v>
      </c>
      <c r="B2043" s="2">
        <v>8.6284976100921629</v>
      </c>
    </row>
    <row r="2044" spans="1:2" x14ac:dyDescent="0.25">
      <c r="A2044" s="3">
        <v>42262.1875</v>
      </c>
      <c r="B2044" s="2">
        <v>8.686980516115824</v>
      </c>
    </row>
    <row r="2045" spans="1:2" x14ac:dyDescent="0.25">
      <c r="A2045" s="3">
        <v>42262.194444444445</v>
      </c>
      <c r="B2045" s="2">
        <v>-12.693368169466654</v>
      </c>
    </row>
    <row r="2046" spans="1:2" x14ac:dyDescent="0.25">
      <c r="A2046" s="3">
        <v>42262.201388888891</v>
      </c>
      <c r="B2046" s="2">
        <v>-22.548922996520997</v>
      </c>
    </row>
    <row r="2047" spans="1:2" x14ac:dyDescent="0.25">
      <c r="A2047" s="3">
        <v>42262.208333333336</v>
      </c>
      <c r="B2047" s="2">
        <v>-7.0207887144883472</v>
      </c>
    </row>
    <row r="2048" spans="1:2" x14ac:dyDescent="0.25">
      <c r="A2048" s="3">
        <v>42262.215277777781</v>
      </c>
      <c r="B2048" s="2">
        <v>-11.756671473185222</v>
      </c>
    </row>
    <row r="2049" spans="1:2" x14ac:dyDescent="0.25">
      <c r="A2049" s="3">
        <v>42262.222222222219</v>
      </c>
      <c r="B2049" s="2">
        <v>9.944475714365641</v>
      </c>
    </row>
    <row r="2050" spans="1:2" x14ac:dyDescent="0.25">
      <c r="A2050" s="3">
        <v>42262.229166666664</v>
      </c>
      <c r="B2050" s="2">
        <v>16.321370118459065</v>
      </c>
    </row>
    <row r="2051" spans="1:2" x14ac:dyDescent="0.25">
      <c r="A2051" s="3">
        <v>42262.236111111109</v>
      </c>
      <c r="B2051" s="2">
        <v>-15.192703847885133</v>
      </c>
    </row>
    <row r="2052" spans="1:2" x14ac:dyDescent="0.25">
      <c r="A2052" s="3">
        <v>42262.243055555555</v>
      </c>
      <c r="B2052" s="2">
        <v>-24.288905630111696</v>
      </c>
    </row>
    <row r="2053" spans="1:2" x14ac:dyDescent="0.25">
      <c r="A2053" s="3">
        <v>42262.25</v>
      </c>
      <c r="B2053" s="2">
        <v>-1.716842303276062</v>
      </c>
    </row>
    <row r="2054" spans="1:2" x14ac:dyDescent="0.25">
      <c r="A2054" s="3">
        <v>42262.256944444445</v>
      </c>
      <c r="B2054" s="2">
        <v>3.8157942104339599</v>
      </c>
    </row>
    <row r="2055" spans="1:2" x14ac:dyDescent="0.25">
      <c r="A2055" s="3">
        <v>42262.263888888891</v>
      </c>
      <c r="B2055" s="2">
        <v>8.6879392782847091</v>
      </c>
    </row>
    <row r="2056" spans="1:2" x14ac:dyDescent="0.25">
      <c r="A2056" s="3">
        <v>42262.270833333336</v>
      </c>
      <c r="B2056" s="2">
        <v>15.090034812291464</v>
      </c>
    </row>
    <row r="2057" spans="1:2" x14ac:dyDescent="0.25">
      <c r="A2057" s="3">
        <v>42262.277777777781</v>
      </c>
      <c r="B2057" s="2">
        <v>3.2821027970314027</v>
      </c>
    </row>
    <row r="2058" spans="1:2" x14ac:dyDescent="0.25">
      <c r="A2058" s="3">
        <v>42262.284722222219</v>
      </c>
      <c r="B2058" s="2">
        <v>-2.9879174447059631</v>
      </c>
    </row>
    <row r="2059" spans="1:2" x14ac:dyDescent="0.25">
      <c r="A2059" s="3">
        <v>42262.291666666664</v>
      </c>
      <c r="B2059" s="2">
        <v>-17.193273917039235</v>
      </c>
    </row>
    <row r="2060" spans="1:2" x14ac:dyDescent="0.25">
      <c r="A2060" s="3">
        <v>42262.298611111109</v>
      </c>
      <c r="B2060" s="2">
        <v>-17.311903870900473</v>
      </c>
    </row>
    <row r="2061" spans="1:2" x14ac:dyDescent="0.25">
      <c r="A2061" s="3">
        <v>42262.305555555555</v>
      </c>
      <c r="B2061" s="2">
        <v>-2.7014613262812297</v>
      </c>
    </row>
    <row r="2062" spans="1:2" x14ac:dyDescent="0.25">
      <c r="A2062" s="3">
        <v>42262.3125</v>
      </c>
      <c r="B2062" s="2">
        <v>26.841060352325439</v>
      </c>
    </row>
    <row r="2063" spans="1:2" x14ac:dyDescent="0.25">
      <c r="A2063" s="3">
        <v>42262.319444444445</v>
      </c>
      <c r="B2063" s="2">
        <v>4.3596760543187463</v>
      </c>
    </row>
    <row r="2064" spans="1:2" x14ac:dyDescent="0.25">
      <c r="A2064" s="3">
        <v>42262.326388888891</v>
      </c>
      <c r="B2064" s="2">
        <v>-9.6315997878710427</v>
      </c>
    </row>
    <row r="2065" spans="1:2" x14ac:dyDescent="0.25">
      <c r="A2065" s="3">
        <v>42262.333333333336</v>
      </c>
      <c r="B2065" s="2">
        <v>1.0233054447174073</v>
      </c>
    </row>
    <row r="2066" spans="1:2" x14ac:dyDescent="0.25">
      <c r="A2066" s="3">
        <v>42262.340277777781</v>
      </c>
      <c r="B2066" s="2">
        <v>15.64992376645406</v>
      </c>
    </row>
    <row r="2067" spans="1:2" x14ac:dyDescent="0.25">
      <c r="A2067" s="3">
        <v>42262.347222222219</v>
      </c>
      <c r="B2067" s="2">
        <v>23.149782555898032</v>
      </c>
    </row>
    <row r="2068" spans="1:2" x14ac:dyDescent="0.25">
      <c r="A2068" s="3">
        <v>42262.354166666664</v>
      </c>
      <c r="B2068" s="2">
        <v>-2.3645263512929282</v>
      </c>
    </row>
    <row r="2069" spans="1:2" x14ac:dyDescent="0.25">
      <c r="A2069" s="3">
        <v>42262.361111111109</v>
      </c>
      <c r="B2069" s="2">
        <v>-27.263626721700032</v>
      </c>
    </row>
    <row r="2070" spans="1:2" x14ac:dyDescent="0.25">
      <c r="A2070" s="3">
        <v>42262.368055555555</v>
      </c>
      <c r="B2070" s="2">
        <v>-10.226189524332682</v>
      </c>
    </row>
    <row r="2071" spans="1:2" x14ac:dyDescent="0.25">
      <c r="A2071" s="3">
        <v>42262.375</v>
      </c>
      <c r="B2071" s="2">
        <v>15.96290410677592</v>
      </c>
    </row>
    <row r="2072" spans="1:2" x14ac:dyDescent="0.25">
      <c r="A2072" s="3">
        <v>42262.381944444445</v>
      </c>
      <c r="B2072" s="2">
        <v>22.989600070317586</v>
      </c>
    </row>
    <row r="2073" spans="1:2" x14ac:dyDescent="0.25">
      <c r="A2073" s="3">
        <v>42262.388888888891</v>
      </c>
      <c r="B2073" s="2">
        <v>-14.807149044672649</v>
      </c>
    </row>
    <row r="2074" spans="1:2" x14ac:dyDescent="0.25">
      <c r="A2074" s="3">
        <v>42262.395833333336</v>
      </c>
      <c r="B2074" s="2">
        <v>-11.730856873194377</v>
      </c>
    </row>
    <row r="2075" spans="1:2" x14ac:dyDescent="0.25">
      <c r="A2075" s="3">
        <v>42262.402777777781</v>
      </c>
      <c r="B2075" s="2">
        <v>4.1772760117053984</v>
      </c>
    </row>
    <row r="2076" spans="1:2" x14ac:dyDescent="0.25">
      <c r="A2076" s="3">
        <v>42262.409722222219</v>
      </c>
      <c r="B2076" s="2">
        <v>1.3269482704003652</v>
      </c>
    </row>
    <row r="2077" spans="1:2" x14ac:dyDescent="0.25">
      <c r="A2077" s="3">
        <v>42262.416666666664</v>
      </c>
      <c r="B2077" s="2">
        <v>-5.2792178614934286</v>
      </c>
    </row>
    <row r="2078" spans="1:2" x14ac:dyDescent="0.25">
      <c r="A2078" s="3">
        <v>42262.423611111109</v>
      </c>
      <c r="B2078" s="2">
        <v>-27.366102142333986</v>
      </c>
    </row>
    <row r="2079" spans="1:2" x14ac:dyDescent="0.25">
      <c r="A2079" s="3">
        <v>42262.430555555555</v>
      </c>
      <c r="B2079" s="2">
        <v>0.51876030206680301</v>
      </c>
    </row>
    <row r="2080" spans="1:2" x14ac:dyDescent="0.25">
      <c r="A2080" s="3">
        <v>42262.4375</v>
      </c>
      <c r="B2080" s="2">
        <v>-6.6941138545672096</v>
      </c>
    </row>
    <row r="2081" spans="1:2" x14ac:dyDescent="0.25">
      <c r="A2081" s="3">
        <v>42262.444444444445</v>
      </c>
      <c r="B2081" s="2">
        <v>-12.128737434546153</v>
      </c>
    </row>
    <row r="2082" spans="1:2" x14ac:dyDescent="0.25">
      <c r="A2082" s="3">
        <v>42262.451388888891</v>
      </c>
      <c r="B2082" s="2">
        <v>13.767396665414175</v>
      </c>
    </row>
    <row r="2083" spans="1:2" x14ac:dyDescent="0.25">
      <c r="A2083" s="3">
        <v>42262.458333333336</v>
      </c>
      <c r="B2083" s="2">
        <v>17.035641234715779</v>
      </c>
    </row>
    <row r="2084" spans="1:2" x14ac:dyDescent="0.25">
      <c r="A2084" s="3">
        <v>42262.465277777781</v>
      </c>
      <c r="B2084" s="2">
        <v>7.5506804402669268</v>
      </c>
    </row>
    <row r="2085" spans="1:2" x14ac:dyDescent="0.25">
      <c r="A2085" s="3">
        <v>42262.472222222219</v>
      </c>
      <c r="B2085" s="2">
        <v>-1.4338843743006389</v>
      </c>
    </row>
    <row r="2086" spans="1:2" x14ac:dyDescent="0.25">
      <c r="A2086" s="3">
        <v>42262.479166666664</v>
      </c>
      <c r="B2086" s="2">
        <v>-14.339463071028392</v>
      </c>
    </row>
    <row r="2087" spans="1:2" x14ac:dyDescent="0.25">
      <c r="A2087" s="3">
        <v>42262.486111111109</v>
      </c>
      <c r="B2087" s="2">
        <v>-18.158856023152669</v>
      </c>
    </row>
    <row r="2088" spans="1:2" x14ac:dyDescent="0.25">
      <c r="A2088" s="3">
        <v>42262.493055555555</v>
      </c>
      <c r="B2088" s="2">
        <v>0.55359700282414759</v>
      </c>
    </row>
    <row r="2089" spans="1:2" x14ac:dyDescent="0.25">
      <c r="A2089" s="3">
        <v>42262.5</v>
      </c>
      <c r="B2089" s="2">
        <v>0.46874782085418704</v>
      </c>
    </row>
    <row r="2090" spans="1:2" x14ac:dyDescent="0.25">
      <c r="A2090" s="3">
        <v>42262.506944444445</v>
      </c>
      <c r="B2090" s="2">
        <v>-12.687696019013723</v>
      </c>
    </row>
    <row r="2091" spans="1:2" x14ac:dyDescent="0.25">
      <c r="A2091" s="3">
        <v>42262.513888888891</v>
      </c>
      <c r="B2091" s="2">
        <v>-6.2154829295476279</v>
      </c>
    </row>
    <row r="2092" spans="1:2" x14ac:dyDescent="0.25">
      <c r="A2092" s="3">
        <v>42262.520833333336</v>
      </c>
      <c r="B2092" s="2">
        <v>-0.61379591544469203</v>
      </c>
    </row>
    <row r="2093" spans="1:2" x14ac:dyDescent="0.25">
      <c r="A2093" s="3">
        <v>42262.527777777781</v>
      </c>
      <c r="B2093" s="2">
        <v>-12.77480549176534</v>
      </c>
    </row>
    <row r="2094" spans="1:2" x14ac:dyDescent="0.25">
      <c r="A2094" s="3">
        <v>42262.534722222219</v>
      </c>
      <c r="B2094" s="2">
        <v>-18.827936766942344</v>
      </c>
    </row>
    <row r="2095" spans="1:2" x14ac:dyDescent="0.25">
      <c r="A2095" s="3">
        <v>42262.541666666664</v>
      </c>
      <c r="B2095" s="2">
        <v>-15.567279348373413</v>
      </c>
    </row>
    <row r="2096" spans="1:2" x14ac:dyDescent="0.25">
      <c r="A2096" s="3">
        <v>42262.548611111109</v>
      </c>
      <c r="B2096" s="2">
        <v>-16.975747296810152</v>
      </c>
    </row>
    <row r="2097" spans="1:2" x14ac:dyDescent="0.25">
      <c r="A2097" s="3">
        <v>42262.555555555555</v>
      </c>
      <c r="B2097" s="2">
        <v>2.5156008052825927</v>
      </c>
    </row>
    <row r="2098" spans="1:2" x14ac:dyDescent="0.25">
      <c r="A2098" s="3">
        <v>42262.5625</v>
      </c>
      <c r="B2098" s="2">
        <v>20.71907861550649</v>
      </c>
    </row>
    <row r="2099" spans="1:2" x14ac:dyDescent="0.25">
      <c r="A2099" s="3">
        <v>42262.569444444445</v>
      </c>
      <c r="B2099" s="2">
        <v>6.6537465492884316</v>
      </c>
    </row>
    <row r="2100" spans="1:2" x14ac:dyDescent="0.25">
      <c r="A2100" s="3">
        <v>42262.576388888891</v>
      </c>
      <c r="B2100" s="2">
        <v>-1.710167772769928</v>
      </c>
    </row>
    <row r="2101" spans="1:2" x14ac:dyDescent="0.25">
      <c r="A2101" s="3">
        <v>42262.583333333336</v>
      </c>
      <c r="B2101" s="2">
        <v>-5.007645026842753</v>
      </c>
    </row>
    <row r="2102" spans="1:2" x14ac:dyDescent="0.25">
      <c r="A2102" s="3">
        <v>42262.590277777781</v>
      </c>
      <c r="B2102" s="2">
        <v>17.184201459884644</v>
      </c>
    </row>
    <row r="2103" spans="1:2" x14ac:dyDescent="0.25">
      <c r="A2103" s="3">
        <v>42262.597222222219</v>
      </c>
      <c r="B2103" s="2">
        <v>18.560000292460124</v>
      </c>
    </row>
    <row r="2104" spans="1:2" x14ac:dyDescent="0.25">
      <c r="A2104" s="3">
        <v>42262.604166666664</v>
      </c>
      <c r="B2104" s="2">
        <v>-5.0175293827056882</v>
      </c>
    </row>
    <row r="2105" spans="1:2" x14ac:dyDescent="0.25">
      <c r="A2105" s="3">
        <v>42262.611111111109</v>
      </c>
      <c r="B2105" s="2">
        <v>-21.474967009226482</v>
      </c>
    </row>
    <row r="2106" spans="1:2" x14ac:dyDescent="0.25">
      <c r="A2106" s="3">
        <v>42262.618055555555</v>
      </c>
      <c r="B2106" s="2">
        <v>-3.9854580036799114</v>
      </c>
    </row>
    <row r="2107" spans="1:2" x14ac:dyDescent="0.25">
      <c r="A2107" s="3">
        <v>42262.625</v>
      </c>
      <c r="B2107" s="2">
        <v>7.5707391087214155</v>
      </c>
    </row>
    <row r="2108" spans="1:2" x14ac:dyDescent="0.25">
      <c r="A2108" s="3">
        <v>42262.631944444445</v>
      </c>
      <c r="B2108" s="2">
        <v>24.219400463104247</v>
      </c>
    </row>
    <row r="2109" spans="1:2" x14ac:dyDescent="0.25">
      <c r="A2109" s="3">
        <v>42262.638888888891</v>
      </c>
      <c r="B2109" s="2">
        <v>-3.5130289268493651</v>
      </c>
    </row>
    <row r="2110" spans="1:2" x14ac:dyDescent="0.25">
      <c r="A2110" s="3">
        <v>42262.645833333336</v>
      </c>
      <c r="B2110" s="2">
        <v>-25.748905617396037</v>
      </c>
    </row>
    <row r="2111" spans="1:2" x14ac:dyDescent="0.25">
      <c r="A2111" s="3">
        <v>42262.652777777781</v>
      </c>
      <c r="B2111" s="2">
        <v>-8.6441276915868119</v>
      </c>
    </row>
    <row r="2112" spans="1:2" x14ac:dyDescent="0.25">
      <c r="A2112" s="3">
        <v>42262.659722222219</v>
      </c>
      <c r="B2112" s="2">
        <v>-3.9053210345904033</v>
      </c>
    </row>
    <row r="2113" spans="1:2" x14ac:dyDescent="0.25">
      <c r="A2113" s="3">
        <v>42262.666666666664</v>
      </c>
      <c r="B2113" s="2">
        <v>4.8904515743255619</v>
      </c>
    </row>
    <row r="2114" spans="1:2" x14ac:dyDescent="0.25">
      <c r="A2114" s="3">
        <v>42262.673611111109</v>
      </c>
      <c r="B2114" s="2">
        <v>1.2762342389424641</v>
      </c>
    </row>
    <row r="2115" spans="1:2" x14ac:dyDescent="0.25">
      <c r="A2115" s="3">
        <v>42262.680555555555</v>
      </c>
      <c r="B2115" s="2">
        <v>-7.9595464452107745</v>
      </c>
    </row>
    <row r="2116" spans="1:2" x14ac:dyDescent="0.25">
      <c r="A2116" s="3">
        <v>42262.6875</v>
      </c>
      <c r="B2116" s="2">
        <v>-11.010193797747293</v>
      </c>
    </row>
    <row r="2117" spans="1:2" x14ac:dyDescent="0.25">
      <c r="A2117" s="3">
        <v>42262.694444444445</v>
      </c>
      <c r="B2117" s="2">
        <v>-13.727545727094014</v>
      </c>
    </row>
    <row r="2118" spans="1:2" x14ac:dyDescent="0.25">
      <c r="A2118" s="3">
        <v>42262.701388888891</v>
      </c>
      <c r="B2118" s="2">
        <v>-13.03892085234324</v>
      </c>
    </row>
    <row r="2119" spans="1:2" x14ac:dyDescent="0.25">
      <c r="A2119" s="3">
        <v>42262.708333333336</v>
      </c>
      <c r="B2119" s="2">
        <v>14.724767681757609</v>
      </c>
    </row>
    <row r="2120" spans="1:2" x14ac:dyDescent="0.25">
      <c r="A2120" s="3">
        <v>42262.715277777781</v>
      </c>
      <c r="B2120" s="2">
        <v>-10.085469425519307</v>
      </c>
    </row>
    <row r="2121" spans="1:2" x14ac:dyDescent="0.25">
      <c r="A2121" s="3">
        <v>42262.722222222219</v>
      </c>
      <c r="B2121" s="2">
        <v>-22.14372405687968</v>
      </c>
    </row>
    <row r="2122" spans="1:2" x14ac:dyDescent="0.25">
      <c r="A2122" s="3">
        <v>42262.729166666664</v>
      </c>
      <c r="B2122" s="2">
        <v>-7.2496115978558855</v>
      </c>
    </row>
    <row r="2123" spans="1:2" x14ac:dyDescent="0.25">
      <c r="A2123" s="3">
        <v>42262.736111111109</v>
      </c>
      <c r="B2123" s="2">
        <v>-2.9247225769360861</v>
      </c>
    </row>
    <row r="2124" spans="1:2" x14ac:dyDescent="0.25">
      <c r="A2124" s="3">
        <v>42262.743055555555</v>
      </c>
      <c r="B2124" s="2">
        <v>-10.689747711817423</v>
      </c>
    </row>
    <row r="2125" spans="1:2" x14ac:dyDescent="0.25">
      <c r="A2125" s="3">
        <v>42262.75</v>
      </c>
      <c r="B2125" s="2">
        <v>-12.604361292521158</v>
      </c>
    </row>
    <row r="2126" spans="1:2" x14ac:dyDescent="0.25">
      <c r="A2126" s="3">
        <v>42262.756944444445</v>
      </c>
      <c r="B2126" s="2">
        <v>-33.086404921213784</v>
      </c>
    </row>
    <row r="2127" spans="1:2" x14ac:dyDescent="0.25">
      <c r="A2127" s="3">
        <v>42262.763888888891</v>
      </c>
      <c r="B2127" s="2">
        <v>-30.162468694051107</v>
      </c>
    </row>
    <row r="2128" spans="1:2" x14ac:dyDescent="0.25">
      <c r="A2128" s="3">
        <v>42262.770833333336</v>
      </c>
      <c r="B2128" s="2">
        <v>-28.488610458374023</v>
      </c>
    </row>
    <row r="2129" spans="1:2" x14ac:dyDescent="0.25">
      <c r="A2129" s="3">
        <v>42262.777777777781</v>
      </c>
      <c r="B2129" s="2">
        <v>-33.172912000020347</v>
      </c>
    </row>
    <row r="2130" spans="1:2" x14ac:dyDescent="0.25">
      <c r="A2130" s="3">
        <v>42262.784722222219</v>
      </c>
      <c r="B2130" s="2">
        <v>-28.9718799273173</v>
      </c>
    </row>
    <row r="2131" spans="1:2" x14ac:dyDescent="0.25">
      <c r="A2131" s="3">
        <v>42262.791666666664</v>
      </c>
      <c r="B2131" s="2">
        <v>-24.853960328896839</v>
      </c>
    </row>
    <row r="2132" spans="1:2" x14ac:dyDescent="0.25">
      <c r="A2132" s="3">
        <v>42262.798611111109</v>
      </c>
      <c r="B2132" s="2">
        <v>-9.717192791302999</v>
      </c>
    </row>
    <row r="2133" spans="1:2" x14ac:dyDescent="0.25">
      <c r="A2133" s="3">
        <v>42262.805555555555</v>
      </c>
      <c r="B2133" s="2">
        <v>-4.9230056611696877</v>
      </c>
    </row>
    <row r="2134" spans="1:2" x14ac:dyDescent="0.25">
      <c r="A2134" s="3">
        <v>42262.8125</v>
      </c>
      <c r="B2134" s="2">
        <v>-7.567606527407964</v>
      </c>
    </row>
    <row r="2135" spans="1:2" x14ac:dyDescent="0.25">
      <c r="A2135" s="3">
        <v>42262.819444444445</v>
      </c>
      <c r="B2135" s="2">
        <v>-1.9184644214312236</v>
      </c>
    </row>
    <row r="2136" spans="1:2" x14ac:dyDescent="0.25">
      <c r="A2136" s="3">
        <v>42262.826388888891</v>
      </c>
      <c r="B2136" s="2">
        <v>-17.122787868181863</v>
      </c>
    </row>
    <row r="2137" spans="1:2" x14ac:dyDescent="0.25">
      <c r="A2137" s="3">
        <v>42262.833333333336</v>
      </c>
      <c r="B2137" s="2">
        <v>-11.337867271105448</v>
      </c>
    </row>
    <row r="2138" spans="1:2" x14ac:dyDescent="0.25">
      <c r="A2138" s="3">
        <v>42262.840277777781</v>
      </c>
      <c r="B2138" s="2">
        <v>-6.0781331336498257</v>
      </c>
    </row>
    <row r="2139" spans="1:2" x14ac:dyDescent="0.25">
      <c r="A2139" s="3">
        <v>42262.847222222219</v>
      </c>
      <c r="B2139" s="2">
        <v>5.4749089940388993</v>
      </c>
    </row>
    <row r="2140" spans="1:2" x14ac:dyDescent="0.25">
      <c r="A2140" s="3">
        <v>42262.854166666664</v>
      </c>
      <c r="B2140" s="2">
        <v>18.887228574752807</v>
      </c>
    </row>
    <row r="2141" spans="1:2" x14ac:dyDescent="0.25">
      <c r="A2141" s="3">
        <v>42262.861111111109</v>
      </c>
      <c r="B2141" s="2">
        <v>10.860172945658366</v>
      </c>
    </row>
    <row r="2142" spans="1:2" x14ac:dyDescent="0.25">
      <c r="A2142" s="3">
        <v>42262.868055555555</v>
      </c>
      <c r="B2142" s="2">
        <v>13.77786142985026</v>
      </c>
    </row>
    <row r="2143" spans="1:2" x14ac:dyDescent="0.25">
      <c r="A2143" s="3">
        <v>42262.875</v>
      </c>
      <c r="B2143" s="2">
        <v>3.3768015003204344</v>
      </c>
    </row>
    <row r="2144" spans="1:2" x14ac:dyDescent="0.25">
      <c r="A2144" s="3">
        <v>42262.881944444445</v>
      </c>
      <c r="B2144" s="2">
        <v>2.4479853407541912</v>
      </c>
    </row>
    <row r="2145" spans="1:2" x14ac:dyDescent="0.25">
      <c r="A2145" s="3">
        <v>42262.888888888891</v>
      </c>
      <c r="B2145" s="2">
        <v>-3.0740466229120891</v>
      </c>
    </row>
    <row r="2146" spans="1:2" x14ac:dyDescent="0.25">
      <c r="A2146" s="3">
        <v>42262.895833333336</v>
      </c>
      <c r="B2146" s="2">
        <v>-11.796005164782207</v>
      </c>
    </row>
    <row r="2147" spans="1:2" x14ac:dyDescent="0.25">
      <c r="A2147" s="3">
        <v>42262.902777777781</v>
      </c>
      <c r="B2147" s="2">
        <v>12.182204291025798</v>
      </c>
    </row>
    <row r="2148" spans="1:2" x14ac:dyDescent="0.25">
      <c r="A2148" s="3">
        <v>42262.909722222219</v>
      </c>
      <c r="B2148" s="2">
        <v>21.66342435201009</v>
      </c>
    </row>
    <row r="2149" spans="1:2" x14ac:dyDescent="0.25">
      <c r="A2149" s="3">
        <v>42262.916666666664</v>
      </c>
      <c r="B2149" s="2">
        <v>-22.878289750417075</v>
      </c>
    </row>
    <row r="2150" spans="1:2" x14ac:dyDescent="0.25">
      <c r="A2150" s="3">
        <v>42262.923611111109</v>
      </c>
      <c r="B2150" s="2">
        <v>-24.108577772776286</v>
      </c>
    </row>
    <row r="2151" spans="1:2" x14ac:dyDescent="0.25">
      <c r="A2151" s="3">
        <v>42262.930555555555</v>
      </c>
      <c r="B2151" s="2">
        <v>-18.040604209899904</v>
      </c>
    </row>
    <row r="2152" spans="1:2" x14ac:dyDescent="0.25">
      <c r="A2152" s="3">
        <v>42262.9375</v>
      </c>
      <c r="B2152" s="2">
        <v>8.3629955355326331</v>
      </c>
    </row>
    <row r="2153" spans="1:2" x14ac:dyDescent="0.25">
      <c r="A2153" s="3">
        <v>42262.944444444445</v>
      </c>
      <c r="B2153" s="2">
        <v>18.250805225372314</v>
      </c>
    </row>
    <row r="2154" spans="1:2" x14ac:dyDescent="0.25">
      <c r="A2154" s="3">
        <v>42262.951388888891</v>
      </c>
      <c r="B2154" s="2">
        <v>15.384569540023804</v>
      </c>
    </row>
    <row r="2155" spans="1:2" x14ac:dyDescent="0.25">
      <c r="A2155" s="3">
        <v>42262.958333333336</v>
      </c>
      <c r="B2155" s="2">
        <v>8.2478703788916263</v>
      </c>
    </row>
    <row r="2156" spans="1:2" x14ac:dyDescent="0.25">
      <c r="A2156" s="3">
        <v>42262.965277777781</v>
      </c>
      <c r="B2156" s="2">
        <v>-21.11737806479136</v>
      </c>
    </row>
    <row r="2157" spans="1:2" x14ac:dyDescent="0.25">
      <c r="A2157" s="3">
        <v>42262.972222222219</v>
      </c>
      <c r="B2157" s="2">
        <v>-11.461234377225241</v>
      </c>
    </row>
    <row r="2158" spans="1:2" x14ac:dyDescent="0.25">
      <c r="A2158" s="3">
        <v>42262.979166666664</v>
      </c>
      <c r="B2158" s="2">
        <v>0.92766669750213626</v>
      </c>
    </row>
    <row r="2159" spans="1:2" x14ac:dyDescent="0.25">
      <c r="A2159" s="3">
        <v>42262.986111111109</v>
      </c>
      <c r="B2159" s="2">
        <v>14.399959007898966</v>
      </c>
    </row>
    <row r="2160" spans="1:2" x14ac:dyDescent="0.25">
      <c r="A2160" s="3">
        <v>42262.993055555555</v>
      </c>
      <c r="B2160" s="2">
        <v>14.072120796839396</v>
      </c>
    </row>
    <row r="2161" spans="1:2" x14ac:dyDescent="0.25">
      <c r="A2161" s="3">
        <v>42263</v>
      </c>
      <c r="B2161" s="2">
        <v>14.332756360371908</v>
      </c>
    </row>
    <row r="2162" spans="1:2" x14ac:dyDescent="0.25">
      <c r="A2162" s="3">
        <v>42263.006944444445</v>
      </c>
      <c r="B2162" s="2">
        <v>2.2959935029347736</v>
      </c>
    </row>
    <row r="2163" spans="1:2" x14ac:dyDescent="0.25">
      <c r="A2163" s="3">
        <v>42263.013888888891</v>
      </c>
      <c r="B2163" s="2">
        <v>11.305324920018514</v>
      </c>
    </row>
    <row r="2164" spans="1:2" x14ac:dyDescent="0.25">
      <c r="A2164" s="3">
        <v>42263.020833333336</v>
      </c>
      <c r="B2164" s="2">
        <v>5.9516268714269005</v>
      </c>
    </row>
    <row r="2165" spans="1:2" x14ac:dyDescent="0.25">
      <c r="A2165" s="3">
        <v>42263.027777777781</v>
      </c>
      <c r="B2165" s="2">
        <v>4.6965820439656571</v>
      </c>
    </row>
    <row r="2166" spans="1:2" x14ac:dyDescent="0.25">
      <c r="A2166" s="3">
        <v>42263.034722222219</v>
      </c>
      <c r="B2166" s="2">
        <v>9.9047607127825419</v>
      </c>
    </row>
    <row r="2167" spans="1:2" x14ac:dyDescent="0.25">
      <c r="A2167" s="3">
        <v>42263.041666666664</v>
      </c>
      <c r="B2167" s="2">
        <v>10.734957737525304</v>
      </c>
    </row>
    <row r="2168" spans="1:2" x14ac:dyDescent="0.25">
      <c r="A2168" s="3">
        <v>42263.048611111109</v>
      </c>
      <c r="B2168" s="2">
        <v>16.045906505584718</v>
      </c>
    </row>
    <row r="2169" spans="1:2" x14ac:dyDescent="0.25">
      <c r="A2169" s="3">
        <v>42263.055555555555</v>
      </c>
      <c r="B2169" s="2">
        <v>9.0208382813135781</v>
      </c>
    </row>
    <row r="2170" spans="1:2" x14ac:dyDescent="0.25">
      <c r="A2170" s="3">
        <v>42263.0625</v>
      </c>
      <c r="B2170" s="2">
        <v>9.6357115475336705</v>
      </c>
    </row>
    <row r="2171" spans="1:2" x14ac:dyDescent="0.25">
      <c r="A2171" s="3">
        <v>42263.069444444445</v>
      </c>
      <c r="B2171" s="2">
        <v>6.2988710705439246</v>
      </c>
    </row>
    <row r="2172" spans="1:2" x14ac:dyDescent="0.25">
      <c r="A2172" s="3">
        <v>42263.076388888891</v>
      </c>
      <c r="B2172" s="2">
        <v>11.218517594337463</v>
      </c>
    </row>
    <row r="2173" spans="1:2" x14ac:dyDescent="0.25">
      <c r="A2173" s="3">
        <v>42263.083333333336</v>
      </c>
      <c r="B2173" s="2">
        <v>14.361687140464783</v>
      </c>
    </row>
    <row r="2174" spans="1:2" x14ac:dyDescent="0.25">
      <c r="A2174" s="3">
        <v>42263.090277777781</v>
      </c>
      <c r="B2174" s="2">
        <v>18.345684634844464</v>
      </c>
    </row>
    <row r="2175" spans="1:2" x14ac:dyDescent="0.25">
      <c r="A2175" s="3">
        <v>42263.097222222219</v>
      </c>
      <c r="B2175" s="2">
        <v>21.443332516352335</v>
      </c>
    </row>
    <row r="2176" spans="1:2" x14ac:dyDescent="0.25">
      <c r="A2176" s="3">
        <v>42263.104166666664</v>
      </c>
      <c r="B2176" s="2">
        <v>23.368466504414876</v>
      </c>
    </row>
    <row r="2177" spans="1:2" x14ac:dyDescent="0.25">
      <c r="A2177" s="3">
        <v>42263.111111111109</v>
      </c>
      <c r="B2177" s="2">
        <v>27.760578409830728</v>
      </c>
    </row>
    <row r="2178" spans="1:2" x14ac:dyDescent="0.25">
      <c r="A2178" s="3">
        <v>42263.118055555555</v>
      </c>
      <c r="B2178" s="2">
        <v>33.932832730611167</v>
      </c>
    </row>
    <row r="2179" spans="1:2" x14ac:dyDescent="0.25">
      <c r="A2179" s="3">
        <v>42263.125</v>
      </c>
      <c r="B2179" s="2">
        <v>30.478770580291748</v>
      </c>
    </row>
    <row r="2180" spans="1:2" x14ac:dyDescent="0.25">
      <c r="A2180" s="3">
        <v>42263.131944444445</v>
      </c>
      <c r="B2180" s="2">
        <v>25.609709154764811</v>
      </c>
    </row>
    <row r="2181" spans="1:2" x14ac:dyDescent="0.25">
      <c r="A2181" s="3">
        <v>42263.138888888891</v>
      </c>
      <c r="B2181" s="2">
        <v>16.036334451039632</v>
      </c>
    </row>
    <row r="2182" spans="1:2" x14ac:dyDescent="0.25">
      <c r="A2182" s="3">
        <v>42263.145833333336</v>
      </c>
      <c r="B2182" s="2">
        <v>18.540610837936402</v>
      </c>
    </row>
    <row r="2183" spans="1:2" x14ac:dyDescent="0.25">
      <c r="A2183" s="3">
        <v>42263.152777777781</v>
      </c>
      <c r="B2183" s="2">
        <v>16.152433144251507</v>
      </c>
    </row>
    <row r="2184" spans="1:2" x14ac:dyDescent="0.25">
      <c r="A2184" s="3">
        <v>42263.159722222219</v>
      </c>
      <c r="B2184" s="2">
        <v>13.593319902420044</v>
      </c>
    </row>
    <row r="2185" spans="1:2" x14ac:dyDescent="0.25">
      <c r="A2185" s="3">
        <v>42263.166666666664</v>
      </c>
      <c r="B2185" s="2">
        <v>7.8817343489329019</v>
      </c>
    </row>
    <row r="2186" spans="1:2" x14ac:dyDescent="0.25">
      <c r="A2186" s="3">
        <v>42263.173611111109</v>
      </c>
      <c r="B2186" s="2">
        <v>-0.62087493260701498</v>
      </c>
    </row>
    <row r="2187" spans="1:2" x14ac:dyDescent="0.25">
      <c r="A2187" s="3">
        <v>42263.180555555555</v>
      </c>
      <c r="B2187" s="2">
        <v>-3.8667261608441672</v>
      </c>
    </row>
    <row r="2188" spans="1:2" x14ac:dyDescent="0.25">
      <c r="A2188" s="3">
        <v>42263.1875</v>
      </c>
      <c r="B2188" s="2">
        <v>-11.626135535240174</v>
      </c>
    </row>
    <row r="2189" spans="1:2" x14ac:dyDescent="0.25">
      <c r="A2189" s="3">
        <v>42263.194444444445</v>
      </c>
      <c r="B2189" s="2">
        <v>-9.4647758499781283</v>
      </c>
    </row>
    <row r="2190" spans="1:2" x14ac:dyDescent="0.25">
      <c r="A2190" s="3">
        <v>42263.201388888891</v>
      </c>
      <c r="B2190" s="2">
        <v>-6.4878851131598152</v>
      </c>
    </row>
    <row r="2191" spans="1:2" x14ac:dyDescent="0.25">
      <c r="A2191" s="3">
        <v>42263.208333333336</v>
      </c>
      <c r="B2191" s="2">
        <v>-15.199656206766765</v>
      </c>
    </row>
    <row r="2192" spans="1:2" x14ac:dyDescent="0.25">
      <c r="A2192" s="3">
        <v>42263.215277777781</v>
      </c>
      <c r="B2192" s="2">
        <v>-13.822924067179361</v>
      </c>
    </row>
    <row r="2193" spans="1:2" x14ac:dyDescent="0.25">
      <c r="A2193" s="3">
        <v>42263.222222222219</v>
      </c>
      <c r="B2193" s="2">
        <v>2.313331352074941</v>
      </c>
    </row>
    <row r="2194" spans="1:2" x14ac:dyDescent="0.25">
      <c r="A2194" s="3">
        <v>42263.229166666664</v>
      </c>
      <c r="B2194" s="2">
        <v>-9.4340347083409632</v>
      </c>
    </row>
    <row r="2195" spans="1:2" x14ac:dyDescent="0.25">
      <c r="A2195" s="3">
        <v>42263.236111111109</v>
      </c>
      <c r="B2195" s="2">
        <v>-17.570616950988768</v>
      </c>
    </row>
    <row r="2196" spans="1:2" x14ac:dyDescent="0.25">
      <c r="A2196" s="3">
        <v>42263.243055555555</v>
      </c>
      <c r="B2196" s="2">
        <v>-4.0745613626639052</v>
      </c>
    </row>
    <row r="2197" spans="1:2" x14ac:dyDescent="0.25">
      <c r="A2197" s="3">
        <v>42263.25</v>
      </c>
      <c r="B2197" s="2">
        <v>10.057350238164267</v>
      </c>
    </row>
    <row r="2198" spans="1:2" x14ac:dyDescent="0.25">
      <c r="A2198" s="3">
        <v>42263.256944444445</v>
      </c>
      <c r="B2198" s="2">
        <v>11.505331827799479</v>
      </c>
    </row>
    <row r="2199" spans="1:2" x14ac:dyDescent="0.25">
      <c r="A2199" s="3">
        <v>42263.263888888891</v>
      </c>
      <c r="B2199" s="2">
        <v>21.368046875000001</v>
      </c>
    </row>
    <row r="2200" spans="1:2" x14ac:dyDescent="0.25">
      <c r="A2200" s="3">
        <v>42263.270833333336</v>
      </c>
      <c r="B2200" s="2">
        <v>-2.3335612297058104</v>
      </c>
    </row>
    <row r="2201" spans="1:2" x14ac:dyDescent="0.25">
      <c r="A2201" s="3">
        <v>42263.277777777781</v>
      </c>
      <c r="B2201" s="2">
        <v>-17.580324055353799</v>
      </c>
    </row>
    <row r="2202" spans="1:2" x14ac:dyDescent="0.25">
      <c r="A2202" s="3">
        <v>42263.284722222219</v>
      </c>
      <c r="B2202" s="2">
        <v>-15.301720875898997</v>
      </c>
    </row>
    <row r="2203" spans="1:2" x14ac:dyDescent="0.25">
      <c r="A2203" s="3">
        <v>42263.291666666664</v>
      </c>
      <c r="B2203" s="2">
        <v>-6.686249535878499</v>
      </c>
    </row>
    <row r="2204" spans="1:2" x14ac:dyDescent="0.25">
      <c r="A2204" s="3">
        <v>42263.298611111109</v>
      </c>
      <c r="B2204" s="2">
        <v>-26.436867000261941</v>
      </c>
    </row>
    <row r="2205" spans="1:2" x14ac:dyDescent="0.25">
      <c r="A2205" s="3">
        <v>42263.305555555555</v>
      </c>
      <c r="B2205" s="2">
        <v>23.502416118780772</v>
      </c>
    </row>
    <row r="2206" spans="1:2" x14ac:dyDescent="0.25">
      <c r="A2206" s="3">
        <v>42263.3125</v>
      </c>
      <c r="B2206" s="2">
        <v>16.040292043685913</v>
      </c>
    </row>
    <row r="2207" spans="1:2" x14ac:dyDescent="0.25">
      <c r="A2207" s="3">
        <v>42263.319444444445</v>
      </c>
      <c r="B2207" s="2">
        <v>14.547952575683594</v>
      </c>
    </row>
    <row r="2208" spans="1:2" x14ac:dyDescent="0.25">
      <c r="A2208" s="3">
        <v>42263.326388888891</v>
      </c>
      <c r="B2208" s="2">
        <v>7.0693881781895955</v>
      </c>
    </row>
    <row r="2209" spans="1:2" x14ac:dyDescent="0.25">
      <c r="A2209" s="3">
        <v>42263.333333333336</v>
      </c>
      <c r="B2209" s="2">
        <v>2.5731017430623373</v>
      </c>
    </row>
    <row r="2210" spans="1:2" x14ac:dyDescent="0.25">
      <c r="A2210" s="3">
        <v>42263.340277777781</v>
      </c>
      <c r="B2210" s="2">
        <v>2.4210989554723104</v>
      </c>
    </row>
    <row r="2211" spans="1:2" x14ac:dyDescent="0.25">
      <c r="A2211" s="3">
        <v>42263.347222222219</v>
      </c>
      <c r="B2211" s="2">
        <v>-14.153198084831239</v>
      </c>
    </row>
    <row r="2212" spans="1:2" x14ac:dyDescent="0.25">
      <c r="A2212" s="3">
        <v>42263.354166666664</v>
      </c>
      <c r="B2212" s="2">
        <v>-6.7992232608795167</v>
      </c>
    </row>
    <row r="2213" spans="1:2" x14ac:dyDescent="0.25">
      <c r="A2213" s="3">
        <v>42263.361111111109</v>
      </c>
      <c r="B2213" s="2">
        <v>-4.1489520963033044</v>
      </c>
    </row>
    <row r="2214" spans="1:2" x14ac:dyDescent="0.25">
      <c r="A2214" s="3">
        <v>42263.368055555555</v>
      </c>
      <c r="B2214" s="2">
        <v>2.8039215691884358</v>
      </c>
    </row>
    <row r="2215" spans="1:2" x14ac:dyDescent="0.25">
      <c r="A2215" s="3">
        <v>42263.375</v>
      </c>
      <c r="B2215" s="2">
        <v>-9.9186693620681758</v>
      </c>
    </row>
    <row r="2216" spans="1:2" x14ac:dyDescent="0.25">
      <c r="A2216" s="3">
        <v>42263.381944444445</v>
      </c>
      <c r="B2216" s="2">
        <v>-28.233163299560548</v>
      </c>
    </row>
    <row r="2217" spans="1:2" x14ac:dyDescent="0.25">
      <c r="A2217" s="3">
        <v>42263.388888888891</v>
      </c>
      <c r="B2217" s="2">
        <v>-8.3345978180567428</v>
      </c>
    </row>
    <row r="2218" spans="1:2" x14ac:dyDescent="0.25">
      <c r="A2218" s="3">
        <v>42263.395833333336</v>
      </c>
      <c r="B2218" s="2">
        <v>2.3444324413935345</v>
      </c>
    </row>
    <row r="2219" spans="1:2" x14ac:dyDescent="0.25">
      <c r="A2219" s="3">
        <v>42263.402777777781</v>
      </c>
      <c r="B2219" s="2">
        <v>2.9688434910774233</v>
      </c>
    </row>
    <row r="2220" spans="1:2" x14ac:dyDescent="0.25">
      <c r="A2220" s="3">
        <v>42263.409722222219</v>
      </c>
      <c r="B2220" s="2">
        <v>0.91202095707257591</v>
      </c>
    </row>
    <row r="2221" spans="1:2" x14ac:dyDescent="0.25">
      <c r="A2221" s="3">
        <v>42263.416666666664</v>
      </c>
      <c r="B2221" s="2">
        <v>18.323673319816589</v>
      </c>
    </row>
    <row r="2222" spans="1:2" x14ac:dyDescent="0.25">
      <c r="A2222" s="3">
        <v>42263.423611111109</v>
      </c>
      <c r="B2222" s="2">
        <v>5.7117866683006291</v>
      </c>
    </row>
    <row r="2223" spans="1:2" x14ac:dyDescent="0.25">
      <c r="A2223" s="3">
        <v>42263.430555555555</v>
      </c>
      <c r="B2223" s="2">
        <v>-22.097331867218017</v>
      </c>
    </row>
    <row r="2224" spans="1:2" x14ac:dyDescent="0.25">
      <c r="A2224" s="3">
        <v>42263.4375</v>
      </c>
      <c r="B2224" s="2">
        <v>-11.762513882319132</v>
      </c>
    </row>
    <row r="2225" spans="1:2" x14ac:dyDescent="0.25">
      <c r="A2225" s="3">
        <v>42263.444444444445</v>
      </c>
      <c r="B2225" s="2">
        <v>-9.5166872402032219</v>
      </c>
    </row>
    <row r="2226" spans="1:2" x14ac:dyDescent="0.25">
      <c r="A2226" s="3">
        <v>42263.451388888891</v>
      </c>
      <c r="B2226" s="2">
        <v>2.7994248898824057</v>
      </c>
    </row>
    <row r="2227" spans="1:2" x14ac:dyDescent="0.25">
      <c r="A2227" s="3">
        <v>42263.458333333336</v>
      </c>
      <c r="B2227" s="2">
        <v>23.958035093943277</v>
      </c>
    </row>
    <row r="2228" spans="1:2" x14ac:dyDescent="0.25">
      <c r="A2228" s="3">
        <v>42263.465277777781</v>
      </c>
      <c r="B2228" s="2">
        <v>-4.233182017803192</v>
      </c>
    </row>
    <row r="2229" spans="1:2" x14ac:dyDescent="0.25">
      <c r="A2229" s="3">
        <v>42263.472222222219</v>
      </c>
      <c r="B2229" s="2">
        <v>-5.0116379165649416</v>
      </c>
    </row>
    <row r="2230" spans="1:2" x14ac:dyDescent="0.25">
      <c r="A2230" s="3">
        <v>42263.479166666664</v>
      </c>
      <c r="B2230" s="2">
        <v>-10.429486601352691</v>
      </c>
    </row>
    <row r="2231" spans="1:2" x14ac:dyDescent="0.25">
      <c r="A2231" s="3">
        <v>42263.486111111109</v>
      </c>
      <c r="B2231" s="2">
        <v>-22.876864420572918</v>
      </c>
    </row>
    <row r="2232" spans="1:2" x14ac:dyDescent="0.25">
      <c r="A2232" s="3">
        <v>42263.493055555555</v>
      </c>
      <c r="B2232" s="2">
        <v>-7.0245158274968462</v>
      </c>
    </row>
    <row r="2233" spans="1:2" x14ac:dyDescent="0.25">
      <c r="A2233" s="3">
        <v>42263.5</v>
      </c>
      <c r="B2233" s="2">
        <v>-11.698769277731577</v>
      </c>
    </row>
    <row r="2234" spans="1:2" x14ac:dyDescent="0.25">
      <c r="A2234" s="3">
        <v>42263.506944444445</v>
      </c>
      <c r="B2234" s="2">
        <v>4.6775482956568402</v>
      </c>
    </row>
    <row r="2235" spans="1:2" x14ac:dyDescent="0.25">
      <c r="A2235" s="3">
        <v>42263.513888888891</v>
      </c>
      <c r="B2235" s="2">
        <v>-13.557597373326619</v>
      </c>
    </row>
    <row r="2236" spans="1:2" x14ac:dyDescent="0.25">
      <c r="A2236" s="3">
        <v>42263.520833333336</v>
      </c>
      <c r="B2236" s="2">
        <v>-7.2827579935391746</v>
      </c>
    </row>
    <row r="2237" spans="1:2" x14ac:dyDescent="0.25">
      <c r="A2237" s="3">
        <v>42263.527777777781</v>
      </c>
      <c r="B2237" s="2">
        <v>5.3775609827041624</v>
      </c>
    </row>
    <row r="2238" spans="1:2" x14ac:dyDescent="0.25">
      <c r="A2238" s="3">
        <v>42263.534722222219</v>
      </c>
      <c r="B2238" s="2">
        <v>-3.3620700518290203</v>
      </c>
    </row>
    <row r="2239" spans="1:2" x14ac:dyDescent="0.25">
      <c r="A2239" s="3">
        <v>42263.541666666664</v>
      </c>
      <c r="B2239" s="2">
        <v>-7.2538932402928671</v>
      </c>
    </row>
    <row r="2240" spans="1:2" x14ac:dyDescent="0.25">
      <c r="A2240" s="3">
        <v>42263.548611111109</v>
      </c>
      <c r="B2240" s="2">
        <v>-9.7720914665857954</v>
      </c>
    </row>
    <row r="2241" spans="1:2" x14ac:dyDescent="0.25">
      <c r="A2241" s="3">
        <v>42263.555555555555</v>
      </c>
      <c r="B2241" s="2">
        <v>-19.765290978749594</v>
      </c>
    </row>
    <row r="2242" spans="1:2" x14ac:dyDescent="0.25">
      <c r="A2242" s="3">
        <v>42263.5625</v>
      </c>
      <c r="B2242" s="2">
        <v>-5.2896508900324504</v>
      </c>
    </row>
    <row r="2243" spans="1:2" x14ac:dyDescent="0.25">
      <c r="A2243" s="3">
        <v>42263.569444444445</v>
      </c>
      <c r="B2243" s="2">
        <v>3.9354046996434531</v>
      </c>
    </row>
    <row r="2244" spans="1:2" x14ac:dyDescent="0.25">
      <c r="A2244" s="3">
        <v>42263.576388888891</v>
      </c>
      <c r="B2244" s="2">
        <v>1.2053067640463511</v>
      </c>
    </row>
    <row r="2245" spans="1:2" x14ac:dyDescent="0.25">
      <c r="A2245" s="3">
        <v>42263.583333333336</v>
      </c>
      <c r="B2245" s="2">
        <v>-8.2333840525150297</v>
      </c>
    </row>
    <row r="2246" spans="1:2" x14ac:dyDescent="0.25">
      <c r="A2246" s="3">
        <v>42263.590277777781</v>
      </c>
      <c r="B2246" s="2">
        <v>0.5886185630162557</v>
      </c>
    </row>
    <row r="2247" spans="1:2" x14ac:dyDescent="0.25">
      <c r="A2247" s="3">
        <v>42263.597222222219</v>
      </c>
      <c r="B2247" s="2">
        <v>-3.7899614079793293</v>
      </c>
    </row>
    <row r="2248" spans="1:2" x14ac:dyDescent="0.25">
      <c r="A2248" s="3">
        <v>42263.604166666664</v>
      </c>
      <c r="B2248" s="2">
        <v>0.74803033788998918</v>
      </c>
    </row>
    <row r="2249" spans="1:2" x14ac:dyDescent="0.25">
      <c r="A2249" s="3">
        <v>42263.611111111109</v>
      </c>
      <c r="B2249" s="2">
        <v>14.097819010416666</v>
      </c>
    </row>
    <row r="2250" spans="1:2" x14ac:dyDescent="0.25">
      <c r="A2250" s="3">
        <v>42263.618055555555</v>
      </c>
      <c r="B2250" s="2">
        <v>3.2690959290663399</v>
      </c>
    </row>
    <row r="2251" spans="1:2" x14ac:dyDescent="0.25">
      <c r="A2251" s="3">
        <v>42263.625</v>
      </c>
      <c r="B2251" s="2">
        <v>24.961595422426861</v>
      </c>
    </row>
    <row r="2252" spans="1:2" x14ac:dyDescent="0.25">
      <c r="A2252" s="3">
        <v>42263.631944444445</v>
      </c>
      <c r="B2252" s="2">
        <v>18.491401459376018</v>
      </c>
    </row>
    <row r="2253" spans="1:2" x14ac:dyDescent="0.25">
      <c r="A2253" s="3">
        <v>42263.638888888891</v>
      </c>
      <c r="B2253" s="2">
        <v>4.1831921950976056</v>
      </c>
    </row>
    <row r="2254" spans="1:2" x14ac:dyDescent="0.25">
      <c r="A2254" s="3">
        <v>42263.645833333336</v>
      </c>
      <c r="B2254" s="2">
        <v>5.0899951680501303</v>
      </c>
    </row>
    <row r="2255" spans="1:2" x14ac:dyDescent="0.25">
      <c r="A2255" s="3">
        <v>42263.652777777781</v>
      </c>
      <c r="B2255" s="2">
        <v>0.25073334932327268</v>
      </c>
    </row>
    <row r="2256" spans="1:2" x14ac:dyDescent="0.25">
      <c r="A2256" s="3">
        <v>42263.659722222219</v>
      </c>
      <c r="B2256" s="2">
        <v>-7.2073714892069498</v>
      </c>
    </row>
    <row r="2257" spans="1:2" x14ac:dyDescent="0.25">
      <c r="A2257" s="3">
        <v>42263.666666666664</v>
      </c>
      <c r="B2257" s="2">
        <v>-11.839182364145914</v>
      </c>
    </row>
    <row r="2258" spans="1:2" x14ac:dyDescent="0.25">
      <c r="A2258" s="3">
        <v>42263.673611111109</v>
      </c>
      <c r="B2258" s="2">
        <v>-6.5240238142013549</v>
      </c>
    </row>
    <row r="2259" spans="1:2" x14ac:dyDescent="0.25">
      <c r="A2259" s="3">
        <v>42263.680555555555</v>
      </c>
      <c r="B2259" s="2">
        <v>-4.4007098309199018</v>
      </c>
    </row>
    <row r="2260" spans="1:2" x14ac:dyDescent="0.25">
      <c r="A2260" s="3">
        <v>42263.6875</v>
      </c>
      <c r="B2260" s="2">
        <v>4.867021818955739</v>
      </c>
    </row>
    <row r="2261" spans="1:2" x14ac:dyDescent="0.25">
      <c r="A2261" s="3">
        <v>42263.694444444445</v>
      </c>
      <c r="B2261" s="2">
        <v>4.6590716902414959</v>
      </c>
    </row>
    <row r="2262" spans="1:2" x14ac:dyDescent="0.25">
      <c r="A2262" s="3">
        <v>42263.701388888891</v>
      </c>
      <c r="B2262" s="2">
        <v>-6.041123119990031</v>
      </c>
    </row>
    <row r="2263" spans="1:2" x14ac:dyDescent="0.25">
      <c r="A2263" s="3">
        <v>42263.708333333336</v>
      </c>
      <c r="B2263" s="2">
        <v>1.5946723699569703</v>
      </c>
    </row>
    <row r="2264" spans="1:2" x14ac:dyDescent="0.25">
      <c r="A2264" s="3">
        <v>42263.715277777781</v>
      </c>
      <c r="B2264" s="2">
        <v>15.550158875783284</v>
      </c>
    </row>
    <row r="2265" spans="1:2" x14ac:dyDescent="0.25">
      <c r="A2265" s="3">
        <v>42263.722222222219</v>
      </c>
      <c r="B2265" s="2">
        <v>17.553003705342611</v>
      </c>
    </row>
    <row r="2266" spans="1:2" x14ac:dyDescent="0.25">
      <c r="A2266" s="3">
        <v>42263.729166666664</v>
      </c>
      <c r="B2266" s="2">
        <v>8.4036782105763752</v>
      </c>
    </row>
    <row r="2267" spans="1:2" x14ac:dyDescent="0.25">
      <c r="A2267" s="3">
        <v>42263.736111111109</v>
      </c>
      <c r="B2267" s="2">
        <v>9.1340790891647341</v>
      </c>
    </row>
    <row r="2268" spans="1:2" x14ac:dyDescent="0.25">
      <c r="A2268" s="3">
        <v>42263.743055555555</v>
      </c>
      <c r="B2268" s="2">
        <v>-14.197489094734191</v>
      </c>
    </row>
    <row r="2269" spans="1:2" x14ac:dyDescent="0.25">
      <c r="A2269" s="3">
        <v>42263.75</v>
      </c>
      <c r="B2269" s="2">
        <v>-11.496014261245728</v>
      </c>
    </row>
    <row r="2270" spans="1:2" x14ac:dyDescent="0.25">
      <c r="A2270" s="3">
        <v>42263.756944444445</v>
      </c>
      <c r="B2270" s="2">
        <v>2.6013449692726134</v>
      </c>
    </row>
    <row r="2271" spans="1:2" x14ac:dyDescent="0.25">
      <c r="A2271" s="3">
        <v>42263.763888888891</v>
      </c>
      <c r="B2271" s="2">
        <v>10.165106544494629</v>
      </c>
    </row>
    <row r="2272" spans="1:2" x14ac:dyDescent="0.25">
      <c r="A2272" s="3">
        <v>42263.770833333336</v>
      </c>
      <c r="B2272" s="2">
        <v>11.024837293624877</v>
      </c>
    </row>
    <row r="2273" spans="1:2" x14ac:dyDescent="0.25">
      <c r="A2273" s="3">
        <v>42263.777777777781</v>
      </c>
      <c r="B2273" s="2">
        <v>10.662911156018575</v>
      </c>
    </row>
    <row r="2274" spans="1:2" x14ac:dyDescent="0.25">
      <c r="A2274" s="3">
        <v>42263.784722222219</v>
      </c>
      <c r="B2274" s="2">
        <v>3.1744678370157877</v>
      </c>
    </row>
    <row r="2275" spans="1:2" x14ac:dyDescent="0.25">
      <c r="A2275" s="3">
        <v>42263.791666666664</v>
      </c>
      <c r="B2275" s="2">
        <v>-8.9462300713857008</v>
      </c>
    </row>
    <row r="2276" spans="1:2" x14ac:dyDescent="0.25">
      <c r="A2276" s="3">
        <v>42263.798611111109</v>
      </c>
      <c r="B2276" s="2">
        <v>-23.018230404853821</v>
      </c>
    </row>
    <row r="2277" spans="1:2" x14ac:dyDescent="0.25">
      <c r="A2277" s="3">
        <v>42263.805555555555</v>
      </c>
      <c r="B2277" s="2">
        <v>-5.0434851908683775</v>
      </c>
    </row>
    <row r="2278" spans="1:2" x14ac:dyDescent="0.25">
      <c r="A2278" s="3">
        <v>42263.8125</v>
      </c>
      <c r="B2278" s="2">
        <v>-2.2136551777521771</v>
      </c>
    </row>
    <row r="2279" spans="1:2" x14ac:dyDescent="0.25">
      <c r="A2279" s="3">
        <v>42263.819444444445</v>
      </c>
      <c r="B2279" s="2">
        <v>7.7150576702753701</v>
      </c>
    </row>
    <row r="2280" spans="1:2" x14ac:dyDescent="0.25">
      <c r="A2280" s="3">
        <v>42263.826388888891</v>
      </c>
      <c r="B2280" s="2">
        <v>9.127220704952876</v>
      </c>
    </row>
    <row r="2281" spans="1:2" x14ac:dyDescent="0.25">
      <c r="A2281" s="3">
        <v>42263.833333333336</v>
      </c>
      <c r="B2281" s="2">
        <v>-7.1938603189587589</v>
      </c>
    </row>
    <row r="2282" spans="1:2" x14ac:dyDescent="0.25">
      <c r="A2282" s="3">
        <v>42263.840277777781</v>
      </c>
      <c r="B2282" s="2">
        <v>14.733870444297791</v>
      </c>
    </row>
    <row r="2283" spans="1:2" x14ac:dyDescent="0.25">
      <c r="A2283" s="3">
        <v>42263.847222222219</v>
      </c>
      <c r="B2283" s="2">
        <v>11.845856529871623</v>
      </c>
    </row>
    <row r="2284" spans="1:2" x14ac:dyDescent="0.25">
      <c r="A2284" s="3">
        <v>42263.854166666664</v>
      </c>
      <c r="B2284" s="2">
        <v>-26.642315314610798</v>
      </c>
    </row>
    <row r="2285" spans="1:2" x14ac:dyDescent="0.25">
      <c r="A2285" s="3">
        <v>42263.861111111109</v>
      </c>
      <c r="B2285" s="2">
        <v>-10.758248011271158</v>
      </c>
    </row>
    <row r="2286" spans="1:2" x14ac:dyDescent="0.25">
      <c r="A2286" s="3">
        <v>42263.868055555555</v>
      </c>
      <c r="B2286" s="2">
        <v>10.268518810272218</v>
      </c>
    </row>
    <row r="2287" spans="1:2" x14ac:dyDescent="0.25">
      <c r="A2287" s="3">
        <v>42263.875</v>
      </c>
      <c r="B2287" s="2">
        <v>17.2154479376475</v>
      </c>
    </row>
    <row r="2288" spans="1:2" x14ac:dyDescent="0.25">
      <c r="A2288" s="3">
        <v>42263.881944444445</v>
      </c>
      <c r="B2288" s="2">
        <v>22.209709755579631</v>
      </c>
    </row>
    <row r="2289" spans="1:2" x14ac:dyDescent="0.25">
      <c r="A2289" s="3">
        <v>42263.888888888891</v>
      </c>
      <c r="B2289" s="2">
        <v>11.052615990638733</v>
      </c>
    </row>
    <row r="2290" spans="1:2" x14ac:dyDescent="0.25">
      <c r="A2290" s="3">
        <v>42263.895833333336</v>
      </c>
      <c r="B2290" s="2">
        <v>-6.6835005585352576</v>
      </c>
    </row>
    <row r="2291" spans="1:2" x14ac:dyDescent="0.25">
      <c r="A2291" s="3">
        <v>42263.902777777781</v>
      </c>
      <c r="B2291" s="2">
        <v>9.3253819139798484</v>
      </c>
    </row>
    <row r="2292" spans="1:2" x14ac:dyDescent="0.25">
      <c r="A2292" s="3">
        <v>42263.909722222219</v>
      </c>
      <c r="B2292" s="2">
        <v>10.77423010667165</v>
      </c>
    </row>
    <row r="2293" spans="1:2" x14ac:dyDescent="0.25">
      <c r="A2293" s="3">
        <v>42263.916666666664</v>
      </c>
      <c r="B2293" s="2">
        <v>-10.282858460744222</v>
      </c>
    </row>
    <row r="2294" spans="1:2" x14ac:dyDescent="0.25">
      <c r="A2294" s="3">
        <v>42263.923611111109</v>
      </c>
      <c r="B2294" s="2">
        <v>-30.907085208892823</v>
      </c>
    </row>
    <row r="2295" spans="1:2" x14ac:dyDescent="0.25">
      <c r="A2295" s="3">
        <v>42263.930555555555</v>
      </c>
      <c r="B2295" s="2">
        <v>0.6577565129597982</v>
      </c>
    </row>
    <row r="2296" spans="1:2" x14ac:dyDescent="0.25">
      <c r="A2296" s="3">
        <v>42263.9375</v>
      </c>
      <c r="B2296" s="2">
        <v>19.206433480580646</v>
      </c>
    </row>
    <row r="2297" spans="1:2" x14ac:dyDescent="0.25">
      <c r="A2297" s="3">
        <v>42263.944444444445</v>
      </c>
      <c r="B2297" s="2">
        <v>22.346749223073324</v>
      </c>
    </row>
    <row r="2298" spans="1:2" x14ac:dyDescent="0.25">
      <c r="A2298" s="3">
        <v>42263.951388888891</v>
      </c>
      <c r="B2298" s="2">
        <v>10.917784819602966</v>
      </c>
    </row>
    <row r="2299" spans="1:2" x14ac:dyDescent="0.25">
      <c r="A2299" s="3">
        <v>42263.958333333336</v>
      </c>
      <c r="B2299" s="2">
        <v>8.2716271122296643</v>
      </c>
    </row>
    <row r="2300" spans="1:2" x14ac:dyDescent="0.25">
      <c r="A2300" s="3">
        <v>42263.965277777781</v>
      </c>
      <c r="B2300" s="2">
        <v>-18.63581698258718</v>
      </c>
    </row>
    <row r="2301" spans="1:2" x14ac:dyDescent="0.25">
      <c r="A2301" s="3">
        <v>42263.972222222219</v>
      </c>
      <c r="B2301" s="2">
        <v>-13.475854511260986</v>
      </c>
    </row>
    <row r="2302" spans="1:2" x14ac:dyDescent="0.25">
      <c r="A2302" s="3">
        <v>42263.979166666664</v>
      </c>
      <c r="B2302" s="2">
        <v>13.635138328870138</v>
      </c>
    </row>
    <row r="2303" spans="1:2" x14ac:dyDescent="0.25">
      <c r="A2303" s="3">
        <v>42263.986111111109</v>
      </c>
      <c r="B2303" s="2">
        <v>25.131231664021811</v>
      </c>
    </row>
    <row r="2304" spans="1:2" x14ac:dyDescent="0.25">
      <c r="A2304" s="3">
        <v>42263.993055555555</v>
      </c>
      <c r="B2304" s="2">
        <v>15.084389921029409</v>
      </c>
    </row>
    <row r="2305" spans="1:2" x14ac:dyDescent="0.25">
      <c r="A2305" s="3">
        <v>42264</v>
      </c>
      <c r="B2305" s="2">
        <v>19.42917131582896</v>
      </c>
    </row>
    <row r="2306" spans="1:2" x14ac:dyDescent="0.25">
      <c r="A2306" s="3">
        <v>42264.006944444445</v>
      </c>
      <c r="B2306" s="2">
        <v>20.019265575408937</v>
      </c>
    </row>
    <row r="2307" spans="1:2" x14ac:dyDescent="0.25">
      <c r="A2307" s="3">
        <v>42264.013888888891</v>
      </c>
      <c r="B2307" s="2">
        <v>23.029245570500692</v>
      </c>
    </row>
    <row r="2308" spans="1:2" x14ac:dyDescent="0.25">
      <c r="A2308" s="3">
        <v>42264.020833333336</v>
      </c>
      <c r="B2308" s="2">
        <v>19.290212899843851</v>
      </c>
    </row>
    <row r="2309" spans="1:2" x14ac:dyDescent="0.25">
      <c r="A2309" s="3">
        <v>42264.027777777781</v>
      </c>
      <c r="B2309" s="2">
        <v>0.64387940923372899</v>
      </c>
    </row>
    <row r="2310" spans="1:2" x14ac:dyDescent="0.25">
      <c r="A2310" s="3">
        <v>42264.034722222219</v>
      </c>
      <c r="B2310" s="2">
        <v>1.6785885055859884</v>
      </c>
    </row>
    <row r="2311" spans="1:2" x14ac:dyDescent="0.25">
      <c r="A2311" s="3">
        <v>42264.041666666664</v>
      </c>
      <c r="B2311" s="2">
        <v>3.5053114438056947</v>
      </c>
    </row>
    <row r="2312" spans="1:2" x14ac:dyDescent="0.25">
      <c r="A2312" s="3">
        <v>42264.048611111109</v>
      </c>
      <c r="B2312" s="2">
        <v>2.8286880477269492</v>
      </c>
    </row>
    <row r="2313" spans="1:2" x14ac:dyDescent="0.25">
      <c r="A2313" s="3">
        <v>42264.055555555555</v>
      </c>
      <c r="B2313" s="2">
        <v>5.0603696552912396</v>
      </c>
    </row>
    <row r="2314" spans="1:2" x14ac:dyDescent="0.25">
      <c r="A2314" s="3">
        <v>42264.0625</v>
      </c>
      <c r="B2314" s="2">
        <v>9.0128848918279019</v>
      </c>
    </row>
    <row r="2315" spans="1:2" x14ac:dyDescent="0.25">
      <c r="A2315" s="3">
        <v>42264.069444444445</v>
      </c>
      <c r="B2315" s="2">
        <v>13.362423566182455</v>
      </c>
    </row>
    <row r="2316" spans="1:2" x14ac:dyDescent="0.25">
      <c r="A2316" s="3">
        <v>42264.076388888891</v>
      </c>
      <c r="B2316" s="2">
        <v>20.297200272878012</v>
      </c>
    </row>
    <row r="2317" spans="1:2" x14ac:dyDescent="0.25">
      <c r="A2317" s="3">
        <v>42264.083333333336</v>
      </c>
      <c r="B2317" s="2">
        <v>12.818306016127268</v>
      </c>
    </row>
    <row r="2318" spans="1:2" x14ac:dyDescent="0.25">
      <c r="A2318" s="3">
        <v>42264.090277777781</v>
      </c>
      <c r="B2318" s="2">
        <v>1.7378094792366028</v>
      </c>
    </row>
    <row r="2319" spans="1:2" x14ac:dyDescent="0.25">
      <c r="A2319" s="3">
        <v>42264.097222222219</v>
      </c>
      <c r="B2319" s="2">
        <v>-5.170922267436981</v>
      </c>
    </row>
    <row r="2320" spans="1:2" x14ac:dyDescent="0.25">
      <c r="A2320" s="3">
        <v>42264.104166666664</v>
      </c>
      <c r="B2320" s="2">
        <v>-7.3682435774803166</v>
      </c>
    </row>
    <row r="2321" spans="1:2" x14ac:dyDescent="0.25">
      <c r="A2321" s="3">
        <v>42264.111111111109</v>
      </c>
      <c r="B2321" s="2">
        <v>-11.537292203903199</v>
      </c>
    </row>
    <row r="2322" spans="1:2" x14ac:dyDescent="0.25">
      <c r="A2322" s="3">
        <v>42264.118055555555</v>
      </c>
      <c r="B2322" s="2">
        <v>-15.572366333007812</v>
      </c>
    </row>
    <row r="2323" spans="1:2" x14ac:dyDescent="0.25">
      <c r="A2323" s="3">
        <v>42264.125</v>
      </c>
      <c r="B2323" s="2">
        <v>-11.015788015524546</v>
      </c>
    </row>
    <row r="2324" spans="1:2" x14ac:dyDescent="0.25">
      <c r="A2324" s="3">
        <v>42264.131944444445</v>
      </c>
      <c r="B2324" s="2">
        <v>-10.936469581127167</v>
      </c>
    </row>
    <row r="2325" spans="1:2" x14ac:dyDescent="0.25">
      <c r="A2325" s="3">
        <v>42264.138888888891</v>
      </c>
      <c r="B2325" s="2">
        <v>-4.8939744861920671</v>
      </c>
    </row>
    <row r="2326" spans="1:2" x14ac:dyDescent="0.25">
      <c r="A2326" s="3">
        <v>42264.145833333336</v>
      </c>
      <c r="B2326" s="2">
        <v>2.2665149450302122</v>
      </c>
    </row>
    <row r="2327" spans="1:2" x14ac:dyDescent="0.25">
      <c r="A2327" s="3">
        <v>42264.152777777781</v>
      </c>
      <c r="B2327" s="2">
        <v>5.5176664368311563</v>
      </c>
    </row>
    <row r="2328" spans="1:2" x14ac:dyDescent="0.25">
      <c r="A2328" s="3">
        <v>42264.159722222219</v>
      </c>
      <c r="B2328" s="2">
        <v>6.2021412523587545</v>
      </c>
    </row>
    <row r="2329" spans="1:2" x14ac:dyDescent="0.25">
      <c r="A2329" s="3">
        <v>42264.166666666664</v>
      </c>
      <c r="B2329" s="2">
        <v>12.279497372309367</v>
      </c>
    </row>
    <row r="2330" spans="1:2" x14ac:dyDescent="0.25">
      <c r="A2330" s="3">
        <v>42264.173611111109</v>
      </c>
      <c r="B2330" s="2">
        <v>20.620922616322837</v>
      </c>
    </row>
    <row r="2331" spans="1:2" x14ac:dyDescent="0.25">
      <c r="A2331" s="3">
        <v>42264.180555555555</v>
      </c>
      <c r="B2331" s="2">
        <v>13.250939934253692</v>
      </c>
    </row>
    <row r="2332" spans="1:2" x14ac:dyDescent="0.25">
      <c r="A2332" s="3">
        <v>42264.1875</v>
      </c>
      <c r="B2332" s="2">
        <v>6.4004476372400916</v>
      </c>
    </row>
    <row r="2333" spans="1:2" x14ac:dyDescent="0.25">
      <c r="A2333" s="3">
        <v>42264.194444444445</v>
      </c>
      <c r="B2333" s="2">
        <v>-7.8369660838445023</v>
      </c>
    </row>
    <row r="2334" spans="1:2" x14ac:dyDescent="0.25">
      <c r="A2334" s="3">
        <v>42264.201388888891</v>
      </c>
      <c r="B2334" s="2">
        <v>-25.218218205769858</v>
      </c>
    </row>
    <row r="2335" spans="1:2" x14ac:dyDescent="0.25">
      <c r="A2335" s="3">
        <v>42264.208333333336</v>
      </c>
      <c r="B2335" s="2">
        <v>-22.023537626266478</v>
      </c>
    </row>
    <row r="2336" spans="1:2" x14ac:dyDescent="0.25">
      <c r="A2336" s="3">
        <v>42264.215277777781</v>
      </c>
      <c r="B2336" s="2">
        <v>-17.405571969350181</v>
      </c>
    </row>
    <row r="2337" spans="1:2" x14ac:dyDescent="0.25">
      <c r="A2337" s="3">
        <v>42264.222222222219</v>
      </c>
      <c r="B2337" s="2">
        <v>13.793321278889975</v>
      </c>
    </row>
    <row r="2338" spans="1:2" x14ac:dyDescent="0.25">
      <c r="A2338" s="3">
        <v>42264.229166666664</v>
      </c>
      <c r="B2338" s="2">
        <v>20.893381004333495</v>
      </c>
    </row>
    <row r="2339" spans="1:2" x14ac:dyDescent="0.25">
      <c r="A2339" s="3">
        <v>42264.236111111109</v>
      </c>
      <c r="B2339" s="2">
        <v>-4.8477581405639647</v>
      </c>
    </row>
    <row r="2340" spans="1:2" x14ac:dyDescent="0.25">
      <c r="A2340" s="3">
        <v>42264.243055555555</v>
      </c>
      <c r="B2340" s="2">
        <v>-24.022427647908529</v>
      </c>
    </row>
    <row r="2341" spans="1:2" x14ac:dyDescent="0.25">
      <c r="A2341" s="3">
        <v>42264.25</v>
      </c>
      <c r="B2341" s="2">
        <v>-8.9868174187342333</v>
      </c>
    </row>
    <row r="2342" spans="1:2" x14ac:dyDescent="0.25">
      <c r="A2342" s="3">
        <v>42264.256944444445</v>
      </c>
      <c r="B2342" s="2">
        <v>-3.7269263291358947</v>
      </c>
    </row>
    <row r="2343" spans="1:2" x14ac:dyDescent="0.25">
      <c r="A2343" s="3">
        <v>42264.263888888891</v>
      </c>
      <c r="B2343" s="2">
        <v>2.4182360998789467</v>
      </c>
    </row>
    <row r="2344" spans="1:2" x14ac:dyDescent="0.25">
      <c r="A2344" s="3">
        <v>42264.270833333336</v>
      </c>
      <c r="B2344" s="2">
        <v>-8.4649987260500588</v>
      </c>
    </row>
    <row r="2345" spans="1:2" x14ac:dyDescent="0.25">
      <c r="A2345" s="3">
        <v>42264.277777777781</v>
      </c>
      <c r="B2345" s="2">
        <v>-17.890443598429361</v>
      </c>
    </row>
    <row r="2346" spans="1:2" x14ac:dyDescent="0.25">
      <c r="A2346" s="3">
        <v>42264.284722222219</v>
      </c>
      <c r="B2346" s="2">
        <v>20.097935032049815</v>
      </c>
    </row>
    <row r="2347" spans="1:2" x14ac:dyDescent="0.25">
      <c r="A2347" s="3">
        <v>42264.291666666664</v>
      </c>
      <c r="B2347" s="2">
        <v>23.105273685455323</v>
      </c>
    </row>
    <row r="2348" spans="1:2" x14ac:dyDescent="0.25">
      <c r="A2348" s="3">
        <v>42264.298611111109</v>
      </c>
      <c r="B2348" s="2">
        <v>-9.3071478589375811</v>
      </c>
    </row>
    <row r="2349" spans="1:2" x14ac:dyDescent="0.25">
      <c r="A2349" s="3">
        <v>42264.305555555555</v>
      </c>
      <c r="B2349" s="2">
        <v>-23.859868316650392</v>
      </c>
    </row>
    <row r="2350" spans="1:2" x14ac:dyDescent="0.25">
      <c r="A2350" s="3">
        <v>42264.3125</v>
      </c>
      <c r="B2350" s="2">
        <v>-14.883864671389262</v>
      </c>
    </row>
    <row r="2351" spans="1:2" x14ac:dyDescent="0.25">
      <c r="A2351" s="3">
        <v>42264.319444444445</v>
      </c>
      <c r="B2351" s="2">
        <v>-5.3529477294286094</v>
      </c>
    </row>
    <row r="2352" spans="1:2" x14ac:dyDescent="0.25">
      <c r="A2352" s="3">
        <v>42264.326388888891</v>
      </c>
      <c r="B2352" s="2">
        <v>-6.233980128765106</v>
      </c>
    </row>
    <row r="2353" spans="1:2" x14ac:dyDescent="0.25">
      <c r="A2353" s="3">
        <v>42264.333333333336</v>
      </c>
      <c r="B2353" s="2">
        <v>-11.680796268781027</v>
      </c>
    </row>
    <row r="2354" spans="1:2" x14ac:dyDescent="0.25">
      <c r="A2354" s="3">
        <v>42264.340277777781</v>
      </c>
      <c r="B2354" s="2">
        <v>-10.349087990919749</v>
      </c>
    </row>
    <row r="2355" spans="1:2" x14ac:dyDescent="0.25">
      <c r="A2355" s="3">
        <v>42264.347222222219</v>
      </c>
      <c r="B2355" s="2">
        <v>12.858948243459066</v>
      </c>
    </row>
    <row r="2356" spans="1:2" x14ac:dyDescent="0.25">
      <c r="A2356" s="3">
        <v>42264.354166666664</v>
      </c>
      <c r="B2356" s="2">
        <v>7.7356076439221697</v>
      </c>
    </row>
    <row r="2357" spans="1:2" x14ac:dyDescent="0.25">
      <c r="A2357" s="3">
        <v>42264.361111111109</v>
      </c>
      <c r="B2357" s="2">
        <v>-2.2449107710520426</v>
      </c>
    </row>
    <row r="2358" spans="1:2" x14ac:dyDescent="0.25">
      <c r="A2358" s="3">
        <v>42264.368055555555</v>
      </c>
      <c r="B2358" s="2">
        <v>18.142018831570944</v>
      </c>
    </row>
    <row r="2359" spans="1:2" x14ac:dyDescent="0.25">
      <c r="A2359" s="3">
        <v>42264.375</v>
      </c>
      <c r="B2359" s="2">
        <v>23.266624247233072</v>
      </c>
    </row>
    <row r="2360" spans="1:2" x14ac:dyDescent="0.25">
      <c r="A2360" s="3">
        <v>42264.381944444445</v>
      </c>
      <c r="B2360" s="2">
        <v>-4.6113326517740889</v>
      </c>
    </row>
    <row r="2361" spans="1:2" x14ac:dyDescent="0.25">
      <c r="A2361" s="3">
        <v>42264.388888888891</v>
      </c>
      <c r="B2361" s="2">
        <v>-6.5390168142318723</v>
      </c>
    </row>
    <row r="2362" spans="1:2" x14ac:dyDescent="0.25">
      <c r="A2362" s="3">
        <v>42264.395833333336</v>
      </c>
      <c r="B2362" s="2">
        <v>-12.804861059188843</v>
      </c>
    </row>
    <row r="2363" spans="1:2" x14ac:dyDescent="0.25">
      <c r="A2363" s="3">
        <v>42264.402777777781</v>
      </c>
      <c r="B2363" s="2">
        <v>-11.805469522277514</v>
      </c>
    </row>
    <row r="2364" spans="1:2" x14ac:dyDescent="0.25">
      <c r="A2364" s="3">
        <v>42264.409722222219</v>
      </c>
      <c r="B2364" s="2">
        <v>-3.1744003959496818</v>
      </c>
    </row>
    <row r="2365" spans="1:2" x14ac:dyDescent="0.25">
      <c r="A2365" s="3">
        <v>42264.416666666664</v>
      </c>
      <c r="B2365" s="2">
        <v>16.732903041839599</v>
      </c>
    </row>
    <row r="2366" spans="1:2" x14ac:dyDescent="0.25">
      <c r="A2366" s="3">
        <v>42264.423611111109</v>
      </c>
      <c r="B2366" s="2">
        <v>19.658118209838868</v>
      </c>
    </row>
    <row r="2367" spans="1:2" x14ac:dyDescent="0.25">
      <c r="A2367" s="3">
        <v>42264.430555555555</v>
      </c>
      <c r="B2367" s="2">
        <v>-2.9286294718583425</v>
      </c>
    </row>
    <row r="2368" spans="1:2" x14ac:dyDescent="0.25">
      <c r="A2368" s="3">
        <v>42264.4375</v>
      </c>
      <c r="B2368" s="2">
        <v>12.163686983585357</v>
      </c>
    </row>
    <row r="2369" spans="1:2" x14ac:dyDescent="0.25">
      <c r="A2369" s="3">
        <v>42264.444444444445</v>
      </c>
      <c r="B2369" s="2">
        <v>9.0480299345652266</v>
      </c>
    </row>
    <row r="2370" spans="1:2" x14ac:dyDescent="0.25">
      <c r="A2370" s="3">
        <v>42264.451388888891</v>
      </c>
      <c r="B2370" s="2">
        <v>-19.309221957524617</v>
      </c>
    </row>
    <row r="2371" spans="1:2" x14ac:dyDescent="0.25">
      <c r="A2371" s="3">
        <v>42264.458333333336</v>
      </c>
      <c r="B2371" s="2">
        <v>-8.379777692159017</v>
      </c>
    </row>
    <row r="2372" spans="1:2" x14ac:dyDescent="0.25">
      <c r="A2372" s="3">
        <v>42264.465277777781</v>
      </c>
      <c r="B2372" s="2">
        <v>15.573223657608033</v>
      </c>
    </row>
    <row r="2373" spans="1:2" x14ac:dyDescent="0.25">
      <c r="A2373" s="3">
        <v>42264.472222222219</v>
      </c>
      <c r="B2373" s="2">
        <v>19.983596064249674</v>
      </c>
    </row>
    <row r="2374" spans="1:2" x14ac:dyDescent="0.25">
      <c r="A2374" s="3">
        <v>42264.479166666664</v>
      </c>
      <c r="B2374" s="2">
        <v>12.148878172238668</v>
      </c>
    </row>
    <row r="2375" spans="1:2" x14ac:dyDescent="0.25">
      <c r="A2375" s="3">
        <v>42264.486111111109</v>
      </c>
      <c r="B2375" s="2">
        <v>9.3812662474314372</v>
      </c>
    </row>
    <row r="2376" spans="1:2" x14ac:dyDescent="0.25">
      <c r="A2376" s="3">
        <v>42264.493055555555</v>
      </c>
      <c r="B2376" s="2">
        <v>-4.4442090161641437</v>
      </c>
    </row>
    <row r="2377" spans="1:2" x14ac:dyDescent="0.25">
      <c r="A2377" s="3">
        <v>42264.5</v>
      </c>
      <c r="B2377" s="2">
        <v>-5.8903418954213462</v>
      </c>
    </row>
    <row r="2378" spans="1:2" x14ac:dyDescent="0.25">
      <c r="A2378" s="3">
        <v>42264.506944444445</v>
      </c>
      <c r="B2378" s="2">
        <v>-20.847346490224201</v>
      </c>
    </row>
    <row r="2379" spans="1:2" x14ac:dyDescent="0.25">
      <c r="A2379" s="3">
        <v>42264.513888888891</v>
      </c>
      <c r="B2379" s="2">
        <v>-3.2088528982798259</v>
      </c>
    </row>
    <row r="2380" spans="1:2" x14ac:dyDescent="0.25">
      <c r="A2380" s="3">
        <v>42264.520833333336</v>
      </c>
      <c r="B2380" s="2">
        <v>5.2696958001454668</v>
      </c>
    </row>
    <row r="2381" spans="1:2" x14ac:dyDescent="0.25">
      <c r="A2381" s="3">
        <v>42264.527777777781</v>
      </c>
      <c r="B2381" s="2">
        <v>-0.99460877895355226</v>
      </c>
    </row>
    <row r="2382" spans="1:2" x14ac:dyDescent="0.25">
      <c r="A2382" s="3">
        <v>42264.534722222219</v>
      </c>
      <c r="B2382" s="2">
        <v>6.3254683287938436</v>
      </c>
    </row>
    <row r="2383" spans="1:2" x14ac:dyDescent="0.25">
      <c r="A2383" s="3">
        <v>42264.541666666664</v>
      </c>
      <c r="B2383" s="2">
        <v>-2.0029667921861014</v>
      </c>
    </row>
    <row r="2384" spans="1:2" x14ac:dyDescent="0.25">
      <c r="A2384" s="3">
        <v>42264.548611111109</v>
      </c>
      <c r="B2384" s="2">
        <v>-11.17730464776357</v>
      </c>
    </row>
    <row r="2385" spans="1:2" x14ac:dyDescent="0.25">
      <c r="A2385" s="3">
        <v>42264.555555555555</v>
      </c>
      <c r="B2385" s="2">
        <v>-9.6723425594965615</v>
      </c>
    </row>
    <row r="2386" spans="1:2" x14ac:dyDescent="0.25">
      <c r="A2386" s="3">
        <v>42264.5625</v>
      </c>
      <c r="B2386" s="2">
        <v>-3.1460594228903451</v>
      </c>
    </row>
    <row r="2387" spans="1:2" x14ac:dyDescent="0.25">
      <c r="A2387" s="3">
        <v>42264.569444444445</v>
      </c>
      <c r="B2387" s="2">
        <v>0.7340332984924316</v>
      </c>
    </row>
    <row r="2388" spans="1:2" x14ac:dyDescent="0.25">
      <c r="A2388" s="3">
        <v>42264.576388888891</v>
      </c>
      <c r="B2388" s="2">
        <v>-3.6342816533644995</v>
      </c>
    </row>
    <row r="2389" spans="1:2" x14ac:dyDescent="0.25">
      <c r="A2389" s="3">
        <v>42264.583333333336</v>
      </c>
      <c r="B2389" s="2">
        <v>-10.738958401679993</v>
      </c>
    </row>
    <row r="2390" spans="1:2" x14ac:dyDescent="0.25">
      <c r="A2390" s="3">
        <v>42264.590277777781</v>
      </c>
      <c r="B2390" s="2">
        <v>0.22081263542175292</v>
      </c>
    </row>
    <row r="2391" spans="1:2" x14ac:dyDescent="0.25">
      <c r="A2391" s="3">
        <v>42264.597222222219</v>
      </c>
      <c r="B2391" s="2">
        <v>18.823348503112793</v>
      </c>
    </row>
    <row r="2392" spans="1:2" x14ac:dyDescent="0.25">
      <c r="A2392" s="3">
        <v>42264.604166666664</v>
      </c>
      <c r="B2392" s="2">
        <v>16.724294300079347</v>
      </c>
    </row>
    <row r="2393" spans="1:2" x14ac:dyDescent="0.25">
      <c r="A2393" s="3">
        <v>42264.611111111109</v>
      </c>
      <c r="B2393" s="2">
        <v>10.408001572291056</v>
      </c>
    </row>
    <row r="2394" spans="1:2" x14ac:dyDescent="0.25">
      <c r="A2394" s="3">
        <v>42264.618055555555</v>
      </c>
      <c r="B2394" s="2">
        <v>4.6191721546649935</v>
      </c>
    </row>
    <row r="2395" spans="1:2" x14ac:dyDescent="0.25">
      <c r="A2395" s="3">
        <v>42264.625</v>
      </c>
      <c r="B2395" s="2">
        <v>8.76735815525055</v>
      </c>
    </row>
    <row r="2396" spans="1:2" x14ac:dyDescent="0.25">
      <c r="A2396" s="3">
        <v>42264.631944444445</v>
      </c>
      <c r="B2396" s="2">
        <v>-17.440721403757731</v>
      </c>
    </row>
    <row r="2397" spans="1:2" x14ac:dyDescent="0.25">
      <c r="A2397" s="3">
        <v>42264.638888888891</v>
      </c>
      <c r="B2397" s="2">
        <v>-15.813700488408406</v>
      </c>
    </row>
    <row r="2398" spans="1:2" x14ac:dyDescent="0.25">
      <c r="A2398" s="3">
        <v>42264.645833333336</v>
      </c>
      <c r="B2398" s="2">
        <v>3.9632698265711466</v>
      </c>
    </row>
    <row r="2399" spans="1:2" x14ac:dyDescent="0.25">
      <c r="A2399" s="3">
        <v>42264.652777777781</v>
      </c>
      <c r="B2399" s="2">
        <v>12.297188278834025</v>
      </c>
    </row>
    <row r="2400" spans="1:2" x14ac:dyDescent="0.25">
      <c r="A2400" s="3">
        <v>42264.659722222219</v>
      </c>
      <c r="B2400" s="2">
        <v>-27.725519193013508</v>
      </c>
    </row>
    <row r="2401" spans="1:2" x14ac:dyDescent="0.25">
      <c r="A2401" s="3">
        <v>42264.666666666664</v>
      </c>
      <c r="B2401" s="2">
        <v>-10.635208829243977</v>
      </c>
    </row>
    <row r="2402" spans="1:2" x14ac:dyDescent="0.25">
      <c r="A2402" s="3">
        <v>42264.673611111109</v>
      </c>
      <c r="B2402" s="2">
        <v>19.367336422602335</v>
      </c>
    </row>
    <row r="2403" spans="1:2" x14ac:dyDescent="0.25">
      <c r="A2403" s="3">
        <v>42264.680555555555</v>
      </c>
      <c r="B2403" s="2">
        <v>18.590172882080079</v>
      </c>
    </row>
    <row r="2404" spans="1:2" x14ac:dyDescent="0.25">
      <c r="A2404" s="3">
        <v>42264.6875</v>
      </c>
      <c r="B2404" s="2">
        <v>-10.614734256267548</v>
      </c>
    </row>
    <row r="2405" spans="1:2" x14ac:dyDescent="0.25">
      <c r="A2405" s="3">
        <v>42264.694444444445</v>
      </c>
      <c r="B2405" s="2">
        <v>-5.8812818614641822</v>
      </c>
    </row>
    <row r="2406" spans="1:2" x14ac:dyDescent="0.25">
      <c r="A2406" s="3">
        <v>42264.701388888891</v>
      </c>
      <c r="B2406" s="2">
        <v>-11.104366697867711</v>
      </c>
    </row>
    <row r="2407" spans="1:2" x14ac:dyDescent="0.25">
      <c r="A2407" s="3">
        <v>42264.708333333336</v>
      </c>
      <c r="B2407" s="2">
        <v>-23.268054663340251</v>
      </c>
    </row>
    <row r="2408" spans="1:2" x14ac:dyDescent="0.25">
      <c r="A2408" s="3">
        <v>42264.715277777781</v>
      </c>
      <c r="B2408" s="2">
        <v>-13.009904898802439</v>
      </c>
    </row>
    <row r="2409" spans="1:2" x14ac:dyDescent="0.25">
      <c r="A2409" s="3">
        <v>42264.722222222219</v>
      </c>
      <c r="B2409" s="2">
        <v>-3.7435018237431845</v>
      </c>
    </row>
    <row r="2410" spans="1:2" x14ac:dyDescent="0.25">
      <c r="A2410" s="3">
        <v>42264.729166666664</v>
      </c>
      <c r="B2410" s="2">
        <v>-6.7112457799911498</v>
      </c>
    </row>
    <row r="2411" spans="1:2" x14ac:dyDescent="0.25">
      <c r="A2411" s="3">
        <v>42264.736111111109</v>
      </c>
      <c r="B2411" s="2">
        <v>-3.8562921428680421</v>
      </c>
    </row>
    <row r="2412" spans="1:2" x14ac:dyDescent="0.25">
      <c r="A2412" s="3">
        <v>42264.743055555555</v>
      </c>
      <c r="B2412" s="2">
        <v>10.561478773752848</v>
      </c>
    </row>
    <row r="2413" spans="1:2" x14ac:dyDescent="0.25">
      <c r="A2413" s="3">
        <v>42264.75</v>
      </c>
      <c r="B2413" s="2">
        <v>26.685901873906452</v>
      </c>
    </row>
    <row r="2414" spans="1:2" x14ac:dyDescent="0.25">
      <c r="A2414" s="3">
        <v>42264.756944444445</v>
      </c>
      <c r="B2414" s="2">
        <v>17.315255482991535</v>
      </c>
    </row>
    <row r="2415" spans="1:2" x14ac:dyDescent="0.25">
      <c r="A2415" s="3">
        <v>42264.763888888891</v>
      </c>
      <c r="B2415" s="2">
        <v>-1.6605283490816751</v>
      </c>
    </row>
    <row r="2416" spans="1:2" x14ac:dyDescent="0.25">
      <c r="A2416" s="3">
        <v>42264.770833333336</v>
      </c>
      <c r="B2416" s="2">
        <v>-12.274393002192179</v>
      </c>
    </row>
    <row r="2417" spans="1:2" x14ac:dyDescent="0.25">
      <c r="A2417" s="3">
        <v>42264.777777777781</v>
      </c>
      <c r="B2417" s="2">
        <v>1.215603354771932</v>
      </c>
    </row>
    <row r="2418" spans="1:2" x14ac:dyDescent="0.25">
      <c r="A2418" s="3">
        <v>42264.784722222219</v>
      </c>
      <c r="B2418" s="2">
        <v>20.961098683675129</v>
      </c>
    </row>
    <row r="2419" spans="1:2" x14ac:dyDescent="0.25">
      <c r="A2419" s="3">
        <v>42264.791666666664</v>
      </c>
      <c r="B2419" s="2">
        <v>14.829498380025228</v>
      </c>
    </row>
    <row r="2420" spans="1:2" x14ac:dyDescent="0.25">
      <c r="A2420" s="3">
        <v>42264.798611111109</v>
      </c>
      <c r="B2420" s="2">
        <v>7.7816602492332461</v>
      </c>
    </row>
    <row r="2421" spans="1:2" x14ac:dyDescent="0.25">
      <c r="A2421" s="3">
        <v>42264.805555555555</v>
      </c>
      <c r="B2421" s="2">
        <v>-0.90651878118515017</v>
      </c>
    </row>
    <row r="2422" spans="1:2" x14ac:dyDescent="0.25">
      <c r="A2422" s="3">
        <v>42264.8125</v>
      </c>
      <c r="B2422" s="2">
        <v>-12.806372489929199</v>
      </c>
    </row>
    <row r="2423" spans="1:2" x14ac:dyDescent="0.25">
      <c r="A2423" s="3">
        <v>42264.819444444445</v>
      </c>
      <c r="B2423" s="2">
        <v>-18.295913772583006</v>
      </c>
    </row>
    <row r="2424" spans="1:2" x14ac:dyDescent="0.25">
      <c r="A2424" s="3">
        <v>42264.826388888891</v>
      </c>
      <c r="B2424" s="2">
        <v>-14.191657813390096</v>
      </c>
    </row>
    <row r="2425" spans="1:2" x14ac:dyDescent="0.25">
      <c r="A2425" s="3">
        <v>42264.833333333336</v>
      </c>
      <c r="B2425" s="2">
        <v>-15.072285105387369</v>
      </c>
    </row>
    <row r="2426" spans="1:2" x14ac:dyDescent="0.25">
      <c r="A2426" s="3">
        <v>42264.840277777781</v>
      </c>
      <c r="B2426" s="2">
        <v>-7.3072910308837891E-2</v>
      </c>
    </row>
    <row r="2427" spans="1:2" x14ac:dyDescent="0.25">
      <c r="A2427" s="3">
        <v>42264.847222222219</v>
      </c>
      <c r="B2427" s="2">
        <v>25.399762818018594</v>
      </c>
    </row>
    <row r="2428" spans="1:2" x14ac:dyDescent="0.25">
      <c r="A2428" s="3">
        <v>42264.854166666664</v>
      </c>
      <c r="B2428" s="2">
        <v>15.665866557757059</v>
      </c>
    </row>
    <row r="2429" spans="1:2" x14ac:dyDescent="0.25">
      <c r="A2429" s="3">
        <v>42264.861111111109</v>
      </c>
      <c r="B2429" s="2">
        <v>12.948999481201172</v>
      </c>
    </row>
    <row r="2430" spans="1:2" x14ac:dyDescent="0.25">
      <c r="A2430" s="3">
        <v>42264.868055555555</v>
      </c>
      <c r="B2430" s="2">
        <v>10.18649342695872</v>
      </c>
    </row>
    <row r="2431" spans="1:2" x14ac:dyDescent="0.25">
      <c r="A2431" s="3">
        <v>42264.875</v>
      </c>
      <c r="B2431" s="2">
        <v>-2.3316374825437864</v>
      </c>
    </row>
    <row r="2432" spans="1:2" x14ac:dyDescent="0.25">
      <c r="A2432" s="3">
        <v>42264.881944444445</v>
      </c>
      <c r="B2432" s="2">
        <v>-20.544993659655255</v>
      </c>
    </row>
    <row r="2433" spans="1:2" x14ac:dyDescent="0.25">
      <c r="A2433" s="3">
        <v>42264.888888888891</v>
      </c>
      <c r="B2433" s="2">
        <v>-13.535351025263468</v>
      </c>
    </row>
    <row r="2434" spans="1:2" x14ac:dyDescent="0.25">
      <c r="A2434" s="3">
        <v>42264.895833333336</v>
      </c>
      <c r="B2434" s="2">
        <v>-4.5454400920867917</v>
      </c>
    </row>
    <row r="2435" spans="1:2" x14ac:dyDescent="0.25">
      <c r="A2435" s="3">
        <v>42264.902777777781</v>
      </c>
      <c r="B2435" s="2">
        <v>8.2808195924758916</v>
      </c>
    </row>
    <row r="2436" spans="1:2" x14ac:dyDescent="0.25">
      <c r="A2436" s="3">
        <v>42264.909722222219</v>
      </c>
      <c r="B2436" s="2">
        <v>21.270165837605795</v>
      </c>
    </row>
    <row r="2437" spans="1:2" x14ac:dyDescent="0.25">
      <c r="A2437" s="3">
        <v>42264.916666666664</v>
      </c>
      <c r="B2437" s="2">
        <v>13.627475317319234</v>
      </c>
    </row>
    <row r="2438" spans="1:2" x14ac:dyDescent="0.25">
      <c r="A2438" s="3">
        <v>42264.923611111109</v>
      </c>
      <c r="B2438" s="2">
        <v>-4.9985443194707235</v>
      </c>
    </row>
    <row r="2439" spans="1:2" x14ac:dyDescent="0.25">
      <c r="A2439" s="3">
        <v>42264.930555555555</v>
      </c>
      <c r="B2439" s="2">
        <v>-19.94174128373464</v>
      </c>
    </row>
    <row r="2440" spans="1:2" x14ac:dyDescent="0.25">
      <c r="A2440" s="3">
        <v>42264.9375</v>
      </c>
      <c r="B2440" s="2">
        <v>-15.607980308532715</v>
      </c>
    </row>
    <row r="2441" spans="1:2" x14ac:dyDescent="0.25">
      <c r="A2441" s="3">
        <v>42264.944444444445</v>
      </c>
      <c r="B2441" s="2">
        <v>13.948319018681843</v>
      </c>
    </row>
    <row r="2442" spans="1:2" x14ac:dyDescent="0.25">
      <c r="A2442" s="3">
        <v>42264.951388888891</v>
      </c>
      <c r="B2442" s="2">
        <v>6.7723053169250491</v>
      </c>
    </row>
    <row r="2443" spans="1:2" x14ac:dyDescent="0.25">
      <c r="A2443" s="3">
        <v>42264.958333333336</v>
      </c>
      <c r="B2443" s="2">
        <v>-21.218216827313107</v>
      </c>
    </row>
    <row r="2444" spans="1:2" x14ac:dyDescent="0.25">
      <c r="A2444" s="3">
        <v>42264.965277777781</v>
      </c>
      <c r="B2444" s="2">
        <v>-0.88421940128008525</v>
      </c>
    </row>
    <row r="2445" spans="1:2" x14ac:dyDescent="0.25">
      <c r="A2445" s="3">
        <v>42264.972222222219</v>
      </c>
      <c r="B2445" s="2">
        <v>14.192782521247864</v>
      </c>
    </row>
    <row r="2446" spans="1:2" x14ac:dyDescent="0.25">
      <c r="A2446" s="3">
        <v>42264.979166666664</v>
      </c>
      <c r="B2446" s="2">
        <v>21.788624051411947</v>
      </c>
    </row>
    <row r="2447" spans="1:2" x14ac:dyDescent="0.25">
      <c r="A2447" s="3">
        <v>42264.986111111109</v>
      </c>
      <c r="B2447" s="2">
        <v>13.049148213068644</v>
      </c>
    </row>
    <row r="2448" spans="1:2" x14ac:dyDescent="0.25">
      <c r="A2448" s="3">
        <v>42264.993055555555</v>
      </c>
      <c r="B2448" s="2">
        <v>10.52380462328593</v>
      </c>
    </row>
    <row r="2449" spans="1:2" x14ac:dyDescent="0.25">
      <c r="A2449" s="3">
        <v>42265</v>
      </c>
      <c r="B2449" s="2">
        <v>6.578541844288508</v>
      </c>
    </row>
    <row r="2450" spans="1:2" x14ac:dyDescent="0.25">
      <c r="A2450" s="3">
        <v>42265.006944444445</v>
      </c>
      <c r="B2450" s="2">
        <v>2.15803508301576</v>
      </c>
    </row>
    <row r="2451" spans="1:2" x14ac:dyDescent="0.25">
      <c r="A2451" s="3">
        <v>42265.013888888891</v>
      </c>
      <c r="B2451" s="2">
        <v>-8.7734347581863402E-3</v>
      </c>
    </row>
    <row r="2452" spans="1:2" x14ac:dyDescent="0.25">
      <c r="A2452" s="3">
        <v>42265.020833333336</v>
      </c>
      <c r="B2452" s="2">
        <v>5.8419288365046187</v>
      </c>
    </row>
    <row r="2453" spans="1:2" x14ac:dyDescent="0.25">
      <c r="A2453" s="3">
        <v>42265.027777777781</v>
      </c>
      <c r="B2453" s="2">
        <v>16.573063028653461</v>
      </c>
    </row>
    <row r="2454" spans="1:2" x14ac:dyDescent="0.25">
      <c r="A2454" s="3">
        <v>42265.034722222219</v>
      </c>
      <c r="B2454" s="2">
        <v>21.885926704406739</v>
      </c>
    </row>
    <row r="2455" spans="1:2" x14ac:dyDescent="0.25">
      <c r="A2455" s="3">
        <v>42265.041666666664</v>
      </c>
      <c r="B2455" s="2">
        <v>8.828352475961049</v>
      </c>
    </row>
    <row r="2456" spans="1:2" x14ac:dyDescent="0.25">
      <c r="A2456" s="3">
        <v>42265.048611111109</v>
      </c>
      <c r="B2456" s="2">
        <v>3.6294328006108603</v>
      </c>
    </row>
    <row r="2457" spans="1:2" x14ac:dyDescent="0.25">
      <c r="A2457" s="3">
        <v>42265.055555555555</v>
      </c>
      <c r="B2457" s="2">
        <v>4.6970681929588318</v>
      </c>
    </row>
    <row r="2458" spans="1:2" x14ac:dyDescent="0.25">
      <c r="A2458" s="3">
        <v>42265.0625</v>
      </c>
      <c r="B2458" s="2">
        <v>4.5723915918668112</v>
      </c>
    </row>
    <row r="2459" spans="1:2" x14ac:dyDescent="0.25">
      <c r="A2459" s="3">
        <v>42265.069444444445</v>
      </c>
      <c r="B2459" s="2">
        <v>11.505720776716869</v>
      </c>
    </row>
    <row r="2460" spans="1:2" x14ac:dyDescent="0.25">
      <c r="A2460" s="3">
        <v>42265.076388888891</v>
      </c>
      <c r="B2460" s="2">
        <v>10.947484897772471</v>
      </c>
    </row>
    <row r="2461" spans="1:2" x14ac:dyDescent="0.25">
      <c r="A2461" s="3">
        <v>42265.083333333336</v>
      </c>
      <c r="B2461" s="2">
        <v>10.053022928237915</v>
      </c>
    </row>
    <row r="2462" spans="1:2" x14ac:dyDescent="0.25">
      <c r="A2462" s="3">
        <v>42265.090277777781</v>
      </c>
      <c r="B2462" s="2">
        <v>5.6571872433026629</v>
      </c>
    </row>
    <row r="2463" spans="1:2" x14ac:dyDescent="0.25">
      <c r="A2463" s="3">
        <v>42265.097222222219</v>
      </c>
      <c r="B2463" s="2">
        <v>10.836718153953552</v>
      </c>
    </row>
    <row r="2464" spans="1:2" x14ac:dyDescent="0.25">
      <c r="A2464" s="3">
        <v>42265.104166666664</v>
      </c>
      <c r="B2464" s="2">
        <v>11.064495607217152</v>
      </c>
    </row>
    <row r="2465" spans="1:2" x14ac:dyDescent="0.25">
      <c r="A2465" s="3">
        <v>42265.111111111109</v>
      </c>
      <c r="B2465" s="2">
        <v>8.8513576287031182</v>
      </c>
    </row>
    <row r="2466" spans="1:2" x14ac:dyDescent="0.25">
      <c r="A2466" s="3">
        <v>42265.118055555555</v>
      </c>
      <c r="B2466" s="2">
        <v>15.675202964146932</v>
      </c>
    </row>
    <row r="2467" spans="1:2" x14ac:dyDescent="0.25">
      <c r="A2467" s="3">
        <v>42265.125</v>
      </c>
      <c r="B2467" s="2">
        <v>8.3493661292393995</v>
      </c>
    </row>
    <row r="2468" spans="1:2" x14ac:dyDescent="0.25">
      <c r="A2468" s="3">
        <v>42265.131944444445</v>
      </c>
      <c r="B2468" s="2">
        <v>-8.8338388037681579</v>
      </c>
    </row>
    <row r="2469" spans="1:2" x14ac:dyDescent="0.25">
      <c r="A2469" s="3">
        <v>42265.138888888891</v>
      </c>
      <c r="B2469" s="2">
        <v>-10.27286900917689</v>
      </c>
    </row>
    <row r="2470" spans="1:2" x14ac:dyDescent="0.25">
      <c r="A2470" s="3">
        <v>42265.145833333336</v>
      </c>
      <c r="B2470" s="2">
        <v>-17.382949975331623</v>
      </c>
    </row>
    <row r="2471" spans="1:2" x14ac:dyDescent="0.25">
      <c r="A2471" s="3">
        <v>42265.152777777781</v>
      </c>
      <c r="B2471" s="2">
        <v>-13.321456046104432</v>
      </c>
    </row>
    <row r="2472" spans="1:2" x14ac:dyDescent="0.25">
      <c r="A2472" s="3">
        <v>42265.159722222219</v>
      </c>
      <c r="B2472" s="2">
        <v>13.840649194717408</v>
      </c>
    </row>
    <row r="2473" spans="1:2" x14ac:dyDescent="0.25">
      <c r="A2473" s="3">
        <v>42265.166666666664</v>
      </c>
      <c r="B2473" s="2">
        <v>25.489046198527017</v>
      </c>
    </row>
    <row r="2474" spans="1:2" x14ac:dyDescent="0.25">
      <c r="A2474" s="3">
        <v>42265.173611111109</v>
      </c>
      <c r="B2474" s="2">
        <v>-3.7011643894513448</v>
      </c>
    </row>
    <row r="2475" spans="1:2" x14ac:dyDescent="0.25">
      <c r="A2475" s="3">
        <v>42265.180555555555</v>
      </c>
      <c r="B2475" s="2">
        <v>-8.9236050653457646</v>
      </c>
    </row>
    <row r="2476" spans="1:2" x14ac:dyDescent="0.25">
      <c r="A2476" s="3">
        <v>42265.1875</v>
      </c>
      <c r="B2476" s="2">
        <v>-19.832644097010295</v>
      </c>
    </row>
    <row r="2477" spans="1:2" x14ac:dyDescent="0.25">
      <c r="A2477" s="3">
        <v>42265.194444444445</v>
      </c>
      <c r="B2477" s="2">
        <v>-13.366928543249767</v>
      </c>
    </row>
    <row r="2478" spans="1:2" x14ac:dyDescent="0.25">
      <c r="A2478" s="3">
        <v>42265.201388888891</v>
      </c>
      <c r="B2478" s="2">
        <v>-1.1696288013458251</v>
      </c>
    </row>
    <row r="2479" spans="1:2" x14ac:dyDescent="0.25">
      <c r="A2479" s="3">
        <v>42265.208333333336</v>
      </c>
      <c r="B2479" s="2">
        <v>-2.4000658909479777</v>
      </c>
    </row>
    <row r="2480" spans="1:2" x14ac:dyDescent="0.25">
      <c r="A2480" s="3">
        <v>42265.215277777781</v>
      </c>
      <c r="B2480" s="2">
        <v>-16.169738674958548</v>
      </c>
    </row>
    <row r="2481" spans="1:2" x14ac:dyDescent="0.25">
      <c r="A2481" s="3">
        <v>42265.222222222219</v>
      </c>
      <c r="B2481" s="2">
        <v>17.326775189240774</v>
      </c>
    </row>
    <row r="2482" spans="1:2" x14ac:dyDescent="0.25">
      <c r="A2482" s="3">
        <v>42265.229166666664</v>
      </c>
      <c r="B2482" s="2">
        <v>14.627958030700684</v>
      </c>
    </row>
    <row r="2483" spans="1:2" x14ac:dyDescent="0.25">
      <c r="A2483" s="3">
        <v>42265.236111111109</v>
      </c>
      <c r="B2483" s="2">
        <v>-8.9036318373680121</v>
      </c>
    </row>
    <row r="2484" spans="1:2" x14ac:dyDescent="0.25">
      <c r="A2484" s="3">
        <v>42265.243055555555</v>
      </c>
      <c r="B2484" s="2">
        <v>-31.402622089385986</v>
      </c>
    </row>
    <row r="2485" spans="1:2" x14ac:dyDescent="0.25">
      <c r="A2485" s="3">
        <v>42265.25</v>
      </c>
      <c r="B2485" s="2">
        <v>2.8538539203008018</v>
      </c>
    </row>
    <row r="2486" spans="1:2" x14ac:dyDescent="0.25">
      <c r="A2486" s="3">
        <v>42265.256944444445</v>
      </c>
      <c r="B2486" s="2">
        <v>10.643944687843323</v>
      </c>
    </row>
    <row r="2487" spans="1:2" x14ac:dyDescent="0.25">
      <c r="A2487" s="3">
        <v>42265.263888888891</v>
      </c>
      <c r="B2487" s="2">
        <v>1.7263537224133809</v>
      </c>
    </row>
    <row r="2488" spans="1:2" x14ac:dyDescent="0.25">
      <c r="A2488" s="3">
        <v>42265.270833333336</v>
      </c>
      <c r="B2488" s="2">
        <v>24.915446416536966</v>
      </c>
    </row>
    <row r="2489" spans="1:2" x14ac:dyDescent="0.25">
      <c r="A2489" s="3">
        <v>42265.277777777781</v>
      </c>
      <c r="B2489" s="2">
        <v>15.421200329462687</v>
      </c>
    </row>
    <row r="2490" spans="1:2" x14ac:dyDescent="0.25">
      <c r="A2490" s="3">
        <v>42265.284722222219</v>
      </c>
      <c r="B2490" s="2">
        <v>3.7991872485478719</v>
      </c>
    </row>
    <row r="2491" spans="1:2" x14ac:dyDescent="0.25">
      <c r="A2491" s="3">
        <v>42265.291666666664</v>
      </c>
      <c r="B2491" s="2">
        <v>-21.435557821591694</v>
      </c>
    </row>
    <row r="2492" spans="1:2" x14ac:dyDescent="0.25">
      <c r="A2492" s="3">
        <v>42265.298611111109</v>
      </c>
      <c r="B2492" s="2">
        <v>-9.4249846784273785</v>
      </c>
    </row>
    <row r="2493" spans="1:2" x14ac:dyDescent="0.25">
      <c r="A2493" s="3">
        <v>42265.305555555555</v>
      </c>
      <c r="B2493" s="2">
        <v>-13.915793859958649</v>
      </c>
    </row>
    <row r="2494" spans="1:2" x14ac:dyDescent="0.25">
      <c r="A2494" s="3">
        <v>42265.3125</v>
      </c>
      <c r="B2494" s="2">
        <v>-9.0787180757522581</v>
      </c>
    </row>
    <row r="2495" spans="1:2" x14ac:dyDescent="0.25">
      <c r="A2495" s="3">
        <v>42265.319444444445</v>
      </c>
      <c r="B2495" s="2">
        <v>-5.8939982656637824</v>
      </c>
    </row>
    <row r="2496" spans="1:2" x14ac:dyDescent="0.25">
      <c r="A2496" s="3">
        <v>42265.326388888891</v>
      </c>
      <c r="B2496" s="2">
        <v>4.6965626490116117</v>
      </c>
    </row>
    <row r="2497" spans="1:2" x14ac:dyDescent="0.25">
      <c r="A2497" s="3">
        <v>42265.333333333336</v>
      </c>
      <c r="B2497" s="2">
        <v>-2.5570452706019084</v>
      </c>
    </row>
    <row r="2498" spans="1:2" x14ac:dyDescent="0.25">
      <c r="A2498" s="3">
        <v>42265.340277777781</v>
      </c>
      <c r="B2498" s="2">
        <v>-3.0819899674256641</v>
      </c>
    </row>
    <row r="2499" spans="1:2" x14ac:dyDescent="0.25">
      <c r="A2499" s="3">
        <v>42265.347222222219</v>
      </c>
      <c r="B2499" s="2">
        <v>-2.5537057789166768</v>
      </c>
    </row>
    <row r="2500" spans="1:2" x14ac:dyDescent="0.25">
      <c r="A2500" s="3">
        <v>42265.354166666664</v>
      </c>
      <c r="B2500" s="2">
        <v>-0.52509939511617021</v>
      </c>
    </row>
    <row r="2501" spans="1:2" x14ac:dyDescent="0.25">
      <c r="A2501" s="3">
        <v>42265.361111111109</v>
      </c>
      <c r="B2501" s="2">
        <v>-16.136567637125651</v>
      </c>
    </row>
    <row r="2502" spans="1:2" x14ac:dyDescent="0.25">
      <c r="A2502" s="3">
        <v>42265.368055555555</v>
      </c>
      <c r="B2502" s="2">
        <v>-19.940773181915283</v>
      </c>
    </row>
    <row r="2503" spans="1:2" x14ac:dyDescent="0.25">
      <c r="A2503" s="3">
        <v>42265.375</v>
      </c>
      <c r="B2503" s="2">
        <v>-14.317124748229981</v>
      </c>
    </row>
    <row r="2504" spans="1:2" x14ac:dyDescent="0.25">
      <c r="A2504" s="3">
        <v>42265.381944444445</v>
      </c>
      <c r="B2504" s="2">
        <v>6.3183115625381472</v>
      </c>
    </row>
    <row r="2505" spans="1:2" x14ac:dyDescent="0.25">
      <c r="A2505" s="3">
        <v>42265.388888888891</v>
      </c>
      <c r="B2505" s="2">
        <v>3.5871280678113302</v>
      </c>
    </row>
    <row r="2506" spans="1:2" x14ac:dyDescent="0.25">
      <c r="A2506" s="3">
        <v>42265.395833333336</v>
      </c>
      <c r="B2506" s="2">
        <v>-3.2601191767056785</v>
      </c>
    </row>
    <row r="2507" spans="1:2" x14ac:dyDescent="0.25">
      <c r="A2507" s="3">
        <v>42265.402777777781</v>
      </c>
      <c r="B2507" s="2">
        <v>-8.0001613593101499</v>
      </c>
    </row>
    <row r="2508" spans="1:2" x14ac:dyDescent="0.25">
      <c r="A2508" s="3">
        <v>42265.409722222219</v>
      </c>
      <c r="B2508" s="2">
        <v>-11.275493566989899</v>
      </c>
    </row>
    <row r="2509" spans="1:2" x14ac:dyDescent="0.25">
      <c r="A2509" s="3">
        <v>42265.416666666664</v>
      </c>
      <c r="B2509" s="2">
        <v>-2.4532830381393431</v>
      </c>
    </row>
    <row r="2510" spans="1:2" x14ac:dyDescent="0.25">
      <c r="A2510" s="3">
        <v>42265.423611111109</v>
      </c>
      <c r="B2510" s="2">
        <v>19.301722695032755</v>
      </c>
    </row>
    <row r="2511" spans="1:2" x14ac:dyDescent="0.25">
      <c r="A2511" s="3">
        <v>42265.430555555555</v>
      </c>
      <c r="B2511" s="2">
        <v>18.959152717590332</v>
      </c>
    </row>
    <row r="2512" spans="1:2" x14ac:dyDescent="0.25">
      <c r="A2512" s="3">
        <v>42265.4375</v>
      </c>
      <c r="B2512" s="2">
        <v>-0.17044212420781454</v>
      </c>
    </row>
    <row r="2513" spans="1:2" x14ac:dyDescent="0.25">
      <c r="A2513" s="3">
        <v>42265.444444444445</v>
      </c>
      <c r="B2513" s="2">
        <v>1.1307898585001628</v>
      </c>
    </row>
    <row r="2514" spans="1:2" x14ac:dyDescent="0.25">
      <c r="A2514" s="3">
        <v>42265.451388888891</v>
      </c>
      <c r="B2514" s="2">
        <v>8.0925531228383374</v>
      </c>
    </row>
    <row r="2515" spans="1:2" x14ac:dyDescent="0.25">
      <c r="A2515" s="3">
        <v>42265.458333333336</v>
      </c>
      <c r="B2515" s="2">
        <v>17.206351133982341</v>
      </c>
    </row>
    <row r="2516" spans="1:2" x14ac:dyDescent="0.25">
      <c r="A2516" s="3">
        <v>42265.465277777781</v>
      </c>
      <c r="B2516" s="2">
        <v>13.370531423091888</v>
      </c>
    </row>
    <row r="2517" spans="1:2" x14ac:dyDescent="0.25">
      <c r="A2517" s="3">
        <v>42265.472222222219</v>
      </c>
      <c r="B2517" s="2">
        <v>22.811717739105223</v>
      </c>
    </row>
    <row r="2518" spans="1:2" x14ac:dyDescent="0.25">
      <c r="A2518" s="3">
        <v>42265.479166666664</v>
      </c>
      <c r="B2518" s="2">
        <v>5.399434497356415</v>
      </c>
    </row>
    <row r="2519" spans="1:2" x14ac:dyDescent="0.25">
      <c r="A2519" s="3">
        <v>42265.486111111109</v>
      </c>
      <c r="B2519" s="2">
        <v>-3.6020550823211668</v>
      </c>
    </row>
    <row r="2520" spans="1:2" x14ac:dyDescent="0.25">
      <c r="A2520" s="3">
        <v>42265.493055555555</v>
      </c>
      <c r="B2520" s="2">
        <v>-20.894417606989542</v>
      </c>
    </row>
    <row r="2521" spans="1:2" x14ac:dyDescent="0.25">
      <c r="A2521" s="3">
        <v>42265.5</v>
      </c>
      <c r="B2521" s="2">
        <v>-18.410695336659749</v>
      </c>
    </row>
    <row r="2522" spans="1:2" x14ac:dyDescent="0.25">
      <c r="A2522" s="3">
        <v>42265.506944444445</v>
      </c>
      <c r="B2522" s="2">
        <v>-9.6736964360872904</v>
      </c>
    </row>
    <row r="2523" spans="1:2" x14ac:dyDescent="0.25">
      <c r="A2523" s="3">
        <v>42265.513888888891</v>
      </c>
      <c r="B2523" s="2">
        <v>-4.6581984345118208</v>
      </c>
    </row>
    <row r="2524" spans="1:2" x14ac:dyDescent="0.25">
      <c r="A2524" s="3">
        <v>42265.520833333336</v>
      </c>
      <c r="B2524" s="2">
        <v>-10.936874903043112</v>
      </c>
    </row>
    <row r="2525" spans="1:2" x14ac:dyDescent="0.25">
      <c r="A2525" s="3">
        <v>42265.527777777781</v>
      </c>
      <c r="B2525" s="2">
        <v>4.4960095739364627</v>
      </c>
    </row>
    <row r="2526" spans="1:2" x14ac:dyDescent="0.25">
      <c r="A2526" s="3">
        <v>42265.534722222219</v>
      </c>
      <c r="B2526" s="2">
        <v>11.477592738469442</v>
      </c>
    </row>
    <row r="2527" spans="1:2" x14ac:dyDescent="0.25">
      <c r="A2527" s="3">
        <v>42265.541666666664</v>
      </c>
      <c r="B2527" s="2">
        <v>18.104263556798298</v>
      </c>
    </row>
    <row r="2528" spans="1:2" x14ac:dyDescent="0.25">
      <c r="A2528" s="3">
        <v>42265.548611111109</v>
      </c>
      <c r="B2528" s="2">
        <v>15.379478290081025</v>
      </c>
    </row>
    <row r="2529" spans="1:2" x14ac:dyDescent="0.25">
      <c r="A2529" s="3">
        <v>42265.555555555555</v>
      </c>
      <c r="B2529" s="2">
        <v>4.6481832293669383</v>
      </c>
    </row>
    <row r="2530" spans="1:2" x14ac:dyDescent="0.25">
      <c r="A2530" s="3">
        <v>42265.5625</v>
      </c>
      <c r="B2530" s="2">
        <v>2.8260675213734308</v>
      </c>
    </row>
    <row r="2531" spans="1:2" x14ac:dyDescent="0.25">
      <c r="A2531" s="3">
        <v>42265.569444444445</v>
      </c>
      <c r="B2531" s="2">
        <v>5.0503664437929787</v>
      </c>
    </row>
    <row r="2532" spans="1:2" x14ac:dyDescent="0.25">
      <c r="A2532" s="3">
        <v>42265.576388888891</v>
      </c>
      <c r="B2532" s="2">
        <v>8.5722522306442261</v>
      </c>
    </row>
    <row r="2533" spans="1:2" x14ac:dyDescent="0.25">
      <c r="A2533" s="3">
        <v>42265.583333333336</v>
      </c>
      <c r="B2533" s="2">
        <v>5.5324976293245953</v>
      </c>
    </row>
    <row r="2534" spans="1:2" x14ac:dyDescent="0.25">
      <c r="A2534" s="3">
        <v>42265.590277777781</v>
      </c>
      <c r="B2534" s="2">
        <v>-4.374928035736084</v>
      </c>
    </row>
    <row r="2535" spans="1:2" x14ac:dyDescent="0.25">
      <c r="A2535" s="3">
        <v>42265.597222222219</v>
      </c>
      <c r="B2535" s="2">
        <v>-21.720854142506916</v>
      </c>
    </row>
    <row r="2536" spans="1:2" x14ac:dyDescent="0.25">
      <c r="A2536" s="3">
        <v>42265.604166666664</v>
      </c>
      <c r="B2536" s="2">
        <v>-9.2224535123507181</v>
      </c>
    </row>
    <row r="2537" spans="1:2" x14ac:dyDescent="0.25">
      <c r="A2537" s="3">
        <v>42265.611111111109</v>
      </c>
      <c r="B2537" s="2">
        <v>-5.4174734910329185</v>
      </c>
    </row>
    <row r="2538" spans="1:2" x14ac:dyDescent="0.25">
      <c r="A2538" s="3">
        <v>42265.618055555555</v>
      </c>
      <c r="B2538" s="2">
        <v>-2.7505740626653035</v>
      </c>
    </row>
    <row r="2539" spans="1:2" x14ac:dyDescent="0.25">
      <c r="A2539" s="3">
        <v>42265.625</v>
      </c>
      <c r="B2539" s="2">
        <v>9.8723924350738521</v>
      </c>
    </row>
    <row r="2540" spans="1:2" x14ac:dyDescent="0.25">
      <c r="A2540" s="3">
        <v>42265.631944444445</v>
      </c>
      <c r="B2540" s="2">
        <v>3.0898065932591758</v>
      </c>
    </row>
    <row r="2541" spans="1:2" x14ac:dyDescent="0.25">
      <c r="A2541" s="3">
        <v>42265.638888888891</v>
      </c>
      <c r="B2541" s="2">
        <v>-2.8194841845830281</v>
      </c>
    </row>
    <row r="2542" spans="1:2" x14ac:dyDescent="0.25">
      <c r="A2542" s="3">
        <v>42265.645833333336</v>
      </c>
      <c r="B2542" s="2">
        <v>-11.749403874079386</v>
      </c>
    </row>
    <row r="2543" spans="1:2" x14ac:dyDescent="0.25">
      <c r="A2543" s="3">
        <v>42265.652777777781</v>
      </c>
      <c r="B2543" s="2">
        <v>-24.489888761838277</v>
      </c>
    </row>
    <row r="2544" spans="1:2" x14ac:dyDescent="0.25">
      <c r="A2544" s="3">
        <v>42265.659722222219</v>
      </c>
      <c r="B2544" s="2">
        <v>-12.274520295461018</v>
      </c>
    </row>
    <row r="2545" spans="1:2" x14ac:dyDescent="0.25">
      <c r="A2545" s="3">
        <v>42265.666666666664</v>
      </c>
      <c r="B2545" s="2">
        <v>-2.5405727076530455</v>
      </c>
    </row>
    <row r="2546" spans="1:2" x14ac:dyDescent="0.25">
      <c r="A2546" s="3">
        <v>42265.673611111109</v>
      </c>
      <c r="B2546" s="2">
        <v>20.279387860298158</v>
      </c>
    </row>
    <row r="2547" spans="1:2" x14ac:dyDescent="0.25">
      <c r="A2547" s="3">
        <v>42265.680555555555</v>
      </c>
      <c r="B2547" s="2">
        <v>18.613956740697226</v>
      </c>
    </row>
    <row r="2548" spans="1:2" x14ac:dyDescent="0.25">
      <c r="A2548" s="3">
        <v>42265.6875</v>
      </c>
      <c r="B2548" s="2">
        <v>8.4801902341842652</v>
      </c>
    </row>
    <row r="2549" spans="1:2" x14ac:dyDescent="0.25">
      <c r="A2549" s="3">
        <v>42265.694444444445</v>
      </c>
      <c r="B2549" s="2">
        <v>4.4251594591140746</v>
      </c>
    </row>
    <row r="2550" spans="1:2" x14ac:dyDescent="0.25">
      <c r="A2550" s="3">
        <v>42265.701388888891</v>
      </c>
      <c r="B2550" s="2">
        <v>-12.700313470363618</v>
      </c>
    </row>
    <row r="2551" spans="1:2" x14ac:dyDescent="0.25">
      <c r="A2551" s="3">
        <v>42265.708333333336</v>
      </c>
      <c r="B2551" s="2">
        <v>-17.480916800498964</v>
      </c>
    </row>
    <row r="2552" spans="1:2" x14ac:dyDescent="0.25">
      <c r="A2552" s="3">
        <v>42265.715277777781</v>
      </c>
      <c r="B2552" s="2">
        <v>6.5455821537971497</v>
      </c>
    </row>
    <row r="2553" spans="1:2" x14ac:dyDescent="0.25">
      <c r="A2553" s="3">
        <v>42265.722222222219</v>
      </c>
      <c r="B2553" s="2">
        <v>-24.525138936042786</v>
      </c>
    </row>
    <row r="2554" spans="1:2" x14ac:dyDescent="0.25">
      <c r="A2554" s="3">
        <v>42265.729166666664</v>
      </c>
      <c r="B2554" s="2">
        <v>-20.617098588943481</v>
      </c>
    </row>
    <row r="2555" spans="1:2" x14ac:dyDescent="0.25">
      <c r="A2555" s="3">
        <v>42265.736111111109</v>
      </c>
      <c r="B2555" s="2">
        <v>-3.9384747330347696</v>
      </c>
    </row>
    <row r="2556" spans="1:2" x14ac:dyDescent="0.25">
      <c r="A2556" s="3">
        <v>42265.743055555555</v>
      </c>
      <c r="B2556" s="2">
        <v>-1.4353587476412455</v>
      </c>
    </row>
    <row r="2557" spans="1:2" x14ac:dyDescent="0.25">
      <c r="A2557" s="3">
        <v>42265.75</v>
      </c>
      <c r="B2557" s="2">
        <v>4.0601477122306822</v>
      </c>
    </row>
    <row r="2558" spans="1:2" x14ac:dyDescent="0.25">
      <c r="A2558" s="3">
        <v>42265.756944444445</v>
      </c>
      <c r="B2558" s="2">
        <v>14.884259640375774</v>
      </c>
    </row>
    <row r="2559" spans="1:2" x14ac:dyDescent="0.25">
      <c r="A2559" s="3">
        <v>42265.763888888891</v>
      </c>
      <c r="B2559" s="2">
        <v>15.580272086461385</v>
      </c>
    </row>
    <row r="2560" spans="1:2" x14ac:dyDescent="0.25">
      <c r="A2560" s="3">
        <v>42265.770833333336</v>
      </c>
      <c r="B2560" s="2">
        <v>11.091283472379049</v>
      </c>
    </row>
    <row r="2561" spans="1:2" x14ac:dyDescent="0.25">
      <c r="A2561" s="3">
        <v>42265.777777777781</v>
      </c>
      <c r="B2561" s="2">
        <v>5.803098322550456</v>
      </c>
    </row>
    <row r="2562" spans="1:2" x14ac:dyDescent="0.25">
      <c r="A2562" s="3">
        <v>42265.784722222219</v>
      </c>
      <c r="B2562" s="2">
        <v>-4.0336219954490664</v>
      </c>
    </row>
    <row r="2563" spans="1:2" x14ac:dyDescent="0.25">
      <c r="A2563" s="3">
        <v>42265.791666666664</v>
      </c>
      <c r="B2563" s="2">
        <v>0.92865835746129355</v>
      </c>
    </row>
    <row r="2564" spans="1:2" x14ac:dyDescent="0.25">
      <c r="A2564" s="3">
        <v>42265.798611111109</v>
      </c>
      <c r="B2564" s="2">
        <v>-5.8022266932328543</v>
      </c>
    </row>
    <row r="2565" spans="1:2" x14ac:dyDescent="0.25">
      <c r="A2565" s="3">
        <v>42265.805555555555</v>
      </c>
      <c r="B2565" s="2">
        <v>-10.665635149478913</v>
      </c>
    </row>
    <row r="2566" spans="1:2" x14ac:dyDescent="0.25">
      <c r="A2566" s="3">
        <v>42265.8125</v>
      </c>
      <c r="B2566" s="2">
        <v>-19.094232524236045</v>
      </c>
    </row>
    <row r="2567" spans="1:2" x14ac:dyDescent="0.25">
      <c r="A2567" s="3">
        <v>42265.819444444445</v>
      </c>
      <c r="B2567" s="2">
        <v>-8.0213217512766519</v>
      </c>
    </row>
    <row r="2568" spans="1:2" x14ac:dyDescent="0.25">
      <c r="A2568" s="3">
        <v>42265.826388888891</v>
      </c>
      <c r="B2568" s="2">
        <v>9.8496746873855585</v>
      </c>
    </row>
    <row r="2569" spans="1:2" x14ac:dyDescent="0.25">
      <c r="A2569" s="3">
        <v>42265.833333333336</v>
      </c>
      <c r="B2569" s="2">
        <v>11.867642882664999</v>
      </c>
    </row>
    <row r="2570" spans="1:2" x14ac:dyDescent="0.25">
      <c r="A2570" s="3">
        <v>42265.840277777781</v>
      </c>
      <c r="B2570" s="2">
        <v>-2.3095349963506062</v>
      </c>
    </row>
    <row r="2571" spans="1:2" x14ac:dyDescent="0.25">
      <c r="A2571" s="3">
        <v>42265.847222222219</v>
      </c>
      <c r="B2571" s="2">
        <v>19.651776504516601</v>
      </c>
    </row>
    <row r="2572" spans="1:2" x14ac:dyDescent="0.25">
      <c r="A2572" s="3">
        <v>42265.854166666664</v>
      </c>
      <c r="B2572" s="2">
        <v>19.034004487991332</v>
      </c>
    </row>
    <row r="2573" spans="1:2" x14ac:dyDescent="0.25">
      <c r="A2573" s="3">
        <v>42265.861111111109</v>
      </c>
      <c r="B2573" s="2">
        <v>4.7667981823285421</v>
      </c>
    </row>
    <row r="2574" spans="1:2" x14ac:dyDescent="0.25">
      <c r="A2574" s="3">
        <v>42265.868055555555</v>
      </c>
      <c r="B2574" s="2">
        <v>10.411616915067038</v>
      </c>
    </row>
    <row r="2575" spans="1:2" x14ac:dyDescent="0.25">
      <c r="A2575" s="3">
        <v>42265.875</v>
      </c>
      <c r="B2575" s="2">
        <v>-12.21667139530182</v>
      </c>
    </row>
    <row r="2576" spans="1:2" x14ac:dyDescent="0.25">
      <c r="A2576" s="3">
        <v>42265.881944444445</v>
      </c>
      <c r="B2576" s="2">
        <v>-22.210175515810647</v>
      </c>
    </row>
    <row r="2577" spans="1:2" x14ac:dyDescent="0.25">
      <c r="A2577" s="3">
        <v>42265.888888888891</v>
      </c>
      <c r="B2577" s="2">
        <v>1.7272316050529479</v>
      </c>
    </row>
    <row r="2578" spans="1:2" x14ac:dyDescent="0.25">
      <c r="A2578" s="3">
        <v>42265.895833333336</v>
      </c>
      <c r="B2578" s="2">
        <v>15.316407885551452</v>
      </c>
    </row>
    <row r="2579" spans="1:2" x14ac:dyDescent="0.25">
      <c r="A2579" s="3">
        <v>42265.902777777781</v>
      </c>
      <c r="B2579" s="2">
        <v>22.860249926249185</v>
      </c>
    </row>
    <row r="2580" spans="1:2" x14ac:dyDescent="0.25">
      <c r="A2580" s="3">
        <v>42265.909722222219</v>
      </c>
      <c r="B2580" s="2">
        <v>14.555866111119588</v>
      </c>
    </row>
    <row r="2581" spans="1:2" x14ac:dyDescent="0.25">
      <c r="A2581" s="3">
        <v>42265.916666666664</v>
      </c>
      <c r="B2581" s="2">
        <v>-23.541779775619506</v>
      </c>
    </row>
    <row r="2582" spans="1:2" x14ac:dyDescent="0.25">
      <c r="A2582" s="3">
        <v>42265.923611111109</v>
      </c>
      <c r="B2582" s="2">
        <v>-6.0311235253016156</v>
      </c>
    </row>
    <row r="2583" spans="1:2" x14ac:dyDescent="0.25">
      <c r="A2583" s="3">
        <v>42265.930555555555</v>
      </c>
      <c r="B2583" s="2">
        <v>-11.734790502389272</v>
      </c>
    </row>
    <row r="2584" spans="1:2" x14ac:dyDescent="0.25">
      <c r="A2584" s="3">
        <v>42265.9375</v>
      </c>
      <c r="B2584" s="2">
        <v>10.229088886578877</v>
      </c>
    </row>
    <row r="2585" spans="1:2" x14ac:dyDescent="0.25">
      <c r="A2585" s="3">
        <v>42265.944444444445</v>
      </c>
      <c r="B2585" s="2">
        <v>25.237049945195515</v>
      </c>
    </row>
    <row r="2586" spans="1:2" x14ac:dyDescent="0.25">
      <c r="A2586" s="3">
        <v>42265.951388888891</v>
      </c>
      <c r="B2586" s="2">
        <v>15.706149349212646</v>
      </c>
    </row>
    <row r="2587" spans="1:2" x14ac:dyDescent="0.25">
      <c r="A2587" s="3">
        <v>42265.958333333336</v>
      </c>
      <c r="B2587" s="2">
        <v>-12.85357700030009</v>
      </c>
    </row>
    <row r="2588" spans="1:2" x14ac:dyDescent="0.25">
      <c r="A2588" s="3">
        <v>42265.965277777781</v>
      </c>
      <c r="B2588" s="2">
        <v>-27.638033040364583</v>
      </c>
    </row>
    <row r="2589" spans="1:2" x14ac:dyDescent="0.25">
      <c r="A2589" s="3">
        <v>42265.972222222219</v>
      </c>
      <c r="B2589" s="2">
        <v>-3.2025312042236327</v>
      </c>
    </row>
    <row r="2590" spans="1:2" x14ac:dyDescent="0.25">
      <c r="A2590" s="3">
        <v>42265.979166666664</v>
      </c>
      <c r="B2590" s="2">
        <v>11.340416191418965</v>
      </c>
    </row>
    <row r="2591" spans="1:2" x14ac:dyDescent="0.25">
      <c r="A2591" s="3">
        <v>42265.986111111109</v>
      </c>
      <c r="B2591" s="2">
        <v>20.074685014088949</v>
      </c>
    </row>
    <row r="2592" spans="1:2" x14ac:dyDescent="0.25">
      <c r="A2592" s="3">
        <v>42265.993055555555</v>
      </c>
      <c r="B2592" s="2">
        <v>15.052154560883841</v>
      </c>
    </row>
    <row r="2593" spans="1:2" x14ac:dyDescent="0.25">
      <c r="A2593" s="3">
        <v>42266</v>
      </c>
      <c r="B2593" s="2">
        <v>-6.3138049769401547</v>
      </c>
    </row>
    <row r="2594" spans="1:2" x14ac:dyDescent="0.25">
      <c r="A2594" s="3">
        <v>42266.006944444445</v>
      </c>
      <c r="B2594" s="2">
        <v>-12.304509442647298</v>
      </c>
    </row>
    <row r="2595" spans="1:2" x14ac:dyDescent="0.25">
      <c r="A2595" s="3">
        <v>42266.013888888891</v>
      </c>
      <c r="B2595" s="2">
        <v>20.667752812703451</v>
      </c>
    </row>
    <row r="2596" spans="1:2" x14ac:dyDescent="0.25">
      <c r="A2596" s="3">
        <v>42266.020833333336</v>
      </c>
      <c r="B2596" s="2">
        <v>18.758710708618164</v>
      </c>
    </row>
    <row r="2597" spans="1:2" x14ac:dyDescent="0.25">
      <c r="A2597" s="3">
        <v>42266.027777777781</v>
      </c>
      <c r="B2597" s="2">
        <v>10.178217275937397</v>
      </c>
    </row>
    <row r="2598" spans="1:2" x14ac:dyDescent="0.25">
      <c r="A2598" s="3">
        <v>42266.034722222219</v>
      </c>
      <c r="B2598" s="2">
        <v>7.4193402004241946</v>
      </c>
    </row>
    <row r="2599" spans="1:2" x14ac:dyDescent="0.25">
      <c r="A2599" s="3">
        <v>42266.041666666664</v>
      </c>
      <c r="B2599" s="2">
        <v>3.0194373846054079</v>
      </c>
    </row>
    <row r="2600" spans="1:2" x14ac:dyDescent="0.25">
      <c r="A2600" s="3">
        <v>42266.048611111109</v>
      </c>
      <c r="B2600" s="2">
        <v>-26.519976717631021</v>
      </c>
    </row>
    <row r="2601" spans="1:2" x14ac:dyDescent="0.25">
      <c r="A2601" s="3">
        <v>42266.055555555555</v>
      </c>
      <c r="B2601" s="2">
        <v>-11.24538514494896</v>
      </c>
    </row>
    <row r="2602" spans="1:2" x14ac:dyDescent="0.25">
      <c r="A2602" s="3">
        <v>42266.0625</v>
      </c>
      <c r="B2602" s="2">
        <v>-3.7972987413406374</v>
      </c>
    </row>
    <row r="2603" spans="1:2" x14ac:dyDescent="0.25">
      <c r="A2603" s="3">
        <v>42266.069444444445</v>
      </c>
      <c r="B2603" s="2">
        <v>3.4400715192159015</v>
      </c>
    </row>
    <row r="2604" spans="1:2" x14ac:dyDescent="0.25">
      <c r="A2604" s="3">
        <v>42266.076388888891</v>
      </c>
      <c r="B2604" s="2">
        <v>14.085658804575603</v>
      </c>
    </row>
    <row r="2605" spans="1:2" x14ac:dyDescent="0.25">
      <c r="A2605" s="3">
        <v>42266.083333333336</v>
      </c>
      <c r="B2605" s="2">
        <v>11.492506063779196</v>
      </c>
    </row>
    <row r="2606" spans="1:2" x14ac:dyDescent="0.25">
      <c r="A2606" s="3">
        <v>42266.090277777781</v>
      </c>
      <c r="B2606" s="2">
        <v>-13.483383804957072</v>
      </c>
    </row>
    <row r="2607" spans="1:2" x14ac:dyDescent="0.25">
      <c r="A2607" s="3">
        <v>42266.097222222219</v>
      </c>
      <c r="B2607" s="2">
        <v>-5.8597418355941775</v>
      </c>
    </row>
    <row r="2608" spans="1:2" x14ac:dyDescent="0.25">
      <c r="A2608" s="3">
        <v>42266.104166666664</v>
      </c>
      <c r="B2608" s="2">
        <v>3.4092323835690816</v>
      </c>
    </row>
    <row r="2609" spans="1:2" x14ac:dyDescent="0.25">
      <c r="A2609" s="3">
        <v>42266.111111111109</v>
      </c>
      <c r="B2609" s="2">
        <v>2.9386407780647277</v>
      </c>
    </row>
    <row r="2610" spans="1:2" x14ac:dyDescent="0.25">
      <c r="A2610" s="3">
        <v>42266.118055555555</v>
      </c>
      <c r="B2610" s="2">
        <v>4.8212836605310443</v>
      </c>
    </row>
    <row r="2611" spans="1:2" x14ac:dyDescent="0.25">
      <c r="A2611" s="3">
        <v>42266.125</v>
      </c>
      <c r="B2611" s="2">
        <v>4.9998394370079042</v>
      </c>
    </row>
    <row r="2612" spans="1:2" x14ac:dyDescent="0.25">
      <c r="A2612" s="3">
        <v>42266.131944444445</v>
      </c>
      <c r="B2612" s="2">
        <v>22.059206555684408</v>
      </c>
    </row>
    <row r="2613" spans="1:2" x14ac:dyDescent="0.25">
      <c r="A2613" s="3">
        <v>42266.138888888891</v>
      </c>
      <c r="B2613" s="2">
        <v>17.073449912865957</v>
      </c>
    </row>
    <row r="2614" spans="1:2" x14ac:dyDescent="0.25">
      <c r="A2614" s="3">
        <v>42266.145833333336</v>
      </c>
      <c r="B2614" s="2">
        <v>6.7530913726488748</v>
      </c>
    </row>
    <row r="2615" spans="1:2" x14ac:dyDescent="0.25">
      <c r="A2615" s="3">
        <v>42266.152777777781</v>
      </c>
      <c r="B2615" s="2">
        <v>-3.3620886985460916</v>
      </c>
    </row>
    <row r="2616" spans="1:2" x14ac:dyDescent="0.25">
      <c r="A2616" s="3">
        <v>42266.159722222219</v>
      </c>
      <c r="B2616" s="2">
        <v>-3.1603467877705893</v>
      </c>
    </row>
    <row r="2617" spans="1:2" x14ac:dyDescent="0.25">
      <c r="A2617" s="3">
        <v>42266.166666666664</v>
      </c>
      <c r="B2617" s="2">
        <v>-1.7471846910317739</v>
      </c>
    </row>
    <row r="2618" spans="1:2" x14ac:dyDescent="0.25">
      <c r="A2618" s="3">
        <v>42266.173611111109</v>
      </c>
      <c r="B2618" s="2">
        <v>-9.4577187108993535</v>
      </c>
    </row>
    <row r="2619" spans="1:2" x14ac:dyDescent="0.25">
      <c r="A2619" s="3">
        <v>42266.180555555555</v>
      </c>
      <c r="B2619" s="2">
        <v>-4.8871728849411014</v>
      </c>
    </row>
    <row r="2620" spans="1:2" x14ac:dyDescent="0.25">
      <c r="A2620" s="3">
        <v>42266.1875</v>
      </c>
      <c r="B2620" s="2">
        <v>-5.6780735015869137</v>
      </c>
    </row>
    <row r="2621" spans="1:2" x14ac:dyDescent="0.25">
      <c r="A2621" s="3">
        <v>42266.194444444445</v>
      </c>
      <c r="B2621" s="2">
        <v>-15.917254053751627</v>
      </c>
    </row>
    <row r="2622" spans="1:2" x14ac:dyDescent="0.25">
      <c r="A2622" s="3">
        <v>42266.201388888891</v>
      </c>
      <c r="B2622" s="2">
        <v>-12.275022203127543</v>
      </c>
    </row>
    <row r="2623" spans="1:2" x14ac:dyDescent="0.25">
      <c r="A2623" s="3">
        <v>42266.208333333336</v>
      </c>
      <c r="B2623" s="2">
        <v>-2.6281381956736247</v>
      </c>
    </row>
    <row r="2624" spans="1:2" x14ac:dyDescent="0.25">
      <c r="A2624" s="3">
        <v>42266.215277777781</v>
      </c>
      <c r="B2624" s="2">
        <v>-7.8909377654393511</v>
      </c>
    </row>
    <row r="2625" spans="1:2" x14ac:dyDescent="0.25">
      <c r="A2625" s="3">
        <v>42266.222222222219</v>
      </c>
      <c r="B2625" s="2">
        <v>-9.3993321593602506</v>
      </c>
    </row>
    <row r="2626" spans="1:2" x14ac:dyDescent="0.25">
      <c r="A2626" s="3">
        <v>42266.229166666664</v>
      </c>
      <c r="B2626" s="2">
        <v>-1.8846640845139822</v>
      </c>
    </row>
    <row r="2627" spans="1:2" x14ac:dyDescent="0.25">
      <c r="A2627" s="3">
        <v>42266.236111111109</v>
      </c>
      <c r="B2627" s="2">
        <v>-14.001227697928746</v>
      </c>
    </row>
    <row r="2628" spans="1:2" x14ac:dyDescent="0.25">
      <c r="A2628" s="3">
        <v>42266.243055555555</v>
      </c>
      <c r="B2628" s="2">
        <v>-25.943224887847901</v>
      </c>
    </row>
    <row r="2629" spans="1:2" x14ac:dyDescent="0.25">
      <c r="A2629" s="3">
        <v>42266.25</v>
      </c>
      <c r="B2629" s="2">
        <v>8.1636167852083847</v>
      </c>
    </row>
    <row r="2630" spans="1:2" x14ac:dyDescent="0.25">
      <c r="A2630" s="3">
        <v>42266.256944444445</v>
      </c>
      <c r="B2630" s="2">
        <v>25.772896331151326</v>
      </c>
    </row>
    <row r="2631" spans="1:2" x14ac:dyDescent="0.25">
      <c r="A2631" s="3">
        <v>42266.263888888891</v>
      </c>
      <c r="B2631" s="2">
        <v>11.988726358413697</v>
      </c>
    </row>
    <row r="2632" spans="1:2" x14ac:dyDescent="0.25">
      <c r="A2632" s="3">
        <v>42266.270833333336</v>
      </c>
      <c r="B2632" s="2">
        <v>1.743622800509135</v>
      </c>
    </row>
    <row r="2633" spans="1:2" x14ac:dyDescent="0.25">
      <c r="A2633" s="3">
        <v>42266.277777777781</v>
      </c>
      <c r="B2633" s="2">
        <v>-3.603968640168508</v>
      </c>
    </row>
    <row r="2634" spans="1:2" x14ac:dyDescent="0.25">
      <c r="A2634" s="3">
        <v>42266.284722222219</v>
      </c>
      <c r="B2634" s="2">
        <v>-2.9868433276812234</v>
      </c>
    </row>
    <row r="2635" spans="1:2" x14ac:dyDescent="0.25">
      <c r="A2635" s="3">
        <v>42266.291666666664</v>
      </c>
      <c r="B2635" s="2">
        <v>13.773134084542592</v>
      </c>
    </row>
    <row r="2636" spans="1:2" x14ac:dyDescent="0.25">
      <c r="A2636" s="3">
        <v>42266.298611111109</v>
      </c>
      <c r="B2636" s="2">
        <v>26.459870532353719</v>
      </c>
    </row>
    <row r="2637" spans="1:2" x14ac:dyDescent="0.25">
      <c r="A2637" s="3">
        <v>42266.305555555555</v>
      </c>
      <c r="B2637" s="2">
        <v>8.2847717992464709</v>
      </c>
    </row>
    <row r="2638" spans="1:2" x14ac:dyDescent="0.25">
      <c r="A2638" s="3">
        <v>42266.3125</v>
      </c>
      <c r="B2638" s="2">
        <v>11.534305758476258</v>
      </c>
    </row>
    <row r="2639" spans="1:2" x14ac:dyDescent="0.25">
      <c r="A2639" s="3">
        <v>42266.319444444445</v>
      </c>
      <c r="B2639" s="2">
        <v>1.0744718221823375</v>
      </c>
    </row>
    <row r="2640" spans="1:2" x14ac:dyDescent="0.25">
      <c r="A2640" s="3">
        <v>42266.326388888891</v>
      </c>
      <c r="B2640" s="2">
        <v>-3.8320641573270162</v>
      </c>
    </row>
    <row r="2641" spans="1:2" x14ac:dyDescent="0.25">
      <c r="A2641" s="3">
        <v>42266.333333333336</v>
      </c>
      <c r="B2641" s="2">
        <v>-20.70115910132726</v>
      </c>
    </row>
    <row r="2642" spans="1:2" x14ac:dyDescent="0.25">
      <c r="A2642" s="3">
        <v>42266.340277777781</v>
      </c>
      <c r="B2642" s="2">
        <v>-11.075101572672526</v>
      </c>
    </row>
    <row r="2643" spans="1:2" x14ac:dyDescent="0.25">
      <c r="A2643" s="3">
        <v>42266.347222222219</v>
      </c>
      <c r="B2643" s="2">
        <v>24.926068646113077</v>
      </c>
    </row>
    <row r="2644" spans="1:2" x14ac:dyDescent="0.25">
      <c r="A2644" s="3">
        <v>42266.354166666664</v>
      </c>
      <c r="B2644" s="2">
        <v>1.7057194741566977</v>
      </c>
    </row>
    <row r="2645" spans="1:2" x14ac:dyDescent="0.25">
      <c r="A2645" s="3">
        <v>42266.361111111109</v>
      </c>
      <c r="B2645" s="2">
        <v>-14.915711908340453</v>
      </c>
    </row>
    <row r="2646" spans="1:2" x14ac:dyDescent="0.25">
      <c r="A2646" s="3">
        <v>42266.368055555555</v>
      </c>
      <c r="B2646" s="2">
        <v>-13.929394154548644</v>
      </c>
    </row>
    <row r="2647" spans="1:2" x14ac:dyDescent="0.25">
      <c r="A2647" s="3">
        <v>42266.375</v>
      </c>
      <c r="B2647" s="2">
        <v>-16.196106621424356</v>
      </c>
    </row>
    <row r="2648" spans="1:2" x14ac:dyDescent="0.25">
      <c r="A2648" s="3">
        <v>42266.381944444445</v>
      </c>
      <c r="B2648" s="2">
        <v>1.2437791840235393</v>
      </c>
    </row>
    <row r="2649" spans="1:2" x14ac:dyDescent="0.25">
      <c r="A2649" s="3">
        <v>42266.388888888891</v>
      </c>
      <c r="B2649" s="2">
        <v>23.421435764630637</v>
      </c>
    </row>
    <row r="2650" spans="1:2" x14ac:dyDescent="0.25">
      <c r="A2650" s="3">
        <v>42266.395833333336</v>
      </c>
      <c r="B2650" s="2">
        <v>16.714618940353393</v>
      </c>
    </row>
    <row r="2651" spans="1:2" x14ac:dyDescent="0.25">
      <c r="A2651" s="3">
        <v>42266.402777777781</v>
      </c>
      <c r="B2651" s="2">
        <v>6.9106437098979949</v>
      </c>
    </row>
    <row r="2652" spans="1:2" x14ac:dyDescent="0.25">
      <c r="A2652" s="3">
        <v>42266.409722222219</v>
      </c>
      <c r="B2652" s="2">
        <v>3.1674464710553489</v>
      </c>
    </row>
    <row r="2653" spans="1:2" x14ac:dyDescent="0.25">
      <c r="A2653" s="3">
        <v>42266.416666666664</v>
      </c>
      <c r="B2653" s="2">
        <v>4.3115499599774676</v>
      </c>
    </row>
    <row r="2654" spans="1:2" x14ac:dyDescent="0.25">
      <c r="A2654" s="3">
        <v>42266.423611111109</v>
      </c>
      <c r="B2654" s="2">
        <v>4.3152289581298824</v>
      </c>
    </row>
    <row r="2655" spans="1:2" x14ac:dyDescent="0.25">
      <c r="A2655" s="3">
        <v>42266.430555555555</v>
      </c>
      <c r="B2655" s="2">
        <v>11.444548211197059</v>
      </c>
    </row>
    <row r="2656" spans="1:2" x14ac:dyDescent="0.25">
      <c r="A2656" s="3">
        <v>42266.4375</v>
      </c>
      <c r="B2656" s="2">
        <v>16.057090269029139</v>
      </c>
    </row>
    <row r="2657" spans="1:2" x14ac:dyDescent="0.25">
      <c r="A2657" s="3">
        <v>42266.444444444445</v>
      </c>
      <c r="B2657" s="2">
        <v>12.344184625943502</v>
      </c>
    </row>
    <row r="2658" spans="1:2" x14ac:dyDescent="0.25">
      <c r="A2658" s="3">
        <v>42266.451388888891</v>
      </c>
      <c r="B2658" s="2">
        <v>12.058641405105591</v>
      </c>
    </row>
    <row r="2659" spans="1:2" x14ac:dyDescent="0.25">
      <c r="A2659" s="3">
        <v>42266.458333333336</v>
      </c>
      <c r="B2659" s="2">
        <v>-0.14844816366831462</v>
      </c>
    </row>
    <row r="2660" spans="1:2" x14ac:dyDescent="0.25">
      <c r="A2660" s="3">
        <v>42266.465277777781</v>
      </c>
      <c r="B2660" s="2">
        <v>-5.9836417436599731</v>
      </c>
    </row>
    <row r="2661" spans="1:2" x14ac:dyDescent="0.25">
      <c r="A2661" s="3">
        <v>42266.472222222219</v>
      </c>
      <c r="B2661" s="2">
        <v>-13.898212402661642</v>
      </c>
    </row>
    <row r="2662" spans="1:2" x14ac:dyDescent="0.25">
      <c r="A2662" s="3">
        <v>42266.479166666664</v>
      </c>
      <c r="B2662" s="2">
        <v>-13.541663513183593</v>
      </c>
    </row>
    <row r="2663" spans="1:2" x14ac:dyDescent="0.25">
      <c r="A2663" s="3">
        <v>42266.486111111109</v>
      </c>
      <c r="B2663" s="2">
        <v>-14.990653978983561</v>
      </c>
    </row>
    <row r="2664" spans="1:2" x14ac:dyDescent="0.25">
      <c r="A2664" s="3">
        <v>42266.493055555555</v>
      </c>
      <c r="B2664" s="2">
        <v>7.0895668522516884</v>
      </c>
    </row>
    <row r="2665" spans="1:2" x14ac:dyDescent="0.25">
      <c r="A2665" s="3">
        <v>42266.5</v>
      </c>
      <c r="B2665" s="2">
        <v>34.28191325187683</v>
      </c>
    </row>
    <row r="2666" spans="1:2" x14ac:dyDescent="0.25">
      <c r="A2666" s="3">
        <v>42266.506944444445</v>
      </c>
      <c r="B2666" s="2">
        <v>18.42929612636566</v>
      </c>
    </row>
    <row r="2667" spans="1:2" x14ac:dyDescent="0.25">
      <c r="A2667" s="3">
        <v>42266.513888888891</v>
      </c>
      <c r="B2667" s="2">
        <v>14.686253480911255</v>
      </c>
    </row>
    <row r="2668" spans="1:2" x14ac:dyDescent="0.25">
      <c r="A2668" s="3">
        <v>42266.520833333336</v>
      </c>
      <c r="B2668" s="2">
        <v>10.704856745402019</v>
      </c>
    </row>
    <row r="2669" spans="1:2" x14ac:dyDescent="0.25">
      <c r="A2669" s="3">
        <v>42266.527777777781</v>
      </c>
      <c r="B2669" s="2">
        <v>8.1949790851275122</v>
      </c>
    </row>
    <row r="2670" spans="1:2" x14ac:dyDescent="0.25">
      <c r="A2670" s="3">
        <v>42266.534722222219</v>
      </c>
      <c r="B2670" s="2">
        <v>5.6028510204950965</v>
      </c>
    </row>
    <row r="2671" spans="1:2" x14ac:dyDescent="0.25">
      <c r="A2671" s="3">
        <v>42266.541666666664</v>
      </c>
      <c r="B2671" s="2">
        <v>-24.155883278846741</v>
      </c>
    </row>
    <row r="2672" spans="1:2" x14ac:dyDescent="0.25">
      <c r="A2672" s="3">
        <v>42266.548611111109</v>
      </c>
      <c r="B2672" s="2">
        <v>-10.329948061307272</v>
      </c>
    </row>
    <row r="2673" spans="1:2" x14ac:dyDescent="0.25">
      <c r="A2673" s="3">
        <v>42266.555555555555</v>
      </c>
      <c r="B2673" s="2">
        <v>10.238531006177267</v>
      </c>
    </row>
    <row r="2674" spans="1:2" x14ac:dyDescent="0.25">
      <c r="A2674" s="3">
        <v>42266.5625</v>
      </c>
      <c r="B2674" s="2">
        <v>10.982673478921255</v>
      </c>
    </row>
    <row r="2675" spans="1:2" x14ac:dyDescent="0.25">
      <c r="A2675" s="3">
        <v>42266.569444444445</v>
      </c>
      <c r="B2675" s="2">
        <v>8.7625682139396659</v>
      </c>
    </row>
    <row r="2676" spans="1:2" x14ac:dyDescent="0.25">
      <c r="A2676" s="3">
        <v>42266.576388888891</v>
      </c>
      <c r="B2676" s="2">
        <v>15.006133756637574</v>
      </c>
    </row>
    <row r="2677" spans="1:2" x14ac:dyDescent="0.25">
      <c r="A2677" s="3">
        <v>42266.583333333336</v>
      </c>
      <c r="B2677" s="2">
        <v>14.342011777559916</v>
      </c>
    </row>
    <row r="2678" spans="1:2" x14ac:dyDescent="0.25">
      <c r="A2678" s="3">
        <v>42266.590277777781</v>
      </c>
      <c r="B2678" s="2">
        <v>-4.2278088227907817</v>
      </c>
    </row>
    <row r="2679" spans="1:2" x14ac:dyDescent="0.25">
      <c r="A2679" s="3">
        <v>42266.597222222219</v>
      </c>
      <c r="B2679" s="2">
        <v>0.16336153030395509</v>
      </c>
    </row>
    <row r="2680" spans="1:2" x14ac:dyDescent="0.25">
      <c r="A2680" s="3">
        <v>42266.604166666664</v>
      </c>
      <c r="B2680" s="2">
        <v>-10.002938175201416</v>
      </c>
    </row>
    <row r="2681" spans="1:2" x14ac:dyDescent="0.25">
      <c r="A2681" s="3">
        <v>42266.611111111109</v>
      </c>
      <c r="B2681" s="2">
        <v>-6.045703714688619</v>
      </c>
    </row>
    <row r="2682" spans="1:2" x14ac:dyDescent="0.25">
      <c r="A2682" s="3">
        <v>42266.618055555555</v>
      </c>
      <c r="B2682" s="2">
        <v>-4.0208286400636037</v>
      </c>
    </row>
    <row r="2683" spans="1:2" x14ac:dyDescent="0.25">
      <c r="A2683" s="3">
        <v>42266.625</v>
      </c>
      <c r="B2683" s="2">
        <v>27.734163118998211</v>
      </c>
    </row>
    <row r="2684" spans="1:2" x14ac:dyDescent="0.25">
      <c r="A2684" s="3">
        <v>42266.631944444445</v>
      </c>
      <c r="B2684" s="2">
        <v>32.87496591567993</v>
      </c>
    </row>
    <row r="2685" spans="1:2" x14ac:dyDescent="0.25">
      <c r="A2685" s="3">
        <v>42266.638888888891</v>
      </c>
      <c r="B2685" s="2">
        <v>1.1616762709617614</v>
      </c>
    </row>
    <row r="2686" spans="1:2" x14ac:dyDescent="0.25">
      <c r="A2686" s="3">
        <v>42266.645833333336</v>
      </c>
      <c r="B2686" s="2">
        <v>-3.1597338247299196</v>
      </c>
    </row>
    <row r="2687" spans="1:2" x14ac:dyDescent="0.25">
      <c r="A2687" s="3">
        <v>42266.652777777781</v>
      </c>
      <c r="B2687" s="2">
        <v>1.4131261976559957</v>
      </c>
    </row>
    <row r="2688" spans="1:2" x14ac:dyDescent="0.25">
      <c r="A2688" s="3">
        <v>42266.659722222219</v>
      </c>
      <c r="B2688" s="2">
        <v>-10.899956486225129</v>
      </c>
    </row>
    <row r="2689" spans="1:2" x14ac:dyDescent="0.25">
      <c r="A2689" s="3">
        <v>42266.666666666664</v>
      </c>
      <c r="B2689" s="2">
        <v>-30.697011375427245</v>
      </c>
    </row>
    <row r="2690" spans="1:2" x14ac:dyDescent="0.25">
      <c r="A2690" s="3">
        <v>42266.673611111109</v>
      </c>
      <c r="B2690" s="2">
        <v>-25.530231793721516</v>
      </c>
    </row>
    <row r="2691" spans="1:2" x14ac:dyDescent="0.25">
      <c r="A2691" s="3">
        <v>42266.680555555555</v>
      </c>
      <c r="B2691" s="2">
        <v>-5.375207121372223</v>
      </c>
    </row>
    <row r="2692" spans="1:2" x14ac:dyDescent="0.25">
      <c r="A2692" s="3">
        <v>42266.6875</v>
      </c>
      <c r="B2692" s="2">
        <v>0.53663684765497843</v>
      </c>
    </row>
    <row r="2693" spans="1:2" x14ac:dyDescent="0.25">
      <c r="A2693" s="3">
        <v>42266.694444444445</v>
      </c>
      <c r="B2693" s="2">
        <v>17.578125591278077</v>
      </c>
    </row>
    <row r="2694" spans="1:2" x14ac:dyDescent="0.25">
      <c r="A2694" s="3">
        <v>42266.701388888891</v>
      </c>
      <c r="B2694" s="2">
        <v>21.348348083496095</v>
      </c>
    </row>
    <row r="2695" spans="1:2" x14ac:dyDescent="0.25">
      <c r="A2695" s="3">
        <v>42266.708333333336</v>
      </c>
      <c r="B2695" s="2">
        <v>12.522397054036459</v>
      </c>
    </row>
    <row r="2696" spans="1:2" x14ac:dyDescent="0.25">
      <c r="A2696" s="3">
        <v>42266.715277777781</v>
      </c>
      <c r="B2696" s="2">
        <v>8.2660322618484496</v>
      </c>
    </row>
    <row r="2697" spans="1:2" x14ac:dyDescent="0.25">
      <c r="A2697" s="3">
        <v>42266.722222222219</v>
      </c>
      <c r="B2697" s="2">
        <v>-0.16443774859110513</v>
      </c>
    </row>
    <row r="2698" spans="1:2" x14ac:dyDescent="0.25">
      <c r="A2698" s="3">
        <v>42266.729166666664</v>
      </c>
      <c r="B2698" s="2">
        <v>-5.5723284555474919</v>
      </c>
    </row>
    <row r="2699" spans="1:2" x14ac:dyDescent="0.25">
      <c r="A2699" s="3">
        <v>42266.736111111109</v>
      </c>
      <c r="B2699" s="2">
        <v>6.7881097308794658</v>
      </c>
    </row>
    <row r="2700" spans="1:2" x14ac:dyDescent="0.25">
      <c r="A2700" s="3">
        <v>42266.743055555555</v>
      </c>
      <c r="B2700" s="2">
        <v>9.8083578924338024</v>
      </c>
    </row>
    <row r="2701" spans="1:2" x14ac:dyDescent="0.25">
      <c r="A2701" s="3">
        <v>42266.75</v>
      </c>
      <c r="B2701" s="2">
        <v>15.054476133982341</v>
      </c>
    </row>
    <row r="2702" spans="1:2" x14ac:dyDescent="0.25">
      <c r="A2702" s="3">
        <v>42266.756944444445</v>
      </c>
      <c r="B2702" s="2">
        <v>10.689666483402252</v>
      </c>
    </row>
    <row r="2703" spans="1:2" x14ac:dyDescent="0.25">
      <c r="A2703" s="3">
        <v>42266.763888888891</v>
      </c>
      <c r="B2703" s="2">
        <v>7.9249831899007157</v>
      </c>
    </row>
    <row r="2704" spans="1:2" x14ac:dyDescent="0.25">
      <c r="A2704" s="3">
        <v>42266.770833333336</v>
      </c>
      <c r="B2704" s="2">
        <v>-10.81151079972585</v>
      </c>
    </row>
    <row r="2705" spans="1:2" x14ac:dyDescent="0.25">
      <c r="A2705" s="3">
        <v>42266.777777777781</v>
      </c>
      <c r="B2705" s="2">
        <v>-25.426121756235759</v>
      </c>
    </row>
    <row r="2706" spans="1:2" x14ac:dyDescent="0.25">
      <c r="A2706" s="3">
        <v>42266.784722222219</v>
      </c>
      <c r="B2706" s="2">
        <v>-17.22169121424357</v>
      </c>
    </row>
    <row r="2707" spans="1:2" x14ac:dyDescent="0.25">
      <c r="A2707" s="3">
        <v>42266.791666666664</v>
      </c>
      <c r="B2707" s="2">
        <v>-7.8643437369664513</v>
      </c>
    </row>
    <row r="2708" spans="1:2" x14ac:dyDescent="0.25">
      <c r="A2708" s="3">
        <v>42266.798611111109</v>
      </c>
      <c r="B2708" s="2">
        <v>-8.7838337643941244</v>
      </c>
    </row>
    <row r="2709" spans="1:2" x14ac:dyDescent="0.25">
      <c r="A2709" s="3">
        <v>42266.805555555555</v>
      </c>
      <c r="B2709" s="2">
        <v>13.474782832463582</v>
      </c>
    </row>
    <row r="2710" spans="1:2" x14ac:dyDescent="0.25">
      <c r="A2710" s="3">
        <v>42266.8125</v>
      </c>
      <c r="B2710" s="2">
        <v>19.483021561304728</v>
      </c>
    </row>
    <row r="2711" spans="1:2" x14ac:dyDescent="0.25">
      <c r="A2711" s="3">
        <v>42266.819444444445</v>
      </c>
      <c r="B2711" s="2">
        <v>13.120675751368205</v>
      </c>
    </row>
    <row r="2712" spans="1:2" x14ac:dyDescent="0.25">
      <c r="A2712" s="3">
        <v>42266.826388888891</v>
      </c>
      <c r="B2712" s="2">
        <v>7.7594620100657146</v>
      </c>
    </row>
    <row r="2713" spans="1:2" x14ac:dyDescent="0.25">
      <c r="A2713" s="3">
        <v>42266.833333333336</v>
      </c>
      <c r="B2713" s="2">
        <v>9.6009557962417595</v>
      </c>
    </row>
    <row r="2714" spans="1:2" x14ac:dyDescent="0.25">
      <c r="A2714" s="3">
        <v>42266.840277777781</v>
      </c>
      <c r="B2714" s="2">
        <v>11.297983718713125</v>
      </c>
    </row>
    <row r="2715" spans="1:2" x14ac:dyDescent="0.25">
      <c r="A2715" s="3">
        <v>42266.847222222219</v>
      </c>
      <c r="B2715" s="2">
        <v>6.2054364689191184</v>
      </c>
    </row>
    <row r="2716" spans="1:2" x14ac:dyDescent="0.25">
      <c r="A2716" s="3">
        <v>42266.854166666664</v>
      </c>
      <c r="B2716" s="2">
        <v>3.3535870313644409</v>
      </c>
    </row>
    <row r="2717" spans="1:2" x14ac:dyDescent="0.25">
      <c r="A2717" s="3">
        <v>42266.861111111109</v>
      </c>
      <c r="B2717" s="2">
        <v>12.922675824165344</v>
      </c>
    </row>
    <row r="2718" spans="1:2" x14ac:dyDescent="0.25">
      <c r="A2718" s="3">
        <v>42266.868055555555</v>
      </c>
      <c r="B2718" s="2">
        <v>15.693930521011353</v>
      </c>
    </row>
    <row r="2719" spans="1:2" x14ac:dyDescent="0.25">
      <c r="A2719" s="3">
        <v>42266.875</v>
      </c>
      <c r="B2719" s="2">
        <v>4.9808865638573963</v>
      </c>
    </row>
    <row r="2720" spans="1:2" x14ac:dyDescent="0.25">
      <c r="A2720" s="3">
        <v>42266.881944444445</v>
      </c>
      <c r="B2720" s="2">
        <v>-16.839011653264365</v>
      </c>
    </row>
    <row r="2721" spans="1:2" x14ac:dyDescent="0.25">
      <c r="A2721" s="3">
        <v>42266.888888888891</v>
      </c>
      <c r="B2721" s="2">
        <v>-18.833040908177693</v>
      </c>
    </row>
    <row r="2722" spans="1:2" x14ac:dyDescent="0.25">
      <c r="A2722" s="3">
        <v>42266.895833333336</v>
      </c>
      <c r="B2722" s="2">
        <v>-8.0723850361506138</v>
      </c>
    </row>
    <row r="2723" spans="1:2" x14ac:dyDescent="0.25">
      <c r="A2723" s="3">
        <v>42266.902777777781</v>
      </c>
      <c r="B2723" s="2">
        <v>5.1739676364262897</v>
      </c>
    </row>
    <row r="2724" spans="1:2" x14ac:dyDescent="0.25">
      <c r="A2724" s="3">
        <v>42266.909722222219</v>
      </c>
      <c r="B2724" s="2">
        <v>26.912495581308999</v>
      </c>
    </row>
    <row r="2725" spans="1:2" x14ac:dyDescent="0.25">
      <c r="A2725" s="3">
        <v>42266.916666666664</v>
      </c>
      <c r="B2725" s="2">
        <v>-10.293233143488566</v>
      </c>
    </row>
    <row r="2726" spans="1:2" x14ac:dyDescent="0.25">
      <c r="A2726" s="3">
        <v>42266.923611111109</v>
      </c>
      <c r="B2726" s="2">
        <v>-31.991158822377521</v>
      </c>
    </row>
    <row r="2727" spans="1:2" x14ac:dyDescent="0.25">
      <c r="A2727" s="3">
        <v>42266.930555555555</v>
      </c>
      <c r="B2727" s="2">
        <v>-8.562366712093354</v>
      </c>
    </row>
    <row r="2728" spans="1:2" x14ac:dyDescent="0.25">
      <c r="A2728" s="3">
        <v>42266.9375</v>
      </c>
      <c r="B2728" s="2">
        <v>2.5891907707850139</v>
      </c>
    </row>
    <row r="2729" spans="1:2" x14ac:dyDescent="0.25">
      <c r="A2729" s="3">
        <v>42266.944444444445</v>
      </c>
      <c r="B2729" s="2">
        <v>22.792286473910014</v>
      </c>
    </row>
    <row r="2730" spans="1:2" x14ac:dyDescent="0.25">
      <c r="A2730" s="3">
        <v>42266.951388888891</v>
      </c>
      <c r="B2730" s="2">
        <v>-8.7105860241254174</v>
      </c>
    </row>
    <row r="2731" spans="1:2" x14ac:dyDescent="0.25">
      <c r="A2731" s="3">
        <v>42266.958333333336</v>
      </c>
      <c r="B2731" s="2">
        <v>-12.495313284993172</v>
      </c>
    </row>
    <row r="2732" spans="1:2" x14ac:dyDescent="0.25">
      <c r="A2732" s="3">
        <v>42266.965277777781</v>
      </c>
      <c r="B2732" s="2">
        <v>29.282566032409669</v>
      </c>
    </row>
    <row r="2733" spans="1:2" x14ac:dyDescent="0.25">
      <c r="A2733" s="3">
        <v>42266.972222222219</v>
      </c>
      <c r="B2733" s="2">
        <v>-13.152031949361165</v>
      </c>
    </row>
    <row r="2734" spans="1:2" x14ac:dyDescent="0.25">
      <c r="A2734" s="3">
        <v>42266.979166666664</v>
      </c>
      <c r="B2734" s="2">
        <v>-22.106944131851197</v>
      </c>
    </row>
    <row r="2735" spans="1:2" x14ac:dyDescent="0.25">
      <c r="A2735" s="3">
        <v>42266.986111111109</v>
      </c>
      <c r="B2735" s="2">
        <v>-6.9753834311167395</v>
      </c>
    </row>
    <row r="2736" spans="1:2" x14ac:dyDescent="0.25">
      <c r="A2736" s="3">
        <v>42266.993055555555</v>
      </c>
      <c r="B2736" s="2">
        <v>1.787089187304179</v>
      </c>
    </row>
    <row r="2737" spans="1:2" x14ac:dyDescent="0.25">
      <c r="A2737" s="3">
        <v>42267</v>
      </c>
      <c r="B2737" s="2">
        <v>11.86448473294576</v>
      </c>
    </row>
    <row r="2738" spans="1:2" x14ac:dyDescent="0.25">
      <c r="A2738" s="3">
        <v>42267.006944444445</v>
      </c>
      <c r="B2738" s="2">
        <v>27.244300855000812</v>
      </c>
    </row>
    <row r="2739" spans="1:2" x14ac:dyDescent="0.25">
      <c r="A2739" s="3">
        <v>42267.013888888891</v>
      </c>
      <c r="B2739" s="2">
        <v>13.439545761744181</v>
      </c>
    </row>
    <row r="2740" spans="1:2" x14ac:dyDescent="0.25">
      <c r="A2740" s="3">
        <v>42267.020833333336</v>
      </c>
      <c r="B2740" s="2">
        <v>4.585734620094299</v>
      </c>
    </row>
    <row r="2741" spans="1:2" x14ac:dyDescent="0.25">
      <c r="A2741" s="3">
        <v>42267.027777777781</v>
      </c>
      <c r="B2741" s="2">
        <v>5.1889971351623538</v>
      </c>
    </row>
    <row r="2742" spans="1:2" x14ac:dyDescent="0.25">
      <c r="A2742" s="3">
        <v>42267.034722222219</v>
      </c>
      <c r="B2742" s="2">
        <v>6.5030464871724449</v>
      </c>
    </row>
    <row r="2743" spans="1:2" x14ac:dyDescent="0.25">
      <c r="A2743" s="3">
        <v>42267.041666666664</v>
      </c>
      <c r="B2743" s="2">
        <v>-6.6774010324478148</v>
      </c>
    </row>
    <row r="2744" spans="1:2" x14ac:dyDescent="0.25">
      <c r="A2744" s="3">
        <v>42267.048611111109</v>
      </c>
      <c r="B2744" s="2">
        <v>-2.8102160469690958</v>
      </c>
    </row>
    <row r="2745" spans="1:2" x14ac:dyDescent="0.25">
      <c r="A2745" s="3">
        <v>42267.055555555555</v>
      </c>
      <c r="B2745" s="2">
        <v>6.9498236028353375</v>
      </c>
    </row>
    <row r="2746" spans="1:2" x14ac:dyDescent="0.25">
      <c r="A2746" s="3">
        <v>42267.0625</v>
      </c>
      <c r="B2746" s="2">
        <v>15.790367442766826</v>
      </c>
    </row>
    <row r="2747" spans="1:2" x14ac:dyDescent="0.25">
      <c r="A2747" s="3">
        <v>42267.069444444445</v>
      </c>
      <c r="B2747" s="2">
        <v>13.812499637603759</v>
      </c>
    </row>
    <row r="2748" spans="1:2" x14ac:dyDescent="0.25">
      <c r="A2748" s="3">
        <v>42267.076388888891</v>
      </c>
      <c r="B2748" s="2">
        <v>1.8519688320159913</v>
      </c>
    </row>
    <row r="2749" spans="1:2" x14ac:dyDescent="0.25">
      <c r="A2749" s="3">
        <v>42267.083333333336</v>
      </c>
      <c r="B2749" s="2">
        <v>-11.594828592936198</v>
      </c>
    </row>
    <row r="2750" spans="1:2" x14ac:dyDescent="0.25">
      <c r="A2750" s="3">
        <v>42267.090277777781</v>
      </c>
      <c r="B2750" s="2">
        <v>-0.90607466141382853</v>
      </c>
    </row>
    <row r="2751" spans="1:2" x14ac:dyDescent="0.25">
      <c r="A2751" s="3">
        <v>42267.097222222219</v>
      </c>
      <c r="B2751" s="2">
        <v>9.5873596413930251</v>
      </c>
    </row>
    <row r="2752" spans="1:2" x14ac:dyDescent="0.25">
      <c r="A2752" s="3">
        <v>42267.104166666664</v>
      </c>
      <c r="B2752" s="2">
        <v>16.967578210830688</v>
      </c>
    </row>
    <row r="2753" spans="1:2" x14ac:dyDescent="0.25">
      <c r="A2753" s="3">
        <v>42267.111111111109</v>
      </c>
      <c r="B2753" s="2">
        <v>17.293570152918498</v>
      </c>
    </row>
    <row r="2754" spans="1:2" x14ac:dyDescent="0.25">
      <c r="A2754" s="3">
        <v>42267.118055555555</v>
      </c>
      <c r="B2754" s="2">
        <v>7.7057174324989317</v>
      </c>
    </row>
    <row r="2755" spans="1:2" x14ac:dyDescent="0.25">
      <c r="A2755" s="3">
        <v>42267.125</v>
      </c>
      <c r="B2755" s="2">
        <v>-9.0735121035575865</v>
      </c>
    </row>
    <row r="2756" spans="1:2" x14ac:dyDescent="0.25">
      <c r="A2756" s="3">
        <v>42267.131944444445</v>
      </c>
      <c r="B2756" s="2">
        <v>-27.211017214457193</v>
      </c>
    </row>
    <row r="2757" spans="1:2" x14ac:dyDescent="0.25">
      <c r="A2757" s="3">
        <v>42267.138888888891</v>
      </c>
      <c r="B2757" s="2">
        <v>6.9995081973075868</v>
      </c>
    </row>
    <row r="2758" spans="1:2" x14ac:dyDescent="0.25">
      <c r="A2758" s="3">
        <v>42267.145833333336</v>
      </c>
      <c r="B2758" s="2">
        <v>6.8764430554707845</v>
      </c>
    </row>
    <row r="2759" spans="1:2" x14ac:dyDescent="0.25">
      <c r="A2759" s="3">
        <v>42267.152777777781</v>
      </c>
      <c r="B2759" s="2">
        <v>14.327792132695516</v>
      </c>
    </row>
    <row r="2760" spans="1:2" x14ac:dyDescent="0.25">
      <c r="A2760" s="3">
        <v>42267.159722222219</v>
      </c>
      <c r="B2760" s="2">
        <v>19.073731775283814</v>
      </c>
    </row>
    <row r="2761" spans="1:2" x14ac:dyDescent="0.25">
      <c r="A2761" s="3">
        <v>42267.166666666664</v>
      </c>
      <c r="B2761" s="2">
        <v>0.81862088282903034</v>
      </c>
    </row>
    <row r="2762" spans="1:2" x14ac:dyDescent="0.25">
      <c r="A2762" s="3">
        <v>42267.173611111109</v>
      </c>
      <c r="B2762" s="2">
        <v>-15.803902339935302</v>
      </c>
    </row>
    <row r="2763" spans="1:2" x14ac:dyDescent="0.25">
      <c r="A2763" s="3">
        <v>42267.180555555555</v>
      </c>
      <c r="B2763" s="2">
        <v>-23.461439673105875</v>
      </c>
    </row>
    <row r="2764" spans="1:2" x14ac:dyDescent="0.25">
      <c r="A2764" s="3">
        <v>42267.1875</v>
      </c>
      <c r="B2764" s="2">
        <v>-22.605892499287922</v>
      </c>
    </row>
    <row r="2765" spans="1:2" x14ac:dyDescent="0.25">
      <c r="A2765" s="3">
        <v>42267.194444444445</v>
      </c>
      <c r="B2765" s="2">
        <v>-10.68528983592987</v>
      </c>
    </row>
    <row r="2766" spans="1:2" x14ac:dyDescent="0.25">
      <c r="A2766" s="3">
        <v>42267.201388888891</v>
      </c>
      <c r="B2766" s="2">
        <v>-11.256753857930502</v>
      </c>
    </row>
    <row r="2767" spans="1:2" x14ac:dyDescent="0.25">
      <c r="A2767" s="3">
        <v>42267.208333333336</v>
      </c>
      <c r="B2767" s="2">
        <v>-3.8920002722740175</v>
      </c>
    </row>
    <row r="2768" spans="1:2" x14ac:dyDescent="0.25">
      <c r="A2768" s="3">
        <v>42267.215277777781</v>
      </c>
      <c r="B2768" s="2">
        <v>1.134378068447113</v>
      </c>
    </row>
    <row r="2769" spans="1:2" x14ac:dyDescent="0.25">
      <c r="A2769" s="3">
        <v>42267.222222222219</v>
      </c>
      <c r="B2769" s="2">
        <v>2.5756826655069989</v>
      </c>
    </row>
    <row r="2770" spans="1:2" x14ac:dyDescent="0.25">
      <c r="A2770" s="3">
        <v>42267.229166666664</v>
      </c>
      <c r="B2770" s="2">
        <v>-2.6033121585845946</v>
      </c>
    </row>
    <row r="2771" spans="1:2" x14ac:dyDescent="0.25">
      <c r="A2771" s="3">
        <v>42267.236111111109</v>
      </c>
      <c r="B2771" s="2">
        <v>23.137624546686808</v>
      </c>
    </row>
    <row r="2772" spans="1:2" x14ac:dyDescent="0.25">
      <c r="A2772" s="3">
        <v>42267.243055555555</v>
      </c>
      <c r="B2772" s="2">
        <v>9.2340873869260154</v>
      </c>
    </row>
    <row r="2773" spans="1:2" x14ac:dyDescent="0.25">
      <c r="A2773" s="3">
        <v>42267.25</v>
      </c>
      <c r="B2773" s="2">
        <v>7.4688874379793804</v>
      </c>
    </row>
    <row r="2774" spans="1:2" x14ac:dyDescent="0.25">
      <c r="A2774" s="3">
        <v>42267.256944444445</v>
      </c>
      <c r="B2774" s="2">
        <v>8.8629423427581795</v>
      </c>
    </row>
    <row r="2775" spans="1:2" x14ac:dyDescent="0.25">
      <c r="A2775" s="3">
        <v>42267.263888888891</v>
      </c>
      <c r="B2775" s="2">
        <v>6.0731756560007728</v>
      </c>
    </row>
    <row r="2776" spans="1:2" x14ac:dyDescent="0.25">
      <c r="A2776" s="3">
        <v>42267.270833333336</v>
      </c>
      <c r="B2776" s="2">
        <v>6.5385765496889752</v>
      </c>
    </row>
    <row r="2777" spans="1:2" x14ac:dyDescent="0.25">
      <c r="A2777" s="3">
        <v>42267.277777777781</v>
      </c>
      <c r="B2777" s="2">
        <v>-0.82217599948247277</v>
      </c>
    </row>
    <row r="2778" spans="1:2" x14ac:dyDescent="0.25">
      <c r="A2778" s="3">
        <v>42267.284722222219</v>
      </c>
      <c r="B2778" s="2">
        <v>0.12690545638402304</v>
      </c>
    </row>
    <row r="2779" spans="1:2" x14ac:dyDescent="0.25">
      <c r="A2779" s="3">
        <v>42267.291666666664</v>
      </c>
      <c r="B2779" s="2">
        <v>6.4159076706568401</v>
      </c>
    </row>
    <row r="2780" spans="1:2" x14ac:dyDescent="0.25">
      <c r="A2780" s="3">
        <v>42267.298611111109</v>
      </c>
      <c r="B2780" s="2">
        <v>0.57022468884785971</v>
      </c>
    </row>
    <row r="2781" spans="1:2" x14ac:dyDescent="0.25">
      <c r="A2781" s="3">
        <v>42267.305555555555</v>
      </c>
      <c r="B2781" s="2">
        <v>-5.3254440645376837</v>
      </c>
    </row>
    <row r="2782" spans="1:2" x14ac:dyDescent="0.25">
      <c r="A2782" s="3">
        <v>42267.3125</v>
      </c>
      <c r="B2782" s="2">
        <v>4.94010321299235E-2</v>
      </c>
    </row>
    <row r="2783" spans="1:2" x14ac:dyDescent="0.25">
      <c r="A2783" s="3">
        <v>42267.319444444445</v>
      </c>
      <c r="B2783" s="2">
        <v>19.031157738367718</v>
      </c>
    </row>
    <row r="2784" spans="1:2" x14ac:dyDescent="0.25">
      <c r="A2784" s="3">
        <v>42267.326388888891</v>
      </c>
      <c r="B2784" s="2">
        <v>0.9090168952941895</v>
      </c>
    </row>
    <row r="2785" spans="1:2" x14ac:dyDescent="0.25">
      <c r="A2785" s="3">
        <v>42267.333333333336</v>
      </c>
      <c r="B2785" s="2">
        <v>-21.441920884450276</v>
      </c>
    </row>
    <row r="2786" spans="1:2" x14ac:dyDescent="0.25">
      <c r="A2786" s="3">
        <v>42267.340277777781</v>
      </c>
      <c r="B2786" s="2">
        <v>-5.763916620413462</v>
      </c>
    </row>
    <row r="2787" spans="1:2" x14ac:dyDescent="0.25">
      <c r="A2787" s="3">
        <v>42267.347222222219</v>
      </c>
      <c r="B2787" s="2">
        <v>-15.303384227752685</v>
      </c>
    </row>
    <row r="2788" spans="1:2" x14ac:dyDescent="0.25">
      <c r="A2788" s="3">
        <v>42267.354166666664</v>
      </c>
      <c r="B2788" s="2">
        <v>3.5342910083134971</v>
      </c>
    </row>
    <row r="2789" spans="1:2" x14ac:dyDescent="0.25">
      <c r="A2789" s="3">
        <v>42267.361111111109</v>
      </c>
      <c r="B2789" s="2">
        <v>-1.9719688272476197</v>
      </c>
    </row>
    <row r="2790" spans="1:2" x14ac:dyDescent="0.25">
      <c r="A2790" s="3">
        <v>42267.368055555555</v>
      </c>
      <c r="B2790" s="2">
        <v>-4.2189952526489893</v>
      </c>
    </row>
    <row r="2791" spans="1:2" x14ac:dyDescent="0.25">
      <c r="A2791" s="3">
        <v>42267.375</v>
      </c>
      <c r="B2791" s="2">
        <v>1.1131499536832175</v>
      </c>
    </row>
    <row r="2792" spans="1:2" x14ac:dyDescent="0.25">
      <c r="A2792" s="3">
        <v>42267.381944444445</v>
      </c>
      <c r="B2792" s="2">
        <v>19.335119285583495</v>
      </c>
    </row>
    <row r="2793" spans="1:2" x14ac:dyDescent="0.25">
      <c r="A2793" s="3">
        <v>42267.388888888891</v>
      </c>
      <c r="B2793" s="2">
        <v>12.580089238484701</v>
      </c>
    </row>
    <row r="2794" spans="1:2" x14ac:dyDescent="0.25">
      <c r="A2794" s="3">
        <v>42267.395833333336</v>
      </c>
      <c r="B2794" s="2">
        <v>-2.6510802475611368</v>
      </c>
    </row>
    <row r="2795" spans="1:2" x14ac:dyDescent="0.25">
      <c r="A2795" s="3">
        <v>42267.402777777781</v>
      </c>
      <c r="B2795" s="2">
        <v>-5.2652730321884151</v>
      </c>
    </row>
    <row r="2796" spans="1:2" x14ac:dyDescent="0.25">
      <c r="A2796" s="3">
        <v>42267.409722222219</v>
      </c>
      <c r="B2796" s="2">
        <v>1.2873778502146402</v>
      </c>
    </row>
    <row r="2797" spans="1:2" x14ac:dyDescent="0.25">
      <c r="A2797" s="3">
        <v>42267.416666666664</v>
      </c>
      <c r="B2797" s="2">
        <v>-7.8611925498644508</v>
      </c>
    </row>
    <row r="2798" spans="1:2" x14ac:dyDescent="0.25">
      <c r="A2798" s="3">
        <v>42267.423611111109</v>
      </c>
      <c r="B2798" s="2">
        <v>7.7656576840082803</v>
      </c>
    </row>
    <row r="2799" spans="1:2" x14ac:dyDescent="0.25">
      <c r="A2799" s="3">
        <v>42267.430555555555</v>
      </c>
      <c r="B2799" s="2">
        <v>-12.970572468439737</v>
      </c>
    </row>
    <row r="2800" spans="1:2" x14ac:dyDescent="0.25">
      <c r="A2800" s="3">
        <v>42267.4375</v>
      </c>
      <c r="B2800" s="2">
        <v>-17.424833736419679</v>
      </c>
    </row>
    <row r="2801" spans="1:2" x14ac:dyDescent="0.25">
      <c r="A2801" s="3">
        <v>42267.444444444445</v>
      </c>
      <c r="B2801" s="2">
        <v>-12.781898220380148</v>
      </c>
    </row>
    <row r="2802" spans="1:2" x14ac:dyDescent="0.25">
      <c r="A2802" s="3">
        <v>42267.451388888891</v>
      </c>
      <c r="B2802" s="2">
        <v>-8.3731087164084119</v>
      </c>
    </row>
    <row r="2803" spans="1:2" x14ac:dyDescent="0.25">
      <c r="A2803" s="3">
        <v>42267.458333333336</v>
      </c>
      <c r="B2803" s="2">
        <v>-5.1185622541109721</v>
      </c>
    </row>
    <row r="2804" spans="1:2" x14ac:dyDescent="0.25">
      <c r="A2804" s="3">
        <v>42267.465277777781</v>
      </c>
      <c r="B2804" s="2">
        <v>15.846544336477915</v>
      </c>
    </row>
    <row r="2805" spans="1:2" x14ac:dyDescent="0.25">
      <c r="A2805" s="3">
        <v>42267.472222222219</v>
      </c>
      <c r="B2805" s="2">
        <v>3.0183188517888389</v>
      </c>
    </row>
    <row r="2806" spans="1:2" x14ac:dyDescent="0.25">
      <c r="A2806" s="3">
        <v>42267.479166666664</v>
      </c>
      <c r="B2806" s="2">
        <v>3.3112481657663979</v>
      </c>
    </row>
    <row r="2807" spans="1:2" x14ac:dyDescent="0.25">
      <c r="A2807" s="3">
        <v>42267.486111111109</v>
      </c>
      <c r="B2807" s="2">
        <v>6.0627192437648771</v>
      </c>
    </row>
    <row r="2808" spans="1:2" x14ac:dyDescent="0.25">
      <c r="A2808" s="3">
        <v>42267.493055555555</v>
      </c>
      <c r="B2808" s="2">
        <v>-7.5404319731394454</v>
      </c>
    </row>
    <row r="2809" spans="1:2" x14ac:dyDescent="0.25">
      <c r="A2809" s="3">
        <v>42267.5</v>
      </c>
      <c r="B2809" s="2">
        <v>-30.091934700012207</v>
      </c>
    </row>
    <row r="2810" spans="1:2" x14ac:dyDescent="0.25">
      <c r="A2810" s="3">
        <v>42267.506944444445</v>
      </c>
      <c r="B2810" s="2">
        <v>-22.364836645126342</v>
      </c>
    </row>
    <row r="2811" spans="1:2" x14ac:dyDescent="0.25">
      <c r="A2811" s="3">
        <v>42267.513888888891</v>
      </c>
      <c r="B2811" s="2">
        <v>-30.256752827962238</v>
      </c>
    </row>
    <row r="2812" spans="1:2" x14ac:dyDescent="0.25">
      <c r="A2812" s="3">
        <v>42267.520833333336</v>
      </c>
      <c r="B2812" s="2">
        <v>-29.627361316680908</v>
      </c>
    </row>
    <row r="2813" spans="1:2" x14ac:dyDescent="0.25">
      <c r="A2813" s="3">
        <v>42267.527777777781</v>
      </c>
      <c r="B2813" s="2">
        <v>-30.349853534698486</v>
      </c>
    </row>
    <row r="2814" spans="1:2" x14ac:dyDescent="0.25">
      <c r="A2814" s="3">
        <v>42267.534722222219</v>
      </c>
      <c r="B2814" s="2">
        <v>-28.630888779958088</v>
      </c>
    </row>
    <row r="2815" spans="1:2" x14ac:dyDescent="0.25">
      <c r="A2815" s="3">
        <v>42267.541666666664</v>
      </c>
      <c r="B2815" s="2">
        <v>-2.3549795858065288</v>
      </c>
    </row>
    <row r="2816" spans="1:2" x14ac:dyDescent="0.25">
      <c r="A2816" s="3">
        <v>42267.548611111109</v>
      </c>
      <c r="B2816" s="2">
        <v>31.290096626281738</v>
      </c>
    </row>
    <row r="2817" spans="1:2" x14ac:dyDescent="0.25">
      <c r="A2817" s="3">
        <v>42267.555555555555</v>
      </c>
      <c r="B2817" s="2">
        <v>11.059660500685373</v>
      </c>
    </row>
    <row r="2818" spans="1:2" x14ac:dyDescent="0.25">
      <c r="A2818" s="3">
        <v>42267.5625</v>
      </c>
      <c r="B2818" s="2">
        <v>3.0011038454373677</v>
      </c>
    </row>
    <row r="2819" spans="1:2" x14ac:dyDescent="0.25">
      <c r="A2819" s="3">
        <v>42267.569444444445</v>
      </c>
      <c r="B2819" s="2">
        <v>-1.5455130306879679</v>
      </c>
    </row>
    <row r="2820" spans="1:2" x14ac:dyDescent="0.25">
      <c r="A2820" s="3">
        <v>42267.576388888891</v>
      </c>
      <c r="B2820" s="2">
        <v>-9.4464092254638672</v>
      </c>
    </row>
    <row r="2821" spans="1:2" x14ac:dyDescent="0.25">
      <c r="A2821" s="3">
        <v>42267.583333333336</v>
      </c>
      <c r="B2821" s="2">
        <v>11.274033813476562</v>
      </c>
    </row>
    <row r="2822" spans="1:2" x14ac:dyDescent="0.25">
      <c r="A2822" s="3">
        <v>42267.590277777781</v>
      </c>
      <c r="B2822" s="2">
        <v>33.329708875020344</v>
      </c>
    </row>
    <row r="2823" spans="1:2" x14ac:dyDescent="0.25">
      <c r="A2823" s="3">
        <v>42267.597222222219</v>
      </c>
      <c r="B2823" s="2">
        <v>16.644730962117514</v>
      </c>
    </row>
    <row r="2824" spans="1:2" x14ac:dyDescent="0.25">
      <c r="A2824" s="3">
        <v>42267.604166666664</v>
      </c>
      <c r="B2824" s="2">
        <v>5.8105110279719039</v>
      </c>
    </row>
    <row r="2825" spans="1:2" x14ac:dyDescent="0.25">
      <c r="A2825" s="3">
        <v>42267.611111111109</v>
      </c>
      <c r="B2825" s="2">
        <v>5.6586765019098921</v>
      </c>
    </row>
    <row r="2826" spans="1:2" x14ac:dyDescent="0.25">
      <c r="A2826" s="3">
        <v>42267.618055555555</v>
      </c>
      <c r="B2826" s="2">
        <v>8.1991444428761806</v>
      </c>
    </row>
    <row r="2827" spans="1:2" x14ac:dyDescent="0.25">
      <c r="A2827" s="3">
        <v>42267.625</v>
      </c>
      <c r="B2827" s="2">
        <v>-16.303438987731933</v>
      </c>
    </row>
    <row r="2828" spans="1:2" x14ac:dyDescent="0.25">
      <c r="A2828" s="3">
        <v>42267.631944444445</v>
      </c>
      <c r="B2828" s="2">
        <v>-10.770229206085205</v>
      </c>
    </row>
    <row r="2829" spans="1:2" x14ac:dyDescent="0.25">
      <c r="A2829" s="3">
        <v>42267.638888888891</v>
      </c>
      <c r="B2829" s="2">
        <v>7.7002722644805912</v>
      </c>
    </row>
    <row r="2830" spans="1:2" x14ac:dyDescent="0.25">
      <c r="A2830" s="3">
        <v>42267.645833333336</v>
      </c>
      <c r="B2830" s="2">
        <v>9.3461061986287444</v>
      </c>
    </row>
    <row r="2831" spans="1:2" x14ac:dyDescent="0.25">
      <c r="A2831" s="3">
        <v>42267.652777777781</v>
      </c>
      <c r="B2831" s="2">
        <v>19.024474999109906</v>
      </c>
    </row>
    <row r="2832" spans="1:2" x14ac:dyDescent="0.25">
      <c r="A2832" s="3">
        <v>42267.659722222219</v>
      </c>
      <c r="B2832" s="2">
        <v>13.288119087219238</v>
      </c>
    </row>
    <row r="2833" spans="1:2" x14ac:dyDescent="0.25">
      <c r="A2833" s="3">
        <v>42267.666666666664</v>
      </c>
      <c r="B2833" s="2">
        <v>8.0514660318692517</v>
      </c>
    </row>
    <row r="2834" spans="1:2" x14ac:dyDescent="0.25">
      <c r="A2834" s="3">
        <v>42267.673611111109</v>
      </c>
      <c r="B2834" s="2">
        <v>30.190166962941486</v>
      </c>
    </row>
    <row r="2835" spans="1:2" x14ac:dyDescent="0.25">
      <c r="A2835" s="3">
        <v>42267.680555555555</v>
      </c>
      <c r="B2835" s="2">
        <v>11.403016099929809</v>
      </c>
    </row>
    <row r="2836" spans="1:2" x14ac:dyDescent="0.25">
      <c r="A2836" s="3">
        <v>42267.6875</v>
      </c>
      <c r="B2836" s="2">
        <v>4.3323084457715355</v>
      </c>
    </row>
    <row r="2837" spans="1:2" x14ac:dyDescent="0.25">
      <c r="A2837" s="3">
        <v>42267.694444444445</v>
      </c>
      <c r="B2837" s="2">
        <v>-0.48367015043894451</v>
      </c>
    </row>
    <row r="2838" spans="1:2" x14ac:dyDescent="0.25">
      <c r="A2838" s="3">
        <v>42267.701388888891</v>
      </c>
      <c r="B2838" s="2">
        <v>-0.63480929851531986</v>
      </c>
    </row>
    <row r="2839" spans="1:2" x14ac:dyDescent="0.25">
      <c r="A2839" s="3">
        <v>42267.708333333336</v>
      </c>
      <c r="B2839" s="2">
        <v>5.4887549273173013</v>
      </c>
    </row>
    <row r="2840" spans="1:2" x14ac:dyDescent="0.25">
      <c r="A2840" s="3">
        <v>42267.715277777781</v>
      </c>
      <c r="B2840" s="2">
        <v>34.88543752670288</v>
      </c>
    </row>
    <row r="2841" spans="1:2" x14ac:dyDescent="0.25">
      <c r="A2841" s="3">
        <v>42267.722222222219</v>
      </c>
      <c r="B2841" s="2">
        <v>39.310685412089029</v>
      </c>
    </row>
    <row r="2842" spans="1:2" x14ac:dyDescent="0.25">
      <c r="A2842" s="3">
        <v>42267.729166666664</v>
      </c>
      <c r="B2842" s="2">
        <v>39.30762373606364</v>
      </c>
    </row>
    <row r="2843" spans="1:2" x14ac:dyDescent="0.25">
      <c r="A2843" s="3">
        <v>42267.736111111109</v>
      </c>
      <c r="B2843" s="2">
        <v>29.826078465779624</v>
      </c>
    </row>
    <row r="2844" spans="1:2" x14ac:dyDescent="0.25">
      <c r="A2844" s="3">
        <v>42267.743055555555</v>
      </c>
      <c r="B2844" s="2">
        <v>35.922903277079264</v>
      </c>
    </row>
    <row r="2845" spans="1:2" x14ac:dyDescent="0.25">
      <c r="A2845" s="3">
        <v>42267.75</v>
      </c>
      <c r="B2845" s="2">
        <v>27.06944595336914</v>
      </c>
    </row>
    <row r="2846" spans="1:2" x14ac:dyDescent="0.25">
      <c r="A2846" s="3">
        <v>42267.756944444445</v>
      </c>
      <c r="B2846" s="2">
        <v>7.2150012230873104</v>
      </c>
    </row>
    <row r="2847" spans="1:2" x14ac:dyDescent="0.25">
      <c r="A2847" s="3">
        <v>42267.763888888891</v>
      </c>
      <c r="B2847" s="2">
        <v>-6.6709771752357483</v>
      </c>
    </row>
    <row r="2848" spans="1:2" x14ac:dyDescent="0.25">
      <c r="A2848" s="3">
        <v>42267.770833333336</v>
      </c>
      <c r="B2848" s="2">
        <v>-3.4840272863705954</v>
      </c>
    </row>
    <row r="2849" spans="1:2" x14ac:dyDescent="0.25">
      <c r="A2849" s="3">
        <v>42267.777777777781</v>
      </c>
      <c r="B2849" s="2">
        <v>-0.3670229705174764</v>
      </c>
    </row>
    <row r="2850" spans="1:2" x14ac:dyDescent="0.25">
      <c r="A2850" s="3">
        <v>42267.784722222219</v>
      </c>
      <c r="B2850" s="2">
        <v>3.7579718168576557</v>
      </c>
    </row>
    <row r="2851" spans="1:2" x14ac:dyDescent="0.25">
      <c r="A2851" s="3">
        <v>42267.791666666664</v>
      </c>
      <c r="B2851" s="2">
        <v>-19.01920918305715</v>
      </c>
    </row>
    <row r="2852" spans="1:2" x14ac:dyDescent="0.25">
      <c r="A2852" s="3">
        <v>42267.798611111109</v>
      </c>
      <c r="B2852" s="2">
        <v>-1.7931514692306518</v>
      </c>
    </row>
    <row r="2853" spans="1:2" x14ac:dyDescent="0.25">
      <c r="A2853" s="3">
        <v>42267.805555555555</v>
      </c>
      <c r="B2853" s="2">
        <v>-26.816588452657065</v>
      </c>
    </row>
    <row r="2854" spans="1:2" x14ac:dyDescent="0.25">
      <c r="A2854" s="3">
        <v>42267.8125</v>
      </c>
      <c r="B2854" s="2">
        <v>-8.1110028521219881</v>
      </c>
    </row>
    <row r="2855" spans="1:2" x14ac:dyDescent="0.25">
      <c r="A2855" s="3">
        <v>42267.819444444445</v>
      </c>
      <c r="B2855" s="2">
        <v>3.6406777969996136</v>
      </c>
    </row>
    <row r="2856" spans="1:2" x14ac:dyDescent="0.25">
      <c r="A2856" s="3">
        <v>42267.826388888891</v>
      </c>
      <c r="B2856" s="2">
        <v>8.289366974830628</v>
      </c>
    </row>
    <row r="2857" spans="1:2" x14ac:dyDescent="0.25">
      <c r="A2857" s="3">
        <v>42267.833333333336</v>
      </c>
      <c r="B2857" s="2">
        <v>22.524826688766481</v>
      </c>
    </row>
    <row r="2858" spans="1:2" x14ac:dyDescent="0.25">
      <c r="A2858" s="3">
        <v>42267.840277777781</v>
      </c>
      <c r="B2858" s="2">
        <v>7.2872407420476275</v>
      </c>
    </row>
    <row r="2859" spans="1:2" x14ac:dyDescent="0.25">
      <c r="A2859" s="3">
        <v>42267.847222222219</v>
      </c>
      <c r="B2859" s="2">
        <v>-27.775801162719727</v>
      </c>
    </row>
    <row r="2860" spans="1:2" x14ac:dyDescent="0.25">
      <c r="A2860" s="3">
        <v>42267.854166666664</v>
      </c>
      <c r="B2860" s="2">
        <v>-3.1072033898035687</v>
      </c>
    </row>
    <row r="2861" spans="1:2" x14ac:dyDescent="0.25">
      <c r="A2861" s="3">
        <v>42267.861111111109</v>
      </c>
      <c r="B2861" s="2">
        <v>-6.7141245595614114</v>
      </c>
    </row>
    <row r="2862" spans="1:2" x14ac:dyDescent="0.25">
      <c r="A2862" s="3">
        <v>42267.868055555555</v>
      </c>
      <c r="B2862" s="2">
        <v>2.7211760882536571</v>
      </c>
    </row>
    <row r="2863" spans="1:2" x14ac:dyDescent="0.25">
      <c r="A2863" s="3">
        <v>42267.875</v>
      </c>
      <c r="B2863" s="2">
        <v>3.9947844680150348</v>
      </c>
    </row>
    <row r="2864" spans="1:2" x14ac:dyDescent="0.25">
      <c r="A2864" s="3">
        <v>42267.881944444445</v>
      </c>
      <c r="B2864" s="2">
        <v>-15.761133114496866</v>
      </c>
    </row>
    <row r="2865" spans="1:2" x14ac:dyDescent="0.25">
      <c r="A2865" s="3">
        <v>42267.888888888891</v>
      </c>
      <c r="B2865" s="2">
        <v>-18.549013627370197</v>
      </c>
    </row>
    <row r="2866" spans="1:2" x14ac:dyDescent="0.25">
      <c r="A2866" s="3">
        <v>42267.895833333336</v>
      </c>
      <c r="B2866" s="2">
        <v>16.740471073786416</v>
      </c>
    </row>
    <row r="2867" spans="1:2" x14ac:dyDescent="0.25">
      <c r="A2867" s="3">
        <v>42267.902777777781</v>
      </c>
      <c r="B2867" s="2">
        <v>18.326545276641845</v>
      </c>
    </row>
    <row r="2868" spans="1:2" x14ac:dyDescent="0.25">
      <c r="A2868" s="3">
        <v>42267.909722222219</v>
      </c>
      <c r="B2868" s="2">
        <v>-3.6881166776021321</v>
      </c>
    </row>
    <row r="2869" spans="1:2" x14ac:dyDescent="0.25">
      <c r="A2869" s="3">
        <v>42267.916666666664</v>
      </c>
      <c r="B2869" s="2">
        <v>-16.781613359451296</v>
      </c>
    </row>
    <row r="2870" spans="1:2" x14ac:dyDescent="0.25">
      <c r="A2870" s="3">
        <v>42267.923611111109</v>
      </c>
      <c r="B2870" s="2">
        <v>-19.472269597053529</v>
      </c>
    </row>
    <row r="2871" spans="1:2" x14ac:dyDescent="0.25">
      <c r="A2871" s="3">
        <v>42267.930555555555</v>
      </c>
      <c r="B2871" s="2">
        <v>13.633929414749145</v>
      </c>
    </row>
    <row r="2872" spans="1:2" x14ac:dyDescent="0.25">
      <c r="A2872" s="3">
        <v>42267.9375</v>
      </c>
      <c r="B2872" s="2">
        <v>23.920238386789958</v>
      </c>
    </row>
    <row r="2873" spans="1:2" x14ac:dyDescent="0.25">
      <c r="A2873" s="3">
        <v>42267.944444444445</v>
      </c>
      <c r="B2873" s="2">
        <v>-9.7098058668772378</v>
      </c>
    </row>
    <row r="2874" spans="1:2" x14ac:dyDescent="0.25">
      <c r="A2874" s="3">
        <v>42267.951388888891</v>
      </c>
      <c r="B2874" s="2">
        <v>-7.1764485104878739</v>
      </c>
    </row>
    <row r="2875" spans="1:2" x14ac:dyDescent="0.25">
      <c r="A2875" s="3">
        <v>42267.958333333336</v>
      </c>
      <c r="B2875" s="2">
        <v>23.247055880228679</v>
      </c>
    </row>
    <row r="2876" spans="1:2" x14ac:dyDescent="0.25">
      <c r="A2876" s="3">
        <v>42267.965277777781</v>
      </c>
      <c r="B2876" s="2">
        <v>1.4304379526774089</v>
      </c>
    </row>
    <row r="2877" spans="1:2" x14ac:dyDescent="0.25">
      <c r="A2877" s="3">
        <v>42267.972222222219</v>
      </c>
      <c r="B2877" s="2">
        <v>6.1344563436508182</v>
      </c>
    </row>
    <row r="2878" spans="1:2" x14ac:dyDescent="0.25">
      <c r="A2878" s="3">
        <v>42267.979166666664</v>
      </c>
      <c r="B2878" s="2">
        <v>18.332473150889079</v>
      </c>
    </row>
    <row r="2879" spans="1:2" x14ac:dyDescent="0.25">
      <c r="A2879" s="3">
        <v>42267.986111111109</v>
      </c>
      <c r="B2879" s="2">
        <v>-4.423327662150065</v>
      </c>
    </row>
    <row r="2880" spans="1:2" x14ac:dyDescent="0.25">
      <c r="A2880" s="3">
        <v>42267.993055555555</v>
      </c>
      <c r="B2880" s="2">
        <v>2.0998943909009298</v>
      </c>
    </row>
    <row r="2881" spans="1:2" x14ac:dyDescent="0.25">
      <c r="A2881" s="3">
        <v>42268</v>
      </c>
      <c r="B2881" s="2">
        <v>-0.55416379849116004</v>
      </c>
    </row>
    <row r="2882" spans="1:2" x14ac:dyDescent="0.25">
      <c r="A2882" s="3">
        <v>42268.006944444445</v>
      </c>
      <c r="B2882" s="2">
        <v>-25.570534540812176</v>
      </c>
    </row>
    <row r="2883" spans="1:2" x14ac:dyDescent="0.25">
      <c r="A2883" s="3">
        <v>42268.013888888891</v>
      </c>
      <c r="B2883" s="2">
        <v>8.0538622633616122</v>
      </c>
    </row>
    <row r="2884" spans="1:2" x14ac:dyDescent="0.25">
      <c r="A2884" s="3">
        <v>42268.020833333336</v>
      </c>
      <c r="B2884" s="2">
        <v>21.465288089116413</v>
      </c>
    </row>
    <row r="2885" spans="1:2" x14ac:dyDescent="0.25">
      <c r="A2885" s="3">
        <v>42268.027777777781</v>
      </c>
      <c r="B2885" s="2">
        <v>12.427009217739105</v>
      </c>
    </row>
    <row r="2886" spans="1:2" x14ac:dyDescent="0.25">
      <c r="A2886" s="3">
        <v>42268.034722222219</v>
      </c>
      <c r="B2886" s="2">
        <v>5.0588182071844736</v>
      </c>
    </row>
    <row r="2887" spans="1:2" x14ac:dyDescent="0.25">
      <c r="A2887" s="3">
        <v>42268.041666666664</v>
      </c>
      <c r="B2887" s="2">
        <v>-1.656404623190562</v>
      </c>
    </row>
    <row r="2888" spans="1:2" x14ac:dyDescent="0.25">
      <c r="A2888" s="3">
        <v>42268.048611111109</v>
      </c>
      <c r="B2888" s="2">
        <v>-0.44851849794387816</v>
      </c>
    </row>
    <row r="2889" spans="1:2" x14ac:dyDescent="0.25">
      <c r="A2889" s="3">
        <v>42268.055555555555</v>
      </c>
      <c r="B2889" s="2">
        <v>9.6166761350631713</v>
      </c>
    </row>
    <row r="2890" spans="1:2" x14ac:dyDescent="0.25">
      <c r="A2890" s="3">
        <v>42268.0625</v>
      </c>
      <c r="B2890" s="2">
        <v>20.420001707077027</v>
      </c>
    </row>
    <row r="2891" spans="1:2" x14ac:dyDescent="0.25">
      <c r="A2891" s="3">
        <v>42268.069444444445</v>
      </c>
      <c r="B2891" s="2">
        <v>23.245052941640218</v>
      </c>
    </row>
    <row r="2892" spans="1:2" x14ac:dyDescent="0.25">
      <c r="A2892" s="3">
        <v>42268.076388888891</v>
      </c>
      <c r="B2892" s="2">
        <v>5.9638481998443602</v>
      </c>
    </row>
    <row r="2893" spans="1:2" x14ac:dyDescent="0.25">
      <c r="A2893" s="3">
        <v>42268.083333333336</v>
      </c>
      <c r="B2893" s="2">
        <v>-21.972976042429607</v>
      </c>
    </row>
    <row r="2894" spans="1:2" x14ac:dyDescent="0.25">
      <c r="A2894" s="3">
        <v>42268.090277777781</v>
      </c>
      <c r="B2894" s="2">
        <v>-10.867791216373444</v>
      </c>
    </row>
    <row r="2895" spans="1:2" x14ac:dyDescent="0.25">
      <c r="A2895" s="3">
        <v>42268.097222222219</v>
      </c>
      <c r="B2895" s="2">
        <v>-8.0407245475053788</v>
      </c>
    </row>
    <row r="2896" spans="1:2" x14ac:dyDescent="0.25">
      <c r="A2896" s="3">
        <v>42268.104166666664</v>
      </c>
      <c r="B2896" s="2">
        <v>-5.2192639398574832</v>
      </c>
    </row>
    <row r="2897" spans="1:2" x14ac:dyDescent="0.25">
      <c r="A2897" s="3">
        <v>42268.111111111109</v>
      </c>
      <c r="B2897" s="2">
        <v>8.2282366204261788</v>
      </c>
    </row>
    <row r="2898" spans="1:2" x14ac:dyDescent="0.25">
      <c r="A2898" s="3">
        <v>42268.118055555555</v>
      </c>
      <c r="B2898" s="2">
        <v>9.5535825053850818</v>
      </c>
    </row>
    <row r="2899" spans="1:2" x14ac:dyDescent="0.25">
      <c r="A2899" s="3">
        <v>42268.125</v>
      </c>
      <c r="B2899" s="2">
        <v>19.795065237681072</v>
      </c>
    </row>
    <row r="2900" spans="1:2" x14ac:dyDescent="0.25">
      <c r="A2900" s="3">
        <v>42268.131944444445</v>
      </c>
      <c r="B2900" s="2">
        <v>12.412570810317993</v>
      </c>
    </row>
    <row r="2901" spans="1:2" x14ac:dyDescent="0.25">
      <c r="A2901" s="3">
        <v>42268.138888888891</v>
      </c>
      <c r="B2901" s="2">
        <v>-5.9071813567479454</v>
      </c>
    </row>
    <row r="2902" spans="1:2" x14ac:dyDescent="0.25">
      <c r="A2902" s="3">
        <v>42268.145833333336</v>
      </c>
      <c r="B2902" s="2">
        <v>-10.326072084108988</v>
      </c>
    </row>
    <row r="2903" spans="1:2" x14ac:dyDescent="0.25">
      <c r="A2903" s="3">
        <v>42268.152777777781</v>
      </c>
      <c r="B2903" s="2">
        <v>-10.536577231089273</v>
      </c>
    </row>
    <row r="2904" spans="1:2" x14ac:dyDescent="0.25">
      <c r="A2904" s="3">
        <v>42268.159722222219</v>
      </c>
      <c r="B2904" s="2">
        <v>-10.700239004294078</v>
      </c>
    </row>
    <row r="2905" spans="1:2" x14ac:dyDescent="0.25">
      <c r="A2905" s="3">
        <v>42268.166666666664</v>
      </c>
      <c r="B2905" s="2">
        <v>-12.125188868840535</v>
      </c>
    </row>
    <row r="2906" spans="1:2" x14ac:dyDescent="0.25">
      <c r="A2906" s="3">
        <v>42268.173611111109</v>
      </c>
      <c r="B2906" s="2">
        <v>7.9221226851145428</v>
      </c>
    </row>
    <row r="2907" spans="1:2" x14ac:dyDescent="0.25">
      <c r="A2907" s="3">
        <v>42268.180555555555</v>
      </c>
      <c r="B2907" s="2">
        <v>4.3600173731644949</v>
      </c>
    </row>
    <row r="2908" spans="1:2" x14ac:dyDescent="0.25">
      <c r="A2908" s="3">
        <v>42268.1875</v>
      </c>
      <c r="B2908" s="2">
        <v>0.36081236759821572</v>
      </c>
    </row>
    <row r="2909" spans="1:2" x14ac:dyDescent="0.25">
      <c r="A2909" s="3">
        <v>42268.194444444445</v>
      </c>
      <c r="B2909" s="2">
        <v>-16.538892494837445</v>
      </c>
    </row>
    <row r="2910" spans="1:2" x14ac:dyDescent="0.25">
      <c r="A2910" s="3">
        <v>42268.201388888891</v>
      </c>
      <c r="B2910" s="2">
        <v>-21.378958384195965</v>
      </c>
    </row>
    <row r="2911" spans="1:2" x14ac:dyDescent="0.25">
      <c r="A2911" s="3">
        <v>42268.208333333336</v>
      </c>
      <c r="B2911" s="2">
        <v>-11.95397118250529</v>
      </c>
    </row>
    <row r="2912" spans="1:2" x14ac:dyDescent="0.25">
      <c r="A2912" s="3">
        <v>42268.215277777781</v>
      </c>
      <c r="B2912" s="2">
        <v>-2.2799738868077597</v>
      </c>
    </row>
    <row r="2913" spans="1:2" x14ac:dyDescent="0.25">
      <c r="A2913" s="3">
        <v>42268.222222222219</v>
      </c>
      <c r="B2913" s="2">
        <v>22.281920534769693</v>
      </c>
    </row>
    <row r="2914" spans="1:2" x14ac:dyDescent="0.25">
      <c r="A2914" s="3">
        <v>42268.229166666664</v>
      </c>
      <c r="B2914" s="2">
        <v>-8.3630110772450763</v>
      </c>
    </row>
    <row r="2915" spans="1:2" x14ac:dyDescent="0.25">
      <c r="A2915" s="3">
        <v>42268.236111111109</v>
      </c>
      <c r="B2915" s="2">
        <v>-25.308848705291748</v>
      </c>
    </row>
    <row r="2916" spans="1:2" x14ac:dyDescent="0.25">
      <c r="A2916" s="3">
        <v>42268.243055555555</v>
      </c>
      <c r="B2916" s="2">
        <v>-12.742900138696035</v>
      </c>
    </row>
    <row r="2917" spans="1:2" x14ac:dyDescent="0.25">
      <c r="A2917" s="3">
        <v>42268.25</v>
      </c>
      <c r="B2917" s="2">
        <v>9.1487005893389384</v>
      </c>
    </row>
    <row r="2918" spans="1:2" x14ac:dyDescent="0.25">
      <c r="A2918" s="3">
        <v>42268.256944444445</v>
      </c>
      <c r="B2918" s="2">
        <v>20.147053076426189</v>
      </c>
    </row>
    <row r="2919" spans="1:2" x14ac:dyDescent="0.25">
      <c r="A2919" s="3">
        <v>42268.263888888891</v>
      </c>
      <c r="B2919" s="2">
        <v>3.9590226999918618</v>
      </c>
    </row>
    <row r="2920" spans="1:2" x14ac:dyDescent="0.25">
      <c r="A2920" s="3">
        <v>42268.270833333336</v>
      </c>
      <c r="B2920" s="2">
        <v>-21.321838334401448</v>
      </c>
    </row>
    <row r="2921" spans="1:2" x14ac:dyDescent="0.25">
      <c r="A2921" s="3">
        <v>42268.277777777781</v>
      </c>
      <c r="B2921" s="2">
        <v>-20.134294045766193</v>
      </c>
    </row>
    <row r="2922" spans="1:2" x14ac:dyDescent="0.25">
      <c r="A2922" s="3">
        <v>42268.284722222219</v>
      </c>
      <c r="B2922" s="2">
        <v>19.416018484433494</v>
      </c>
    </row>
    <row r="2923" spans="1:2" x14ac:dyDescent="0.25">
      <c r="A2923" s="3">
        <v>42268.291666666664</v>
      </c>
      <c r="B2923" s="2">
        <v>3.9210240769386293</v>
      </c>
    </row>
    <row r="2924" spans="1:2" x14ac:dyDescent="0.25">
      <c r="A2924" s="3">
        <v>42268.298611111109</v>
      </c>
      <c r="B2924" s="2">
        <v>-6.5757076207796734</v>
      </c>
    </row>
    <row r="2925" spans="1:2" x14ac:dyDescent="0.25">
      <c r="A2925" s="3">
        <v>42268.305555555555</v>
      </c>
      <c r="B2925" s="2">
        <v>-6.6557283520698549</v>
      </c>
    </row>
    <row r="2926" spans="1:2" x14ac:dyDescent="0.25">
      <c r="A2926" s="3">
        <v>42268.3125</v>
      </c>
      <c r="B2926" s="2">
        <v>-24.611889384587606</v>
      </c>
    </row>
    <row r="2927" spans="1:2" x14ac:dyDescent="0.25">
      <c r="A2927" s="3">
        <v>42268.319444444445</v>
      </c>
      <c r="B2927" s="2">
        <v>-13.169225831031799</v>
      </c>
    </row>
    <row r="2928" spans="1:2" x14ac:dyDescent="0.25">
      <c r="A2928" s="3">
        <v>42268.326388888891</v>
      </c>
      <c r="B2928" s="2">
        <v>-10.011877701679866</v>
      </c>
    </row>
    <row r="2929" spans="1:2" x14ac:dyDescent="0.25">
      <c r="A2929" s="3">
        <v>42268.333333333336</v>
      </c>
      <c r="B2929" s="2">
        <v>-35.100655835469567</v>
      </c>
    </row>
    <row r="2930" spans="1:2" x14ac:dyDescent="0.25">
      <c r="A2930" s="3">
        <v>42268.340277777781</v>
      </c>
      <c r="B2930" s="2">
        <v>-25.116268784205118</v>
      </c>
    </row>
    <row r="2931" spans="1:2" x14ac:dyDescent="0.25">
      <c r="A2931" s="3">
        <v>42268.347222222219</v>
      </c>
      <c r="B2931" s="2">
        <v>-28.308183424472809</v>
      </c>
    </row>
    <row r="2932" spans="1:2" x14ac:dyDescent="0.25">
      <c r="A2932" s="3">
        <v>42268.354166666664</v>
      </c>
      <c r="B2932" s="2">
        <v>-8.2547512125968936</v>
      </c>
    </row>
    <row r="2933" spans="1:2" x14ac:dyDescent="0.25">
      <c r="A2933" s="3">
        <v>42268.361111111109</v>
      </c>
      <c r="B2933" s="2">
        <v>-20.886200672785442</v>
      </c>
    </row>
    <row r="2934" spans="1:2" x14ac:dyDescent="0.25">
      <c r="A2934" s="3">
        <v>42268.368055555555</v>
      </c>
      <c r="B2934" s="2">
        <v>-21.562392539978028</v>
      </c>
    </row>
    <row r="2935" spans="1:2" x14ac:dyDescent="0.25">
      <c r="A2935" s="3">
        <v>42268.375</v>
      </c>
      <c r="B2935" s="2">
        <v>-26.400503781636555</v>
      </c>
    </row>
    <row r="2936" spans="1:2" x14ac:dyDescent="0.25">
      <c r="A2936" s="3">
        <v>42268.381944444445</v>
      </c>
      <c r="B2936" s="2">
        <v>-12.555032914479574</v>
      </c>
    </row>
    <row r="2937" spans="1:2" x14ac:dyDescent="0.25">
      <c r="A2937" s="3">
        <v>42268.388888888891</v>
      </c>
      <c r="B2937" s="2">
        <v>-11.337864581743876</v>
      </c>
    </row>
    <row r="2938" spans="1:2" x14ac:dyDescent="0.25">
      <c r="A2938" s="3">
        <v>42268.395833333336</v>
      </c>
      <c r="B2938" s="2">
        <v>0.42169814666112265</v>
      </c>
    </row>
    <row r="2939" spans="1:2" x14ac:dyDescent="0.25">
      <c r="A2939" s="3">
        <v>42268.402777777781</v>
      </c>
      <c r="B2939" s="2">
        <v>11.373165210882823</v>
      </c>
    </row>
    <row r="2940" spans="1:2" x14ac:dyDescent="0.25">
      <c r="A2940" s="3">
        <v>42268.409722222219</v>
      </c>
      <c r="B2940" s="2">
        <v>-8.4339174922307336</v>
      </c>
    </row>
    <row r="2941" spans="1:2" x14ac:dyDescent="0.25">
      <c r="A2941" s="3">
        <v>42268.416666666664</v>
      </c>
      <c r="B2941" s="2">
        <v>-19.229465115865072</v>
      </c>
    </row>
    <row r="2942" spans="1:2" x14ac:dyDescent="0.25">
      <c r="A2942" s="3">
        <v>42268.423611111109</v>
      </c>
      <c r="B2942" s="2">
        <v>-25.780056444803872</v>
      </c>
    </row>
    <row r="2943" spans="1:2" x14ac:dyDescent="0.25">
      <c r="A2943" s="3">
        <v>42268.430555555555</v>
      </c>
      <c r="B2943" s="2">
        <v>-32.295875778198244</v>
      </c>
    </row>
    <row r="2944" spans="1:2" x14ac:dyDescent="0.25">
      <c r="A2944" s="3">
        <v>42268.4375</v>
      </c>
      <c r="B2944" s="2">
        <v>-6.1547120857238768</v>
      </c>
    </row>
    <row r="2945" spans="1:2" x14ac:dyDescent="0.25">
      <c r="A2945" s="3">
        <v>42268.444444444445</v>
      </c>
      <c r="B2945" s="2">
        <v>-16.801211417516072</v>
      </c>
    </row>
    <row r="2946" spans="1:2" x14ac:dyDescent="0.25">
      <c r="A2946" s="3">
        <v>42268.451388888891</v>
      </c>
      <c r="B2946" s="2">
        <v>-8.26140296459198</v>
      </c>
    </row>
    <row r="2947" spans="1:2" x14ac:dyDescent="0.25">
      <c r="A2947" s="3">
        <v>42268.458333333336</v>
      </c>
      <c r="B2947" s="2">
        <v>24.739115880330402</v>
      </c>
    </row>
    <row r="2948" spans="1:2" x14ac:dyDescent="0.25">
      <c r="A2948" s="3">
        <v>42268.465277777781</v>
      </c>
      <c r="B2948" s="2">
        <v>15.542221981684367</v>
      </c>
    </row>
    <row r="2949" spans="1:2" x14ac:dyDescent="0.25">
      <c r="A2949" s="3">
        <v>42268.472222222219</v>
      </c>
      <c r="B2949" s="2">
        <v>3.7655305862426755E-2</v>
      </c>
    </row>
    <row r="2950" spans="1:2" x14ac:dyDescent="0.25">
      <c r="A2950" s="3">
        <v>42268.479166666664</v>
      </c>
      <c r="B2950" s="2">
        <v>-0.45767781456311546</v>
      </c>
    </row>
    <row r="2951" spans="1:2" x14ac:dyDescent="0.25">
      <c r="A2951" s="3">
        <v>42268.486111111109</v>
      </c>
      <c r="B2951" s="2">
        <v>-1.1298341751098633</v>
      </c>
    </row>
    <row r="2952" spans="1:2" x14ac:dyDescent="0.25">
      <c r="A2952" s="3">
        <v>42268.493055555555</v>
      </c>
      <c r="B2952" s="2">
        <v>-12.041577422618866</v>
      </c>
    </row>
    <row r="2953" spans="1:2" x14ac:dyDescent="0.25">
      <c r="A2953" s="3">
        <v>42268.5</v>
      </c>
      <c r="B2953" s="2">
        <v>-14.579360395272573</v>
      </c>
    </row>
    <row r="2954" spans="1:2" x14ac:dyDescent="0.25">
      <c r="A2954" s="3">
        <v>42268.506944444445</v>
      </c>
      <c r="B2954" s="2">
        <v>-20.601911325454711</v>
      </c>
    </row>
    <row r="2955" spans="1:2" x14ac:dyDescent="0.25">
      <c r="A2955" s="3">
        <v>42268.513888888891</v>
      </c>
      <c r="B2955" s="2">
        <v>-15.226762596766154</v>
      </c>
    </row>
    <row r="2956" spans="1:2" x14ac:dyDescent="0.25">
      <c r="A2956" s="3">
        <v>42268.520833333336</v>
      </c>
      <c r="B2956" s="2">
        <v>-7.9312002658843994</v>
      </c>
    </row>
    <row r="2957" spans="1:2" x14ac:dyDescent="0.25">
      <c r="A2957" s="3">
        <v>42268.527777777781</v>
      </c>
      <c r="B2957" s="2">
        <v>5.9530323855082194</v>
      </c>
    </row>
    <row r="2958" spans="1:2" x14ac:dyDescent="0.25">
      <c r="A2958" s="3">
        <v>42268.534722222219</v>
      </c>
      <c r="B2958" s="2">
        <v>13.379730962117513</v>
      </c>
    </row>
    <row r="2959" spans="1:2" x14ac:dyDescent="0.25">
      <c r="A2959" s="3">
        <v>42268.541666666664</v>
      </c>
      <c r="B2959" s="2">
        <v>21.218048402468362</v>
      </c>
    </row>
    <row r="2960" spans="1:2" x14ac:dyDescent="0.25">
      <c r="A2960" s="3">
        <v>42268.548611111109</v>
      </c>
      <c r="B2960" s="2">
        <v>10.35517529964447</v>
      </c>
    </row>
    <row r="2961" spans="1:2" x14ac:dyDescent="0.25">
      <c r="A2961" s="3">
        <v>42268.555555555555</v>
      </c>
      <c r="B2961" s="2">
        <v>-6.1959848237037658</v>
      </c>
    </row>
    <row r="2962" spans="1:2" x14ac:dyDescent="0.25">
      <c r="A2962" s="3">
        <v>42268.5625</v>
      </c>
      <c r="B2962" s="2">
        <v>-22.09458958943685</v>
      </c>
    </row>
    <row r="2963" spans="1:2" x14ac:dyDescent="0.25">
      <c r="A2963" s="3">
        <v>42268.569444444445</v>
      </c>
      <c r="B2963" s="2">
        <v>-6.024028706351916</v>
      </c>
    </row>
    <row r="2964" spans="1:2" x14ac:dyDescent="0.25">
      <c r="A2964" s="3">
        <v>42268.576388888891</v>
      </c>
      <c r="B2964" s="2">
        <v>-6.7513708837827044</v>
      </c>
    </row>
    <row r="2965" spans="1:2" x14ac:dyDescent="0.25">
      <c r="A2965" s="3">
        <v>42268.583333333336</v>
      </c>
      <c r="B2965" s="2">
        <v>-17.766364800135296</v>
      </c>
    </row>
    <row r="2966" spans="1:2" x14ac:dyDescent="0.25">
      <c r="A2966" s="3">
        <v>42268.590277777781</v>
      </c>
      <c r="B2966" s="2">
        <v>-35.779456291198727</v>
      </c>
    </row>
    <row r="2967" spans="1:2" x14ac:dyDescent="0.25">
      <c r="A2967" s="3">
        <v>42268.597222222219</v>
      </c>
      <c r="B2967" s="2">
        <v>-24.151574312845867</v>
      </c>
    </row>
    <row r="2968" spans="1:2" x14ac:dyDescent="0.25">
      <c r="A2968" s="3">
        <v>42268.604166666664</v>
      </c>
      <c r="B2968" s="2">
        <v>-10.956753408114116</v>
      </c>
    </row>
    <row r="2969" spans="1:2" x14ac:dyDescent="0.25">
      <c r="A2969" s="3">
        <v>42268.611111111109</v>
      </c>
      <c r="B2969" s="2">
        <v>-7.7562228385607401</v>
      </c>
    </row>
    <row r="2970" spans="1:2" x14ac:dyDescent="0.25">
      <c r="A2970" s="3">
        <v>42268.618055555555</v>
      </c>
      <c r="B2970" s="2">
        <v>-9.5622719494501744</v>
      </c>
    </row>
    <row r="2971" spans="1:2" x14ac:dyDescent="0.25">
      <c r="A2971" s="3">
        <v>42268.625</v>
      </c>
      <c r="B2971" s="2">
        <v>-9.8618130779266355</v>
      </c>
    </row>
    <row r="2972" spans="1:2" x14ac:dyDescent="0.25">
      <c r="A2972" s="3">
        <v>42268.631944444445</v>
      </c>
      <c r="B2972" s="2">
        <v>2.7393756604194639</v>
      </c>
    </row>
    <row r="2973" spans="1:2" x14ac:dyDescent="0.25">
      <c r="A2973" s="3">
        <v>42268.638888888891</v>
      </c>
      <c r="B2973" s="2">
        <v>-3.9211150876681011</v>
      </c>
    </row>
    <row r="2974" spans="1:2" x14ac:dyDescent="0.25">
      <c r="A2974" s="3">
        <v>42268.645833333336</v>
      </c>
      <c r="B2974" s="2">
        <v>-1.3990792556603751</v>
      </c>
    </row>
    <row r="2975" spans="1:2" x14ac:dyDescent="0.25">
      <c r="A2975" s="3">
        <v>42268.652777777781</v>
      </c>
      <c r="B2975" s="2">
        <v>3.956138484477997</v>
      </c>
    </row>
    <row r="2976" spans="1:2" x14ac:dyDescent="0.25">
      <c r="A2976" s="3">
        <v>42268.659722222219</v>
      </c>
      <c r="B2976" s="2">
        <v>-6.5809424634774523</v>
      </c>
    </row>
    <row r="2977" spans="1:2" x14ac:dyDescent="0.25">
      <c r="A2977" s="3">
        <v>42268.666666666664</v>
      </c>
      <c r="B2977" s="2">
        <v>-14.228637509346008</v>
      </c>
    </row>
    <row r="2978" spans="1:2" x14ac:dyDescent="0.25">
      <c r="A2978" s="3">
        <v>42268.673611111109</v>
      </c>
      <c r="B2978" s="2">
        <v>2.3961006800333657</v>
      </c>
    </row>
    <row r="2979" spans="1:2" x14ac:dyDescent="0.25">
      <c r="A2979" s="3">
        <v>42268.680555555555</v>
      </c>
      <c r="B2979" s="2">
        <v>-25.598394978841146</v>
      </c>
    </row>
    <row r="2980" spans="1:2" x14ac:dyDescent="0.25">
      <c r="A2980" s="3">
        <v>42268.6875</v>
      </c>
      <c r="B2980" s="2">
        <v>-19.412376947402954</v>
      </c>
    </row>
    <row r="2981" spans="1:2" x14ac:dyDescent="0.25">
      <c r="A2981" s="3">
        <v>42268.694444444445</v>
      </c>
      <c r="B2981" s="2">
        <v>-19.109081573486328</v>
      </c>
    </row>
    <row r="2982" spans="1:2" x14ac:dyDescent="0.25">
      <c r="A2982" s="3">
        <v>42268.701388888891</v>
      </c>
      <c r="B2982" s="2">
        <v>-11.591569201151531</v>
      </c>
    </row>
    <row r="2983" spans="1:2" x14ac:dyDescent="0.25">
      <c r="A2983" s="3">
        <v>42268.708333333336</v>
      </c>
      <c r="B2983" s="2">
        <v>9.5990283791224158</v>
      </c>
    </row>
    <row r="2984" spans="1:2" x14ac:dyDescent="0.25">
      <c r="A2984" s="3">
        <v>42268.715277777781</v>
      </c>
      <c r="B2984" s="2">
        <v>-5.9192098236083988</v>
      </c>
    </row>
    <row r="2985" spans="1:2" x14ac:dyDescent="0.25">
      <c r="A2985" s="3">
        <v>42268.722222222219</v>
      </c>
      <c r="B2985" s="2">
        <v>6.5663292709986365</v>
      </c>
    </row>
    <row r="2986" spans="1:2" x14ac:dyDescent="0.25">
      <c r="A2986" s="3">
        <v>42268.729166666664</v>
      </c>
      <c r="B2986" s="2">
        <v>25.632935403188071</v>
      </c>
    </row>
    <row r="2987" spans="1:2" x14ac:dyDescent="0.25">
      <c r="A2987" s="3">
        <v>42268.736111111109</v>
      </c>
      <c r="B2987" s="2">
        <v>-2.1160352897644041</v>
      </c>
    </row>
    <row r="2988" spans="1:2" x14ac:dyDescent="0.25">
      <c r="A2988" s="3">
        <v>42268.743055555555</v>
      </c>
      <c r="B2988" s="2">
        <v>-10.914064675569534</v>
      </c>
    </row>
    <row r="2989" spans="1:2" x14ac:dyDescent="0.25">
      <c r="A2989" s="3">
        <v>42268.75</v>
      </c>
      <c r="B2989" s="2">
        <v>-13.804970184167226</v>
      </c>
    </row>
    <row r="2990" spans="1:2" x14ac:dyDescent="0.25">
      <c r="A2990" s="3">
        <v>42268.756944444445</v>
      </c>
      <c r="B2990" s="2">
        <v>-10.664706398646036</v>
      </c>
    </row>
    <row r="2991" spans="1:2" x14ac:dyDescent="0.25">
      <c r="A2991" s="3">
        <v>42268.763888888891</v>
      </c>
      <c r="B2991" s="2">
        <v>-3.791946670214335</v>
      </c>
    </row>
    <row r="2992" spans="1:2" x14ac:dyDescent="0.25">
      <c r="A2992" s="3">
        <v>42268.770833333336</v>
      </c>
      <c r="B2992" s="2">
        <v>-8.2494488040606182</v>
      </c>
    </row>
    <row r="2993" spans="1:2" x14ac:dyDescent="0.25">
      <c r="A2993" s="3">
        <v>42268.777777777781</v>
      </c>
      <c r="B2993" s="2">
        <v>-8.1225644063949591</v>
      </c>
    </row>
    <row r="2994" spans="1:2" x14ac:dyDescent="0.25">
      <c r="A2994" s="3">
        <v>42268.784722222219</v>
      </c>
      <c r="B2994" s="2">
        <v>-14.750428911844889</v>
      </c>
    </row>
    <row r="2995" spans="1:2" x14ac:dyDescent="0.25">
      <c r="A2995" s="3">
        <v>42268.791666666664</v>
      </c>
      <c r="B2995" s="2">
        <v>-16.316995744705199</v>
      </c>
    </row>
    <row r="2996" spans="1:2" x14ac:dyDescent="0.25">
      <c r="A2996" s="3">
        <v>42268.798611111109</v>
      </c>
      <c r="B2996" s="2">
        <v>-19.01385066350301</v>
      </c>
    </row>
    <row r="2997" spans="1:2" x14ac:dyDescent="0.25">
      <c r="A2997" s="3">
        <v>42268.805555555555</v>
      </c>
      <c r="B2997" s="2">
        <v>-15.646148102283478</v>
      </c>
    </row>
    <row r="2998" spans="1:2" x14ac:dyDescent="0.25">
      <c r="A2998" s="3">
        <v>42268.8125</v>
      </c>
      <c r="B2998" s="2">
        <v>-2.2479367518424986</v>
      </c>
    </row>
    <row r="2999" spans="1:2" x14ac:dyDescent="0.25">
      <c r="A2999" s="3">
        <v>42268.819444444445</v>
      </c>
      <c r="B2999" s="2">
        <v>0.55348023414611813</v>
      </c>
    </row>
    <row r="3000" spans="1:2" x14ac:dyDescent="0.25">
      <c r="A3000" s="3">
        <v>42268.826388888891</v>
      </c>
      <c r="B3000" s="2">
        <v>10.732158962090811</v>
      </c>
    </row>
    <row r="3001" spans="1:2" x14ac:dyDescent="0.25">
      <c r="A3001" s="3">
        <v>42268.833333333336</v>
      </c>
      <c r="B3001" s="2">
        <v>25.49483767827352</v>
      </c>
    </row>
    <row r="3002" spans="1:2" x14ac:dyDescent="0.25">
      <c r="A3002" s="3">
        <v>42268.840277777781</v>
      </c>
      <c r="B3002" s="2">
        <v>15.493484443028768</v>
      </c>
    </row>
    <row r="3003" spans="1:2" x14ac:dyDescent="0.25">
      <c r="A3003" s="3">
        <v>42268.847222222219</v>
      </c>
      <c r="B3003" s="2">
        <v>-20.036535697778067</v>
      </c>
    </row>
    <row r="3004" spans="1:2" x14ac:dyDescent="0.25">
      <c r="A3004" s="3">
        <v>42268.854166666664</v>
      </c>
      <c r="B3004" s="2">
        <v>1.7685576597849528</v>
      </c>
    </row>
    <row r="3005" spans="1:2" x14ac:dyDescent="0.25">
      <c r="A3005" s="3">
        <v>42268.861111111109</v>
      </c>
      <c r="B3005" s="2">
        <v>26.020791823069256</v>
      </c>
    </row>
    <row r="3006" spans="1:2" x14ac:dyDescent="0.25">
      <c r="A3006" s="3">
        <v>42268.868055555555</v>
      </c>
      <c r="B3006" s="2">
        <v>8.3169017505645755</v>
      </c>
    </row>
    <row r="3007" spans="1:2" x14ac:dyDescent="0.25">
      <c r="A3007" s="3">
        <v>42268.875</v>
      </c>
      <c r="B3007" s="2">
        <v>11.927629691759746</v>
      </c>
    </row>
    <row r="3008" spans="1:2" x14ac:dyDescent="0.25">
      <c r="A3008" s="3">
        <v>42268.881944444445</v>
      </c>
      <c r="B3008" s="2">
        <v>-3.2128858884175617</v>
      </c>
    </row>
    <row r="3009" spans="1:2" x14ac:dyDescent="0.25">
      <c r="A3009" s="3">
        <v>42268.888888888891</v>
      </c>
      <c r="B3009" s="2">
        <v>-17.694360259373983</v>
      </c>
    </row>
    <row r="3010" spans="1:2" x14ac:dyDescent="0.25">
      <c r="A3010" s="3">
        <v>42268.895833333336</v>
      </c>
      <c r="B3010" s="2">
        <v>-6.2980544694264733</v>
      </c>
    </row>
    <row r="3011" spans="1:2" x14ac:dyDescent="0.25">
      <c r="A3011" s="3">
        <v>42268.902777777781</v>
      </c>
      <c r="B3011" s="2">
        <v>18.725712083180746</v>
      </c>
    </row>
    <row r="3012" spans="1:2" x14ac:dyDescent="0.25">
      <c r="A3012" s="3">
        <v>42268.909722222219</v>
      </c>
      <c r="B3012" s="2">
        <v>21.681671320597331</v>
      </c>
    </row>
    <row r="3013" spans="1:2" x14ac:dyDescent="0.25">
      <c r="A3013" s="3">
        <v>42268.916666666664</v>
      </c>
      <c r="B3013" s="2">
        <v>-12.054421536127727</v>
      </c>
    </row>
    <row r="3014" spans="1:2" x14ac:dyDescent="0.25">
      <c r="A3014" s="3">
        <v>42268.923611111109</v>
      </c>
      <c r="B3014" s="2">
        <v>-25.907683216730753</v>
      </c>
    </row>
    <row r="3015" spans="1:2" x14ac:dyDescent="0.25">
      <c r="A3015" s="3">
        <v>42268.930555555555</v>
      </c>
      <c r="B3015" s="2">
        <v>8.7254862419764194</v>
      </c>
    </row>
    <row r="3016" spans="1:2" x14ac:dyDescent="0.25">
      <c r="A3016" s="3">
        <v>42268.9375</v>
      </c>
      <c r="B3016" s="2">
        <v>23.594456532796222</v>
      </c>
    </row>
    <row r="3017" spans="1:2" x14ac:dyDescent="0.25">
      <c r="A3017" s="3">
        <v>42268.944444444445</v>
      </c>
      <c r="B3017" s="2">
        <v>13.806850833892822</v>
      </c>
    </row>
    <row r="3018" spans="1:2" x14ac:dyDescent="0.25">
      <c r="A3018" s="3">
        <v>42268.951388888891</v>
      </c>
      <c r="B3018" s="2">
        <v>8.0734901257356011</v>
      </c>
    </row>
    <row r="3019" spans="1:2" x14ac:dyDescent="0.25">
      <c r="A3019" s="3">
        <v>42268.958333333336</v>
      </c>
      <c r="B3019" s="2">
        <v>-12.781591489315034</v>
      </c>
    </row>
    <row r="3020" spans="1:2" x14ac:dyDescent="0.25">
      <c r="A3020" s="3">
        <v>42268.965277777781</v>
      </c>
      <c r="B3020" s="2">
        <v>-24.423531053066252</v>
      </c>
    </row>
    <row r="3021" spans="1:2" x14ac:dyDescent="0.25">
      <c r="A3021" s="3">
        <v>42268.972222222219</v>
      </c>
      <c r="B3021" s="2">
        <v>-7.6652350576718646</v>
      </c>
    </row>
    <row r="3022" spans="1:2" x14ac:dyDescent="0.25">
      <c r="A3022" s="3">
        <v>42268.979166666664</v>
      </c>
      <c r="B3022" s="2">
        <v>2.2368323318163554</v>
      </c>
    </row>
    <row r="3023" spans="1:2" x14ac:dyDescent="0.25">
      <c r="A3023" s="3">
        <v>42268.986111111109</v>
      </c>
      <c r="B3023" s="2">
        <v>18.695763977368674</v>
      </c>
    </row>
    <row r="3024" spans="1:2" x14ac:dyDescent="0.25">
      <c r="A3024" s="3">
        <v>42268.993055555555</v>
      </c>
      <c r="B3024" s="2">
        <v>17.496468718846639</v>
      </c>
    </row>
    <row r="3025" spans="1:2" x14ac:dyDescent="0.25">
      <c r="A3025" s="3">
        <v>42269</v>
      </c>
      <c r="B3025" s="2">
        <v>14.323254958788555</v>
      </c>
    </row>
    <row r="3026" spans="1:2" x14ac:dyDescent="0.25">
      <c r="A3026" s="3">
        <v>42269.006944444445</v>
      </c>
      <c r="B3026" s="2">
        <v>12.78938515663147</v>
      </c>
    </row>
    <row r="3027" spans="1:2" x14ac:dyDescent="0.25">
      <c r="A3027" s="3">
        <v>42269.013888888891</v>
      </c>
      <c r="B3027" s="2">
        <v>17.490424696604411</v>
      </c>
    </row>
    <row r="3028" spans="1:2" x14ac:dyDescent="0.25">
      <c r="A3028" s="3">
        <v>42269.020833333336</v>
      </c>
      <c r="B3028" s="2">
        <v>-6.6940166974067692</v>
      </c>
    </row>
    <row r="3029" spans="1:2" x14ac:dyDescent="0.25">
      <c r="A3029" s="3">
        <v>42269.027777777781</v>
      </c>
      <c r="B3029" s="2">
        <v>1.7365406862894694</v>
      </c>
    </row>
    <row r="3030" spans="1:2" x14ac:dyDescent="0.25">
      <c r="A3030" s="3">
        <v>42269.034722222219</v>
      </c>
      <c r="B3030" s="2">
        <v>15.187767516771952</v>
      </c>
    </row>
    <row r="3031" spans="1:2" x14ac:dyDescent="0.25">
      <c r="A3031" s="3">
        <v>42269.041666666664</v>
      </c>
      <c r="B3031" s="2">
        <v>9.2154446307818088</v>
      </c>
    </row>
    <row r="3032" spans="1:2" x14ac:dyDescent="0.25">
      <c r="A3032" s="3">
        <v>42269.048611111109</v>
      </c>
      <c r="B3032" s="2">
        <v>-9.9399722321828214</v>
      </c>
    </row>
    <row r="3033" spans="1:2" x14ac:dyDescent="0.25">
      <c r="A3033" s="3">
        <v>42269.055555555555</v>
      </c>
      <c r="B3033" s="2">
        <v>-16.807766532897951</v>
      </c>
    </row>
    <row r="3034" spans="1:2" x14ac:dyDescent="0.25">
      <c r="A3034" s="3">
        <v>42269.0625</v>
      </c>
      <c r="B3034" s="2">
        <v>-9.4630423895517985</v>
      </c>
    </row>
    <row r="3035" spans="1:2" x14ac:dyDescent="0.25">
      <c r="A3035" s="3">
        <v>42269.069444444445</v>
      </c>
      <c r="B3035" s="2">
        <v>-4.9994546659787495</v>
      </c>
    </row>
    <row r="3036" spans="1:2" x14ac:dyDescent="0.25">
      <c r="A3036" s="3">
        <v>42269.076388888891</v>
      </c>
      <c r="B3036" s="2">
        <v>1.2517171160380045</v>
      </c>
    </row>
    <row r="3037" spans="1:2" x14ac:dyDescent="0.25">
      <c r="A3037" s="3">
        <v>42269.083333333336</v>
      </c>
      <c r="B3037" s="2">
        <v>3.9692058277130129</v>
      </c>
    </row>
    <row r="3038" spans="1:2" x14ac:dyDescent="0.25">
      <c r="A3038" s="3">
        <v>42269.090277777781</v>
      </c>
      <c r="B3038" s="2">
        <v>-3.405736882686615</v>
      </c>
    </row>
    <row r="3039" spans="1:2" x14ac:dyDescent="0.25">
      <c r="A3039" s="3">
        <v>42269.097222222219</v>
      </c>
      <c r="B3039" s="2">
        <v>-0.84332631508509315</v>
      </c>
    </row>
    <row r="3040" spans="1:2" x14ac:dyDescent="0.25">
      <c r="A3040" s="3">
        <v>42269.104166666664</v>
      </c>
      <c r="B3040" s="2">
        <v>4.1901572601000465</v>
      </c>
    </row>
    <row r="3041" spans="1:2" x14ac:dyDescent="0.25">
      <c r="A3041" s="3">
        <v>42269.111111111109</v>
      </c>
      <c r="B3041" s="2">
        <v>7.8126053198178607</v>
      </c>
    </row>
    <row r="3042" spans="1:2" x14ac:dyDescent="0.25">
      <c r="A3042" s="3">
        <v>42269.118055555555</v>
      </c>
      <c r="B3042" s="2">
        <v>15.881465662320455</v>
      </c>
    </row>
    <row r="3043" spans="1:2" x14ac:dyDescent="0.25">
      <c r="A3043" s="3">
        <v>42269.125</v>
      </c>
      <c r="B3043" s="2">
        <v>17.08321725209554</v>
      </c>
    </row>
    <row r="3044" spans="1:2" x14ac:dyDescent="0.25">
      <c r="A3044" s="3">
        <v>42269.131944444445</v>
      </c>
      <c r="B3044" s="2">
        <v>4.9292694699764255</v>
      </c>
    </row>
    <row r="3045" spans="1:2" x14ac:dyDescent="0.25">
      <c r="A3045" s="3">
        <v>42269.138888888891</v>
      </c>
      <c r="B3045" s="2">
        <v>-1.8238817723592122</v>
      </c>
    </row>
    <row r="3046" spans="1:2" x14ac:dyDescent="0.25">
      <c r="A3046" s="3">
        <v>42269.145833333336</v>
      </c>
      <c r="B3046" s="2">
        <v>2.5556470759709677</v>
      </c>
    </row>
    <row r="3047" spans="1:2" x14ac:dyDescent="0.25">
      <c r="A3047" s="3">
        <v>42269.152777777781</v>
      </c>
      <c r="B3047" s="2">
        <v>1.7830653397242229</v>
      </c>
    </row>
    <row r="3048" spans="1:2" x14ac:dyDescent="0.25">
      <c r="A3048" s="3">
        <v>42269.159722222219</v>
      </c>
      <c r="B3048" s="2">
        <v>-1.9933216953277588</v>
      </c>
    </row>
    <row r="3049" spans="1:2" x14ac:dyDescent="0.25">
      <c r="A3049" s="3">
        <v>42269.166666666664</v>
      </c>
      <c r="B3049" s="2">
        <v>-2.5213718001047769</v>
      </c>
    </row>
    <row r="3050" spans="1:2" x14ac:dyDescent="0.25">
      <c r="A3050" s="3">
        <v>42269.173611111109</v>
      </c>
      <c r="B3050" s="2">
        <v>8.6207958062489834E-2</v>
      </c>
    </row>
    <row r="3051" spans="1:2" x14ac:dyDescent="0.25">
      <c r="A3051" s="3">
        <v>42269.180555555555</v>
      </c>
      <c r="B3051" s="2">
        <v>-1.2027661840120951</v>
      </c>
    </row>
    <row r="3052" spans="1:2" x14ac:dyDescent="0.25">
      <c r="A3052" s="3">
        <v>42269.1875</v>
      </c>
      <c r="B3052" s="2">
        <v>-14.350100967089334</v>
      </c>
    </row>
    <row r="3053" spans="1:2" x14ac:dyDescent="0.25">
      <c r="A3053" s="3">
        <v>42269.194444444445</v>
      </c>
      <c r="B3053" s="2">
        <v>-17.873289880752562</v>
      </c>
    </row>
    <row r="3054" spans="1:2" x14ac:dyDescent="0.25">
      <c r="A3054" s="3">
        <v>42269.201388888891</v>
      </c>
      <c r="B3054" s="2">
        <v>-12.830068747202555</v>
      </c>
    </row>
    <row r="3055" spans="1:2" x14ac:dyDescent="0.25">
      <c r="A3055" s="3">
        <v>42269.208333333336</v>
      </c>
      <c r="B3055" s="2">
        <v>-5.6066706037521366</v>
      </c>
    </row>
    <row r="3056" spans="1:2" x14ac:dyDescent="0.25">
      <c r="A3056" s="3">
        <v>42269.215277777781</v>
      </c>
      <c r="B3056" s="2">
        <v>-9.4610185972849532</v>
      </c>
    </row>
    <row r="3057" spans="1:2" x14ac:dyDescent="0.25">
      <c r="A3057" s="3">
        <v>42269.222222222219</v>
      </c>
      <c r="B3057" s="2">
        <v>2.7880572891235351</v>
      </c>
    </row>
    <row r="3058" spans="1:2" x14ac:dyDescent="0.25">
      <c r="A3058" s="3">
        <v>42269.229166666664</v>
      </c>
      <c r="B3058" s="2">
        <v>-5.1732019106547034</v>
      </c>
    </row>
    <row r="3059" spans="1:2" x14ac:dyDescent="0.25">
      <c r="A3059" s="3">
        <v>42269.236111111109</v>
      </c>
      <c r="B3059" s="2">
        <v>-15.882691198984782</v>
      </c>
    </row>
    <row r="3060" spans="1:2" x14ac:dyDescent="0.25">
      <c r="A3060" s="3">
        <v>42269.243055555555</v>
      </c>
      <c r="B3060" s="2">
        <v>-24.959034016927085</v>
      </c>
    </row>
    <row r="3061" spans="1:2" x14ac:dyDescent="0.25">
      <c r="A3061" s="3">
        <v>42269.25</v>
      </c>
      <c r="B3061" s="2">
        <v>15.367869121233623</v>
      </c>
    </row>
    <row r="3062" spans="1:2" x14ac:dyDescent="0.25">
      <c r="A3062" s="3">
        <v>42269.256944444445</v>
      </c>
      <c r="B3062" s="2">
        <v>18.189676563739777</v>
      </c>
    </row>
    <row r="3063" spans="1:2" x14ac:dyDescent="0.25">
      <c r="A3063" s="3">
        <v>42269.263888888891</v>
      </c>
      <c r="B3063" s="2">
        <v>-0.6135414584477743</v>
      </c>
    </row>
    <row r="3064" spans="1:2" x14ac:dyDescent="0.25">
      <c r="A3064" s="3">
        <v>42269.270833333336</v>
      </c>
      <c r="B3064" s="2">
        <v>-23.525999368031819</v>
      </c>
    </row>
    <row r="3065" spans="1:2" x14ac:dyDescent="0.25">
      <c r="A3065" s="3">
        <v>42269.277777777781</v>
      </c>
      <c r="B3065" s="2">
        <v>-13.102836712201436</v>
      </c>
    </row>
    <row r="3066" spans="1:2" x14ac:dyDescent="0.25">
      <c r="A3066" s="3">
        <v>42269.284722222219</v>
      </c>
      <c r="B3066" s="2">
        <v>-2.1818239895502725</v>
      </c>
    </row>
    <row r="3067" spans="1:2" x14ac:dyDescent="0.25">
      <c r="A3067" s="3">
        <v>42269.291666666664</v>
      </c>
      <c r="B3067" s="2">
        <v>13.166581308046977</v>
      </c>
    </row>
    <row r="3068" spans="1:2" x14ac:dyDescent="0.25">
      <c r="A3068" s="3">
        <v>42269.298611111109</v>
      </c>
      <c r="B3068" s="2">
        <v>15.144889570871989</v>
      </c>
    </row>
    <row r="3069" spans="1:2" x14ac:dyDescent="0.25">
      <c r="A3069" s="3">
        <v>42269.305555555555</v>
      </c>
      <c r="B3069" s="2">
        <v>15.778120163281759</v>
      </c>
    </row>
    <row r="3070" spans="1:2" x14ac:dyDescent="0.25">
      <c r="A3070" s="3">
        <v>42269.3125</v>
      </c>
      <c r="B3070" s="2">
        <v>-1.3525129255652428</v>
      </c>
    </row>
    <row r="3071" spans="1:2" x14ac:dyDescent="0.25">
      <c r="A3071" s="3">
        <v>42269.319444444445</v>
      </c>
      <c r="B3071" s="2">
        <v>-4.6947980888684588</v>
      </c>
    </row>
    <row r="3072" spans="1:2" x14ac:dyDescent="0.25">
      <c r="A3072" s="3">
        <v>42269.326388888891</v>
      </c>
      <c r="B3072" s="2">
        <v>-3.4529158067703247</v>
      </c>
    </row>
    <row r="3073" spans="1:2" x14ac:dyDescent="0.25">
      <c r="A3073" s="3">
        <v>42269.333333333336</v>
      </c>
      <c r="B3073" s="2">
        <v>-12.594807356993357</v>
      </c>
    </row>
    <row r="3074" spans="1:2" x14ac:dyDescent="0.25">
      <c r="A3074" s="3">
        <v>42269.340277777781</v>
      </c>
      <c r="B3074" s="2">
        <v>-12.719531914393107</v>
      </c>
    </row>
    <row r="3075" spans="1:2" x14ac:dyDescent="0.25">
      <c r="A3075" s="3">
        <v>42269.347222222219</v>
      </c>
      <c r="B3075" s="2">
        <v>3.4849966255823772</v>
      </c>
    </row>
    <row r="3076" spans="1:2" x14ac:dyDescent="0.25">
      <c r="A3076" s="3">
        <v>42269.354166666664</v>
      </c>
      <c r="B3076" s="2">
        <v>18.851009483337403</v>
      </c>
    </row>
    <row r="3077" spans="1:2" x14ac:dyDescent="0.25">
      <c r="A3077" s="3">
        <v>42269.361111111109</v>
      </c>
      <c r="B3077" s="2">
        <v>9.444179189205169</v>
      </c>
    </row>
    <row r="3078" spans="1:2" x14ac:dyDescent="0.25">
      <c r="A3078" s="3">
        <v>42269.368055555555</v>
      </c>
      <c r="B3078" s="2">
        <v>-0.81812514940897618</v>
      </c>
    </row>
    <row r="3079" spans="1:2" x14ac:dyDescent="0.25">
      <c r="A3079" s="3">
        <v>42269.375</v>
      </c>
      <c r="B3079" s="2">
        <v>-9.2468780867258715</v>
      </c>
    </row>
    <row r="3080" spans="1:2" x14ac:dyDescent="0.25">
      <c r="A3080" s="3">
        <v>42269.381944444445</v>
      </c>
      <c r="B3080" s="2">
        <v>-10.129193150202433</v>
      </c>
    </row>
    <row r="3081" spans="1:2" x14ac:dyDescent="0.25">
      <c r="A3081" s="3">
        <v>42269.388888888891</v>
      </c>
      <c r="B3081" s="2">
        <v>-7.8785045560201006</v>
      </c>
    </row>
    <row r="3082" spans="1:2" x14ac:dyDescent="0.25">
      <c r="A3082" s="3">
        <v>42269.395833333336</v>
      </c>
      <c r="B3082" s="2">
        <v>-4.4411803738276161</v>
      </c>
    </row>
    <row r="3083" spans="1:2" x14ac:dyDescent="0.25">
      <c r="A3083" s="3">
        <v>42269.402777777781</v>
      </c>
      <c r="B3083" s="2">
        <v>-12.483770173390706</v>
      </c>
    </row>
    <row r="3084" spans="1:2" x14ac:dyDescent="0.25">
      <c r="A3084" s="3">
        <v>42269.409722222219</v>
      </c>
      <c r="B3084" s="2">
        <v>-7.8647668059666955</v>
      </c>
    </row>
    <row r="3085" spans="1:2" x14ac:dyDescent="0.25">
      <c r="A3085" s="3">
        <v>42269.416666666664</v>
      </c>
      <c r="B3085" s="2">
        <v>7.8571546490987139</v>
      </c>
    </row>
    <row r="3086" spans="1:2" x14ac:dyDescent="0.25">
      <c r="A3086" s="3">
        <v>42269.423611111109</v>
      </c>
      <c r="B3086" s="2">
        <v>-27.596015586853028</v>
      </c>
    </row>
    <row r="3087" spans="1:2" x14ac:dyDescent="0.25">
      <c r="A3087" s="3">
        <v>42269.430555555555</v>
      </c>
      <c r="B3087" s="2">
        <v>-28.99656669139862</v>
      </c>
    </row>
    <row r="3088" spans="1:2" x14ac:dyDescent="0.25">
      <c r="A3088" s="3">
        <v>42269.4375</v>
      </c>
      <c r="B3088" s="2">
        <v>7.9065570934613545</v>
      </c>
    </row>
    <row r="3089" spans="1:2" x14ac:dyDescent="0.25">
      <c r="A3089" s="3">
        <v>42269.444444444445</v>
      </c>
      <c r="B3089" s="2">
        <v>-10.132570730447769</v>
      </c>
    </row>
    <row r="3090" spans="1:2" x14ac:dyDescent="0.25">
      <c r="A3090" s="3">
        <v>42269.451388888891</v>
      </c>
      <c r="B3090" s="2">
        <v>-7.9857506585121154</v>
      </c>
    </row>
    <row r="3091" spans="1:2" x14ac:dyDescent="0.25">
      <c r="A3091" s="3">
        <v>42269.458333333336</v>
      </c>
      <c r="B3091" s="2">
        <v>-6.2787844220797222</v>
      </c>
    </row>
    <row r="3092" spans="1:2" x14ac:dyDescent="0.25">
      <c r="A3092" s="3">
        <v>42269.465277777781</v>
      </c>
      <c r="B3092" s="2">
        <v>-3.3938601001103721</v>
      </c>
    </row>
    <row r="3093" spans="1:2" x14ac:dyDescent="0.25">
      <c r="A3093" s="3">
        <v>42269.472222222219</v>
      </c>
      <c r="B3093" s="2">
        <v>5.7727443997065224</v>
      </c>
    </row>
    <row r="3094" spans="1:2" x14ac:dyDescent="0.25">
      <c r="A3094" s="3">
        <v>42269.479166666664</v>
      </c>
      <c r="B3094" s="2">
        <v>9.8538955100377397</v>
      </c>
    </row>
    <row r="3095" spans="1:2" x14ac:dyDescent="0.25">
      <c r="A3095" s="3">
        <v>42269.486111111109</v>
      </c>
      <c r="B3095" s="2">
        <v>-10.596245760122935</v>
      </c>
    </row>
    <row r="3096" spans="1:2" x14ac:dyDescent="0.25">
      <c r="A3096" s="3">
        <v>42269.493055555555</v>
      </c>
      <c r="B3096" s="2">
        <v>-5.4573110469182335</v>
      </c>
    </row>
    <row r="3097" spans="1:2" x14ac:dyDescent="0.25">
      <c r="A3097" s="3">
        <v>42269.5</v>
      </c>
      <c r="B3097" s="2">
        <v>8.3565523012479144</v>
      </c>
    </row>
    <row r="3098" spans="1:2" x14ac:dyDescent="0.25">
      <c r="A3098" s="3">
        <v>42269.506944444445</v>
      </c>
      <c r="B3098" s="2">
        <v>1.1998760751883188</v>
      </c>
    </row>
    <row r="3099" spans="1:2" x14ac:dyDescent="0.25">
      <c r="A3099" s="3">
        <v>42269.513888888891</v>
      </c>
      <c r="B3099" s="2">
        <v>22.262142620086671</v>
      </c>
    </row>
    <row r="3100" spans="1:2" x14ac:dyDescent="0.25">
      <c r="A3100" s="3">
        <v>42269.520833333336</v>
      </c>
      <c r="B3100" s="2">
        <v>14.453337151209514</v>
      </c>
    </row>
    <row r="3101" spans="1:2" x14ac:dyDescent="0.25">
      <c r="A3101" s="3">
        <v>42269.527777777781</v>
      </c>
      <c r="B3101" s="2">
        <v>5.6761628723144533</v>
      </c>
    </row>
    <row r="3102" spans="1:2" x14ac:dyDescent="0.25">
      <c r="A3102" s="3">
        <v>42269.534722222219</v>
      </c>
      <c r="B3102" s="2">
        <v>2.2559265740712484</v>
      </c>
    </row>
    <row r="3103" spans="1:2" x14ac:dyDescent="0.25">
      <c r="A3103" s="3">
        <v>42269.541666666664</v>
      </c>
      <c r="B3103" s="2">
        <v>-28.078846235275268</v>
      </c>
    </row>
    <row r="3104" spans="1:2" x14ac:dyDescent="0.25">
      <c r="A3104" s="3">
        <v>42269.548611111109</v>
      </c>
      <c r="B3104" s="2">
        <v>-29.577114817301432</v>
      </c>
    </row>
    <row r="3105" spans="1:2" x14ac:dyDescent="0.25">
      <c r="A3105" s="3">
        <v>42269.555555555555</v>
      </c>
      <c r="B3105" s="2">
        <v>-13.716006236076355</v>
      </c>
    </row>
    <row r="3106" spans="1:2" x14ac:dyDescent="0.25">
      <c r="A3106" s="3">
        <v>42269.5625</v>
      </c>
      <c r="B3106" s="2">
        <v>-2.9452096796035767</v>
      </c>
    </row>
    <row r="3107" spans="1:2" x14ac:dyDescent="0.25">
      <c r="A3107" s="3">
        <v>42269.569444444445</v>
      </c>
      <c r="B3107" s="2">
        <v>2.0822146304448448</v>
      </c>
    </row>
    <row r="3108" spans="1:2" x14ac:dyDescent="0.25">
      <c r="A3108" s="3">
        <v>42269.576388888891</v>
      </c>
      <c r="B3108" s="2">
        <v>-5.9426271772384647</v>
      </c>
    </row>
    <row r="3109" spans="1:2" x14ac:dyDescent="0.25">
      <c r="A3109" s="3">
        <v>42269.583333333336</v>
      </c>
      <c r="B3109" s="2">
        <v>-2.7954325246810914</v>
      </c>
    </row>
    <row r="3110" spans="1:2" x14ac:dyDescent="0.25">
      <c r="A3110" s="3">
        <v>42269.590277777781</v>
      </c>
      <c r="B3110" s="2">
        <v>-8.8441596412658683</v>
      </c>
    </row>
    <row r="3111" spans="1:2" x14ac:dyDescent="0.25">
      <c r="A3111" s="3">
        <v>42269.597222222219</v>
      </c>
      <c r="B3111" s="2">
        <v>9.6244116783142086</v>
      </c>
    </row>
    <row r="3112" spans="1:2" x14ac:dyDescent="0.25">
      <c r="A3112" s="3">
        <v>42269.604166666664</v>
      </c>
      <c r="B3112" s="2">
        <v>14.285981101989746</v>
      </c>
    </row>
    <row r="3113" spans="1:2" x14ac:dyDescent="0.25">
      <c r="A3113" s="3">
        <v>42269.611111111109</v>
      </c>
      <c r="B3113" s="2">
        <v>21.236916087468465</v>
      </c>
    </row>
    <row r="3114" spans="1:2" x14ac:dyDescent="0.25">
      <c r="A3114" s="3">
        <v>42269.618055555555</v>
      </c>
      <c r="B3114" s="2">
        <v>-0.47057794968287148</v>
      </c>
    </row>
    <row r="3115" spans="1:2" x14ac:dyDescent="0.25">
      <c r="A3115" s="3">
        <v>42269.625</v>
      </c>
      <c r="B3115" s="2">
        <v>-3.8417680708567303</v>
      </c>
    </row>
    <row r="3116" spans="1:2" x14ac:dyDescent="0.25">
      <c r="A3116" s="3">
        <v>42269.631944444445</v>
      </c>
      <c r="B3116" s="2">
        <v>13.857569712003071</v>
      </c>
    </row>
    <row r="3117" spans="1:2" x14ac:dyDescent="0.25">
      <c r="A3117" s="3">
        <v>42269.638888888891</v>
      </c>
      <c r="B3117" s="2">
        <v>1.3964452056090038</v>
      </c>
    </row>
    <row r="3118" spans="1:2" x14ac:dyDescent="0.25">
      <c r="A3118" s="3">
        <v>42269.645833333336</v>
      </c>
      <c r="B3118" s="2">
        <v>0.77173542102177939</v>
      </c>
    </row>
    <row r="3119" spans="1:2" x14ac:dyDescent="0.25">
      <c r="A3119" s="3">
        <v>42269.652777777781</v>
      </c>
      <c r="B3119" s="2">
        <v>-30.303126595815023</v>
      </c>
    </row>
    <row r="3120" spans="1:2" x14ac:dyDescent="0.25">
      <c r="A3120" s="3">
        <v>42269.659722222219</v>
      </c>
      <c r="B3120" s="2">
        <v>-22.467595307032266</v>
      </c>
    </row>
    <row r="3121" spans="1:2" x14ac:dyDescent="0.25">
      <c r="A3121" s="3">
        <v>42269.666666666664</v>
      </c>
      <c r="B3121" s="2">
        <v>-31.517237688700359</v>
      </c>
    </row>
    <row r="3122" spans="1:2" x14ac:dyDescent="0.25">
      <c r="A3122" s="3">
        <v>42269.673611111109</v>
      </c>
      <c r="B3122" s="2">
        <v>-1.1845201746622722</v>
      </c>
    </row>
    <row r="3123" spans="1:2" x14ac:dyDescent="0.25">
      <c r="A3123" s="3">
        <v>42269.680555555555</v>
      </c>
      <c r="B3123" s="2">
        <v>-0.14764960567156474</v>
      </c>
    </row>
    <row r="3124" spans="1:2" x14ac:dyDescent="0.25">
      <c r="A3124" s="3">
        <v>42269.6875</v>
      </c>
      <c r="B3124" s="2">
        <v>3.9133243465423586</v>
      </c>
    </row>
    <row r="3125" spans="1:2" x14ac:dyDescent="0.25">
      <c r="A3125" s="3">
        <v>42269.694444444445</v>
      </c>
      <c r="B3125" s="2">
        <v>17.648242858250935</v>
      </c>
    </row>
    <row r="3126" spans="1:2" x14ac:dyDescent="0.25">
      <c r="A3126" s="3">
        <v>42269.701388888891</v>
      </c>
      <c r="B3126" s="2">
        <v>9.8577008914947513</v>
      </c>
    </row>
    <row r="3127" spans="1:2" x14ac:dyDescent="0.25">
      <c r="A3127" s="3">
        <v>42269.708333333336</v>
      </c>
      <c r="B3127" s="2">
        <v>6.0266028102238973</v>
      </c>
    </row>
    <row r="3128" spans="1:2" x14ac:dyDescent="0.25">
      <c r="A3128" s="3">
        <v>42269.715277777781</v>
      </c>
      <c r="B3128" s="2">
        <v>-4.1428511238098142</v>
      </c>
    </row>
    <row r="3129" spans="1:2" x14ac:dyDescent="0.25">
      <c r="A3129" s="3">
        <v>42269.722222222219</v>
      </c>
      <c r="B3129" s="2">
        <v>-1.2554400420188905</v>
      </c>
    </row>
    <row r="3130" spans="1:2" x14ac:dyDescent="0.25">
      <c r="A3130" s="3">
        <v>42269.729166666664</v>
      </c>
      <c r="B3130" s="2">
        <v>-3.6086495232582094</v>
      </c>
    </row>
    <row r="3131" spans="1:2" x14ac:dyDescent="0.25">
      <c r="A3131" s="3">
        <v>42269.736111111109</v>
      </c>
      <c r="B3131" s="2">
        <v>1.3017691413561503</v>
      </c>
    </row>
    <row r="3132" spans="1:2" x14ac:dyDescent="0.25">
      <c r="A3132" s="3">
        <v>42269.743055555555</v>
      </c>
      <c r="B3132" s="2">
        <v>-2.1322137236595156</v>
      </c>
    </row>
    <row r="3133" spans="1:2" x14ac:dyDescent="0.25">
      <c r="A3133" s="3">
        <v>42269.75</v>
      </c>
      <c r="B3133" s="2">
        <v>5.0665040302276614</v>
      </c>
    </row>
    <row r="3134" spans="1:2" x14ac:dyDescent="0.25">
      <c r="A3134" s="3">
        <v>42269.756944444445</v>
      </c>
      <c r="B3134" s="2">
        <v>24.984375095367433</v>
      </c>
    </row>
    <row r="3135" spans="1:2" x14ac:dyDescent="0.25">
      <c r="A3135" s="3">
        <v>42269.763888888891</v>
      </c>
      <c r="B3135" s="2">
        <v>10.260643057823181</v>
      </c>
    </row>
    <row r="3136" spans="1:2" x14ac:dyDescent="0.25">
      <c r="A3136" s="3">
        <v>42269.770833333336</v>
      </c>
      <c r="B3136" s="2">
        <v>10.188607902526856</v>
      </c>
    </row>
    <row r="3137" spans="1:2" x14ac:dyDescent="0.25">
      <c r="A3137" s="3">
        <v>42269.777777777781</v>
      </c>
      <c r="B3137" s="2">
        <v>-19.497334388097126</v>
      </c>
    </row>
    <row r="3138" spans="1:2" x14ac:dyDescent="0.25">
      <c r="A3138" s="3">
        <v>42269.784722222219</v>
      </c>
      <c r="B3138" s="2">
        <v>-17.315870776176453</v>
      </c>
    </row>
    <row r="3139" spans="1:2" x14ac:dyDescent="0.25">
      <c r="A3139" s="3">
        <v>42269.791666666664</v>
      </c>
      <c r="B3139" s="2">
        <v>-10.665600167910258</v>
      </c>
    </row>
    <row r="3140" spans="1:2" x14ac:dyDescent="0.25">
      <c r="A3140" s="3">
        <v>42269.798611111109</v>
      </c>
      <c r="B3140" s="2">
        <v>-9.2121866178512573</v>
      </c>
    </row>
    <row r="3141" spans="1:2" x14ac:dyDescent="0.25">
      <c r="A3141" s="3">
        <v>42269.805555555555</v>
      </c>
      <c r="B3141" s="2">
        <v>-4.568739227851232</v>
      </c>
    </row>
    <row r="3142" spans="1:2" x14ac:dyDescent="0.25">
      <c r="A3142" s="3">
        <v>42269.8125</v>
      </c>
      <c r="B3142" s="2">
        <v>-1.9684199802080791</v>
      </c>
    </row>
    <row r="3143" spans="1:2" x14ac:dyDescent="0.25">
      <c r="A3143" s="3">
        <v>42269.819444444445</v>
      </c>
      <c r="B3143" s="2">
        <v>0.5242077715198199</v>
      </c>
    </row>
    <row r="3144" spans="1:2" x14ac:dyDescent="0.25">
      <c r="A3144" s="3">
        <v>42269.826388888891</v>
      </c>
      <c r="B3144" s="2">
        <v>4.9346766205628709</v>
      </c>
    </row>
    <row r="3145" spans="1:2" x14ac:dyDescent="0.25">
      <c r="A3145" s="3">
        <v>42269.833333333336</v>
      </c>
      <c r="B3145" s="2">
        <v>12.216536567211151</v>
      </c>
    </row>
    <row r="3146" spans="1:2" x14ac:dyDescent="0.25">
      <c r="A3146" s="3">
        <v>42269.840277777781</v>
      </c>
      <c r="B3146" s="2">
        <v>6.3173301426569619</v>
      </c>
    </row>
    <row r="3147" spans="1:2" x14ac:dyDescent="0.25">
      <c r="A3147" s="3">
        <v>42269.847222222219</v>
      </c>
      <c r="B3147" s="2">
        <v>-4.6287513240178422</v>
      </c>
    </row>
    <row r="3148" spans="1:2" x14ac:dyDescent="0.25">
      <c r="A3148" s="3">
        <v>42269.854166666664</v>
      </c>
      <c r="B3148" s="2">
        <v>12.172415709495544</v>
      </c>
    </row>
    <row r="3149" spans="1:2" x14ac:dyDescent="0.25">
      <c r="A3149" s="3">
        <v>42269.861111111109</v>
      </c>
      <c r="B3149" s="2">
        <v>24.966018031438193</v>
      </c>
    </row>
    <row r="3150" spans="1:2" x14ac:dyDescent="0.25">
      <c r="A3150" s="3">
        <v>42269.868055555555</v>
      </c>
      <c r="B3150" s="2">
        <v>5.9679117027918496</v>
      </c>
    </row>
    <row r="3151" spans="1:2" x14ac:dyDescent="0.25">
      <c r="A3151" s="3">
        <v>42269.875</v>
      </c>
      <c r="B3151" s="2">
        <v>-9.4605370521545407</v>
      </c>
    </row>
    <row r="3152" spans="1:2" x14ac:dyDescent="0.25">
      <c r="A3152" s="3">
        <v>42269.881944444445</v>
      </c>
      <c r="B3152" s="2">
        <v>-11.430711697737376</v>
      </c>
    </row>
    <row r="3153" spans="1:2" x14ac:dyDescent="0.25">
      <c r="A3153" s="3">
        <v>42269.888888888891</v>
      </c>
      <c r="B3153" s="2">
        <v>-6.1990793379147844</v>
      </c>
    </row>
    <row r="3154" spans="1:2" x14ac:dyDescent="0.25">
      <c r="A3154" s="3">
        <v>42269.895833333336</v>
      </c>
      <c r="B3154" s="2">
        <v>-3.6643540620803834</v>
      </c>
    </row>
    <row r="3155" spans="1:2" x14ac:dyDescent="0.25">
      <c r="A3155" s="3">
        <v>42269.902777777781</v>
      </c>
      <c r="B3155" s="2">
        <v>23.307034527460733</v>
      </c>
    </row>
    <row r="3156" spans="1:2" x14ac:dyDescent="0.25">
      <c r="A3156" s="3">
        <v>42269.909722222219</v>
      </c>
      <c r="B3156" s="2">
        <v>18.825421867370604</v>
      </c>
    </row>
    <row r="3157" spans="1:2" x14ac:dyDescent="0.25">
      <c r="A3157" s="3">
        <v>42269.916666666664</v>
      </c>
      <c r="B3157" s="2">
        <v>-3.0814605991045636</v>
      </c>
    </row>
    <row r="3158" spans="1:2" x14ac:dyDescent="0.25">
      <c r="A3158" s="3">
        <v>42269.923611111109</v>
      </c>
      <c r="B3158" s="2">
        <v>-25.998199628194172</v>
      </c>
    </row>
    <row r="3159" spans="1:2" x14ac:dyDescent="0.25">
      <c r="A3159" s="3">
        <v>42269.930555555555</v>
      </c>
      <c r="B3159" s="2">
        <v>-12.9008473889033</v>
      </c>
    </row>
    <row r="3160" spans="1:2" x14ac:dyDescent="0.25">
      <c r="A3160" s="3">
        <v>42269.9375</v>
      </c>
      <c r="B3160" s="2">
        <v>-6.2963381338119504</v>
      </c>
    </row>
    <row r="3161" spans="1:2" x14ac:dyDescent="0.25">
      <c r="A3161" s="3">
        <v>42269.944444444445</v>
      </c>
      <c r="B3161" s="2">
        <v>-26.309687531789145</v>
      </c>
    </row>
    <row r="3162" spans="1:2" x14ac:dyDescent="0.25">
      <c r="A3162" s="3">
        <v>42269.951388888891</v>
      </c>
      <c r="B3162" s="2">
        <v>-23.314354572296143</v>
      </c>
    </row>
    <row r="3163" spans="1:2" x14ac:dyDescent="0.25">
      <c r="A3163" s="3">
        <v>42269.958333333336</v>
      </c>
      <c r="B3163" s="2">
        <v>-26.513498605092366</v>
      </c>
    </row>
    <row r="3164" spans="1:2" x14ac:dyDescent="0.25">
      <c r="A3164" s="3">
        <v>42269.965277777781</v>
      </c>
      <c r="B3164" s="2">
        <v>-31.390391146341958</v>
      </c>
    </row>
    <row r="3165" spans="1:2" x14ac:dyDescent="0.25">
      <c r="A3165" s="3">
        <v>42269.972222222219</v>
      </c>
      <c r="B3165" s="2">
        <v>-27.194123681386312</v>
      </c>
    </row>
    <row r="3166" spans="1:2" x14ac:dyDescent="0.25">
      <c r="A3166" s="3">
        <v>42269.979166666664</v>
      </c>
      <c r="B3166" s="2">
        <v>-17.145491476058961</v>
      </c>
    </row>
    <row r="3167" spans="1:2" x14ac:dyDescent="0.25">
      <c r="A3167" s="3">
        <v>42269.986111111109</v>
      </c>
      <c r="B3167" s="2">
        <v>23.33415410677592</v>
      </c>
    </row>
    <row r="3168" spans="1:2" x14ac:dyDescent="0.25">
      <c r="A3168" s="3">
        <v>42269.993055555555</v>
      </c>
      <c r="B3168" s="2">
        <v>19.118413820266724</v>
      </c>
    </row>
    <row r="3169" spans="1:2" x14ac:dyDescent="0.25">
      <c r="A3169" s="3">
        <v>42270</v>
      </c>
      <c r="B3169" s="2">
        <v>-0.45857543945312501</v>
      </c>
    </row>
    <row r="3170" spans="1:2" x14ac:dyDescent="0.25">
      <c r="A3170" s="3">
        <v>42270.006944444445</v>
      </c>
      <c r="B3170" s="2">
        <v>-2.4436524105072022</v>
      </c>
    </row>
    <row r="3171" spans="1:2" x14ac:dyDescent="0.25">
      <c r="A3171" s="3">
        <v>42270.013888888891</v>
      </c>
      <c r="B3171" s="2">
        <v>-4.9670632235209151</v>
      </c>
    </row>
    <row r="3172" spans="1:2" x14ac:dyDescent="0.25">
      <c r="A3172" s="3">
        <v>42270.020833333336</v>
      </c>
      <c r="B3172" s="2">
        <v>5.5605788199106856</v>
      </c>
    </row>
    <row r="3173" spans="1:2" x14ac:dyDescent="0.25">
      <c r="A3173" s="3">
        <v>42270.027777777781</v>
      </c>
      <c r="B3173" s="2">
        <v>3.419351367155711</v>
      </c>
    </row>
    <row r="3174" spans="1:2" x14ac:dyDescent="0.25">
      <c r="A3174" s="3">
        <v>42270.034722222219</v>
      </c>
      <c r="B3174" s="2">
        <v>10.082263574997585</v>
      </c>
    </row>
    <row r="3175" spans="1:2" x14ac:dyDescent="0.25">
      <c r="A3175" s="3">
        <v>42270.041666666664</v>
      </c>
      <c r="B3175" s="2">
        <v>22.57050645828247</v>
      </c>
    </row>
    <row r="3176" spans="1:2" x14ac:dyDescent="0.25">
      <c r="A3176" s="3">
        <v>42270.048611111109</v>
      </c>
      <c r="B3176" s="2">
        <v>15.1838467335701</v>
      </c>
    </row>
    <row r="3177" spans="1:2" x14ac:dyDescent="0.25">
      <c r="A3177" s="3">
        <v>42270.055555555555</v>
      </c>
      <c r="B3177" s="2">
        <v>9.2851907531420395</v>
      </c>
    </row>
    <row r="3178" spans="1:2" x14ac:dyDescent="0.25">
      <c r="A3178" s="3">
        <v>42270.0625</v>
      </c>
      <c r="B3178" s="2">
        <v>-11.181992762883505</v>
      </c>
    </row>
    <row r="3179" spans="1:2" x14ac:dyDescent="0.25">
      <c r="A3179" s="3">
        <v>42270.069444444445</v>
      </c>
      <c r="B3179" s="2">
        <v>-21.113416964213055</v>
      </c>
    </row>
    <row r="3180" spans="1:2" x14ac:dyDescent="0.25">
      <c r="A3180" s="3">
        <v>42270.076388888891</v>
      </c>
      <c r="B3180" s="2">
        <v>-11.435309014320374</v>
      </c>
    </row>
    <row r="3181" spans="1:2" x14ac:dyDescent="0.25">
      <c r="A3181" s="3">
        <v>42270.083333333336</v>
      </c>
      <c r="B3181" s="2">
        <v>14.220339803695678</v>
      </c>
    </row>
    <row r="3182" spans="1:2" x14ac:dyDescent="0.25">
      <c r="A3182" s="3">
        <v>42270.090277777781</v>
      </c>
      <c r="B3182" s="2">
        <v>3.9365518323580422</v>
      </c>
    </row>
    <row r="3183" spans="1:2" x14ac:dyDescent="0.25">
      <c r="A3183" s="3">
        <v>42270.097222222219</v>
      </c>
      <c r="B3183" s="2">
        <v>5.8696601708730061</v>
      </c>
    </row>
    <row r="3184" spans="1:2" x14ac:dyDescent="0.25">
      <c r="A3184" s="3">
        <v>42270.104166666664</v>
      </c>
      <c r="B3184" s="2">
        <v>4.0351747528711952</v>
      </c>
    </row>
    <row r="3185" spans="1:2" x14ac:dyDescent="0.25">
      <c r="A3185" s="3">
        <v>42270.111111111109</v>
      </c>
      <c r="B3185" s="2">
        <v>6.8070562497774763</v>
      </c>
    </row>
    <row r="3186" spans="1:2" x14ac:dyDescent="0.25">
      <c r="A3186" s="3">
        <v>42270.118055555555</v>
      </c>
      <c r="B3186" s="2">
        <v>15.599321527481079</v>
      </c>
    </row>
    <row r="3187" spans="1:2" x14ac:dyDescent="0.25">
      <c r="A3187" s="3">
        <v>42270.125</v>
      </c>
      <c r="B3187" s="2">
        <v>22.047509829203289</v>
      </c>
    </row>
    <row r="3188" spans="1:2" x14ac:dyDescent="0.25">
      <c r="A3188" s="3">
        <v>42270.131944444445</v>
      </c>
      <c r="B3188" s="2">
        <v>7.8327889426549273</v>
      </c>
    </row>
    <row r="3189" spans="1:2" x14ac:dyDescent="0.25">
      <c r="A3189" s="3">
        <v>42270.138888888891</v>
      </c>
      <c r="B3189" s="2">
        <v>-5.4323912175496423</v>
      </c>
    </row>
    <row r="3190" spans="1:2" x14ac:dyDescent="0.25">
      <c r="A3190" s="3">
        <v>42270.145833333336</v>
      </c>
      <c r="B3190" s="2">
        <v>-15.771648432413738</v>
      </c>
    </row>
    <row r="3191" spans="1:2" x14ac:dyDescent="0.25">
      <c r="A3191" s="3">
        <v>42270.152777777781</v>
      </c>
      <c r="B3191" s="2">
        <v>-17.482324867248536</v>
      </c>
    </row>
    <row r="3192" spans="1:2" x14ac:dyDescent="0.25">
      <c r="A3192" s="3">
        <v>42270.159722222219</v>
      </c>
      <c r="B3192" s="2">
        <v>-10.63097379843394</v>
      </c>
    </row>
    <row r="3193" spans="1:2" x14ac:dyDescent="0.25">
      <c r="A3193" s="3">
        <v>42270.166666666664</v>
      </c>
      <c r="B3193" s="2">
        <v>-4.8523101075490311</v>
      </c>
    </row>
    <row r="3194" spans="1:2" x14ac:dyDescent="0.25">
      <c r="A3194" s="3">
        <v>42270.173611111109</v>
      </c>
      <c r="B3194" s="2">
        <v>-5.1167153557141622</v>
      </c>
    </row>
    <row r="3195" spans="1:2" x14ac:dyDescent="0.25">
      <c r="A3195" s="3">
        <v>42270.180555555555</v>
      </c>
      <c r="B3195" s="2">
        <v>-7.1773084855079654</v>
      </c>
    </row>
    <row r="3196" spans="1:2" x14ac:dyDescent="0.25">
      <c r="A3196" s="3">
        <v>42270.1875</v>
      </c>
      <c r="B3196" s="2">
        <v>21.674288855393726</v>
      </c>
    </row>
    <row r="3197" spans="1:2" x14ac:dyDescent="0.25">
      <c r="A3197" s="3">
        <v>42270.194444444445</v>
      </c>
      <c r="B3197" s="2">
        <v>10.833750886917114</v>
      </c>
    </row>
    <row r="3198" spans="1:2" x14ac:dyDescent="0.25">
      <c r="A3198" s="3">
        <v>42270.201388888891</v>
      </c>
      <c r="B3198" s="2">
        <v>5.0766982881228131</v>
      </c>
    </row>
    <row r="3199" spans="1:2" x14ac:dyDescent="0.25">
      <c r="A3199" s="3">
        <v>42270.208333333336</v>
      </c>
      <c r="B3199" s="2">
        <v>11.031569540500641</v>
      </c>
    </row>
    <row r="3200" spans="1:2" x14ac:dyDescent="0.25">
      <c r="A3200" s="3">
        <v>42270.215277777781</v>
      </c>
      <c r="B3200" s="2">
        <v>-1.8730922842025757</v>
      </c>
    </row>
    <row r="3201" spans="1:2" x14ac:dyDescent="0.25">
      <c r="A3201" s="3">
        <v>42270.222222222219</v>
      </c>
      <c r="B3201" s="2">
        <v>-7.4771832784016929</v>
      </c>
    </row>
    <row r="3202" spans="1:2" x14ac:dyDescent="0.25">
      <c r="A3202" s="3">
        <v>42270.229166666664</v>
      </c>
      <c r="B3202" s="2">
        <v>-26.406533985137941</v>
      </c>
    </row>
    <row r="3203" spans="1:2" x14ac:dyDescent="0.25">
      <c r="A3203" s="3">
        <v>42270.236111111109</v>
      </c>
      <c r="B3203" s="2">
        <v>-12.330011765162149</v>
      </c>
    </row>
    <row r="3204" spans="1:2" x14ac:dyDescent="0.25">
      <c r="A3204" s="3">
        <v>42270.243055555555</v>
      </c>
      <c r="B3204" s="2">
        <v>-13.010701268513998</v>
      </c>
    </row>
    <row r="3205" spans="1:2" x14ac:dyDescent="0.25">
      <c r="A3205" s="3">
        <v>42270.25</v>
      </c>
      <c r="B3205" s="2">
        <v>15.297898480097453</v>
      </c>
    </row>
    <row r="3206" spans="1:2" x14ac:dyDescent="0.25">
      <c r="A3206" s="3">
        <v>42270.256944444445</v>
      </c>
      <c r="B3206" s="2">
        <v>13.48073213895162</v>
      </c>
    </row>
    <row r="3207" spans="1:2" x14ac:dyDescent="0.25">
      <c r="A3207" s="3">
        <v>42270.263888888891</v>
      </c>
      <c r="B3207" s="2">
        <v>7.5216815662384029</v>
      </c>
    </row>
    <row r="3208" spans="1:2" x14ac:dyDescent="0.25">
      <c r="A3208" s="3">
        <v>42270.270833333336</v>
      </c>
      <c r="B3208" s="2">
        <v>6.9739258257548018</v>
      </c>
    </row>
    <row r="3209" spans="1:2" x14ac:dyDescent="0.25">
      <c r="A3209" s="3">
        <v>42270.277777777781</v>
      </c>
      <c r="B3209" s="2">
        <v>-10.167845281759897</v>
      </c>
    </row>
    <row r="3210" spans="1:2" x14ac:dyDescent="0.25">
      <c r="A3210" s="3">
        <v>42270.284722222219</v>
      </c>
      <c r="B3210" s="2">
        <v>-19.597619228363037</v>
      </c>
    </row>
    <row r="3211" spans="1:2" x14ac:dyDescent="0.25">
      <c r="A3211" s="3">
        <v>42270.291666666664</v>
      </c>
      <c r="B3211" s="2">
        <v>-3.4124186007181803</v>
      </c>
    </row>
    <row r="3212" spans="1:2" x14ac:dyDescent="0.25">
      <c r="A3212" s="3">
        <v>42270.298611111109</v>
      </c>
      <c r="B3212" s="2">
        <v>6.0156682658195493</v>
      </c>
    </row>
    <row r="3213" spans="1:2" x14ac:dyDescent="0.25">
      <c r="A3213" s="3">
        <v>42270.305555555555</v>
      </c>
      <c r="B3213" s="2">
        <v>11.208955407142639</v>
      </c>
    </row>
    <row r="3214" spans="1:2" x14ac:dyDescent="0.25">
      <c r="A3214" s="3">
        <v>42270.3125</v>
      </c>
      <c r="B3214" s="2">
        <v>5.3082627741495765</v>
      </c>
    </row>
    <row r="3215" spans="1:2" x14ac:dyDescent="0.25">
      <c r="A3215" s="3">
        <v>42270.319444444445</v>
      </c>
      <c r="B3215" s="2">
        <v>7.9193625839551292</v>
      </c>
    </row>
    <row r="3216" spans="1:2" x14ac:dyDescent="0.25">
      <c r="A3216" s="3">
        <v>42270.326388888891</v>
      </c>
      <c r="B3216" s="2">
        <v>-8.0039160486062375</v>
      </c>
    </row>
    <row r="3217" spans="1:2" x14ac:dyDescent="0.25">
      <c r="A3217" s="3">
        <v>42270.333333333336</v>
      </c>
      <c r="B3217" s="2">
        <v>-7.4627987631162007</v>
      </c>
    </row>
    <row r="3218" spans="1:2" x14ac:dyDescent="0.25">
      <c r="A3218" s="3">
        <v>42270.340277777781</v>
      </c>
      <c r="B3218" s="2">
        <v>-6.186557412147522</v>
      </c>
    </row>
    <row r="3219" spans="1:2" x14ac:dyDescent="0.25">
      <c r="A3219" s="3">
        <v>42270.347222222219</v>
      </c>
      <c r="B3219" s="2">
        <v>-3.7711370595296225</v>
      </c>
    </row>
    <row r="3220" spans="1:2" x14ac:dyDescent="0.25">
      <c r="A3220" s="3">
        <v>42270.354166666664</v>
      </c>
      <c r="B3220" s="2">
        <v>12.439188648859659</v>
      </c>
    </row>
    <row r="3221" spans="1:2" x14ac:dyDescent="0.25">
      <c r="A3221" s="3">
        <v>42270.361111111109</v>
      </c>
      <c r="B3221" s="2">
        <v>7.8177335357666013</v>
      </c>
    </row>
    <row r="3222" spans="1:2" x14ac:dyDescent="0.25">
      <c r="A3222" s="3">
        <v>42270.368055555555</v>
      </c>
      <c r="B3222" s="2">
        <v>8.4677496465047195</v>
      </c>
    </row>
    <row r="3223" spans="1:2" x14ac:dyDescent="0.25">
      <c r="A3223" s="3">
        <v>42270.375</v>
      </c>
      <c r="B3223" s="2">
        <v>13.076802220344543</v>
      </c>
    </row>
    <row r="3224" spans="1:2" x14ac:dyDescent="0.25">
      <c r="A3224" s="3">
        <v>42270.381944444445</v>
      </c>
      <c r="B3224" s="2">
        <v>3.4994362020492553</v>
      </c>
    </row>
    <row r="3225" spans="1:2" x14ac:dyDescent="0.25">
      <c r="A3225" s="3">
        <v>42270.388888888891</v>
      </c>
      <c r="B3225" s="2">
        <v>-14.990887082417807</v>
      </c>
    </row>
    <row r="3226" spans="1:2" x14ac:dyDescent="0.25">
      <c r="A3226" s="3">
        <v>42270.395833333336</v>
      </c>
      <c r="B3226" s="2">
        <v>-20.381256472269694</v>
      </c>
    </row>
    <row r="3227" spans="1:2" x14ac:dyDescent="0.25">
      <c r="A3227" s="3">
        <v>42270.402777777781</v>
      </c>
      <c r="B3227" s="2">
        <v>-3.8460344417889911</v>
      </c>
    </row>
    <row r="3228" spans="1:2" x14ac:dyDescent="0.25">
      <c r="A3228" s="3">
        <v>42270.409722222219</v>
      </c>
      <c r="B3228" s="2">
        <v>0.11144416173299154</v>
      </c>
    </row>
    <row r="3229" spans="1:2" x14ac:dyDescent="0.25">
      <c r="A3229" s="3">
        <v>42270.416666666664</v>
      </c>
      <c r="B3229" s="2">
        <v>-2.122785574992498</v>
      </c>
    </row>
    <row r="3230" spans="1:2" x14ac:dyDescent="0.25">
      <c r="A3230" s="3">
        <v>42270.423611111109</v>
      </c>
      <c r="B3230" s="2">
        <v>4.4712282900015516</v>
      </c>
    </row>
    <row r="3231" spans="1:2" x14ac:dyDescent="0.25">
      <c r="A3231" s="3">
        <v>42270.430555555555</v>
      </c>
      <c r="B3231" s="2">
        <v>-4.3447984858353932</v>
      </c>
    </row>
    <row r="3232" spans="1:2" x14ac:dyDescent="0.25">
      <c r="A3232" s="3">
        <v>42270.4375</v>
      </c>
      <c r="B3232" s="2">
        <v>-10.241942787170411</v>
      </c>
    </row>
    <row r="3233" spans="1:2" x14ac:dyDescent="0.25">
      <c r="A3233" s="3">
        <v>42270.444444444445</v>
      </c>
      <c r="B3233" s="2">
        <v>-6.1223118917147321</v>
      </c>
    </row>
    <row r="3234" spans="1:2" x14ac:dyDescent="0.25">
      <c r="A3234" s="3">
        <v>42270.451388888891</v>
      </c>
      <c r="B3234" s="2">
        <v>-11.567979038556416</v>
      </c>
    </row>
    <row r="3235" spans="1:2" x14ac:dyDescent="0.25">
      <c r="A3235" s="3">
        <v>42270.458333333336</v>
      </c>
      <c r="B3235" s="2">
        <v>-0.59008276621500655</v>
      </c>
    </row>
    <row r="3236" spans="1:2" x14ac:dyDescent="0.25">
      <c r="A3236" s="3">
        <v>42270.465277777781</v>
      </c>
      <c r="B3236" s="2">
        <v>-1.4597064113616944</v>
      </c>
    </row>
    <row r="3237" spans="1:2" x14ac:dyDescent="0.25">
      <c r="A3237" s="3">
        <v>42270.472222222219</v>
      </c>
      <c r="B3237" s="2">
        <v>-17.069849732716879</v>
      </c>
    </row>
    <row r="3238" spans="1:2" x14ac:dyDescent="0.25">
      <c r="A3238" s="3">
        <v>42270.479166666664</v>
      </c>
      <c r="B3238" s="2">
        <v>-9.011142679850261</v>
      </c>
    </row>
    <row r="3239" spans="1:2" x14ac:dyDescent="0.25">
      <c r="A3239" s="3">
        <v>42270.486111111109</v>
      </c>
      <c r="B3239" s="2">
        <v>-10.345181266466776</v>
      </c>
    </row>
    <row r="3240" spans="1:2" x14ac:dyDescent="0.25">
      <c r="A3240" s="3">
        <v>42270.493055555555</v>
      </c>
      <c r="B3240" s="2">
        <v>-2.5285319884618125</v>
      </c>
    </row>
    <row r="3241" spans="1:2" x14ac:dyDescent="0.25">
      <c r="A3241" s="3">
        <v>42270.5</v>
      </c>
      <c r="B3241" s="2">
        <v>-7.9651505788167318</v>
      </c>
    </row>
    <row r="3242" spans="1:2" x14ac:dyDescent="0.25">
      <c r="A3242" s="3">
        <v>42270.506944444445</v>
      </c>
      <c r="B3242" s="2">
        <v>-5.9624562025070187</v>
      </c>
    </row>
    <row r="3243" spans="1:2" x14ac:dyDescent="0.25">
      <c r="A3243" s="3">
        <v>42270.513888888891</v>
      </c>
      <c r="B3243" s="2">
        <v>-1.3353769620259603</v>
      </c>
    </row>
    <row r="3244" spans="1:2" x14ac:dyDescent="0.25">
      <c r="A3244" s="3">
        <v>42270.520833333336</v>
      </c>
      <c r="B3244" s="2">
        <v>4.7447918605804444</v>
      </c>
    </row>
    <row r="3245" spans="1:2" x14ac:dyDescent="0.25">
      <c r="A3245" s="3">
        <v>42270.527777777781</v>
      </c>
      <c r="B3245" s="2">
        <v>6.0001035833358767</v>
      </c>
    </row>
    <row r="3246" spans="1:2" x14ac:dyDescent="0.25">
      <c r="A3246" s="3">
        <v>42270.534722222219</v>
      </c>
      <c r="B3246" s="2">
        <v>-0.55679111818472549</v>
      </c>
    </row>
    <row r="3247" spans="1:2" x14ac:dyDescent="0.25">
      <c r="A3247" s="3">
        <v>42270.541666666664</v>
      </c>
      <c r="B3247" s="2">
        <v>-5.2181038037935892</v>
      </c>
    </row>
    <row r="3248" spans="1:2" x14ac:dyDescent="0.25">
      <c r="A3248" s="3">
        <v>42270.548611111109</v>
      </c>
      <c r="B3248" s="2">
        <v>-4.0894084707895919</v>
      </c>
    </row>
    <row r="3249" spans="1:2" x14ac:dyDescent="0.25">
      <c r="A3249" s="3">
        <v>42270.555555555555</v>
      </c>
      <c r="B3249" s="2">
        <v>-4.9833668748537701</v>
      </c>
    </row>
    <row r="3250" spans="1:2" x14ac:dyDescent="0.25">
      <c r="A3250" s="3">
        <v>42270.5625</v>
      </c>
      <c r="B3250" s="2">
        <v>-6.9430144882202152</v>
      </c>
    </row>
    <row r="3251" spans="1:2" x14ac:dyDescent="0.25">
      <c r="A3251" s="3">
        <v>42270.569444444445</v>
      </c>
      <c r="B3251" s="2">
        <v>-1.8696799111366271</v>
      </c>
    </row>
    <row r="3252" spans="1:2" x14ac:dyDescent="0.25">
      <c r="A3252" s="3">
        <v>42270.576388888891</v>
      </c>
      <c r="B3252" s="2">
        <v>-6.9090519356727604</v>
      </c>
    </row>
    <row r="3253" spans="1:2" x14ac:dyDescent="0.25">
      <c r="A3253" s="3">
        <v>42270.583333333336</v>
      </c>
      <c r="B3253" s="2">
        <v>-15.620441781679789</v>
      </c>
    </row>
    <row r="3254" spans="1:2" x14ac:dyDescent="0.25">
      <c r="A3254" s="3">
        <v>42270.590277777781</v>
      </c>
      <c r="B3254" s="2">
        <v>14.258350035349528</v>
      </c>
    </row>
    <row r="3255" spans="1:2" x14ac:dyDescent="0.25">
      <c r="A3255" s="3">
        <v>42270.597222222219</v>
      </c>
      <c r="B3255" s="2">
        <v>9.1020477167765304</v>
      </c>
    </row>
    <row r="3256" spans="1:2" x14ac:dyDescent="0.25">
      <c r="A3256" s="3">
        <v>42270.604166666664</v>
      </c>
      <c r="B3256" s="2">
        <v>8.7251362450917558</v>
      </c>
    </row>
    <row r="3257" spans="1:2" x14ac:dyDescent="0.25">
      <c r="A3257" s="3">
        <v>42270.611111111109</v>
      </c>
      <c r="B3257" s="2">
        <v>8.7944701639811189</v>
      </c>
    </row>
    <row r="3258" spans="1:2" x14ac:dyDescent="0.25">
      <c r="A3258" s="3">
        <v>42270.618055555555</v>
      </c>
      <c r="B3258" s="2">
        <v>8.0589296229680372</v>
      </c>
    </row>
    <row r="3259" spans="1:2" x14ac:dyDescent="0.25">
      <c r="A3259" s="3">
        <v>42270.625</v>
      </c>
      <c r="B3259" s="2">
        <v>8.434868199030559</v>
      </c>
    </row>
    <row r="3260" spans="1:2" x14ac:dyDescent="0.25">
      <c r="A3260" s="3">
        <v>42270.631944444445</v>
      </c>
      <c r="B3260" s="2">
        <v>2.3790950012207031</v>
      </c>
    </row>
    <row r="3261" spans="1:2" x14ac:dyDescent="0.25">
      <c r="A3261" s="3">
        <v>42270.638888888891</v>
      </c>
      <c r="B3261" s="2">
        <v>-1.6894005980094273</v>
      </c>
    </row>
    <row r="3262" spans="1:2" x14ac:dyDescent="0.25">
      <c r="A3262" s="3">
        <v>42270.645833333336</v>
      </c>
      <c r="B3262" s="2">
        <v>0.57692191282908123</v>
      </c>
    </row>
    <row r="3263" spans="1:2" x14ac:dyDescent="0.25">
      <c r="A3263" s="3">
        <v>42270.652777777781</v>
      </c>
      <c r="B3263" s="2">
        <v>-1.3136915548642476</v>
      </c>
    </row>
    <row r="3264" spans="1:2" x14ac:dyDescent="0.25">
      <c r="A3264" s="3">
        <v>42270.659722222219</v>
      </c>
      <c r="B3264" s="2">
        <v>-25.307560888926186</v>
      </c>
    </row>
    <row r="3265" spans="1:2" x14ac:dyDescent="0.25">
      <c r="A3265" s="3">
        <v>42270.666666666664</v>
      </c>
      <c r="B3265" s="2">
        <v>11.569639007250467</v>
      </c>
    </row>
    <row r="3266" spans="1:2" x14ac:dyDescent="0.25">
      <c r="A3266" s="3">
        <v>42270.673611111109</v>
      </c>
      <c r="B3266" s="2">
        <v>16.860343775749207</v>
      </c>
    </row>
    <row r="3267" spans="1:2" x14ac:dyDescent="0.25">
      <c r="A3267" s="3">
        <v>42270.680555555555</v>
      </c>
      <c r="B3267" s="2">
        <v>5.2902946837743121</v>
      </c>
    </row>
    <row r="3268" spans="1:2" x14ac:dyDescent="0.25">
      <c r="A3268" s="3">
        <v>42270.6875</v>
      </c>
      <c r="B3268" s="2">
        <v>-0.86524804751078288</v>
      </c>
    </row>
    <row r="3269" spans="1:2" x14ac:dyDescent="0.25">
      <c r="A3269" s="3">
        <v>42270.694444444445</v>
      </c>
      <c r="B3269" s="2">
        <v>0.59950784206390384</v>
      </c>
    </row>
    <row r="3270" spans="1:2" x14ac:dyDescent="0.25">
      <c r="A3270" s="3">
        <v>42270.701388888891</v>
      </c>
      <c r="B3270" s="2">
        <v>0.88049659570058192</v>
      </c>
    </row>
    <row r="3271" spans="1:2" x14ac:dyDescent="0.25">
      <c r="A3271" s="3">
        <v>42270.708333333336</v>
      </c>
      <c r="B3271" s="2">
        <v>-16.809678258101144</v>
      </c>
    </row>
    <row r="3272" spans="1:2" x14ac:dyDescent="0.25">
      <c r="A3272" s="3">
        <v>42270.715277777781</v>
      </c>
      <c r="B3272" s="2">
        <v>15.359249455928802</v>
      </c>
    </row>
    <row r="3273" spans="1:2" x14ac:dyDescent="0.25">
      <c r="A3273" s="3">
        <v>42270.722222222219</v>
      </c>
      <c r="B3273" s="2">
        <v>19.437302451133728</v>
      </c>
    </row>
    <row r="3274" spans="1:2" x14ac:dyDescent="0.25">
      <c r="A3274" s="3">
        <v>42270.729166666664</v>
      </c>
      <c r="B3274" s="2">
        <v>9.3908605496088668</v>
      </c>
    </row>
    <row r="3275" spans="1:2" x14ac:dyDescent="0.25">
      <c r="A3275" s="3">
        <v>42270.736111111109</v>
      </c>
      <c r="B3275" s="2">
        <v>9.0921590518951412</v>
      </c>
    </row>
    <row r="3276" spans="1:2" x14ac:dyDescent="0.25">
      <c r="A3276" s="3">
        <v>42270.743055555555</v>
      </c>
      <c r="B3276" s="2">
        <v>3.0639245820045473</v>
      </c>
    </row>
    <row r="3277" spans="1:2" x14ac:dyDescent="0.25">
      <c r="A3277" s="3">
        <v>42270.75</v>
      </c>
      <c r="B3277" s="2">
        <v>-1.3712133002281188</v>
      </c>
    </row>
    <row r="3278" spans="1:2" x14ac:dyDescent="0.25">
      <c r="A3278" s="3">
        <v>42270.756944444445</v>
      </c>
      <c r="B3278" s="2">
        <v>14.454092416763306</v>
      </c>
    </row>
    <row r="3279" spans="1:2" x14ac:dyDescent="0.25">
      <c r="A3279" s="3">
        <v>42270.763888888891</v>
      </c>
      <c r="B3279" s="2">
        <v>8.4046338868141177</v>
      </c>
    </row>
    <row r="3280" spans="1:2" x14ac:dyDescent="0.25">
      <c r="A3280" s="3">
        <v>42270.770833333336</v>
      </c>
      <c r="B3280" s="2">
        <v>7.8491336425145466</v>
      </c>
    </row>
    <row r="3281" spans="1:2" x14ac:dyDescent="0.25">
      <c r="A3281" s="3">
        <v>42270.777777777781</v>
      </c>
      <c r="B3281" s="2">
        <v>17.474697895050049</v>
      </c>
    </row>
    <row r="3282" spans="1:2" x14ac:dyDescent="0.25">
      <c r="A3282" s="3">
        <v>42270.784722222219</v>
      </c>
      <c r="B3282" s="2">
        <v>-0.24034856955210368</v>
      </c>
    </row>
    <row r="3283" spans="1:2" x14ac:dyDescent="0.25">
      <c r="A3283" s="3">
        <v>42270.791666666664</v>
      </c>
      <c r="B3283" s="2">
        <v>-27.664304339090982</v>
      </c>
    </row>
    <row r="3284" spans="1:2" x14ac:dyDescent="0.25">
      <c r="A3284" s="3">
        <v>42270.798611111109</v>
      </c>
      <c r="B3284" s="2">
        <v>-22.762056172688801</v>
      </c>
    </row>
    <row r="3285" spans="1:2" x14ac:dyDescent="0.25">
      <c r="A3285" s="3">
        <v>42270.805555555555</v>
      </c>
      <c r="B3285" s="2">
        <v>-2.7529786427815757</v>
      </c>
    </row>
    <row r="3286" spans="1:2" x14ac:dyDescent="0.25">
      <c r="A3286" s="3">
        <v>42270.8125</v>
      </c>
      <c r="B3286" s="2">
        <v>13.089652559757234</v>
      </c>
    </row>
    <row r="3287" spans="1:2" x14ac:dyDescent="0.25">
      <c r="A3287" s="3">
        <v>42270.819444444445</v>
      </c>
      <c r="B3287" s="2">
        <v>12.058510131041208</v>
      </c>
    </row>
    <row r="3288" spans="1:2" x14ac:dyDescent="0.25">
      <c r="A3288" s="3">
        <v>42270.826388888891</v>
      </c>
      <c r="B3288" s="2">
        <v>16.823213208516439</v>
      </c>
    </row>
    <row r="3289" spans="1:2" x14ac:dyDescent="0.25">
      <c r="A3289" s="3">
        <v>42270.833333333336</v>
      </c>
      <c r="B3289" s="2">
        <v>7.5267424486080809</v>
      </c>
    </row>
    <row r="3290" spans="1:2" x14ac:dyDescent="0.25">
      <c r="A3290" s="3">
        <v>42270.840277777781</v>
      </c>
      <c r="B3290" s="2">
        <v>6.4942079941431681</v>
      </c>
    </row>
    <row r="3291" spans="1:2" x14ac:dyDescent="0.25">
      <c r="A3291" s="3">
        <v>42270.847222222219</v>
      </c>
      <c r="B3291" s="2">
        <v>3.6641007514794666</v>
      </c>
    </row>
    <row r="3292" spans="1:2" x14ac:dyDescent="0.25">
      <c r="A3292" s="3">
        <v>42270.854166666664</v>
      </c>
      <c r="B3292" s="2">
        <v>-9.3360851935545597</v>
      </c>
    </row>
    <row r="3293" spans="1:2" x14ac:dyDescent="0.25">
      <c r="A3293" s="3">
        <v>42270.861111111109</v>
      </c>
      <c r="B3293" s="2">
        <v>-1.8551304825146993</v>
      </c>
    </row>
    <row r="3294" spans="1:2" x14ac:dyDescent="0.25">
      <c r="A3294" s="3">
        <v>42270.868055555555</v>
      </c>
      <c r="B3294" s="2">
        <v>-1.4953701519966125</v>
      </c>
    </row>
    <row r="3295" spans="1:2" x14ac:dyDescent="0.25">
      <c r="A3295" s="3">
        <v>42270.875</v>
      </c>
      <c r="B3295" s="2">
        <v>16.951810933748881</v>
      </c>
    </row>
    <row r="3296" spans="1:2" x14ac:dyDescent="0.25">
      <c r="A3296" s="3">
        <v>42270.881944444445</v>
      </c>
      <c r="B3296" s="2">
        <v>20.903202169736225</v>
      </c>
    </row>
    <row r="3297" spans="1:2" x14ac:dyDescent="0.25">
      <c r="A3297" s="3">
        <v>42270.888888888891</v>
      </c>
      <c r="B3297" s="2">
        <v>3.8917720794677733</v>
      </c>
    </row>
    <row r="3298" spans="1:2" x14ac:dyDescent="0.25">
      <c r="A3298" s="3">
        <v>42270.895833333336</v>
      </c>
      <c r="B3298" s="2">
        <v>-4.9926061725616453</v>
      </c>
    </row>
    <row r="3299" spans="1:2" x14ac:dyDescent="0.25">
      <c r="A3299" s="3">
        <v>42270.902777777781</v>
      </c>
      <c r="B3299" s="2">
        <v>6.9610280036926273</v>
      </c>
    </row>
    <row r="3300" spans="1:2" x14ac:dyDescent="0.25">
      <c r="A3300" s="3">
        <v>42270.909722222219</v>
      </c>
      <c r="B3300" s="2">
        <v>19.836707401275635</v>
      </c>
    </row>
    <row r="3301" spans="1:2" x14ac:dyDescent="0.25">
      <c r="A3301" s="3">
        <v>42270.916666666664</v>
      </c>
      <c r="B3301" s="2">
        <v>-31.642870063781739</v>
      </c>
    </row>
    <row r="3302" spans="1:2" x14ac:dyDescent="0.25">
      <c r="A3302" s="3">
        <v>42270.923611111109</v>
      </c>
      <c r="B3302" s="2">
        <v>-48.365551668802894</v>
      </c>
    </row>
    <row r="3303" spans="1:2" x14ac:dyDescent="0.25">
      <c r="A3303" s="3">
        <v>42270.930555555555</v>
      </c>
      <c r="B3303" s="2">
        <v>-63.552995630900064</v>
      </c>
    </row>
    <row r="3304" spans="1:2" x14ac:dyDescent="0.25">
      <c r="A3304" s="3">
        <v>42270.9375</v>
      </c>
      <c r="B3304" s="2">
        <v>-42.174947230021161</v>
      </c>
    </row>
    <row r="3305" spans="1:2" x14ac:dyDescent="0.25">
      <c r="A3305" s="3">
        <v>42270.944444444445</v>
      </c>
      <c r="B3305" s="2">
        <v>-16.491013050079346</v>
      </c>
    </row>
    <row r="3306" spans="1:2" x14ac:dyDescent="0.25">
      <c r="A3306" s="3">
        <v>42270.951388888891</v>
      </c>
      <c r="B3306" s="2">
        <v>0.96159033775329594</v>
      </c>
    </row>
    <row r="3307" spans="1:2" x14ac:dyDescent="0.25">
      <c r="A3307" s="3">
        <v>42270.958333333336</v>
      </c>
      <c r="B3307" s="2">
        <v>26.326563549041747</v>
      </c>
    </row>
    <row r="3308" spans="1:2" x14ac:dyDescent="0.25">
      <c r="A3308" s="3">
        <v>42270.965277777781</v>
      </c>
      <c r="B3308" s="2">
        <v>12.285268197854361</v>
      </c>
    </row>
    <row r="3309" spans="1:2" x14ac:dyDescent="0.25">
      <c r="A3309" s="3">
        <v>42270.972222222219</v>
      </c>
      <c r="B3309" s="2">
        <v>-18.213066431681316</v>
      </c>
    </row>
    <row r="3310" spans="1:2" x14ac:dyDescent="0.25">
      <c r="A3310" s="3">
        <v>42270.979166666664</v>
      </c>
      <c r="B3310" s="2">
        <v>5.563323351542155</v>
      </c>
    </row>
    <row r="3311" spans="1:2" x14ac:dyDescent="0.25">
      <c r="A3311" s="3">
        <v>42270.986111111109</v>
      </c>
      <c r="B3311" s="2">
        <v>1.2397169343630472</v>
      </c>
    </row>
    <row r="3312" spans="1:2" x14ac:dyDescent="0.25">
      <c r="A3312" s="3">
        <v>42270.993055555555</v>
      </c>
      <c r="B3312" s="2">
        <v>4.2232203261057535</v>
      </c>
    </row>
    <row r="3313" spans="1:2" x14ac:dyDescent="0.25">
      <c r="A3313" s="3">
        <v>42271</v>
      </c>
      <c r="B3313" s="2">
        <v>9.9386728501319883</v>
      </c>
    </row>
    <row r="3314" spans="1:2" x14ac:dyDescent="0.25">
      <c r="A3314" s="3">
        <v>42271.006944444445</v>
      </c>
      <c r="B3314" s="2">
        <v>2.9643178367614746</v>
      </c>
    </row>
    <row r="3315" spans="1:2" x14ac:dyDescent="0.25">
      <c r="A3315" s="3">
        <v>42271.013888888891</v>
      </c>
      <c r="B3315" s="2">
        <v>11.980338153839112</v>
      </c>
    </row>
    <row r="3316" spans="1:2" x14ac:dyDescent="0.25">
      <c r="A3316" s="3">
        <v>42271.020833333336</v>
      </c>
      <c r="B3316" s="2">
        <v>18.498506437937419</v>
      </c>
    </row>
    <row r="3317" spans="1:2" x14ac:dyDescent="0.25">
      <c r="A3317" s="3">
        <v>42271.027777777781</v>
      </c>
      <c r="B3317" s="2">
        <v>14.788560956319174</v>
      </c>
    </row>
    <row r="3318" spans="1:2" x14ac:dyDescent="0.25">
      <c r="A3318" s="3">
        <v>42271.034722222219</v>
      </c>
      <c r="B3318" s="2">
        <v>6.7542601712544759</v>
      </c>
    </row>
    <row r="3319" spans="1:2" x14ac:dyDescent="0.25">
      <c r="A3319" s="3">
        <v>42271.041666666664</v>
      </c>
      <c r="B3319" s="2">
        <v>3.6337229935328166</v>
      </c>
    </row>
    <row r="3320" spans="1:2" x14ac:dyDescent="0.25">
      <c r="A3320" s="3">
        <v>42271.048611111109</v>
      </c>
      <c r="B3320" s="2">
        <v>-5.6273849161465961</v>
      </c>
    </row>
    <row r="3321" spans="1:2" x14ac:dyDescent="0.25">
      <c r="A3321" s="3">
        <v>42271.055555555555</v>
      </c>
      <c r="B3321" s="2">
        <v>-10.300561978022257</v>
      </c>
    </row>
    <row r="3322" spans="1:2" x14ac:dyDescent="0.25">
      <c r="A3322" s="3">
        <v>42271.0625</v>
      </c>
      <c r="B3322" s="2">
        <v>18.260221503575643</v>
      </c>
    </row>
    <row r="3323" spans="1:2" x14ac:dyDescent="0.25">
      <c r="A3323" s="3">
        <v>42271.069444444445</v>
      </c>
      <c r="B3323" s="2">
        <v>16.332269647121429</v>
      </c>
    </row>
    <row r="3324" spans="1:2" x14ac:dyDescent="0.25">
      <c r="A3324" s="3">
        <v>42271.076388888891</v>
      </c>
      <c r="B3324" s="2">
        <v>19.499532349904378</v>
      </c>
    </row>
    <row r="3325" spans="1:2" x14ac:dyDescent="0.25">
      <c r="A3325" s="3">
        <v>42271.083333333336</v>
      </c>
      <c r="B3325" s="2">
        <v>21.977029008865358</v>
      </c>
    </row>
    <row r="3326" spans="1:2" x14ac:dyDescent="0.25">
      <c r="A3326" s="3">
        <v>42271.090277777781</v>
      </c>
      <c r="B3326" s="2">
        <v>18.934142049153646</v>
      </c>
    </row>
    <row r="3327" spans="1:2" x14ac:dyDescent="0.25">
      <c r="A3327" s="3">
        <v>42271.097222222219</v>
      </c>
      <c r="B3327" s="2">
        <v>19.283672800064085</v>
      </c>
    </row>
    <row r="3328" spans="1:2" x14ac:dyDescent="0.25">
      <c r="A3328" s="3">
        <v>42271.104166666664</v>
      </c>
      <c r="B3328" s="2">
        <v>24.533429622650146</v>
      </c>
    </row>
    <row r="3329" spans="1:2" x14ac:dyDescent="0.25">
      <c r="A3329" s="3">
        <v>42271.111111111109</v>
      </c>
      <c r="B3329" s="2">
        <v>24.891290194193523</v>
      </c>
    </row>
    <row r="3330" spans="1:2" x14ac:dyDescent="0.25">
      <c r="A3330" s="3">
        <v>42271.118055555555</v>
      </c>
      <c r="B3330" s="2">
        <v>32.647473882039385</v>
      </c>
    </row>
    <row r="3331" spans="1:2" x14ac:dyDescent="0.25">
      <c r="A3331" s="3">
        <v>42271.125</v>
      </c>
      <c r="B3331" s="2">
        <v>23.203387575149534</v>
      </c>
    </row>
    <row r="3332" spans="1:2" x14ac:dyDescent="0.25">
      <c r="A3332" s="3">
        <v>42271.131944444445</v>
      </c>
      <c r="B3332" s="2">
        <v>14.67463054895401</v>
      </c>
    </row>
    <row r="3333" spans="1:2" x14ac:dyDescent="0.25">
      <c r="A3333" s="3">
        <v>42271.138888888891</v>
      </c>
      <c r="B3333" s="2">
        <v>42.836264915466309</v>
      </c>
    </row>
    <row r="3334" spans="1:2" x14ac:dyDescent="0.25">
      <c r="A3334" s="3">
        <v>42271.145833333336</v>
      </c>
      <c r="B3334" s="2">
        <v>40.548296610514321</v>
      </c>
    </row>
    <row r="3335" spans="1:2" x14ac:dyDescent="0.25">
      <c r="A3335" s="3">
        <v>42271.152777777781</v>
      </c>
      <c r="B3335" s="2">
        <v>39.611620343526205</v>
      </c>
    </row>
    <row r="3336" spans="1:2" x14ac:dyDescent="0.25">
      <c r="A3336" s="3">
        <v>42271.159722222219</v>
      </c>
      <c r="B3336" s="2">
        <v>47.861632754007978</v>
      </c>
    </row>
    <row r="3337" spans="1:2" x14ac:dyDescent="0.25">
      <c r="A3337" s="3">
        <v>42271.166666666664</v>
      </c>
      <c r="B3337" s="2">
        <v>35.332785320281985</v>
      </c>
    </row>
    <row r="3338" spans="1:2" x14ac:dyDescent="0.25">
      <c r="A3338" s="3">
        <v>42271.173611111109</v>
      </c>
      <c r="B3338" s="2">
        <v>22.038135070800781</v>
      </c>
    </row>
    <row r="3339" spans="1:2" x14ac:dyDescent="0.25">
      <c r="A3339" s="3">
        <v>42271.180555555555</v>
      </c>
      <c r="B3339" s="2">
        <v>9.7488628149032586</v>
      </c>
    </row>
    <row r="3340" spans="1:2" x14ac:dyDescent="0.25">
      <c r="A3340" s="3">
        <v>42271.1875</v>
      </c>
      <c r="B3340" s="2">
        <v>-0.7879798571268718</v>
      </c>
    </row>
    <row r="3341" spans="1:2" x14ac:dyDescent="0.25">
      <c r="A3341" s="3">
        <v>42271.194444444445</v>
      </c>
      <c r="B3341" s="2">
        <v>-14.454072732925415</v>
      </c>
    </row>
    <row r="3342" spans="1:2" x14ac:dyDescent="0.25">
      <c r="A3342" s="3">
        <v>42271.201388888891</v>
      </c>
      <c r="B3342" s="2">
        <v>-20.523259337743124</v>
      </c>
    </row>
    <row r="3343" spans="1:2" x14ac:dyDescent="0.25">
      <c r="A3343" s="3">
        <v>42271.208333333336</v>
      </c>
      <c r="B3343" s="2">
        <v>-9.5389488983154305</v>
      </c>
    </row>
    <row r="3344" spans="1:2" x14ac:dyDescent="0.25">
      <c r="A3344" s="3">
        <v>42271.215277777781</v>
      </c>
      <c r="B3344" s="2">
        <v>7.7110861603418988</v>
      </c>
    </row>
    <row r="3345" spans="1:2" x14ac:dyDescent="0.25">
      <c r="A3345" s="3">
        <v>42271.222222222219</v>
      </c>
      <c r="B3345" s="2">
        <v>21.778508497873943</v>
      </c>
    </row>
    <row r="3346" spans="1:2" x14ac:dyDescent="0.25">
      <c r="A3346" s="3">
        <v>42271.229166666664</v>
      </c>
      <c r="B3346" s="2">
        <v>0.29362365643183391</v>
      </c>
    </row>
    <row r="3347" spans="1:2" x14ac:dyDescent="0.25">
      <c r="A3347" s="3">
        <v>42271.236111111109</v>
      </c>
      <c r="B3347" s="2">
        <v>-20.839282159805297</v>
      </c>
    </row>
    <row r="3348" spans="1:2" x14ac:dyDescent="0.25">
      <c r="A3348" s="3">
        <v>42271.243055555555</v>
      </c>
      <c r="B3348" s="2">
        <v>-20.676141471862792</v>
      </c>
    </row>
    <row r="3349" spans="1:2" x14ac:dyDescent="0.25">
      <c r="A3349" s="3">
        <v>42271.25</v>
      </c>
      <c r="B3349" s="2">
        <v>-13.197722679773966</v>
      </c>
    </row>
    <row r="3350" spans="1:2" x14ac:dyDescent="0.25">
      <c r="A3350" s="3">
        <v>42271.256944444445</v>
      </c>
      <c r="B3350" s="2">
        <v>9.4411581977208456</v>
      </c>
    </row>
    <row r="3351" spans="1:2" x14ac:dyDescent="0.25">
      <c r="A3351" s="3">
        <v>42271.263888888891</v>
      </c>
      <c r="B3351" s="2">
        <v>21.464447088241577</v>
      </c>
    </row>
    <row r="3352" spans="1:2" x14ac:dyDescent="0.25">
      <c r="A3352" s="3">
        <v>42271.270833333336</v>
      </c>
      <c r="B3352" s="2">
        <v>5.3743018364906314</v>
      </c>
    </row>
    <row r="3353" spans="1:2" x14ac:dyDescent="0.25">
      <c r="A3353" s="3">
        <v>42271.277777777781</v>
      </c>
      <c r="B3353" s="2">
        <v>-23.732384017308554</v>
      </c>
    </row>
    <row r="3354" spans="1:2" x14ac:dyDescent="0.25">
      <c r="A3354" s="3">
        <v>42271.284722222219</v>
      </c>
      <c r="B3354" s="2">
        <v>-13.270063909689584</v>
      </c>
    </row>
    <row r="3355" spans="1:2" x14ac:dyDescent="0.25">
      <c r="A3355" s="3">
        <v>42271.291666666664</v>
      </c>
      <c r="B3355" s="2">
        <v>24.762325976689656</v>
      </c>
    </row>
    <row r="3356" spans="1:2" x14ac:dyDescent="0.25">
      <c r="A3356" s="3">
        <v>42271.298611111109</v>
      </c>
      <c r="B3356" s="2">
        <v>12.176489646434783</v>
      </c>
    </row>
    <row r="3357" spans="1:2" x14ac:dyDescent="0.25">
      <c r="A3357" s="3">
        <v>42271.305555555555</v>
      </c>
      <c r="B3357" s="2">
        <v>-13.211356001694996</v>
      </c>
    </row>
    <row r="3358" spans="1:2" x14ac:dyDescent="0.25">
      <c r="A3358" s="3">
        <v>42271.3125</v>
      </c>
      <c r="B3358" s="2">
        <v>-11.032907476425171</v>
      </c>
    </row>
    <row r="3359" spans="1:2" x14ac:dyDescent="0.25">
      <c r="A3359" s="3">
        <v>42271.319444444445</v>
      </c>
      <c r="B3359" s="2">
        <v>-18.96279266357422</v>
      </c>
    </row>
    <row r="3360" spans="1:2" x14ac:dyDescent="0.25">
      <c r="A3360" s="3">
        <v>42271.326388888891</v>
      </c>
      <c r="B3360" s="2">
        <v>-4.0292265979448958</v>
      </c>
    </row>
    <row r="3361" spans="1:2" x14ac:dyDescent="0.25">
      <c r="A3361" s="3">
        <v>42271.333333333336</v>
      </c>
      <c r="B3361" s="2">
        <v>-3.5666488286852838</v>
      </c>
    </row>
    <row r="3362" spans="1:2" x14ac:dyDescent="0.25">
      <c r="A3362" s="3">
        <v>42271.340277777781</v>
      </c>
      <c r="B3362" s="2">
        <v>-4.9499273490905757</v>
      </c>
    </row>
    <row r="3363" spans="1:2" x14ac:dyDescent="0.25">
      <c r="A3363" s="3">
        <v>42271.347222222219</v>
      </c>
      <c r="B3363" s="2">
        <v>8.8991847022374468</v>
      </c>
    </row>
    <row r="3364" spans="1:2" x14ac:dyDescent="0.25">
      <c r="A3364" s="3">
        <v>42271.354166666664</v>
      </c>
      <c r="B3364" s="2">
        <v>8.8708961955706283</v>
      </c>
    </row>
    <row r="3365" spans="1:2" x14ac:dyDescent="0.25">
      <c r="A3365" s="3">
        <v>42271.361111111109</v>
      </c>
      <c r="B3365" s="2">
        <v>8.8337825258572895</v>
      </c>
    </row>
    <row r="3366" spans="1:2" x14ac:dyDescent="0.25">
      <c r="A3366" s="3">
        <v>42271.368055555555</v>
      </c>
      <c r="B3366" s="2">
        <v>-5.6286133090655008</v>
      </c>
    </row>
    <row r="3367" spans="1:2" x14ac:dyDescent="0.25">
      <c r="A3367" s="3">
        <v>42271.375</v>
      </c>
      <c r="B3367" s="2">
        <v>10.2378595717748</v>
      </c>
    </row>
    <row r="3368" spans="1:2" x14ac:dyDescent="0.25">
      <c r="A3368" s="3">
        <v>42271.381944444445</v>
      </c>
      <c r="B3368" s="2">
        <v>13.264653110504151</v>
      </c>
    </row>
    <row r="3369" spans="1:2" x14ac:dyDescent="0.25">
      <c r="A3369" s="3">
        <v>42271.388888888891</v>
      </c>
      <c r="B3369" s="2">
        <v>6.5221993811925252</v>
      </c>
    </row>
    <row r="3370" spans="1:2" x14ac:dyDescent="0.25">
      <c r="A3370" s="3">
        <v>42271.395833333336</v>
      </c>
      <c r="B3370" s="2">
        <v>9.626271042029062</v>
      </c>
    </row>
    <row r="3371" spans="1:2" x14ac:dyDescent="0.25">
      <c r="A3371" s="3">
        <v>42271.402777777781</v>
      </c>
      <c r="B3371" s="2">
        <v>13.187121969858806</v>
      </c>
    </row>
    <row r="3372" spans="1:2" x14ac:dyDescent="0.25">
      <c r="A3372" s="3">
        <v>42271.409722222219</v>
      </c>
      <c r="B3372" s="2">
        <v>4.80338369290034</v>
      </c>
    </row>
    <row r="3373" spans="1:2" x14ac:dyDescent="0.25">
      <c r="A3373" s="3">
        <v>42271.416666666664</v>
      </c>
      <c r="B3373" s="2">
        <v>11.309005295435588</v>
      </c>
    </row>
    <row r="3374" spans="1:2" x14ac:dyDescent="0.25">
      <c r="A3374" s="3">
        <v>42271.423611111109</v>
      </c>
      <c r="B3374" s="2">
        <v>-5.5463777891794841</v>
      </c>
    </row>
    <row r="3375" spans="1:2" x14ac:dyDescent="0.25">
      <c r="A3375" s="3">
        <v>42271.430555555555</v>
      </c>
      <c r="B3375" s="2">
        <v>-19.388263460795084</v>
      </c>
    </row>
    <row r="3376" spans="1:2" x14ac:dyDescent="0.25">
      <c r="A3376" s="3">
        <v>42271.4375</v>
      </c>
      <c r="B3376" s="2">
        <v>-9.1415177400906877</v>
      </c>
    </row>
    <row r="3377" spans="1:2" x14ac:dyDescent="0.25">
      <c r="A3377" s="3">
        <v>42271.444444444445</v>
      </c>
      <c r="B3377" s="2">
        <v>10.042869391441345</v>
      </c>
    </row>
    <row r="3378" spans="1:2" x14ac:dyDescent="0.25">
      <c r="A3378" s="3">
        <v>42271.451388888891</v>
      </c>
      <c r="B3378" s="2">
        <v>20.256608502070108</v>
      </c>
    </row>
    <row r="3379" spans="1:2" x14ac:dyDescent="0.25">
      <c r="A3379" s="3">
        <v>42271.458333333336</v>
      </c>
      <c r="B3379" s="2">
        <v>-6.6020753447214764</v>
      </c>
    </row>
    <row r="3380" spans="1:2" x14ac:dyDescent="0.25">
      <c r="A3380" s="3">
        <v>42271.465277777781</v>
      </c>
      <c r="B3380" s="2">
        <v>6.6244813330968224</v>
      </c>
    </row>
    <row r="3381" spans="1:2" x14ac:dyDescent="0.25">
      <c r="A3381" s="3">
        <v>42271.472222222219</v>
      </c>
      <c r="B3381" s="2">
        <v>22.973838726679485</v>
      </c>
    </row>
    <row r="3382" spans="1:2" x14ac:dyDescent="0.25">
      <c r="A3382" s="3">
        <v>42271.479166666664</v>
      </c>
      <c r="B3382" s="2">
        <v>4.3318501456578575</v>
      </c>
    </row>
    <row r="3383" spans="1:2" x14ac:dyDescent="0.25">
      <c r="A3383" s="3">
        <v>42271.486111111109</v>
      </c>
      <c r="B3383" s="2">
        <v>-13.123874672253926</v>
      </c>
    </row>
    <row r="3384" spans="1:2" x14ac:dyDescent="0.25">
      <c r="A3384" s="3">
        <v>42271.493055555555</v>
      </c>
      <c r="B3384" s="2">
        <v>-19.713047901789349</v>
      </c>
    </row>
    <row r="3385" spans="1:2" x14ac:dyDescent="0.25">
      <c r="A3385" s="3">
        <v>42271.5</v>
      </c>
      <c r="B3385" s="2">
        <v>-3.1265947890281676</v>
      </c>
    </row>
    <row r="3386" spans="1:2" x14ac:dyDescent="0.25">
      <c r="A3386" s="3">
        <v>42271.506944444445</v>
      </c>
      <c r="B3386" s="2">
        <v>2.5023308857282003</v>
      </c>
    </row>
    <row r="3387" spans="1:2" x14ac:dyDescent="0.25">
      <c r="A3387" s="3">
        <v>42271.513888888891</v>
      </c>
      <c r="B3387" s="2">
        <v>-3.9128498792648316</v>
      </c>
    </row>
    <row r="3388" spans="1:2" x14ac:dyDescent="0.25">
      <c r="A3388" s="3">
        <v>42271.520833333336</v>
      </c>
      <c r="B3388" s="2">
        <v>-9.9229104916254673</v>
      </c>
    </row>
    <row r="3389" spans="1:2" x14ac:dyDescent="0.25">
      <c r="A3389" s="3">
        <v>42271.527777777781</v>
      </c>
      <c r="B3389" s="2">
        <v>-21.100726906458537</v>
      </c>
    </row>
    <row r="3390" spans="1:2" x14ac:dyDescent="0.25">
      <c r="A3390" s="3">
        <v>42271.534722222219</v>
      </c>
      <c r="B3390" s="2">
        <v>-5.8596069971720377</v>
      </c>
    </row>
    <row r="3391" spans="1:2" x14ac:dyDescent="0.25">
      <c r="A3391" s="3">
        <v>42271.541666666664</v>
      </c>
      <c r="B3391" s="2">
        <v>23.796371879577638</v>
      </c>
    </row>
    <row r="3392" spans="1:2" x14ac:dyDescent="0.25">
      <c r="A3392" s="3">
        <v>42271.548611111109</v>
      </c>
      <c r="B3392" s="2">
        <v>-3.4929918241500855</v>
      </c>
    </row>
    <row r="3393" spans="1:2" x14ac:dyDescent="0.25">
      <c r="A3393" s="3">
        <v>42271.555555555555</v>
      </c>
      <c r="B3393" s="2">
        <v>-19.719289681116742</v>
      </c>
    </row>
    <row r="3394" spans="1:2" x14ac:dyDescent="0.25">
      <c r="A3394" s="3">
        <v>42271.5625</v>
      </c>
      <c r="B3394" s="2">
        <v>-12.023828994433085</v>
      </c>
    </row>
    <row r="3395" spans="1:2" x14ac:dyDescent="0.25">
      <c r="A3395" s="3">
        <v>42271.569444444445</v>
      </c>
      <c r="B3395" s="2">
        <v>5.7092757741610205</v>
      </c>
    </row>
    <row r="3396" spans="1:2" x14ac:dyDescent="0.25">
      <c r="A3396" s="3">
        <v>42271.576388888891</v>
      </c>
      <c r="B3396" s="2">
        <v>14.586788082122803</v>
      </c>
    </row>
    <row r="3397" spans="1:2" x14ac:dyDescent="0.25">
      <c r="A3397" s="3">
        <v>42271.583333333336</v>
      </c>
      <c r="B3397" s="2">
        <v>0.71126434961954754</v>
      </c>
    </row>
    <row r="3398" spans="1:2" x14ac:dyDescent="0.25">
      <c r="A3398" s="3">
        <v>42271.590277777781</v>
      </c>
      <c r="B3398" s="2">
        <v>10.933330254554749</v>
      </c>
    </row>
    <row r="3399" spans="1:2" x14ac:dyDescent="0.25">
      <c r="A3399" s="3">
        <v>42271.597222222219</v>
      </c>
      <c r="B3399" s="2">
        <v>9.3069988536834725</v>
      </c>
    </row>
    <row r="3400" spans="1:2" x14ac:dyDescent="0.25">
      <c r="A3400" s="3">
        <v>42271.604166666664</v>
      </c>
      <c r="B3400" s="2">
        <v>-1.1826201748847962</v>
      </c>
    </row>
    <row r="3401" spans="1:2" x14ac:dyDescent="0.25">
      <c r="A3401" s="3">
        <v>42271.611111111109</v>
      </c>
      <c r="B3401" s="2">
        <v>0.37130227486292522</v>
      </c>
    </row>
    <row r="3402" spans="1:2" x14ac:dyDescent="0.25">
      <c r="A3402" s="3">
        <v>42271.618055555555</v>
      </c>
      <c r="B3402" s="2">
        <v>4.33459868590037</v>
      </c>
    </row>
    <row r="3403" spans="1:2" x14ac:dyDescent="0.25">
      <c r="A3403" s="3">
        <v>42271.625</v>
      </c>
      <c r="B3403" s="2">
        <v>17.847461113135019</v>
      </c>
    </row>
    <row r="3404" spans="1:2" x14ac:dyDescent="0.25">
      <c r="A3404" s="3">
        <v>42271.631944444445</v>
      </c>
      <c r="B3404" s="2">
        <v>-20.349730186462402</v>
      </c>
    </row>
    <row r="3405" spans="1:2" x14ac:dyDescent="0.25">
      <c r="A3405" s="3">
        <v>42271.638888888891</v>
      </c>
      <c r="B3405" s="2">
        <v>-15.702489727338156</v>
      </c>
    </row>
    <row r="3406" spans="1:2" x14ac:dyDescent="0.25">
      <c r="A3406" s="3">
        <v>42271.645833333336</v>
      </c>
      <c r="B3406" s="2">
        <v>2.5548659201463062</v>
      </c>
    </row>
    <row r="3407" spans="1:2" x14ac:dyDescent="0.25">
      <c r="A3407" s="3">
        <v>42271.652777777781</v>
      </c>
      <c r="B3407" s="2">
        <v>14.467685909271241</v>
      </c>
    </row>
    <row r="3408" spans="1:2" x14ac:dyDescent="0.25">
      <c r="A3408" s="3">
        <v>42271.659722222219</v>
      </c>
      <c r="B3408" s="2">
        <v>19.512620515823365</v>
      </c>
    </row>
    <row r="3409" spans="1:2" x14ac:dyDescent="0.25">
      <c r="A3409" s="3">
        <v>42271.666666666664</v>
      </c>
      <c r="B3409" s="2">
        <v>13.590901051362355</v>
      </c>
    </row>
    <row r="3410" spans="1:2" x14ac:dyDescent="0.25">
      <c r="A3410" s="3">
        <v>42271.673611111109</v>
      </c>
      <c r="B3410" s="2">
        <v>-5.0707082922259969</v>
      </c>
    </row>
    <row r="3411" spans="1:2" x14ac:dyDescent="0.25">
      <c r="A3411" s="3">
        <v>42271.680555555555</v>
      </c>
      <c r="B3411" s="2">
        <v>-16.546353356043497</v>
      </c>
    </row>
    <row r="3412" spans="1:2" x14ac:dyDescent="0.25">
      <c r="A3412" s="3">
        <v>42271.6875</v>
      </c>
      <c r="B3412" s="2">
        <v>-17.398126839001975</v>
      </c>
    </row>
    <row r="3413" spans="1:2" x14ac:dyDescent="0.25">
      <c r="A3413" s="3">
        <v>42271.694444444445</v>
      </c>
      <c r="B3413" s="2">
        <v>-6.4934853625297544</v>
      </c>
    </row>
    <row r="3414" spans="1:2" x14ac:dyDescent="0.25">
      <c r="A3414" s="3">
        <v>42271.701388888891</v>
      </c>
      <c r="B3414" s="2">
        <v>-10.573819217681885</v>
      </c>
    </row>
    <row r="3415" spans="1:2" x14ac:dyDescent="0.25">
      <c r="A3415" s="3">
        <v>42271.708333333336</v>
      </c>
      <c r="B3415" s="2">
        <v>4.8122815259297687</v>
      </c>
    </row>
    <row r="3416" spans="1:2" x14ac:dyDescent="0.25">
      <c r="A3416" s="3">
        <v>42271.715277777781</v>
      </c>
      <c r="B3416" s="2">
        <v>26.947616179784138</v>
      </c>
    </row>
    <row r="3417" spans="1:2" x14ac:dyDescent="0.25">
      <c r="A3417" s="3">
        <v>42271.722222222219</v>
      </c>
      <c r="B3417" s="2">
        <v>9.6589416821797691</v>
      </c>
    </row>
    <row r="3418" spans="1:2" x14ac:dyDescent="0.25">
      <c r="A3418" s="3">
        <v>42271.729166666664</v>
      </c>
      <c r="B3418" s="2">
        <v>9.1119077555338546</v>
      </c>
    </row>
    <row r="3419" spans="1:2" x14ac:dyDescent="0.25">
      <c r="A3419" s="3">
        <v>42271.736111111109</v>
      </c>
      <c r="B3419" s="2">
        <v>9.0874886715412142</v>
      </c>
    </row>
    <row r="3420" spans="1:2" x14ac:dyDescent="0.25">
      <c r="A3420" s="3">
        <v>42271.743055555555</v>
      </c>
      <c r="B3420" s="2">
        <v>6.2254723294576007</v>
      </c>
    </row>
    <row r="3421" spans="1:2" x14ac:dyDescent="0.25">
      <c r="A3421" s="3">
        <v>42271.75</v>
      </c>
      <c r="B3421" s="2">
        <v>-9.756094577312469</v>
      </c>
    </row>
    <row r="3422" spans="1:2" x14ac:dyDescent="0.25">
      <c r="A3422" s="3">
        <v>42271.756944444445</v>
      </c>
      <c r="B3422" s="2">
        <v>-24.5865287510554</v>
      </c>
    </row>
    <row r="3423" spans="1:2" x14ac:dyDescent="0.25">
      <c r="A3423" s="3">
        <v>42271.763888888891</v>
      </c>
      <c r="B3423" s="2">
        <v>-11.10198498249054</v>
      </c>
    </row>
    <row r="3424" spans="1:2" x14ac:dyDescent="0.25">
      <c r="A3424" s="3">
        <v>42271.770833333336</v>
      </c>
      <c r="B3424" s="2">
        <v>-8.9873254044850661</v>
      </c>
    </row>
    <row r="3425" spans="1:2" x14ac:dyDescent="0.25">
      <c r="A3425" s="3">
        <v>42271.777777777781</v>
      </c>
      <c r="B3425" s="2">
        <v>1.7113655296961467</v>
      </c>
    </row>
    <row r="3426" spans="1:2" x14ac:dyDescent="0.25">
      <c r="A3426" s="3">
        <v>42271.784722222219</v>
      </c>
      <c r="B3426" s="2">
        <v>-8.6715391866366076</v>
      </c>
    </row>
    <row r="3427" spans="1:2" x14ac:dyDescent="0.25">
      <c r="A3427" s="3">
        <v>42271.791666666664</v>
      </c>
      <c r="B3427" s="2">
        <v>-9.3083206097284954</v>
      </c>
    </row>
    <row r="3428" spans="1:2" x14ac:dyDescent="0.25">
      <c r="A3428" s="3">
        <v>42271.798611111109</v>
      </c>
      <c r="B3428" s="2">
        <v>10.628572165171306</v>
      </c>
    </row>
    <row r="3429" spans="1:2" x14ac:dyDescent="0.25">
      <c r="A3429" s="3">
        <v>42271.805555555555</v>
      </c>
      <c r="B3429" s="2">
        <v>7.369313747088114</v>
      </c>
    </row>
    <row r="3430" spans="1:2" x14ac:dyDescent="0.25">
      <c r="A3430" s="3">
        <v>42271.8125</v>
      </c>
      <c r="B3430" s="2">
        <v>5.9645711676279705</v>
      </c>
    </row>
    <row r="3431" spans="1:2" x14ac:dyDescent="0.25">
      <c r="A3431" s="3">
        <v>42271.819444444445</v>
      </c>
      <c r="B3431" s="2">
        <v>12.224475524425507</v>
      </c>
    </row>
    <row r="3432" spans="1:2" x14ac:dyDescent="0.25">
      <c r="A3432" s="3">
        <v>42271.826388888891</v>
      </c>
      <c r="B3432" s="2">
        <v>21.14428594271342</v>
      </c>
    </row>
    <row r="3433" spans="1:2" x14ac:dyDescent="0.25">
      <c r="A3433" s="3">
        <v>42271.833333333336</v>
      </c>
      <c r="B3433" s="2">
        <v>-2.6872528227170309</v>
      </c>
    </row>
    <row r="3434" spans="1:2" x14ac:dyDescent="0.25">
      <c r="A3434" s="3">
        <v>42271.840277777781</v>
      </c>
      <c r="B3434" s="2">
        <v>-6.6529706041018164</v>
      </c>
    </row>
    <row r="3435" spans="1:2" x14ac:dyDescent="0.25">
      <c r="A3435" s="3">
        <v>42271.847222222219</v>
      </c>
      <c r="B3435" s="2">
        <v>-3.7782416536410648</v>
      </c>
    </row>
    <row r="3436" spans="1:2" x14ac:dyDescent="0.25">
      <c r="A3436" s="3">
        <v>42271.854166666664</v>
      </c>
      <c r="B3436" s="2">
        <v>4.387209707101186</v>
      </c>
    </row>
    <row r="3437" spans="1:2" x14ac:dyDescent="0.25">
      <c r="A3437" s="3">
        <v>42271.861111111109</v>
      </c>
      <c r="B3437" s="2">
        <v>25.048519446055096</v>
      </c>
    </row>
    <row r="3438" spans="1:2" x14ac:dyDescent="0.25">
      <c r="A3438" s="3">
        <v>42271.868055555555</v>
      </c>
      <c r="B3438" s="2">
        <v>17.37263233502706</v>
      </c>
    </row>
    <row r="3439" spans="1:2" x14ac:dyDescent="0.25">
      <c r="A3439" s="3">
        <v>42271.875</v>
      </c>
      <c r="B3439" s="2">
        <v>-2.3224955161412555</v>
      </c>
    </row>
    <row r="3440" spans="1:2" x14ac:dyDescent="0.25">
      <c r="A3440" s="3">
        <v>42271.881944444445</v>
      </c>
      <c r="B3440" s="2">
        <v>-22.018810558319093</v>
      </c>
    </row>
    <row r="3441" spans="1:2" x14ac:dyDescent="0.25">
      <c r="A3441" s="3">
        <v>42271.888888888891</v>
      </c>
      <c r="B3441" s="2">
        <v>9.3773736222585047</v>
      </c>
    </row>
    <row r="3442" spans="1:2" x14ac:dyDescent="0.25">
      <c r="A3442" s="3">
        <v>42271.895833333336</v>
      </c>
      <c r="B3442" s="2">
        <v>23.5665247853597</v>
      </c>
    </row>
    <row r="3443" spans="1:2" x14ac:dyDescent="0.25">
      <c r="A3443" s="3">
        <v>42271.902777777781</v>
      </c>
      <c r="B3443" s="2">
        <v>15.543295100529988</v>
      </c>
    </row>
    <row r="3444" spans="1:2" x14ac:dyDescent="0.25">
      <c r="A3444" s="3">
        <v>42271.909722222219</v>
      </c>
      <c r="B3444" s="2">
        <v>10.907053114573161</v>
      </c>
    </row>
    <row r="3445" spans="1:2" x14ac:dyDescent="0.25">
      <c r="A3445" s="3">
        <v>42271.916666666664</v>
      </c>
      <c r="B3445" s="2">
        <v>-18.133657781283059</v>
      </c>
    </row>
    <row r="3446" spans="1:2" x14ac:dyDescent="0.25">
      <c r="A3446" s="3">
        <v>42271.923611111109</v>
      </c>
      <c r="B3446" s="2">
        <v>-21.436595293680828</v>
      </c>
    </row>
    <row r="3447" spans="1:2" x14ac:dyDescent="0.25">
      <c r="A3447" s="3">
        <v>42271.930555555555</v>
      </c>
      <c r="B3447" s="2">
        <v>8.1042895444234215</v>
      </c>
    </row>
    <row r="3448" spans="1:2" x14ac:dyDescent="0.25">
      <c r="A3448" s="3">
        <v>42271.9375</v>
      </c>
      <c r="B3448" s="2">
        <v>22.780676075617471</v>
      </c>
    </row>
    <row r="3449" spans="1:2" x14ac:dyDescent="0.25">
      <c r="A3449" s="3">
        <v>42271.944444444445</v>
      </c>
      <c r="B3449" s="2">
        <v>10.801403484344483</v>
      </c>
    </row>
    <row r="3450" spans="1:2" x14ac:dyDescent="0.25">
      <c r="A3450" s="3">
        <v>42271.951388888891</v>
      </c>
      <c r="B3450" s="2">
        <v>8.8708843930562331</v>
      </c>
    </row>
    <row r="3451" spans="1:2" x14ac:dyDescent="0.25">
      <c r="A3451" s="3">
        <v>42271.958333333336</v>
      </c>
      <c r="B3451" s="2">
        <v>12.155810503959655</v>
      </c>
    </row>
    <row r="3452" spans="1:2" x14ac:dyDescent="0.25">
      <c r="A3452" s="3">
        <v>42271.965277777781</v>
      </c>
      <c r="B3452" s="2">
        <v>9.1623070907592776</v>
      </c>
    </row>
    <row r="3453" spans="1:2" x14ac:dyDescent="0.25">
      <c r="A3453" s="3">
        <v>42271.972222222219</v>
      </c>
      <c r="B3453" s="2">
        <v>9.6507498327891028</v>
      </c>
    </row>
    <row r="3454" spans="1:2" x14ac:dyDescent="0.25">
      <c r="A3454" s="3">
        <v>42271.979166666664</v>
      </c>
      <c r="B3454" s="2">
        <v>-22.05578720410665</v>
      </c>
    </row>
    <row r="3455" spans="1:2" x14ac:dyDescent="0.25">
      <c r="A3455" s="3">
        <v>42271.986111111109</v>
      </c>
      <c r="B3455" s="2">
        <v>3.2883051494757334</v>
      </c>
    </row>
    <row r="3456" spans="1:2" x14ac:dyDescent="0.25">
      <c r="A3456" s="3">
        <v>42271.993055555555</v>
      </c>
      <c r="B3456" s="2">
        <v>4.2856854566931721</v>
      </c>
    </row>
    <row r="3457" spans="1:2" x14ac:dyDescent="0.25">
      <c r="A3457" s="3">
        <v>42272</v>
      </c>
      <c r="B3457" s="2">
        <v>-19.725043059190114</v>
      </c>
    </row>
    <row r="3458" spans="1:2" x14ac:dyDescent="0.25">
      <c r="A3458" s="3">
        <v>42272.006944444445</v>
      </c>
      <c r="B3458" s="2">
        <v>-20.054558889071146</v>
      </c>
    </row>
    <row r="3459" spans="1:2" x14ac:dyDescent="0.25">
      <c r="A3459" s="3">
        <v>42272.013888888891</v>
      </c>
      <c r="B3459" s="2">
        <v>2.9868555561701458</v>
      </c>
    </row>
    <row r="3460" spans="1:2" x14ac:dyDescent="0.25">
      <c r="A3460" s="3">
        <v>42272.020833333336</v>
      </c>
      <c r="B3460" s="2">
        <v>9.0279850761095677</v>
      </c>
    </row>
    <row r="3461" spans="1:2" x14ac:dyDescent="0.25">
      <c r="A3461" s="3">
        <v>42272.027777777781</v>
      </c>
      <c r="B3461" s="2">
        <v>8.2498235384623211</v>
      </c>
    </row>
    <row r="3462" spans="1:2" x14ac:dyDescent="0.25">
      <c r="A3462" s="3">
        <v>42272.034722222219</v>
      </c>
      <c r="B3462" s="2">
        <v>16.29667029062907</v>
      </c>
    </row>
    <row r="3463" spans="1:2" x14ac:dyDescent="0.25">
      <c r="A3463" s="3">
        <v>42272.041666666664</v>
      </c>
      <c r="B3463" s="2">
        <v>8.8088718334833782</v>
      </c>
    </row>
    <row r="3464" spans="1:2" x14ac:dyDescent="0.25">
      <c r="A3464" s="3">
        <v>42272.048611111109</v>
      </c>
      <c r="B3464" s="2">
        <v>-21.069563889503478</v>
      </c>
    </row>
    <row r="3465" spans="1:2" x14ac:dyDescent="0.25">
      <c r="A3465" s="3">
        <v>42272.055555555555</v>
      </c>
      <c r="B3465" s="2">
        <v>-0.9061785507202148</v>
      </c>
    </row>
    <row r="3466" spans="1:2" x14ac:dyDescent="0.25">
      <c r="A3466" s="3">
        <v>42272.0625</v>
      </c>
      <c r="B3466" s="2">
        <v>8.1311293029785148</v>
      </c>
    </row>
    <row r="3467" spans="1:2" x14ac:dyDescent="0.25">
      <c r="A3467" s="3">
        <v>42272.069444444445</v>
      </c>
      <c r="B3467" s="2">
        <v>8.1719842576980586</v>
      </c>
    </row>
    <row r="3468" spans="1:2" x14ac:dyDescent="0.25">
      <c r="A3468" s="3">
        <v>42272.076388888891</v>
      </c>
      <c r="B3468" s="2">
        <v>13.301050511201224</v>
      </c>
    </row>
    <row r="3469" spans="1:2" x14ac:dyDescent="0.25">
      <c r="A3469" s="3">
        <v>42272.083333333336</v>
      </c>
      <c r="B3469" s="2">
        <v>11.16181578318278</v>
      </c>
    </row>
    <row r="3470" spans="1:2" x14ac:dyDescent="0.25">
      <c r="A3470" s="3">
        <v>42272.090277777781</v>
      </c>
      <c r="B3470" s="2">
        <v>18.97700219154358</v>
      </c>
    </row>
    <row r="3471" spans="1:2" x14ac:dyDescent="0.25">
      <c r="A3471" s="3">
        <v>42272.097222222219</v>
      </c>
      <c r="B3471" s="2">
        <v>-6.633124267260234</v>
      </c>
    </row>
    <row r="3472" spans="1:2" x14ac:dyDescent="0.25">
      <c r="A3472" s="3">
        <v>42272.104166666664</v>
      </c>
      <c r="B3472" s="2">
        <v>3.3556662996610007</v>
      </c>
    </row>
    <row r="3473" spans="1:2" x14ac:dyDescent="0.25">
      <c r="A3473" s="3">
        <v>42272.111111111109</v>
      </c>
      <c r="B3473" s="2">
        <v>10.273368164698283</v>
      </c>
    </row>
    <row r="3474" spans="1:2" x14ac:dyDescent="0.25">
      <c r="A3474" s="3">
        <v>42272.118055555555</v>
      </c>
      <c r="B3474" s="2">
        <v>2.9456307252248126</v>
      </c>
    </row>
    <row r="3475" spans="1:2" x14ac:dyDescent="0.25">
      <c r="A3475" s="3">
        <v>42272.125</v>
      </c>
      <c r="B3475" s="2">
        <v>-4.0789008959134421</v>
      </c>
    </row>
    <row r="3476" spans="1:2" x14ac:dyDescent="0.25">
      <c r="A3476" s="3">
        <v>42272.131944444445</v>
      </c>
      <c r="B3476" s="2">
        <v>-9.6022088376681012</v>
      </c>
    </row>
    <row r="3477" spans="1:2" x14ac:dyDescent="0.25">
      <c r="A3477" s="3">
        <v>42272.138888888891</v>
      </c>
      <c r="B3477" s="2">
        <v>-3.8310399587949115</v>
      </c>
    </row>
    <row r="3478" spans="1:2" x14ac:dyDescent="0.25">
      <c r="A3478" s="3">
        <v>42272.145833333336</v>
      </c>
      <c r="B3478" s="2">
        <v>-7.2325620285669965</v>
      </c>
    </row>
    <row r="3479" spans="1:2" x14ac:dyDescent="0.25">
      <c r="A3479" s="3">
        <v>42272.152777777781</v>
      </c>
      <c r="B3479" s="2">
        <v>-13.515469298362731</v>
      </c>
    </row>
    <row r="3480" spans="1:2" x14ac:dyDescent="0.25">
      <c r="A3480" s="3">
        <v>42272.159722222219</v>
      </c>
      <c r="B3480" s="2">
        <v>-12.483716414769491</v>
      </c>
    </row>
    <row r="3481" spans="1:2" x14ac:dyDescent="0.25">
      <c r="A3481" s="3">
        <v>42272.166666666664</v>
      </c>
      <c r="B3481" s="2">
        <v>-12.2345736626784</v>
      </c>
    </row>
    <row r="3482" spans="1:2" x14ac:dyDescent="0.25">
      <c r="A3482" s="3">
        <v>42272.173611111109</v>
      </c>
      <c r="B3482" s="2">
        <v>-11.549472927252452</v>
      </c>
    </row>
    <row r="3483" spans="1:2" x14ac:dyDescent="0.25">
      <c r="A3483" s="3">
        <v>42272.180555555555</v>
      </c>
      <c r="B3483" s="2">
        <v>-4.0786646429697671</v>
      </c>
    </row>
    <row r="3484" spans="1:2" x14ac:dyDescent="0.25">
      <c r="A3484" s="3">
        <v>42272.1875</v>
      </c>
      <c r="B3484" s="2">
        <v>-5.5371188445885977</v>
      </c>
    </row>
    <row r="3485" spans="1:2" x14ac:dyDescent="0.25">
      <c r="A3485" s="3">
        <v>42272.194444444445</v>
      </c>
      <c r="B3485" s="2">
        <v>-12.149932923316955</v>
      </c>
    </row>
    <row r="3486" spans="1:2" x14ac:dyDescent="0.25">
      <c r="A3486" s="3">
        <v>42272.201388888891</v>
      </c>
      <c r="B3486" s="2">
        <v>10.140232297579447</v>
      </c>
    </row>
    <row r="3487" spans="1:2" x14ac:dyDescent="0.25">
      <c r="A3487" s="3">
        <v>42272.208333333336</v>
      </c>
      <c r="B3487" s="2">
        <v>11.918661158879598</v>
      </c>
    </row>
    <row r="3488" spans="1:2" x14ac:dyDescent="0.25">
      <c r="A3488" s="3">
        <v>42272.215277777781</v>
      </c>
      <c r="B3488" s="2">
        <v>1.9198008970419567</v>
      </c>
    </row>
    <row r="3489" spans="1:2" x14ac:dyDescent="0.25">
      <c r="A3489" s="3">
        <v>42272.222222222219</v>
      </c>
      <c r="B3489" s="2">
        <v>19.03692729949951</v>
      </c>
    </row>
    <row r="3490" spans="1:2" x14ac:dyDescent="0.25">
      <c r="A3490" s="3">
        <v>42272.229166666664</v>
      </c>
      <c r="B3490" s="2">
        <v>-8.1988339646657309</v>
      </c>
    </row>
    <row r="3491" spans="1:2" x14ac:dyDescent="0.25">
      <c r="A3491" s="3">
        <v>42272.236111111109</v>
      </c>
      <c r="B3491" s="2">
        <v>-27.568598251342774</v>
      </c>
    </row>
    <row r="3492" spans="1:2" x14ac:dyDescent="0.25">
      <c r="A3492" s="3">
        <v>42272.243055555555</v>
      </c>
      <c r="B3492" s="2">
        <v>-16.435350449879966</v>
      </c>
    </row>
    <row r="3493" spans="1:2" x14ac:dyDescent="0.25">
      <c r="A3493" s="3">
        <v>42272.25</v>
      </c>
      <c r="B3493" s="2">
        <v>28.061338736216229</v>
      </c>
    </row>
    <row r="3494" spans="1:2" x14ac:dyDescent="0.25">
      <c r="A3494" s="3">
        <v>42272.256944444445</v>
      </c>
      <c r="B3494" s="2">
        <v>18.841324361165366</v>
      </c>
    </row>
    <row r="3495" spans="1:2" x14ac:dyDescent="0.25">
      <c r="A3495" s="3">
        <v>42272.263888888891</v>
      </c>
      <c r="B3495" s="2">
        <v>-18.668985614379245</v>
      </c>
    </row>
    <row r="3496" spans="1:2" x14ac:dyDescent="0.25">
      <c r="A3496" s="3">
        <v>42272.270833333336</v>
      </c>
      <c r="B3496" s="2">
        <v>-15.602456770737966</v>
      </c>
    </row>
    <row r="3497" spans="1:2" x14ac:dyDescent="0.25">
      <c r="A3497" s="3">
        <v>42272.277777777781</v>
      </c>
      <c r="B3497" s="2">
        <v>-12.579979826609293</v>
      </c>
    </row>
    <row r="3498" spans="1:2" x14ac:dyDescent="0.25">
      <c r="A3498" s="3">
        <v>42272.284722222219</v>
      </c>
      <c r="B3498" s="2">
        <v>-11.954557116826376</v>
      </c>
    </row>
    <row r="3499" spans="1:2" x14ac:dyDescent="0.25">
      <c r="A3499" s="3">
        <v>42272.291666666664</v>
      </c>
      <c r="B3499" s="2">
        <v>-1.2527433252334594</v>
      </c>
    </row>
    <row r="3500" spans="1:2" x14ac:dyDescent="0.25">
      <c r="A3500" s="3">
        <v>42272.298611111109</v>
      </c>
      <c r="B3500" s="2">
        <v>26.386329555511473</v>
      </c>
    </row>
    <row r="3501" spans="1:2" x14ac:dyDescent="0.25">
      <c r="A3501" s="3">
        <v>42272.305555555555</v>
      </c>
      <c r="B3501" s="2">
        <v>4.6834788068135582</v>
      </c>
    </row>
    <row r="3502" spans="1:2" x14ac:dyDescent="0.25">
      <c r="A3502" s="3">
        <v>42272.3125</v>
      </c>
      <c r="B3502" s="2">
        <v>-1.5159776337941488</v>
      </c>
    </row>
    <row r="3503" spans="1:2" x14ac:dyDescent="0.25">
      <c r="A3503" s="3">
        <v>42272.319444444445</v>
      </c>
      <c r="B3503" s="2">
        <v>-4.9341244188944495</v>
      </c>
    </row>
    <row r="3504" spans="1:2" x14ac:dyDescent="0.25">
      <c r="A3504" s="3">
        <v>42272.326388888891</v>
      </c>
      <c r="B3504" s="2">
        <v>15.398483529090882</v>
      </c>
    </row>
    <row r="3505" spans="1:2" x14ac:dyDescent="0.25">
      <c r="A3505" s="3">
        <v>42272.333333333336</v>
      </c>
      <c r="B3505" s="2">
        <v>3.0242229175567625</v>
      </c>
    </row>
    <row r="3506" spans="1:2" x14ac:dyDescent="0.25">
      <c r="A3506" s="3">
        <v>42272.340277777781</v>
      </c>
      <c r="B3506" s="2">
        <v>0.21353406031926472</v>
      </c>
    </row>
    <row r="3507" spans="1:2" x14ac:dyDescent="0.25">
      <c r="A3507" s="3">
        <v>42272.347222222219</v>
      </c>
      <c r="B3507" s="2">
        <v>-19.065235257148743</v>
      </c>
    </row>
    <row r="3508" spans="1:2" x14ac:dyDescent="0.25">
      <c r="A3508" s="3">
        <v>42272.354166666664</v>
      </c>
      <c r="B3508" s="2">
        <v>-14.172788623174032</v>
      </c>
    </row>
    <row r="3509" spans="1:2" x14ac:dyDescent="0.25">
      <c r="A3509" s="3">
        <v>42272.361111111109</v>
      </c>
      <c r="B3509" s="2">
        <v>-9.7359195184707641</v>
      </c>
    </row>
    <row r="3510" spans="1:2" x14ac:dyDescent="0.25">
      <c r="A3510" s="3">
        <v>42272.368055555555</v>
      </c>
      <c r="B3510" s="2">
        <v>-5.9235104815165203</v>
      </c>
    </row>
    <row r="3511" spans="1:2" x14ac:dyDescent="0.25">
      <c r="A3511" s="3">
        <v>42272.375</v>
      </c>
      <c r="B3511" s="2">
        <v>13.689328413804372</v>
      </c>
    </row>
    <row r="3512" spans="1:2" x14ac:dyDescent="0.25">
      <c r="A3512" s="3">
        <v>42272.381944444445</v>
      </c>
      <c r="B3512" s="2">
        <v>23.126621403694152</v>
      </c>
    </row>
    <row r="3513" spans="1:2" x14ac:dyDescent="0.25">
      <c r="A3513" s="3">
        <v>42272.388888888891</v>
      </c>
      <c r="B3513" s="2">
        <v>-2.9505319054921468</v>
      </c>
    </row>
    <row r="3514" spans="1:2" x14ac:dyDescent="0.25">
      <c r="A3514" s="3">
        <v>42272.395833333336</v>
      </c>
      <c r="B3514" s="2">
        <v>-25.67582174619039</v>
      </c>
    </row>
    <row r="3515" spans="1:2" x14ac:dyDescent="0.25">
      <c r="A3515" s="3">
        <v>42272.402777777781</v>
      </c>
      <c r="B3515" s="2">
        <v>-6.496308796405792</v>
      </c>
    </row>
    <row r="3516" spans="1:2" x14ac:dyDescent="0.25">
      <c r="A3516" s="3">
        <v>42272.409722222219</v>
      </c>
      <c r="B3516" s="2">
        <v>-7.3779121653238935</v>
      </c>
    </row>
    <row r="3517" spans="1:2" x14ac:dyDescent="0.25">
      <c r="A3517" s="3">
        <v>42272.416666666664</v>
      </c>
      <c r="B3517" s="2">
        <v>2.4148378912607829</v>
      </c>
    </row>
    <row r="3518" spans="1:2" x14ac:dyDescent="0.25">
      <c r="A3518" s="3">
        <v>42272.423611111109</v>
      </c>
      <c r="B3518" s="2">
        <v>0.77251611073811854</v>
      </c>
    </row>
    <row r="3519" spans="1:2" x14ac:dyDescent="0.25">
      <c r="A3519" s="3">
        <v>42272.430555555555</v>
      </c>
      <c r="B3519" s="2">
        <v>-12.496785825093587</v>
      </c>
    </row>
    <row r="3520" spans="1:2" x14ac:dyDescent="0.25">
      <c r="A3520" s="3">
        <v>42272.4375</v>
      </c>
      <c r="B3520" s="2">
        <v>-20.653629601796467</v>
      </c>
    </row>
    <row r="3521" spans="1:2" x14ac:dyDescent="0.25">
      <c r="A3521" s="3">
        <v>42272.444444444445</v>
      </c>
      <c r="B3521" s="2">
        <v>-16.018304848670958</v>
      </c>
    </row>
    <row r="3522" spans="1:2" x14ac:dyDescent="0.25">
      <c r="A3522" s="3">
        <v>42272.451388888891</v>
      </c>
      <c r="B3522" s="2">
        <v>-7.1690404287974037</v>
      </c>
    </row>
    <row r="3523" spans="1:2" x14ac:dyDescent="0.25">
      <c r="A3523" s="3">
        <v>42272.458333333336</v>
      </c>
      <c r="B3523" s="2">
        <v>-7.4833472323417665</v>
      </c>
    </row>
    <row r="3524" spans="1:2" x14ac:dyDescent="0.25">
      <c r="A3524" s="3">
        <v>42272.465277777781</v>
      </c>
      <c r="B3524" s="2">
        <v>-2.718532918294271</v>
      </c>
    </row>
    <row r="3525" spans="1:2" x14ac:dyDescent="0.25">
      <c r="A3525" s="3">
        <v>42272.472222222219</v>
      </c>
      <c r="B3525" s="2">
        <v>-25.232358071009319</v>
      </c>
    </row>
    <row r="3526" spans="1:2" x14ac:dyDescent="0.25">
      <c r="A3526" s="3">
        <v>42272.479166666664</v>
      </c>
      <c r="B3526" s="2">
        <v>-9.3073597319920864</v>
      </c>
    </row>
    <row r="3527" spans="1:2" x14ac:dyDescent="0.25">
      <c r="A3527" s="3">
        <v>42272.486111111109</v>
      </c>
      <c r="B3527" s="2">
        <v>-3.3306227262814838</v>
      </c>
    </row>
    <row r="3528" spans="1:2" x14ac:dyDescent="0.25">
      <c r="A3528" s="3">
        <v>42272.493055555555</v>
      </c>
      <c r="B3528" s="2">
        <v>10.685478917757671</v>
      </c>
    </row>
    <row r="3529" spans="1:2" x14ac:dyDescent="0.25">
      <c r="A3529" s="3">
        <v>42272.5</v>
      </c>
      <c r="B3529" s="2">
        <v>20.395606896082562</v>
      </c>
    </row>
    <row r="3530" spans="1:2" x14ac:dyDescent="0.25">
      <c r="A3530" s="3">
        <v>42272.506944444445</v>
      </c>
      <c r="B3530" s="2">
        <v>13.881276110013326</v>
      </c>
    </row>
    <row r="3531" spans="1:2" x14ac:dyDescent="0.25">
      <c r="A3531" s="3">
        <v>42272.513888888891</v>
      </c>
      <c r="B3531" s="2">
        <v>1.9047776854038239</v>
      </c>
    </row>
    <row r="3532" spans="1:2" x14ac:dyDescent="0.25">
      <c r="A3532" s="3">
        <v>42272.520833333336</v>
      </c>
      <c r="B3532" s="2">
        <v>-0.52793909629185998</v>
      </c>
    </row>
    <row r="3533" spans="1:2" x14ac:dyDescent="0.25">
      <c r="A3533" s="3">
        <v>42272.527777777781</v>
      </c>
      <c r="B3533" s="2">
        <v>-5.6363123408953353</v>
      </c>
    </row>
    <row r="3534" spans="1:2" x14ac:dyDescent="0.25">
      <c r="A3534" s="3">
        <v>42272.534722222219</v>
      </c>
      <c r="B3534" s="2">
        <v>-1.2058535822232563</v>
      </c>
    </row>
    <row r="3535" spans="1:2" x14ac:dyDescent="0.25">
      <c r="A3535" s="3">
        <v>42272.541666666664</v>
      </c>
      <c r="B3535" s="2">
        <v>-13.82372433423996</v>
      </c>
    </row>
    <row r="3536" spans="1:2" x14ac:dyDescent="0.25">
      <c r="A3536" s="3">
        <v>42272.548611111109</v>
      </c>
      <c r="B3536" s="2">
        <v>-19.592720651626585</v>
      </c>
    </row>
    <row r="3537" spans="1:2" x14ac:dyDescent="0.25">
      <c r="A3537" s="3">
        <v>42272.555555555555</v>
      </c>
      <c r="B3537" s="2">
        <v>-5.9406390913327538</v>
      </c>
    </row>
    <row r="3538" spans="1:2" x14ac:dyDescent="0.25">
      <c r="A3538" s="3">
        <v>42272.5625</v>
      </c>
      <c r="B3538" s="2">
        <v>13.731960124969483</v>
      </c>
    </row>
    <row r="3539" spans="1:2" x14ac:dyDescent="0.25">
      <c r="A3539" s="3">
        <v>42272.569444444445</v>
      </c>
      <c r="B3539" s="2">
        <v>19.54360436439514</v>
      </c>
    </row>
    <row r="3540" spans="1:2" x14ac:dyDescent="0.25">
      <c r="A3540" s="3">
        <v>42272.576388888891</v>
      </c>
      <c r="B3540" s="2">
        <v>10.907142043113708</v>
      </c>
    </row>
    <row r="3541" spans="1:2" x14ac:dyDescent="0.25">
      <c r="A3541" s="3">
        <v>42272.583333333336</v>
      </c>
      <c r="B3541" s="2">
        <v>7.4822810777028401</v>
      </c>
    </row>
    <row r="3542" spans="1:2" x14ac:dyDescent="0.25">
      <c r="A3542" s="3">
        <v>42272.590277777781</v>
      </c>
      <c r="B3542" s="2">
        <v>-7.1966906023025512</v>
      </c>
    </row>
    <row r="3543" spans="1:2" x14ac:dyDescent="0.25">
      <c r="A3543" s="3">
        <v>42272.597222222219</v>
      </c>
      <c r="B3543" s="2">
        <v>-12.510950054327648</v>
      </c>
    </row>
    <row r="3544" spans="1:2" x14ac:dyDescent="0.25">
      <c r="A3544" s="3">
        <v>42272.604166666664</v>
      </c>
      <c r="B3544" s="2">
        <v>-11.824003517627716</v>
      </c>
    </row>
    <row r="3545" spans="1:2" x14ac:dyDescent="0.25">
      <c r="A3545" s="3">
        <v>42272.611111111109</v>
      </c>
      <c r="B3545" s="2">
        <v>-0.59501036127408347</v>
      </c>
    </row>
    <row r="3546" spans="1:2" x14ac:dyDescent="0.25">
      <c r="A3546" s="3">
        <v>42272.618055555555</v>
      </c>
      <c r="B3546" s="2">
        <v>11.689320942560832</v>
      </c>
    </row>
    <row r="3547" spans="1:2" x14ac:dyDescent="0.25">
      <c r="A3547" s="3">
        <v>42272.625</v>
      </c>
      <c r="B3547" s="2">
        <v>4.1232511206467946</v>
      </c>
    </row>
    <row r="3548" spans="1:2" x14ac:dyDescent="0.25">
      <c r="A3548" s="3">
        <v>42272.631944444445</v>
      </c>
      <c r="B3548" s="2">
        <v>-2.6939221747716267</v>
      </c>
    </row>
    <row r="3549" spans="1:2" x14ac:dyDescent="0.25">
      <c r="A3549" s="3">
        <v>42272.638888888891</v>
      </c>
      <c r="B3549" s="2">
        <v>-8.5235266840457911</v>
      </c>
    </row>
    <row r="3550" spans="1:2" x14ac:dyDescent="0.25">
      <c r="A3550" s="3">
        <v>42272.645833333336</v>
      </c>
      <c r="B3550" s="2">
        <v>-12.101551100810369</v>
      </c>
    </row>
    <row r="3551" spans="1:2" x14ac:dyDescent="0.25">
      <c r="A3551" s="3">
        <v>42272.652777777781</v>
      </c>
      <c r="B3551" s="2">
        <v>2.5684847855567932</v>
      </c>
    </row>
    <row r="3552" spans="1:2" x14ac:dyDescent="0.25">
      <c r="A3552" s="3">
        <v>42272.659722222219</v>
      </c>
      <c r="B3552" s="2">
        <v>10.977571420669555</v>
      </c>
    </row>
    <row r="3553" spans="1:2" x14ac:dyDescent="0.25">
      <c r="A3553" s="3">
        <v>42272.666666666664</v>
      </c>
      <c r="B3553" s="2">
        <v>-8.6267497225602465</v>
      </c>
    </row>
    <row r="3554" spans="1:2" x14ac:dyDescent="0.25">
      <c r="A3554" s="3">
        <v>42272.673611111109</v>
      </c>
      <c r="B3554" s="2">
        <v>-10.822064456144968</v>
      </c>
    </row>
    <row r="3555" spans="1:2" x14ac:dyDescent="0.25">
      <c r="A3555" s="3">
        <v>42272.680555555555</v>
      </c>
      <c r="B3555" s="2">
        <v>-9.0290991099675502</v>
      </c>
    </row>
    <row r="3556" spans="1:2" x14ac:dyDescent="0.25">
      <c r="A3556" s="3">
        <v>42272.6875</v>
      </c>
      <c r="B3556" s="2">
        <v>-7.5236590186754864</v>
      </c>
    </row>
    <row r="3557" spans="1:2" x14ac:dyDescent="0.25">
      <c r="A3557" s="3">
        <v>42272.694444444445</v>
      </c>
      <c r="B3557" s="2">
        <v>-0.80912222067515061</v>
      </c>
    </row>
    <row r="3558" spans="1:2" x14ac:dyDescent="0.25">
      <c r="A3558" s="3">
        <v>42272.701388888891</v>
      </c>
      <c r="B3558" s="2">
        <v>-1.1007507777214049</v>
      </c>
    </row>
    <row r="3559" spans="1:2" x14ac:dyDescent="0.25">
      <c r="A3559" s="3">
        <v>42272.708333333336</v>
      </c>
      <c r="B3559" s="2">
        <v>-17.384291252295178</v>
      </c>
    </row>
    <row r="3560" spans="1:2" x14ac:dyDescent="0.25">
      <c r="A3560" s="3">
        <v>42272.715277777781</v>
      </c>
      <c r="B3560" s="2">
        <v>-17.729860289891562</v>
      </c>
    </row>
    <row r="3561" spans="1:2" x14ac:dyDescent="0.25">
      <c r="A3561" s="3">
        <v>42272.722222222219</v>
      </c>
      <c r="B3561" s="2">
        <v>-8.4116280961036676</v>
      </c>
    </row>
    <row r="3562" spans="1:2" x14ac:dyDescent="0.25">
      <c r="A3562" s="3">
        <v>42272.729166666664</v>
      </c>
      <c r="B3562" s="2">
        <v>-0.40926386276880899</v>
      </c>
    </row>
    <row r="3563" spans="1:2" x14ac:dyDescent="0.25">
      <c r="A3563" s="3">
        <v>42272.736111111109</v>
      </c>
      <c r="B3563" s="2">
        <v>-1.8437242094675701</v>
      </c>
    </row>
    <row r="3564" spans="1:2" x14ac:dyDescent="0.25">
      <c r="A3564" s="3">
        <v>42272.743055555555</v>
      </c>
      <c r="B3564" s="2">
        <v>5.0765787220001224</v>
      </c>
    </row>
    <row r="3565" spans="1:2" x14ac:dyDescent="0.25">
      <c r="A3565" s="3">
        <v>42272.75</v>
      </c>
      <c r="B3565" s="2">
        <v>22.709700160821278</v>
      </c>
    </row>
    <row r="3566" spans="1:2" x14ac:dyDescent="0.25">
      <c r="A3566" s="3">
        <v>42272.756944444445</v>
      </c>
      <c r="B3566" s="2">
        <v>21.917782707214357</v>
      </c>
    </row>
    <row r="3567" spans="1:2" x14ac:dyDescent="0.25">
      <c r="A3567" s="3">
        <v>42272.763888888891</v>
      </c>
      <c r="B3567" s="2">
        <v>-22.551136045455934</v>
      </c>
    </row>
    <row r="3568" spans="1:2" x14ac:dyDescent="0.25">
      <c r="A3568" s="3">
        <v>42272.770833333336</v>
      </c>
      <c r="B3568" s="2">
        <v>-8.5756006081898999</v>
      </c>
    </row>
    <row r="3569" spans="1:2" x14ac:dyDescent="0.25">
      <c r="A3569" s="3">
        <v>42272.777777777781</v>
      </c>
      <c r="B3569" s="2">
        <v>-14.860081679026285</v>
      </c>
    </row>
    <row r="3570" spans="1:2" x14ac:dyDescent="0.25">
      <c r="A3570" s="3">
        <v>42272.784722222219</v>
      </c>
      <c r="B3570" s="2">
        <v>-11.117123134930928</v>
      </c>
    </row>
    <row r="3571" spans="1:2" x14ac:dyDescent="0.25">
      <c r="A3571" s="3">
        <v>42272.791666666664</v>
      </c>
      <c r="B3571" s="2">
        <v>-15.536393086115519</v>
      </c>
    </row>
    <row r="3572" spans="1:2" x14ac:dyDescent="0.25">
      <c r="A3572" s="3">
        <v>42272.798611111109</v>
      </c>
      <c r="B3572" s="2">
        <v>-16.867403650283812</v>
      </c>
    </row>
    <row r="3573" spans="1:2" x14ac:dyDescent="0.25">
      <c r="A3573" s="3">
        <v>42272.805555555555</v>
      </c>
      <c r="B3573" s="2">
        <v>-2.7569072210788725</v>
      </c>
    </row>
    <row r="3574" spans="1:2" x14ac:dyDescent="0.25">
      <c r="A3574" s="3">
        <v>42272.8125</v>
      </c>
      <c r="B3574" s="2">
        <v>8.764551405906678</v>
      </c>
    </row>
    <row r="3575" spans="1:2" x14ac:dyDescent="0.25">
      <c r="A3575" s="3">
        <v>42272.819444444445</v>
      </c>
      <c r="B3575" s="2">
        <v>8.6222549772262571</v>
      </c>
    </row>
    <row r="3576" spans="1:2" x14ac:dyDescent="0.25">
      <c r="A3576" s="3">
        <v>42272.826388888891</v>
      </c>
      <c r="B3576" s="2">
        <v>-0.58189502239227298</v>
      </c>
    </row>
    <row r="3577" spans="1:2" x14ac:dyDescent="0.25">
      <c r="A3577" s="3">
        <v>42272.833333333336</v>
      </c>
      <c r="B3577" s="2">
        <v>-6.1251263840993246</v>
      </c>
    </row>
    <row r="3578" spans="1:2" x14ac:dyDescent="0.25">
      <c r="A3578" s="3">
        <v>42272.840277777781</v>
      </c>
      <c r="B3578" s="2">
        <v>-23.601442934672036</v>
      </c>
    </row>
    <row r="3579" spans="1:2" x14ac:dyDescent="0.25">
      <c r="A3579" s="3">
        <v>42272.847222222219</v>
      </c>
      <c r="B3579" s="2">
        <v>-3.6089322590827941</v>
      </c>
    </row>
    <row r="3580" spans="1:2" x14ac:dyDescent="0.25">
      <c r="A3580" s="3">
        <v>42272.854166666664</v>
      </c>
      <c r="B3580" s="2">
        <v>23.314805700778962</v>
      </c>
    </row>
    <row r="3581" spans="1:2" x14ac:dyDescent="0.25">
      <c r="A3581" s="3">
        <v>42272.861111111109</v>
      </c>
      <c r="B3581" s="2">
        <v>1.6198577815294266</v>
      </c>
    </row>
    <row r="3582" spans="1:2" x14ac:dyDescent="0.25">
      <c r="A3582" s="3">
        <v>42272.868055555555</v>
      </c>
      <c r="B3582" s="2">
        <v>9.8138548739751172</v>
      </c>
    </row>
    <row r="3583" spans="1:2" x14ac:dyDescent="0.25">
      <c r="A3583" s="3">
        <v>42272.875</v>
      </c>
      <c r="B3583" s="2">
        <v>0.3069808578491211</v>
      </c>
    </row>
    <row r="3584" spans="1:2" x14ac:dyDescent="0.25">
      <c r="A3584" s="3">
        <v>42272.881944444445</v>
      </c>
      <c r="B3584" s="2">
        <v>-1.3948047292232513</v>
      </c>
    </row>
    <row r="3585" spans="1:2" x14ac:dyDescent="0.25">
      <c r="A3585" s="3">
        <v>42272.888888888891</v>
      </c>
      <c r="B3585" s="2">
        <v>-2.8428964455922445</v>
      </c>
    </row>
    <row r="3586" spans="1:2" x14ac:dyDescent="0.25">
      <c r="A3586" s="3">
        <v>42272.895833333336</v>
      </c>
      <c r="B3586" s="2">
        <v>15.042241846720378</v>
      </c>
    </row>
    <row r="3587" spans="1:2" x14ac:dyDescent="0.25">
      <c r="A3587" s="3">
        <v>42272.902777777781</v>
      </c>
      <c r="B3587" s="2">
        <v>24.117339522043864</v>
      </c>
    </row>
    <row r="3588" spans="1:2" x14ac:dyDescent="0.25">
      <c r="A3588" s="3">
        <v>42272.909722222219</v>
      </c>
      <c r="B3588" s="2">
        <v>11.309227593739827</v>
      </c>
    </row>
    <row r="3589" spans="1:2" x14ac:dyDescent="0.25">
      <c r="A3589" s="3">
        <v>42272.916666666664</v>
      </c>
      <c r="B3589" s="2">
        <v>5.715034420490265</v>
      </c>
    </row>
    <row r="3590" spans="1:2" x14ac:dyDescent="0.25">
      <c r="A3590" s="3">
        <v>42272.923611111109</v>
      </c>
      <c r="B3590" s="2">
        <v>-24.011224406560263</v>
      </c>
    </row>
    <row r="3591" spans="1:2" x14ac:dyDescent="0.25">
      <c r="A3591" s="3">
        <v>42272.930555555555</v>
      </c>
      <c r="B3591" s="2">
        <v>-9.6569157775243131</v>
      </c>
    </row>
    <row r="3592" spans="1:2" x14ac:dyDescent="0.25">
      <c r="A3592" s="3">
        <v>42272.9375</v>
      </c>
      <c r="B3592" s="2">
        <v>15.51030754884084</v>
      </c>
    </row>
    <row r="3593" spans="1:2" x14ac:dyDescent="0.25">
      <c r="A3593" s="3">
        <v>42272.944444444445</v>
      </c>
      <c r="B3593" s="2">
        <v>24.927883510589599</v>
      </c>
    </row>
    <row r="3594" spans="1:2" x14ac:dyDescent="0.25">
      <c r="A3594" s="3">
        <v>42272.951388888891</v>
      </c>
      <c r="B3594" s="2">
        <v>-17.362909555435181</v>
      </c>
    </row>
    <row r="3595" spans="1:2" x14ac:dyDescent="0.25">
      <c r="A3595" s="3">
        <v>42272.958333333336</v>
      </c>
      <c r="B3595" s="2">
        <v>-14.346384680271148</v>
      </c>
    </row>
    <row r="3596" spans="1:2" x14ac:dyDescent="0.25">
      <c r="A3596" s="3">
        <v>42272.965277777781</v>
      </c>
      <c r="B3596" s="2">
        <v>3.0259093411763511</v>
      </c>
    </row>
    <row r="3597" spans="1:2" x14ac:dyDescent="0.25">
      <c r="A3597" s="3">
        <v>42272.972222222219</v>
      </c>
      <c r="B3597" s="2">
        <v>7.2611180035273231</v>
      </c>
    </row>
    <row r="3598" spans="1:2" x14ac:dyDescent="0.25">
      <c r="A3598" s="3">
        <v>42272.979166666664</v>
      </c>
      <c r="B3598" s="2">
        <v>-22.424654401143393</v>
      </c>
    </row>
    <row r="3599" spans="1:2" x14ac:dyDescent="0.25">
      <c r="A3599" s="3">
        <v>42272.986111111109</v>
      </c>
      <c r="B3599" s="2">
        <v>-10.820669933954875</v>
      </c>
    </row>
    <row r="3600" spans="1:2" x14ac:dyDescent="0.25">
      <c r="A3600" s="3">
        <v>42272.993055555555</v>
      </c>
      <c r="B3600" s="2">
        <v>-7.8093150154749553</v>
      </c>
    </row>
    <row r="3601" spans="1:2" x14ac:dyDescent="0.25">
      <c r="A3601" s="3">
        <v>42273</v>
      </c>
      <c r="B3601" s="2">
        <v>-2.0016727860768637</v>
      </c>
    </row>
    <row r="3602" spans="1:2" x14ac:dyDescent="0.25">
      <c r="A3602" s="3">
        <v>42273.006944444445</v>
      </c>
      <c r="B3602" s="2">
        <v>22.865083945592243</v>
      </c>
    </row>
    <row r="3603" spans="1:2" x14ac:dyDescent="0.25">
      <c r="A3603" s="3">
        <v>42273.013888888891</v>
      </c>
      <c r="B3603" s="2">
        <v>13.680639674663544</v>
      </c>
    </row>
    <row r="3604" spans="1:2" x14ac:dyDescent="0.25">
      <c r="A3604" s="3">
        <v>42273.020833333336</v>
      </c>
      <c r="B3604" s="2">
        <v>-2.8914685869216918</v>
      </c>
    </row>
    <row r="3605" spans="1:2" x14ac:dyDescent="0.25">
      <c r="A3605" s="3">
        <v>42273.027777777781</v>
      </c>
      <c r="B3605" s="2">
        <v>9.5282017596562696</v>
      </c>
    </row>
    <row r="3606" spans="1:2" x14ac:dyDescent="0.25">
      <c r="A3606" s="3">
        <v>42273.034722222219</v>
      </c>
      <c r="B3606" s="2">
        <v>11.825579881668091</v>
      </c>
    </row>
    <row r="3607" spans="1:2" x14ac:dyDescent="0.25">
      <c r="A3607" s="3">
        <v>42273.041666666664</v>
      </c>
      <c r="B3607" s="2">
        <v>-12.653779201507568</v>
      </c>
    </row>
    <row r="3608" spans="1:2" x14ac:dyDescent="0.25">
      <c r="A3608" s="3">
        <v>42273.048611111109</v>
      </c>
      <c r="B3608" s="2">
        <v>-1.7559016015132267</v>
      </c>
    </row>
    <row r="3609" spans="1:2" x14ac:dyDescent="0.25">
      <c r="A3609" s="3">
        <v>42273.055555555555</v>
      </c>
      <c r="B3609" s="2">
        <v>8.0057808105150858</v>
      </c>
    </row>
    <row r="3610" spans="1:2" x14ac:dyDescent="0.25">
      <c r="A3610" s="3">
        <v>42273.0625</v>
      </c>
      <c r="B3610" s="2">
        <v>7.0732381248474123</v>
      </c>
    </row>
    <row r="3611" spans="1:2" x14ac:dyDescent="0.25">
      <c r="A3611" s="3">
        <v>42273.069444444445</v>
      </c>
      <c r="B3611" s="2">
        <v>12.903153519630433</v>
      </c>
    </row>
    <row r="3612" spans="1:2" x14ac:dyDescent="0.25">
      <c r="A3612" s="3">
        <v>42273.076388888891</v>
      </c>
      <c r="B3612" s="2">
        <v>20.30627386411031</v>
      </c>
    </row>
    <row r="3613" spans="1:2" x14ac:dyDescent="0.25">
      <c r="A3613" s="3">
        <v>42273.083333333336</v>
      </c>
      <c r="B3613" s="2">
        <v>5.8570948330561317</v>
      </c>
    </row>
    <row r="3614" spans="1:2" x14ac:dyDescent="0.25">
      <c r="A3614" s="3">
        <v>42273.090277777781</v>
      </c>
      <c r="B3614" s="2">
        <v>-2.6228631520271302</v>
      </c>
    </row>
    <row r="3615" spans="1:2" x14ac:dyDescent="0.25">
      <c r="A3615" s="3">
        <v>42273.097222222219</v>
      </c>
      <c r="B3615" s="2">
        <v>1.8135427522659302</v>
      </c>
    </row>
    <row r="3616" spans="1:2" x14ac:dyDescent="0.25">
      <c r="A3616" s="3">
        <v>42273.104166666664</v>
      </c>
      <c r="B3616" s="2">
        <v>7.0831970349947611</v>
      </c>
    </row>
    <row r="3617" spans="1:2" x14ac:dyDescent="0.25">
      <c r="A3617" s="3">
        <v>42273.111111111109</v>
      </c>
      <c r="B3617" s="2">
        <v>16.3105695215861</v>
      </c>
    </row>
    <row r="3618" spans="1:2" x14ac:dyDescent="0.25">
      <c r="A3618" s="3">
        <v>42273.118055555555</v>
      </c>
      <c r="B3618" s="2">
        <v>0.38264907598495485</v>
      </c>
    </row>
    <row r="3619" spans="1:2" x14ac:dyDescent="0.25">
      <c r="A3619" s="3">
        <v>42273.125</v>
      </c>
      <c r="B3619" s="2">
        <v>-20.193382215499877</v>
      </c>
    </row>
    <row r="3620" spans="1:2" x14ac:dyDescent="0.25">
      <c r="A3620" s="3">
        <v>42273.131944444445</v>
      </c>
      <c r="B3620" s="2">
        <v>4.3579044310251875</v>
      </c>
    </row>
    <row r="3621" spans="1:2" x14ac:dyDescent="0.25">
      <c r="A3621" s="3">
        <v>42273.138888888891</v>
      </c>
      <c r="B3621" s="2">
        <v>22.697415835062664</v>
      </c>
    </row>
    <row r="3622" spans="1:2" x14ac:dyDescent="0.25">
      <c r="A3622" s="3">
        <v>42273.145833333336</v>
      </c>
      <c r="B3622" s="2">
        <v>19.449172814687092</v>
      </c>
    </row>
    <row r="3623" spans="1:2" x14ac:dyDescent="0.25">
      <c r="A3623" s="3">
        <v>42273.152777777781</v>
      </c>
      <c r="B3623" s="2">
        <v>9.0122222026189167</v>
      </c>
    </row>
    <row r="3624" spans="1:2" x14ac:dyDescent="0.25">
      <c r="A3624" s="3">
        <v>42273.159722222219</v>
      </c>
      <c r="B3624" s="2">
        <v>23.617090136210123</v>
      </c>
    </row>
    <row r="3625" spans="1:2" x14ac:dyDescent="0.25">
      <c r="A3625" s="3">
        <v>42273.166666666664</v>
      </c>
      <c r="B3625" s="2">
        <v>12.990015576680502</v>
      </c>
    </row>
    <row r="3626" spans="1:2" x14ac:dyDescent="0.25">
      <c r="A3626" s="3">
        <v>42273.173611111109</v>
      </c>
      <c r="B3626" s="2">
        <v>-7.4443562777837116</v>
      </c>
    </row>
    <row r="3627" spans="1:2" x14ac:dyDescent="0.25">
      <c r="A3627" s="3">
        <v>42273.180555555555</v>
      </c>
      <c r="B3627" s="2">
        <v>-10.363411498864492</v>
      </c>
    </row>
    <row r="3628" spans="1:2" x14ac:dyDescent="0.25">
      <c r="A3628" s="3">
        <v>42273.1875</v>
      </c>
      <c r="B3628" s="2">
        <v>16.424971580902735</v>
      </c>
    </row>
    <row r="3629" spans="1:2" x14ac:dyDescent="0.25">
      <c r="A3629" s="3">
        <v>42273.194444444445</v>
      </c>
      <c r="B3629" s="2">
        <v>13.638290851910909</v>
      </c>
    </row>
    <row r="3630" spans="1:2" x14ac:dyDescent="0.25">
      <c r="A3630" s="3">
        <v>42273.201388888891</v>
      </c>
      <c r="B3630" s="2">
        <v>22.759265861511231</v>
      </c>
    </row>
    <row r="3631" spans="1:2" x14ac:dyDescent="0.25">
      <c r="A3631" s="3">
        <v>42273.208333333336</v>
      </c>
      <c r="B3631" s="2">
        <v>13.361556086540222</v>
      </c>
    </row>
    <row r="3632" spans="1:2" x14ac:dyDescent="0.25">
      <c r="A3632" s="3">
        <v>42273.215277777781</v>
      </c>
      <c r="B3632" s="2">
        <v>-25.162796007792156</v>
      </c>
    </row>
    <row r="3633" spans="1:2" x14ac:dyDescent="0.25">
      <c r="A3633" s="3">
        <v>42273.222222222219</v>
      </c>
      <c r="B3633" s="2">
        <v>-5.1063366810480755</v>
      </c>
    </row>
    <row r="3634" spans="1:2" x14ac:dyDescent="0.25">
      <c r="A3634" s="3">
        <v>42273.229166666664</v>
      </c>
      <c r="B3634" s="2">
        <v>-11.055876413186391</v>
      </c>
    </row>
    <row r="3635" spans="1:2" x14ac:dyDescent="0.25">
      <c r="A3635" s="3">
        <v>42273.236111111109</v>
      </c>
      <c r="B3635" s="2">
        <v>0.41033283631006878</v>
      </c>
    </row>
    <row r="3636" spans="1:2" x14ac:dyDescent="0.25">
      <c r="A3636" s="3">
        <v>42273.243055555555</v>
      </c>
      <c r="B3636" s="2">
        <v>-5.0536327266693117</v>
      </c>
    </row>
    <row r="3637" spans="1:2" x14ac:dyDescent="0.25">
      <c r="A3637" s="3">
        <v>42273.25</v>
      </c>
      <c r="B3637" s="2">
        <v>24.709324874877929</v>
      </c>
    </row>
    <row r="3638" spans="1:2" x14ac:dyDescent="0.25">
      <c r="A3638" s="3">
        <v>42273.256944444445</v>
      </c>
      <c r="B3638" s="2">
        <v>7.6088901281356813</v>
      </c>
    </row>
    <row r="3639" spans="1:2" x14ac:dyDescent="0.25">
      <c r="A3639" s="3">
        <v>42273.263888888891</v>
      </c>
      <c r="B3639" s="2">
        <v>8.5015219537417099</v>
      </c>
    </row>
    <row r="3640" spans="1:2" x14ac:dyDescent="0.25">
      <c r="A3640" s="3">
        <v>42273.270833333336</v>
      </c>
      <c r="B3640" s="2">
        <v>5.6289890702565515</v>
      </c>
    </row>
    <row r="3641" spans="1:2" x14ac:dyDescent="0.25">
      <c r="A3641" s="3">
        <v>42273.277777777781</v>
      </c>
      <c r="B3641" s="2">
        <v>1.8499410263697307</v>
      </c>
    </row>
    <row r="3642" spans="1:2" x14ac:dyDescent="0.25">
      <c r="A3642" s="3">
        <v>42273.284722222219</v>
      </c>
      <c r="B3642" s="2">
        <v>-4.656310619513194</v>
      </c>
    </row>
    <row r="3643" spans="1:2" x14ac:dyDescent="0.25">
      <c r="A3643" s="3">
        <v>42273.291666666664</v>
      </c>
      <c r="B3643" s="2">
        <v>-0.45428925514221191</v>
      </c>
    </row>
    <row r="3644" spans="1:2" x14ac:dyDescent="0.25">
      <c r="A3644" s="3">
        <v>42273.298611111109</v>
      </c>
      <c r="B3644" s="2">
        <v>-23.655798492431639</v>
      </c>
    </row>
    <row r="3645" spans="1:2" x14ac:dyDescent="0.25">
      <c r="A3645" s="3">
        <v>42273.305555555555</v>
      </c>
      <c r="B3645" s="2">
        <v>-15.856166439056397</v>
      </c>
    </row>
    <row r="3646" spans="1:2" x14ac:dyDescent="0.25">
      <c r="A3646" s="3">
        <v>42273.3125</v>
      </c>
      <c r="B3646" s="2">
        <v>2.5815825478235879</v>
      </c>
    </row>
    <row r="3647" spans="1:2" x14ac:dyDescent="0.25">
      <c r="A3647" s="3">
        <v>42273.319444444445</v>
      </c>
      <c r="B3647" s="2">
        <v>-0.58660764376322427</v>
      </c>
    </row>
    <row r="3648" spans="1:2" x14ac:dyDescent="0.25">
      <c r="A3648" s="3">
        <v>42273.326388888891</v>
      </c>
      <c r="B3648" s="2">
        <v>-4.706620957056681</v>
      </c>
    </row>
    <row r="3649" spans="1:2" x14ac:dyDescent="0.25">
      <c r="A3649" s="3">
        <v>42273.333333333336</v>
      </c>
      <c r="B3649" s="2">
        <v>-2.6629743035634359</v>
      </c>
    </row>
    <row r="3650" spans="1:2" x14ac:dyDescent="0.25">
      <c r="A3650" s="3">
        <v>42273.340277777781</v>
      </c>
      <c r="B3650" s="2">
        <v>-10.518326104482014</v>
      </c>
    </row>
    <row r="3651" spans="1:2" x14ac:dyDescent="0.25">
      <c r="A3651" s="3">
        <v>42273.347222222219</v>
      </c>
      <c r="B3651" s="2">
        <v>-22.808944433530172</v>
      </c>
    </row>
    <row r="3652" spans="1:2" x14ac:dyDescent="0.25">
      <c r="A3652" s="3">
        <v>42273.354166666664</v>
      </c>
      <c r="B3652" s="2">
        <v>7.0489369908968609</v>
      </c>
    </row>
    <row r="3653" spans="1:2" x14ac:dyDescent="0.25">
      <c r="A3653" s="3">
        <v>42273.361111111109</v>
      </c>
      <c r="B3653" s="2">
        <v>18.407141129175823</v>
      </c>
    </row>
    <row r="3654" spans="1:2" x14ac:dyDescent="0.25">
      <c r="A3654" s="3">
        <v>42273.368055555555</v>
      </c>
      <c r="B3654" s="2">
        <v>14.348159298896789</v>
      </c>
    </row>
    <row r="3655" spans="1:2" x14ac:dyDescent="0.25">
      <c r="A3655" s="3">
        <v>42273.375</v>
      </c>
      <c r="B3655" s="2">
        <v>6.0233852148056028</v>
      </c>
    </row>
    <row r="3656" spans="1:2" x14ac:dyDescent="0.25">
      <c r="A3656" s="3">
        <v>42273.381944444445</v>
      </c>
      <c r="B3656" s="2">
        <v>-15.220781266689301</v>
      </c>
    </row>
    <row r="3657" spans="1:2" x14ac:dyDescent="0.25">
      <c r="A3657" s="3">
        <v>42273.388888888891</v>
      </c>
      <c r="B3657" s="2">
        <v>-20.733019348780314</v>
      </c>
    </row>
    <row r="3658" spans="1:2" x14ac:dyDescent="0.25">
      <c r="A3658" s="3">
        <v>42273.395833333336</v>
      </c>
      <c r="B3658" s="2">
        <v>-14.925292177200317</v>
      </c>
    </row>
    <row r="3659" spans="1:2" x14ac:dyDescent="0.25">
      <c r="A3659" s="3">
        <v>42273.402777777781</v>
      </c>
      <c r="B3659" s="2">
        <v>1.0725473181406657</v>
      </c>
    </row>
    <row r="3660" spans="1:2" x14ac:dyDescent="0.25">
      <c r="A3660" s="3">
        <v>42273.409722222219</v>
      </c>
      <c r="B3660" s="2">
        <v>2.2300834091504416</v>
      </c>
    </row>
    <row r="3661" spans="1:2" x14ac:dyDescent="0.25">
      <c r="A3661" s="3">
        <v>42273.416666666664</v>
      </c>
      <c r="B3661" s="2">
        <v>25.95961240609487</v>
      </c>
    </row>
    <row r="3662" spans="1:2" x14ac:dyDescent="0.25">
      <c r="A3662" s="3">
        <v>42273.423611111109</v>
      </c>
      <c r="B3662" s="2">
        <v>20.686252733866375</v>
      </c>
    </row>
    <row r="3663" spans="1:2" x14ac:dyDescent="0.25">
      <c r="A3663" s="3">
        <v>42273.430555555555</v>
      </c>
      <c r="B3663" s="2">
        <v>-0.59368961572647094</v>
      </c>
    </row>
    <row r="3664" spans="1:2" x14ac:dyDescent="0.25">
      <c r="A3664" s="3">
        <v>42273.4375</v>
      </c>
      <c r="B3664" s="2">
        <v>-0.89004635731379189</v>
      </c>
    </row>
    <row r="3665" spans="1:2" x14ac:dyDescent="0.25">
      <c r="A3665" s="3">
        <v>42273.444444444445</v>
      </c>
      <c r="B3665" s="2">
        <v>8.6742998409271248</v>
      </c>
    </row>
    <row r="3666" spans="1:2" x14ac:dyDescent="0.25">
      <c r="A3666" s="3">
        <v>42273.451388888891</v>
      </c>
      <c r="B3666" s="2">
        <v>-8.1033002392450975</v>
      </c>
    </row>
    <row r="3667" spans="1:2" x14ac:dyDescent="0.25">
      <c r="A3667" s="3">
        <v>42273.458333333336</v>
      </c>
      <c r="B3667" s="2">
        <v>-16.566445115407308</v>
      </c>
    </row>
    <row r="3668" spans="1:2" x14ac:dyDescent="0.25">
      <c r="A3668" s="3">
        <v>42273.465277777781</v>
      </c>
      <c r="B3668" s="2">
        <v>-14.752367544174195</v>
      </c>
    </row>
    <row r="3669" spans="1:2" x14ac:dyDescent="0.25">
      <c r="A3669" s="3">
        <v>42273.472222222219</v>
      </c>
      <c r="B3669" s="2">
        <v>-4.7961819402376813</v>
      </c>
    </row>
    <row r="3670" spans="1:2" x14ac:dyDescent="0.25">
      <c r="A3670" s="3">
        <v>42273.479166666664</v>
      </c>
      <c r="B3670" s="2">
        <v>6.3690257294972739</v>
      </c>
    </row>
    <row r="3671" spans="1:2" x14ac:dyDescent="0.25">
      <c r="A3671" s="3">
        <v>42273.486111111109</v>
      </c>
      <c r="B3671" s="2">
        <v>-0.98905372063318886</v>
      </c>
    </row>
    <row r="3672" spans="1:2" x14ac:dyDescent="0.25">
      <c r="A3672" s="3">
        <v>42273.493055555555</v>
      </c>
      <c r="B3672" s="2">
        <v>-12.438194171587627</v>
      </c>
    </row>
    <row r="3673" spans="1:2" x14ac:dyDescent="0.25">
      <c r="A3673" s="3">
        <v>42273.5</v>
      </c>
      <c r="B3673" s="2">
        <v>-28.003847611745197</v>
      </c>
    </row>
    <row r="3674" spans="1:2" x14ac:dyDescent="0.25">
      <c r="A3674" s="3">
        <v>42273.506944444445</v>
      </c>
      <c r="B3674" s="2">
        <v>-0.19375917752583821</v>
      </c>
    </row>
    <row r="3675" spans="1:2" x14ac:dyDescent="0.25">
      <c r="A3675" s="3">
        <v>42273.513888888891</v>
      </c>
      <c r="B3675" s="2">
        <v>19.929944599469504</v>
      </c>
    </row>
    <row r="3676" spans="1:2" x14ac:dyDescent="0.25">
      <c r="A3676" s="3">
        <v>42273.520833333336</v>
      </c>
      <c r="B3676" s="2">
        <v>3.1078922382990517</v>
      </c>
    </row>
    <row r="3677" spans="1:2" x14ac:dyDescent="0.25">
      <c r="A3677" s="3">
        <v>42273.527777777781</v>
      </c>
      <c r="B3677" s="2">
        <v>8.4417003385225939</v>
      </c>
    </row>
    <row r="3678" spans="1:2" x14ac:dyDescent="0.25">
      <c r="A3678" s="3">
        <v>42273.534722222219</v>
      </c>
      <c r="B3678" s="2">
        <v>15.236252004305522</v>
      </c>
    </row>
    <row r="3679" spans="1:2" x14ac:dyDescent="0.25">
      <c r="A3679" s="3">
        <v>42273.541666666664</v>
      </c>
      <c r="B3679" s="2">
        <v>7.1914230569203692</v>
      </c>
    </row>
    <row r="3680" spans="1:2" x14ac:dyDescent="0.25">
      <c r="A3680" s="3">
        <v>42273.548611111109</v>
      </c>
      <c r="B3680" s="2">
        <v>-3.9065763719876609</v>
      </c>
    </row>
    <row r="3681" spans="1:2" x14ac:dyDescent="0.25">
      <c r="A3681" s="3">
        <v>42273.555555555555</v>
      </c>
      <c r="B3681" s="2">
        <v>7.6065373110771182</v>
      </c>
    </row>
    <row r="3682" spans="1:2" x14ac:dyDescent="0.25">
      <c r="A3682" s="3">
        <v>42273.5625</v>
      </c>
      <c r="B3682" s="2">
        <v>6.1554096062978108</v>
      </c>
    </row>
    <row r="3683" spans="1:2" x14ac:dyDescent="0.25">
      <c r="A3683" s="3">
        <v>42273.569444444445</v>
      </c>
      <c r="B3683" s="2">
        <v>10.990482714970907</v>
      </c>
    </row>
    <row r="3684" spans="1:2" x14ac:dyDescent="0.25">
      <c r="A3684" s="3">
        <v>42273.576388888891</v>
      </c>
      <c r="B3684" s="2">
        <v>24.483269720077516</v>
      </c>
    </row>
    <row r="3685" spans="1:2" x14ac:dyDescent="0.25">
      <c r="A3685" s="3">
        <v>42273.583333333336</v>
      </c>
      <c r="B3685" s="2">
        <v>30.539209626515706</v>
      </c>
    </row>
    <row r="3686" spans="1:2" x14ac:dyDescent="0.25">
      <c r="A3686" s="3">
        <v>42273.590277777781</v>
      </c>
      <c r="B3686" s="2">
        <v>7.3333235255877174</v>
      </c>
    </row>
    <row r="3687" spans="1:2" x14ac:dyDescent="0.25">
      <c r="A3687" s="3">
        <v>42273.597222222219</v>
      </c>
      <c r="B3687" s="2">
        <v>-12.841577323277791</v>
      </c>
    </row>
    <row r="3688" spans="1:2" x14ac:dyDescent="0.25">
      <c r="A3688" s="3">
        <v>42273.604166666664</v>
      </c>
      <c r="B3688" s="2">
        <v>4.3464917413393653</v>
      </c>
    </row>
    <row r="3689" spans="1:2" x14ac:dyDescent="0.25">
      <c r="A3689" s="3">
        <v>42273.611111111109</v>
      </c>
      <c r="B3689" s="2">
        <v>7.1105006774266561</v>
      </c>
    </row>
    <row r="3690" spans="1:2" x14ac:dyDescent="0.25">
      <c r="A3690" s="3">
        <v>42273.618055555555</v>
      </c>
      <c r="B3690" s="2">
        <v>20.186139361063638</v>
      </c>
    </row>
    <row r="3691" spans="1:2" x14ac:dyDescent="0.25">
      <c r="A3691" s="3">
        <v>42273.625</v>
      </c>
      <c r="B3691" s="2">
        <v>4.4880087320009867</v>
      </c>
    </row>
    <row r="3692" spans="1:2" x14ac:dyDescent="0.25">
      <c r="A3692" s="3">
        <v>42273.631944444445</v>
      </c>
      <c r="B3692" s="2">
        <v>-12.990381406148275</v>
      </c>
    </row>
    <row r="3693" spans="1:2" x14ac:dyDescent="0.25">
      <c r="A3693" s="3">
        <v>42273.638888888891</v>
      </c>
      <c r="B3693" s="2">
        <v>-24.472146956125894</v>
      </c>
    </row>
    <row r="3694" spans="1:2" x14ac:dyDescent="0.25">
      <c r="A3694" s="3">
        <v>42273.645833333336</v>
      </c>
      <c r="B3694" s="2">
        <v>-11.762573256492615</v>
      </c>
    </row>
    <row r="3695" spans="1:2" x14ac:dyDescent="0.25">
      <c r="A3695" s="3">
        <v>42273.652777777781</v>
      </c>
      <c r="B3695" s="2">
        <v>-5.2367393215497335</v>
      </c>
    </row>
    <row r="3696" spans="1:2" x14ac:dyDescent="0.25">
      <c r="A3696" s="3">
        <v>42273.659722222219</v>
      </c>
      <c r="B3696" s="2">
        <v>-1.2607249156634013</v>
      </c>
    </row>
    <row r="3697" spans="1:2" x14ac:dyDescent="0.25">
      <c r="A3697" s="3">
        <v>42273.666666666664</v>
      </c>
      <c r="B3697" s="2">
        <v>-3.1704119129975639</v>
      </c>
    </row>
    <row r="3698" spans="1:2" x14ac:dyDescent="0.25">
      <c r="A3698" s="3">
        <v>42273.673611111109</v>
      </c>
      <c r="B3698" s="2">
        <v>-1.5834147679805755</v>
      </c>
    </row>
    <row r="3699" spans="1:2" x14ac:dyDescent="0.25">
      <c r="A3699" s="3">
        <v>42273.680555555555</v>
      </c>
      <c r="B3699" s="2">
        <v>-13.720957945187887</v>
      </c>
    </row>
    <row r="3700" spans="1:2" x14ac:dyDescent="0.25">
      <c r="A3700" s="3">
        <v>42273.6875</v>
      </c>
      <c r="B3700" s="2">
        <v>-18.580769755045573</v>
      </c>
    </row>
    <row r="3701" spans="1:2" x14ac:dyDescent="0.25">
      <c r="A3701" s="3">
        <v>42273.694444444445</v>
      </c>
      <c r="B3701" s="2">
        <v>-12.858888532320659</v>
      </c>
    </row>
    <row r="3702" spans="1:2" x14ac:dyDescent="0.25">
      <c r="A3702" s="3">
        <v>42273.701388888891</v>
      </c>
      <c r="B3702" s="2">
        <v>-2.7240872192382812</v>
      </c>
    </row>
    <row r="3703" spans="1:2" x14ac:dyDescent="0.25">
      <c r="A3703" s="3">
        <v>42273.708333333336</v>
      </c>
      <c r="B3703" s="2">
        <v>-5.4248455031712846</v>
      </c>
    </row>
    <row r="3704" spans="1:2" x14ac:dyDescent="0.25">
      <c r="A3704" s="3">
        <v>42273.715277777781</v>
      </c>
      <c r="B3704" s="2">
        <v>14.51321077744166</v>
      </c>
    </row>
    <row r="3705" spans="1:2" x14ac:dyDescent="0.25">
      <c r="A3705" s="3">
        <v>42273.722222222219</v>
      </c>
      <c r="B3705" s="2">
        <v>13.791471118927001</v>
      </c>
    </row>
    <row r="3706" spans="1:2" x14ac:dyDescent="0.25">
      <c r="A3706" s="3">
        <v>42273.729166666664</v>
      </c>
      <c r="B3706" s="2">
        <v>17.491446545918784</v>
      </c>
    </row>
    <row r="3707" spans="1:2" x14ac:dyDescent="0.25">
      <c r="A3707" s="3">
        <v>42273.736111111109</v>
      </c>
      <c r="B3707" s="2">
        <v>1.8919023879369099</v>
      </c>
    </row>
    <row r="3708" spans="1:2" x14ac:dyDescent="0.25">
      <c r="A3708" s="3">
        <v>42273.743055555555</v>
      </c>
      <c r="B3708" s="2">
        <v>-13.039695552190144</v>
      </c>
    </row>
    <row r="3709" spans="1:2" x14ac:dyDescent="0.25">
      <c r="A3709" s="3">
        <v>42273.75</v>
      </c>
      <c r="B3709" s="2">
        <v>-5.8750646368662514</v>
      </c>
    </row>
    <row r="3710" spans="1:2" x14ac:dyDescent="0.25">
      <c r="A3710" s="3">
        <v>42273.756944444445</v>
      </c>
      <c r="B3710" s="2">
        <v>0.89874328136444093</v>
      </c>
    </row>
    <row r="3711" spans="1:2" x14ac:dyDescent="0.25">
      <c r="A3711" s="3">
        <v>42273.763888888891</v>
      </c>
      <c r="B3711" s="2">
        <v>-8.8453354040781651</v>
      </c>
    </row>
    <row r="3712" spans="1:2" x14ac:dyDescent="0.25">
      <c r="A3712" s="3">
        <v>42273.770833333336</v>
      </c>
      <c r="B3712" s="2">
        <v>-12.189911390940349</v>
      </c>
    </row>
    <row r="3713" spans="1:2" x14ac:dyDescent="0.25">
      <c r="A3713" s="3">
        <v>42273.777777777781</v>
      </c>
      <c r="B3713" s="2">
        <v>-14.252744824091593</v>
      </c>
    </row>
    <row r="3714" spans="1:2" x14ac:dyDescent="0.25">
      <c r="A3714" s="3">
        <v>42273.784722222219</v>
      </c>
      <c r="B3714" s="2">
        <v>-13.030152212182681</v>
      </c>
    </row>
    <row r="3715" spans="1:2" x14ac:dyDescent="0.25">
      <c r="A3715" s="3">
        <v>42273.791666666664</v>
      </c>
      <c r="B3715" s="2">
        <v>-2.4468511827786763</v>
      </c>
    </row>
    <row r="3716" spans="1:2" x14ac:dyDescent="0.25">
      <c r="A3716" s="3">
        <v>42273.798611111109</v>
      </c>
      <c r="B3716" s="2">
        <v>-2.0446065759658811</v>
      </c>
    </row>
    <row r="3717" spans="1:2" x14ac:dyDescent="0.25">
      <c r="A3717" s="3">
        <v>42273.805555555555</v>
      </c>
      <c r="B3717" s="2">
        <v>15.294152250289917</v>
      </c>
    </row>
    <row r="3718" spans="1:2" x14ac:dyDescent="0.25">
      <c r="A3718" s="3">
        <v>42273.8125</v>
      </c>
      <c r="B3718" s="2">
        <v>10.848752936522166</v>
      </c>
    </row>
    <row r="3719" spans="1:2" x14ac:dyDescent="0.25">
      <c r="A3719" s="3">
        <v>42273.819444444445</v>
      </c>
      <c r="B3719" s="2">
        <v>11.752383178075155</v>
      </c>
    </row>
    <row r="3720" spans="1:2" x14ac:dyDescent="0.25">
      <c r="A3720" s="3">
        <v>42273.826388888891</v>
      </c>
      <c r="B3720" s="2">
        <v>13.40428732474645</v>
      </c>
    </row>
    <row r="3721" spans="1:2" x14ac:dyDescent="0.25">
      <c r="A3721" s="3">
        <v>42273.833333333336</v>
      </c>
      <c r="B3721" s="2">
        <v>-2.1183267815907798</v>
      </c>
    </row>
    <row r="3722" spans="1:2" x14ac:dyDescent="0.25">
      <c r="A3722" s="3">
        <v>42273.840277777781</v>
      </c>
      <c r="B3722" s="2">
        <v>-10.372560205459594</v>
      </c>
    </row>
    <row r="3723" spans="1:2" x14ac:dyDescent="0.25">
      <c r="A3723" s="3">
        <v>42273.847222222219</v>
      </c>
      <c r="B3723" s="2">
        <v>2.8605868291854857</v>
      </c>
    </row>
    <row r="3724" spans="1:2" x14ac:dyDescent="0.25">
      <c r="A3724" s="3">
        <v>42273.854166666664</v>
      </c>
      <c r="B3724" s="2">
        <v>2.8607525330781938</v>
      </c>
    </row>
    <row r="3725" spans="1:2" x14ac:dyDescent="0.25">
      <c r="A3725" s="3">
        <v>42273.861111111109</v>
      </c>
      <c r="B3725" s="2">
        <v>1.9196786626180014</v>
      </c>
    </row>
    <row r="3726" spans="1:2" x14ac:dyDescent="0.25">
      <c r="A3726" s="3">
        <v>42273.868055555555</v>
      </c>
      <c r="B3726" s="2">
        <v>23.719367428620657</v>
      </c>
    </row>
    <row r="3727" spans="1:2" x14ac:dyDescent="0.25">
      <c r="A3727" s="3">
        <v>42273.875</v>
      </c>
      <c r="B3727" s="2">
        <v>-6.52014222462972</v>
      </c>
    </row>
    <row r="3728" spans="1:2" x14ac:dyDescent="0.25">
      <c r="A3728" s="3">
        <v>42273.881944444445</v>
      </c>
      <c r="B3728" s="2">
        <v>-22.272022581100465</v>
      </c>
    </row>
    <row r="3729" spans="1:2" x14ac:dyDescent="0.25">
      <c r="A3729" s="3">
        <v>42273.888888888891</v>
      </c>
      <c r="B3729" s="2">
        <v>0.29009894291559857</v>
      </c>
    </row>
    <row r="3730" spans="1:2" x14ac:dyDescent="0.25">
      <c r="A3730" s="3">
        <v>42273.895833333336</v>
      </c>
      <c r="B3730" s="2">
        <v>9.2770075631141662</v>
      </c>
    </row>
    <row r="3731" spans="1:2" x14ac:dyDescent="0.25">
      <c r="A3731" s="3">
        <v>42273.902777777781</v>
      </c>
      <c r="B3731" s="2">
        <v>24.413840545018513</v>
      </c>
    </row>
    <row r="3732" spans="1:2" x14ac:dyDescent="0.25">
      <c r="A3732" s="3">
        <v>42273.909722222219</v>
      </c>
      <c r="B3732" s="2">
        <v>13.183250122070312</v>
      </c>
    </row>
    <row r="3733" spans="1:2" x14ac:dyDescent="0.25">
      <c r="A3733" s="3">
        <v>42273.916666666664</v>
      </c>
      <c r="B3733" s="2">
        <v>-1.6038142307599386</v>
      </c>
    </row>
    <row r="3734" spans="1:2" x14ac:dyDescent="0.25">
      <c r="A3734" s="3">
        <v>42273.923611111109</v>
      </c>
      <c r="B3734" s="2">
        <v>-13.039796686172485</v>
      </c>
    </row>
    <row r="3735" spans="1:2" x14ac:dyDescent="0.25">
      <c r="A3735" s="3">
        <v>42273.930555555555</v>
      </c>
      <c r="B3735" s="2">
        <v>-15.648097715377808</v>
      </c>
    </row>
    <row r="3736" spans="1:2" x14ac:dyDescent="0.25">
      <c r="A3736" s="3">
        <v>42273.9375</v>
      </c>
      <c r="B3736" s="2">
        <v>-16.503798408508302</v>
      </c>
    </row>
    <row r="3737" spans="1:2" x14ac:dyDescent="0.25">
      <c r="A3737" s="3">
        <v>42273.944444444445</v>
      </c>
      <c r="B3737" s="2">
        <v>-2.9178408638636273</v>
      </c>
    </row>
    <row r="3738" spans="1:2" x14ac:dyDescent="0.25">
      <c r="A3738" s="3">
        <v>42273.951388888891</v>
      </c>
      <c r="B3738" s="2">
        <v>1.9908546908696492</v>
      </c>
    </row>
    <row r="3739" spans="1:2" x14ac:dyDescent="0.25">
      <c r="A3739" s="3">
        <v>42273.958333333336</v>
      </c>
      <c r="B3739" s="2">
        <v>32.058756141662599</v>
      </c>
    </row>
    <row r="3740" spans="1:2" x14ac:dyDescent="0.25">
      <c r="A3740" s="3">
        <v>42273.965277777781</v>
      </c>
      <c r="B3740" s="2">
        <v>45.560242042541503</v>
      </c>
    </row>
    <row r="3741" spans="1:2" x14ac:dyDescent="0.25">
      <c r="A3741" s="3">
        <v>42273.972222222219</v>
      </c>
      <c r="B3741" s="2">
        <v>2.5816012358665468</v>
      </c>
    </row>
    <row r="3742" spans="1:2" x14ac:dyDescent="0.25">
      <c r="A3742" s="3">
        <v>42273.979166666664</v>
      </c>
      <c r="B3742" s="2">
        <v>-25.150713272094727</v>
      </c>
    </row>
    <row r="3743" spans="1:2" x14ac:dyDescent="0.25">
      <c r="A3743" s="3">
        <v>42273.986111111109</v>
      </c>
      <c r="B3743" s="2">
        <v>-11.218284151554109</v>
      </c>
    </row>
    <row r="3744" spans="1:2" x14ac:dyDescent="0.25">
      <c r="A3744" s="3">
        <v>42273.993055555555</v>
      </c>
      <c r="B3744" s="2">
        <v>8.0150282979011536</v>
      </c>
    </row>
    <row r="3745" spans="1:2" x14ac:dyDescent="0.25">
      <c r="A3745" s="3">
        <v>42274</v>
      </c>
      <c r="B3745" s="2">
        <v>12.551391191482544</v>
      </c>
    </row>
    <row r="3746" spans="1:2" x14ac:dyDescent="0.25">
      <c r="A3746" s="3">
        <v>42274.006944444445</v>
      </c>
      <c r="B3746" s="2">
        <v>-7.1982500680287682</v>
      </c>
    </row>
    <row r="3747" spans="1:2" x14ac:dyDescent="0.25">
      <c r="A3747" s="3">
        <v>42274.013888888891</v>
      </c>
      <c r="B3747" s="2">
        <v>5.5424852665265405</v>
      </c>
    </row>
    <row r="3748" spans="1:2" x14ac:dyDescent="0.25">
      <c r="A3748" s="3">
        <v>42274.020833333336</v>
      </c>
      <c r="B3748" s="2">
        <v>-3.8919186647733053</v>
      </c>
    </row>
    <row r="3749" spans="1:2" x14ac:dyDescent="0.25">
      <c r="A3749" s="3">
        <v>42274.027777777781</v>
      </c>
      <c r="B3749" s="2">
        <v>0.46358657797177633</v>
      </c>
    </row>
    <row r="3750" spans="1:2" x14ac:dyDescent="0.25">
      <c r="A3750" s="3">
        <v>42274.034722222219</v>
      </c>
      <c r="B3750" s="2">
        <v>1.3478162852923075</v>
      </c>
    </row>
    <row r="3751" spans="1:2" x14ac:dyDescent="0.25">
      <c r="A3751" s="3">
        <v>42274.041666666664</v>
      </c>
      <c r="B3751" s="2">
        <v>4.22100971142451</v>
      </c>
    </row>
    <row r="3752" spans="1:2" x14ac:dyDescent="0.25">
      <c r="A3752" s="3">
        <v>42274.048611111109</v>
      </c>
      <c r="B3752" s="2">
        <v>13.940913383165995</v>
      </c>
    </row>
    <row r="3753" spans="1:2" x14ac:dyDescent="0.25">
      <c r="A3753" s="3">
        <v>42274.055555555555</v>
      </c>
      <c r="B3753" s="2">
        <v>17.309797061284382</v>
      </c>
    </row>
    <row r="3754" spans="1:2" x14ac:dyDescent="0.25">
      <c r="A3754" s="3">
        <v>42274.0625</v>
      </c>
      <c r="B3754" s="2">
        <v>15.955456306139627</v>
      </c>
    </row>
    <row r="3755" spans="1:2" x14ac:dyDescent="0.25">
      <c r="A3755" s="3">
        <v>42274.069444444445</v>
      </c>
      <c r="B3755" s="2">
        <v>7.6263226119677228</v>
      </c>
    </row>
    <row r="3756" spans="1:2" x14ac:dyDescent="0.25">
      <c r="A3756" s="3">
        <v>42274.076388888891</v>
      </c>
      <c r="B3756" s="2">
        <v>-0.90712601025899253</v>
      </c>
    </row>
    <row r="3757" spans="1:2" x14ac:dyDescent="0.25">
      <c r="A3757" s="3">
        <v>42274.083333333336</v>
      </c>
      <c r="B3757" s="2">
        <v>0.54560971339543662</v>
      </c>
    </row>
    <row r="3758" spans="1:2" x14ac:dyDescent="0.25">
      <c r="A3758" s="3">
        <v>42274.090277777781</v>
      </c>
      <c r="B3758" s="2">
        <v>-1.3513596947987874</v>
      </c>
    </row>
    <row r="3759" spans="1:2" x14ac:dyDescent="0.25">
      <c r="A3759" s="3">
        <v>42274.097222222219</v>
      </c>
      <c r="B3759" s="2">
        <v>-2.4215341273943585</v>
      </c>
    </row>
    <row r="3760" spans="1:2" x14ac:dyDescent="0.25">
      <c r="A3760" s="3">
        <v>42274.104166666664</v>
      </c>
      <c r="B3760" s="2">
        <v>13.128372081120808</v>
      </c>
    </row>
    <row r="3761" spans="1:2" x14ac:dyDescent="0.25">
      <c r="A3761" s="3">
        <v>42274.111111111109</v>
      </c>
      <c r="B3761" s="2">
        <v>20.790176003774008</v>
      </c>
    </row>
    <row r="3762" spans="1:2" x14ac:dyDescent="0.25">
      <c r="A3762" s="3">
        <v>42274.118055555555</v>
      </c>
      <c r="B3762" s="2">
        <v>13.723177892367046</v>
      </c>
    </row>
    <row r="3763" spans="1:2" x14ac:dyDescent="0.25">
      <c r="A3763" s="3">
        <v>42274.125</v>
      </c>
      <c r="B3763" s="2">
        <v>9.751376167933147</v>
      </c>
    </row>
    <row r="3764" spans="1:2" x14ac:dyDescent="0.25">
      <c r="A3764" s="3">
        <v>42274.131944444445</v>
      </c>
      <c r="B3764" s="2">
        <v>4.6561575309435526</v>
      </c>
    </row>
    <row r="3765" spans="1:2" x14ac:dyDescent="0.25">
      <c r="A3765" s="3">
        <v>42274.138888888891</v>
      </c>
      <c r="B3765" s="2">
        <v>3.061924273967743</v>
      </c>
    </row>
    <row r="3766" spans="1:2" x14ac:dyDescent="0.25">
      <c r="A3766" s="3">
        <v>42274.145833333336</v>
      </c>
      <c r="B3766" s="2">
        <v>5.4880837011337285</v>
      </c>
    </row>
    <row r="3767" spans="1:2" x14ac:dyDescent="0.25">
      <c r="A3767" s="3">
        <v>42274.152777777781</v>
      </c>
      <c r="B3767" s="2">
        <v>5.8852965585390731</v>
      </c>
    </row>
    <row r="3768" spans="1:2" x14ac:dyDescent="0.25">
      <c r="A3768" s="3">
        <v>42274.159722222219</v>
      </c>
      <c r="B3768" s="2">
        <v>3.2070406826337177</v>
      </c>
    </row>
    <row r="3769" spans="1:2" x14ac:dyDescent="0.25">
      <c r="A3769" s="3">
        <v>42274.166666666664</v>
      </c>
      <c r="B3769" s="2">
        <v>4.8566848293940224</v>
      </c>
    </row>
    <row r="3770" spans="1:2" x14ac:dyDescent="0.25">
      <c r="A3770" s="3">
        <v>42274.173611111109</v>
      </c>
      <c r="B3770" s="2">
        <v>11.008164163430532</v>
      </c>
    </row>
    <row r="3771" spans="1:2" x14ac:dyDescent="0.25">
      <c r="A3771" s="3">
        <v>42274.180555555555</v>
      </c>
      <c r="B3771" s="2">
        <v>19.467337290445965</v>
      </c>
    </row>
    <row r="3772" spans="1:2" x14ac:dyDescent="0.25">
      <c r="A3772" s="3">
        <v>42274.1875</v>
      </c>
      <c r="B3772" s="2">
        <v>11.368485472202302</v>
      </c>
    </row>
    <row r="3773" spans="1:2" x14ac:dyDescent="0.25">
      <c r="A3773" s="3">
        <v>42274.194444444445</v>
      </c>
      <c r="B3773" s="2">
        <v>10.701543581485748</v>
      </c>
    </row>
    <row r="3774" spans="1:2" x14ac:dyDescent="0.25">
      <c r="A3774" s="3">
        <v>42274.201388888891</v>
      </c>
      <c r="B3774" s="2">
        <v>4.0986947699387866</v>
      </c>
    </row>
    <row r="3775" spans="1:2" x14ac:dyDescent="0.25">
      <c r="A3775" s="3">
        <v>42274.208333333336</v>
      </c>
      <c r="B3775" s="2">
        <v>0.70046641429265344</v>
      </c>
    </row>
    <row r="3776" spans="1:2" x14ac:dyDescent="0.25">
      <c r="A3776" s="3">
        <v>42274.215277777781</v>
      </c>
      <c r="B3776" s="2">
        <v>-12.095262287457784</v>
      </c>
    </row>
    <row r="3777" spans="1:2" x14ac:dyDescent="0.25">
      <c r="A3777" s="3">
        <v>42274.222222222219</v>
      </c>
      <c r="B3777" s="2">
        <v>-20.899503475824993</v>
      </c>
    </row>
    <row r="3778" spans="1:2" x14ac:dyDescent="0.25">
      <c r="A3778" s="3">
        <v>42274.229166666664</v>
      </c>
      <c r="B3778" s="2">
        <v>-12.830748704274496</v>
      </c>
    </row>
    <row r="3779" spans="1:2" x14ac:dyDescent="0.25">
      <c r="A3779" s="3">
        <v>42274.236111111109</v>
      </c>
      <c r="B3779" s="2">
        <v>-9.7407021045684807</v>
      </c>
    </row>
    <row r="3780" spans="1:2" x14ac:dyDescent="0.25">
      <c r="A3780" s="3">
        <v>42274.243055555555</v>
      </c>
      <c r="B3780" s="2">
        <v>-4.1294615793228147</v>
      </c>
    </row>
    <row r="3781" spans="1:2" x14ac:dyDescent="0.25">
      <c r="A3781" s="3">
        <v>42274.25</v>
      </c>
      <c r="B3781" s="2">
        <v>-6.6153887883822122</v>
      </c>
    </row>
    <row r="3782" spans="1:2" x14ac:dyDescent="0.25">
      <c r="A3782" s="3">
        <v>42274.256944444445</v>
      </c>
      <c r="B3782" s="2">
        <v>19.791710154215494</v>
      </c>
    </row>
    <row r="3783" spans="1:2" x14ac:dyDescent="0.25">
      <c r="A3783" s="3">
        <v>42274.263888888891</v>
      </c>
      <c r="B3783" s="2">
        <v>16.205070215861003</v>
      </c>
    </row>
    <row r="3784" spans="1:2" x14ac:dyDescent="0.25">
      <c r="A3784" s="3">
        <v>42274.270833333336</v>
      </c>
      <c r="B3784" s="2">
        <v>2.0811428960164386</v>
      </c>
    </row>
    <row r="3785" spans="1:2" x14ac:dyDescent="0.25">
      <c r="A3785" s="3">
        <v>42274.277777777781</v>
      </c>
      <c r="B3785" s="2">
        <v>-0.45592898845672608</v>
      </c>
    </row>
    <row r="3786" spans="1:2" x14ac:dyDescent="0.25">
      <c r="A3786" s="3">
        <v>42274.284722222219</v>
      </c>
      <c r="B3786" s="2">
        <v>-11.428701858421167</v>
      </c>
    </row>
    <row r="3787" spans="1:2" x14ac:dyDescent="0.25">
      <c r="A3787" s="3">
        <v>42274.291666666664</v>
      </c>
      <c r="B3787" s="2">
        <v>-16.264523420333862</v>
      </c>
    </row>
    <row r="3788" spans="1:2" x14ac:dyDescent="0.25">
      <c r="A3788" s="3">
        <v>42274.298611111109</v>
      </c>
      <c r="B3788" s="2">
        <v>-16.094647455215455</v>
      </c>
    </row>
    <row r="3789" spans="1:2" x14ac:dyDescent="0.25">
      <c r="A3789" s="3">
        <v>42274.305555555555</v>
      </c>
      <c r="B3789" s="2">
        <v>-8.005435954729716</v>
      </c>
    </row>
    <row r="3790" spans="1:2" x14ac:dyDescent="0.25">
      <c r="A3790" s="3">
        <v>42274.3125</v>
      </c>
      <c r="B3790" s="2">
        <v>-7.6140361070632938</v>
      </c>
    </row>
    <row r="3791" spans="1:2" x14ac:dyDescent="0.25">
      <c r="A3791" s="3">
        <v>42274.319444444445</v>
      </c>
      <c r="B3791" s="2">
        <v>-5.3558824443817139</v>
      </c>
    </row>
    <row r="3792" spans="1:2" x14ac:dyDescent="0.25">
      <c r="A3792" s="3">
        <v>42274.326388888891</v>
      </c>
      <c r="B3792" s="2">
        <v>-6.3384413226445515</v>
      </c>
    </row>
    <row r="3793" spans="1:2" x14ac:dyDescent="0.25">
      <c r="A3793" s="3">
        <v>42274.333333333336</v>
      </c>
      <c r="B3793" s="2">
        <v>26.022185430526733</v>
      </c>
    </row>
    <row r="3794" spans="1:2" x14ac:dyDescent="0.25">
      <c r="A3794" s="3">
        <v>42274.340277777781</v>
      </c>
      <c r="B3794" s="2">
        <v>2.9320289174715679</v>
      </c>
    </row>
    <row r="3795" spans="1:2" x14ac:dyDescent="0.25">
      <c r="A3795" s="3">
        <v>42274.347222222219</v>
      </c>
      <c r="B3795" s="2">
        <v>-16.694119996229809</v>
      </c>
    </row>
    <row r="3796" spans="1:2" x14ac:dyDescent="0.25">
      <c r="A3796" s="3">
        <v>42274.354166666664</v>
      </c>
      <c r="B3796" s="2">
        <v>-17.326155153910317</v>
      </c>
    </row>
    <row r="3797" spans="1:2" x14ac:dyDescent="0.25">
      <c r="A3797" s="3">
        <v>42274.361111111109</v>
      </c>
      <c r="B3797" s="2">
        <v>-12.452349807421367</v>
      </c>
    </row>
    <row r="3798" spans="1:2" x14ac:dyDescent="0.25">
      <c r="A3798" s="3">
        <v>42274.368055555555</v>
      </c>
      <c r="B3798" s="2">
        <v>-1.8210492579142252</v>
      </c>
    </row>
    <row r="3799" spans="1:2" x14ac:dyDescent="0.25">
      <c r="A3799" s="3">
        <v>42274.375</v>
      </c>
      <c r="B3799" s="2">
        <v>-8.6039898157119747</v>
      </c>
    </row>
    <row r="3800" spans="1:2" x14ac:dyDescent="0.25">
      <c r="A3800" s="3">
        <v>42274.381944444445</v>
      </c>
      <c r="B3800" s="2">
        <v>-3.3066656072934468</v>
      </c>
    </row>
    <row r="3801" spans="1:2" x14ac:dyDescent="0.25">
      <c r="A3801" s="3">
        <v>42274.388888888891</v>
      </c>
      <c r="B3801" s="2">
        <v>5.3384229238828027</v>
      </c>
    </row>
    <row r="3802" spans="1:2" x14ac:dyDescent="0.25">
      <c r="A3802" s="3">
        <v>42274.395833333336</v>
      </c>
      <c r="B3802" s="2">
        <v>-3.7130293252070743</v>
      </c>
    </row>
    <row r="3803" spans="1:2" x14ac:dyDescent="0.25">
      <c r="A3803" s="3">
        <v>42274.402777777781</v>
      </c>
      <c r="B3803" s="2">
        <v>-22.500283743540447</v>
      </c>
    </row>
    <row r="3804" spans="1:2" x14ac:dyDescent="0.25">
      <c r="A3804" s="3">
        <v>42274.409722222219</v>
      </c>
      <c r="B3804" s="2">
        <v>-11.377494767506917</v>
      </c>
    </row>
    <row r="3805" spans="1:2" x14ac:dyDescent="0.25">
      <c r="A3805" s="3">
        <v>42274.416666666664</v>
      </c>
      <c r="B3805" s="2">
        <v>6.2959979136784874</v>
      </c>
    </row>
    <row r="3806" spans="1:2" x14ac:dyDescent="0.25">
      <c r="A3806" s="3">
        <v>42274.423611111109</v>
      </c>
      <c r="B3806" s="2">
        <v>22.938262008031209</v>
      </c>
    </row>
    <row r="3807" spans="1:2" x14ac:dyDescent="0.25">
      <c r="A3807" s="3">
        <v>42274.430555555555</v>
      </c>
      <c r="B3807" s="2">
        <v>9.3651796325047805</v>
      </c>
    </row>
    <row r="3808" spans="1:2" x14ac:dyDescent="0.25">
      <c r="A3808" s="3">
        <v>42274.4375</v>
      </c>
      <c r="B3808" s="2">
        <v>2.3634765330950418</v>
      </c>
    </row>
    <row r="3809" spans="1:2" x14ac:dyDescent="0.25">
      <c r="A3809" s="3">
        <v>42274.444444444445</v>
      </c>
      <c r="B3809" s="2">
        <v>12.219337407747904</v>
      </c>
    </row>
    <row r="3810" spans="1:2" x14ac:dyDescent="0.25">
      <c r="A3810" s="3">
        <v>42274.451388888891</v>
      </c>
      <c r="B3810" s="2">
        <v>-3.7729593298832573</v>
      </c>
    </row>
    <row r="3811" spans="1:2" x14ac:dyDescent="0.25">
      <c r="A3811" s="3">
        <v>42274.458333333336</v>
      </c>
      <c r="B3811" s="2">
        <v>-1.7237254937489828</v>
      </c>
    </row>
    <row r="3812" spans="1:2" x14ac:dyDescent="0.25">
      <c r="A3812" s="3">
        <v>42274.465277777781</v>
      </c>
      <c r="B3812" s="2">
        <v>-7.8821513247489925</v>
      </c>
    </row>
    <row r="3813" spans="1:2" x14ac:dyDescent="0.25">
      <c r="A3813" s="3">
        <v>42274.472222222219</v>
      </c>
      <c r="B3813" s="2">
        <v>-2.4365728489557901</v>
      </c>
    </row>
    <row r="3814" spans="1:2" x14ac:dyDescent="0.25">
      <c r="A3814" s="3">
        <v>42274.479166666664</v>
      </c>
      <c r="B3814" s="2">
        <v>-4.7581737613677975</v>
      </c>
    </row>
    <row r="3815" spans="1:2" x14ac:dyDescent="0.25">
      <c r="A3815" s="3">
        <v>42274.486111111109</v>
      </c>
      <c r="B3815" s="2">
        <v>-10.708313112258912</v>
      </c>
    </row>
    <row r="3816" spans="1:2" x14ac:dyDescent="0.25">
      <c r="A3816" s="3">
        <v>42274.493055555555</v>
      </c>
      <c r="B3816" s="2">
        <v>-16.15011149406433</v>
      </c>
    </row>
    <row r="3817" spans="1:2" x14ac:dyDescent="0.25">
      <c r="A3817" s="3">
        <v>42274.5</v>
      </c>
      <c r="B3817" s="2">
        <v>-1.2771490756670634</v>
      </c>
    </row>
    <row r="3818" spans="1:2" x14ac:dyDescent="0.25">
      <c r="A3818" s="3">
        <v>42274.506944444445</v>
      </c>
      <c r="B3818" s="2">
        <v>2.502126527627309</v>
      </c>
    </row>
    <row r="3819" spans="1:2" x14ac:dyDescent="0.25">
      <c r="A3819" s="3">
        <v>42274.513888888891</v>
      </c>
      <c r="B3819" s="2">
        <v>5.2604002054532373</v>
      </c>
    </row>
    <row r="3820" spans="1:2" x14ac:dyDescent="0.25">
      <c r="A3820" s="3">
        <v>42274.520833333336</v>
      </c>
      <c r="B3820" s="2">
        <v>-0.96611707925796508</v>
      </c>
    </row>
    <row r="3821" spans="1:2" x14ac:dyDescent="0.25">
      <c r="A3821" s="3">
        <v>42274.527777777781</v>
      </c>
      <c r="B3821" s="2">
        <v>0.31463534116744996</v>
      </c>
    </row>
    <row r="3822" spans="1:2" x14ac:dyDescent="0.25">
      <c r="A3822" s="3">
        <v>42274.534722222219</v>
      </c>
      <c r="B3822" s="2">
        <v>4.1344966137409207</v>
      </c>
    </row>
    <row r="3823" spans="1:2" x14ac:dyDescent="0.25">
      <c r="A3823" s="3">
        <v>42274.541666666664</v>
      </c>
      <c r="B3823" s="2">
        <v>-2.8107998696962992</v>
      </c>
    </row>
    <row r="3824" spans="1:2" x14ac:dyDescent="0.25">
      <c r="A3824" s="3">
        <v>42274.548611111109</v>
      </c>
      <c r="B3824" s="2">
        <v>-20.022053111394246</v>
      </c>
    </row>
    <row r="3825" spans="1:2" x14ac:dyDescent="0.25">
      <c r="A3825" s="3">
        <v>42274.555555555555</v>
      </c>
      <c r="B3825" s="2">
        <v>-15.316730947494507</v>
      </c>
    </row>
    <row r="3826" spans="1:2" x14ac:dyDescent="0.25">
      <c r="A3826" s="3">
        <v>42274.5625</v>
      </c>
      <c r="B3826" s="2">
        <v>-7.418274291356405</v>
      </c>
    </row>
    <row r="3827" spans="1:2" x14ac:dyDescent="0.25">
      <c r="A3827" s="3">
        <v>42274.569444444445</v>
      </c>
      <c r="B3827" s="2">
        <v>14.054749655723572</v>
      </c>
    </row>
    <row r="3828" spans="1:2" x14ac:dyDescent="0.25">
      <c r="A3828" s="3">
        <v>42274.576388888891</v>
      </c>
      <c r="B3828" s="2">
        <v>21.426618801752728</v>
      </c>
    </row>
    <row r="3829" spans="1:2" x14ac:dyDescent="0.25">
      <c r="A3829" s="3">
        <v>42274.583333333336</v>
      </c>
      <c r="B3829" s="2">
        <v>-14.271256842613219</v>
      </c>
    </row>
    <row r="3830" spans="1:2" x14ac:dyDescent="0.25">
      <c r="A3830" s="3">
        <v>42274.590277777781</v>
      </c>
      <c r="B3830" s="2">
        <v>-21.869859248797098</v>
      </c>
    </row>
    <row r="3831" spans="1:2" x14ac:dyDescent="0.25">
      <c r="A3831" s="3">
        <v>42274.597222222219</v>
      </c>
      <c r="B3831" s="2">
        <v>-11.427945232391357</v>
      </c>
    </row>
    <row r="3832" spans="1:2" x14ac:dyDescent="0.25">
      <c r="A3832" s="3">
        <v>42274.604166666664</v>
      </c>
      <c r="B3832" s="2">
        <v>10.972691167195638</v>
      </c>
    </row>
    <row r="3833" spans="1:2" x14ac:dyDescent="0.25">
      <c r="A3833" s="3">
        <v>42274.611111111109</v>
      </c>
      <c r="B3833" s="2">
        <v>11.25683048248291</v>
      </c>
    </row>
    <row r="3834" spans="1:2" x14ac:dyDescent="0.25">
      <c r="A3834" s="3">
        <v>42274.618055555555</v>
      </c>
      <c r="B3834" s="2">
        <v>21.342419180870056</v>
      </c>
    </row>
    <row r="3835" spans="1:2" x14ac:dyDescent="0.25">
      <c r="A3835" s="3">
        <v>42274.625</v>
      </c>
      <c r="B3835" s="2">
        <v>-23.267272020975749</v>
      </c>
    </row>
    <row r="3836" spans="1:2" x14ac:dyDescent="0.25">
      <c r="A3836" s="3">
        <v>42274.631944444445</v>
      </c>
      <c r="B3836" s="2">
        <v>-15.408267028331757</v>
      </c>
    </row>
    <row r="3837" spans="1:2" x14ac:dyDescent="0.25">
      <c r="A3837" s="3">
        <v>42274.638888888891</v>
      </c>
      <c r="B3837" s="2">
        <v>-12.179323358535767</v>
      </c>
    </row>
    <row r="3838" spans="1:2" x14ac:dyDescent="0.25">
      <c r="A3838" s="3">
        <v>42274.645833333336</v>
      </c>
      <c r="B3838" s="2">
        <v>-6.9273820054531097</v>
      </c>
    </row>
    <row r="3839" spans="1:2" x14ac:dyDescent="0.25">
      <c r="A3839" s="3">
        <v>42274.652777777781</v>
      </c>
      <c r="B3839" s="2">
        <v>3.2159693908691405</v>
      </c>
    </row>
    <row r="3840" spans="1:2" x14ac:dyDescent="0.25">
      <c r="A3840" s="3">
        <v>42274.659722222219</v>
      </c>
      <c r="B3840" s="2">
        <v>7.8455821768442791</v>
      </c>
    </row>
    <row r="3841" spans="1:2" x14ac:dyDescent="0.25">
      <c r="A3841" s="3">
        <v>42274.666666666664</v>
      </c>
      <c r="B3841" s="2">
        <v>11.320433998107911</v>
      </c>
    </row>
    <row r="3842" spans="1:2" x14ac:dyDescent="0.25">
      <c r="A3842" s="3">
        <v>42274.673611111109</v>
      </c>
      <c r="B3842" s="2">
        <v>17.132416003545124</v>
      </c>
    </row>
    <row r="3843" spans="1:2" x14ac:dyDescent="0.25">
      <c r="A3843" s="3">
        <v>42274.680555555555</v>
      </c>
      <c r="B3843" s="2">
        <v>5.8544481293360393</v>
      </c>
    </row>
    <row r="3844" spans="1:2" x14ac:dyDescent="0.25">
      <c r="A3844" s="3">
        <v>42274.6875</v>
      </c>
      <c r="B3844" s="2">
        <v>-18.295223957697551</v>
      </c>
    </row>
    <row r="3845" spans="1:2" x14ac:dyDescent="0.25">
      <c r="A3845" s="3">
        <v>42274.694444444445</v>
      </c>
      <c r="B3845" s="2">
        <v>-16.51404987970988</v>
      </c>
    </row>
    <row r="3846" spans="1:2" x14ac:dyDescent="0.25">
      <c r="A3846" s="3">
        <v>42274.701388888891</v>
      </c>
      <c r="B3846" s="2">
        <v>-8.3620229212443036</v>
      </c>
    </row>
    <row r="3847" spans="1:2" x14ac:dyDescent="0.25">
      <c r="A3847" s="3">
        <v>42274.708333333336</v>
      </c>
      <c r="B3847" s="2">
        <v>-9.2838589652379362</v>
      </c>
    </row>
    <row r="3848" spans="1:2" x14ac:dyDescent="0.25">
      <c r="A3848" s="3">
        <v>42274.715277777781</v>
      </c>
      <c r="B3848" s="2">
        <v>11.207703819274903</v>
      </c>
    </row>
    <row r="3849" spans="1:2" x14ac:dyDescent="0.25">
      <c r="A3849" s="3">
        <v>42274.722222222219</v>
      </c>
      <c r="B3849" s="2">
        <v>11.581879210472106</v>
      </c>
    </row>
    <row r="3850" spans="1:2" x14ac:dyDescent="0.25">
      <c r="A3850" s="3">
        <v>42274.729166666664</v>
      </c>
      <c r="B3850" s="2">
        <v>7.1533223414421085</v>
      </c>
    </row>
    <row r="3851" spans="1:2" x14ac:dyDescent="0.25">
      <c r="A3851" s="3">
        <v>42274.736111111109</v>
      </c>
      <c r="B3851" s="2">
        <v>5.5385336128870648</v>
      </c>
    </row>
    <row r="3852" spans="1:2" x14ac:dyDescent="0.25">
      <c r="A3852" s="3">
        <v>42274.743055555555</v>
      </c>
      <c r="B3852" s="2">
        <v>4.2827371255556743</v>
      </c>
    </row>
    <row r="3853" spans="1:2" x14ac:dyDescent="0.25">
      <c r="A3853" s="3">
        <v>42274.75</v>
      </c>
      <c r="B3853" s="2">
        <v>7.8454263353347775</v>
      </c>
    </row>
    <row r="3854" spans="1:2" x14ac:dyDescent="0.25">
      <c r="A3854" s="3">
        <v>42274.756944444445</v>
      </c>
      <c r="B3854" s="2">
        <v>11.471059450308482</v>
      </c>
    </row>
    <row r="3855" spans="1:2" x14ac:dyDescent="0.25">
      <c r="A3855" s="3">
        <v>42274.763888888891</v>
      </c>
      <c r="B3855" s="2">
        <v>17.140677658716836</v>
      </c>
    </row>
    <row r="3856" spans="1:2" x14ac:dyDescent="0.25">
      <c r="A3856" s="3">
        <v>42274.770833333336</v>
      </c>
      <c r="B3856" s="2">
        <v>11.772720902760824</v>
      </c>
    </row>
    <row r="3857" spans="1:2" x14ac:dyDescent="0.25">
      <c r="A3857" s="3">
        <v>42274.777777777781</v>
      </c>
      <c r="B3857" s="2">
        <v>-0.21714904765288034</v>
      </c>
    </row>
    <row r="3858" spans="1:2" x14ac:dyDescent="0.25">
      <c r="A3858" s="3">
        <v>42274.784722222219</v>
      </c>
      <c r="B3858" s="2">
        <v>-12.793364084561667</v>
      </c>
    </row>
    <row r="3859" spans="1:2" x14ac:dyDescent="0.25">
      <c r="A3859" s="3">
        <v>42274.791666666664</v>
      </c>
      <c r="B3859" s="2">
        <v>-0.57800326108932498</v>
      </c>
    </row>
    <row r="3860" spans="1:2" x14ac:dyDescent="0.25">
      <c r="A3860" s="3">
        <v>42274.798611111109</v>
      </c>
      <c r="B3860" s="2">
        <v>-17.577112849553426</v>
      </c>
    </row>
    <row r="3861" spans="1:2" x14ac:dyDescent="0.25">
      <c r="A3861" s="3">
        <v>42274.805555555555</v>
      </c>
      <c r="B3861" s="2">
        <v>11.816880294481914</v>
      </c>
    </row>
    <row r="3862" spans="1:2" x14ac:dyDescent="0.25">
      <c r="A3862" s="3">
        <v>42274.8125</v>
      </c>
      <c r="B3862" s="2">
        <v>21.826844952901205</v>
      </c>
    </row>
    <row r="3863" spans="1:2" x14ac:dyDescent="0.25">
      <c r="A3863" s="3">
        <v>42274.819444444445</v>
      </c>
      <c r="B3863" s="2">
        <v>10.114630240599315</v>
      </c>
    </row>
    <row r="3864" spans="1:2" x14ac:dyDescent="0.25">
      <c r="A3864" s="3">
        <v>42274.826388888891</v>
      </c>
      <c r="B3864" s="2">
        <v>5.9193096248308814</v>
      </c>
    </row>
    <row r="3865" spans="1:2" x14ac:dyDescent="0.25">
      <c r="A3865" s="3">
        <v>42274.833333333336</v>
      </c>
      <c r="B3865" s="2">
        <v>5.6438030465443925</v>
      </c>
    </row>
    <row r="3866" spans="1:2" x14ac:dyDescent="0.25">
      <c r="A3866" s="3">
        <v>42274.840277777781</v>
      </c>
      <c r="B3866" s="2">
        <v>-12.172993822097778</v>
      </c>
    </row>
    <row r="3867" spans="1:2" x14ac:dyDescent="0.25">
      <c r="A3867" s="3">
        <v>42274.847222222219</v>
      </c>
      <c r="B3867" s="2">
        <v>-20.290058507919312</v>
      </c>
    </row>
    <row r="3868" spans="1:2" x14ac:dyDescent="0.25">
      <c r="A3868" s="3">
        <v>42274.854166666664</v>
      </c>
      <c r="B3868" s="2">
        <v>4.9430323425928755</v>
      </c>
    </row>
    <row r="3869" spans="1:2" x14ac:dyDescent="0.25">
      <c r="A3869" s="3">
        <v>42274.861111111109</v>
      </c>
      <c r="B3869" s="2">
        <v>14.571175497372945</v>
      </c>
    </row>
    <row r="3870" spans="1:2" x14ac:dyDescent="0.25">
      <c r="A3870" s="3">
        <v>42274.868055555555</v>
      </c>
      <c r="B3870" s="2">
        <v>-1.9748910474777222</v>
      </c>
    </row>
    <row r="3871" spans="1:2" x14ac:dyDescent="0.25">
      <c r="A3871" s="3">
        <v>42274.875</v>
      </c>
      <c r="B3871" s="2">
        <v>-0.97630350907643637</v>
      </c>
    </row>
    <row r="3872" spans="1:2" x14ac:dyDescent="0.25">
      <c r="A3872" s="3">
        <v>42274.881944444445</v>
      </c>
      <c r="B3872" s="2">
        <v>15.811508858998616</v>
      </c>
    </row>
    <row r="3873" spans="1:2" x14ac:dyDescent="0.25">
      <c r="A3873" s="3">
        <v>42274.888888888891</v>
      </c>
      <c r="B3873" s="2">
        <v>1.261202433904012</v>
      </c>
    </row>
    <row r="3874" spans="1:2" x14ac:dyDescent="0.25">
      <c r="A3874" s="3">
        <v>42274.895833333336</v>
      </c>
      <c r="B3874" s="2">
        <v>18.010145069758096</v>
      </c>
    </row>
    <row r="3875" spans="1:2" x14ac:dyDescent="0.25">
      <c r="A3875" s="3">
        <v>42274.902777777781</v>
      </c>
      <c r="B3875" s="2">
        <v>11.932284617424012</v>
      </c>
    </row>
    <row r="3876" spans="1:2" x14ac:dyDescent="0.25">
      <c r="A3876" s="3">
        <v>42274.909722222219</v>
      </c>
      <c r="B3876" s="2">
        <v>5.3466677093505863</v>
      </c>
    </row>
    <row r="3877" spans="1:2" x14ac:dyDescent="0.25">
      <c r="A3877" s="3">
        <v>42274.916666666664</v>
      </c>
      <c r="B3877" s="2">
        <v>-15.096789983113608</v>
      </c>
    </row>
    <row r="3878" spans="1:2" x14ac:dyDescent="0.25">
      <c r="A3878" s="3">
        <v>42274.923611111109</v>
      </c>
      <c r="B3878" s="2">
        <v>-5.9439832496643064</v>
      </c>
    </row>
    <row r="3879" spans="1:2" x14ac:dyDescent="0.25">
      <c r="A3879" s="3">
        <v>42274.930555555555</v>
      </c>
      <c r="B3879" s="2">
        <v>26.58744375228882</v>
      </c>
    </row>
    <row r="3880" spans="1:2" x14ac:dyDescent="0.25">
      <c r="A3880" s="3">
        <v>42274.9375</v>
      </c>
      <c r="B3880" s="2">
        <v>-21.698334012031555</v>
      </c>
    </row>
    <row r="3881" spans="1:2" x14ac:dyDescent="0.25">
      <c r="A3881" s="3">
        <v>42274.944444444445</v>
      </c>
      <c r="B3881" s="2">
        <v>-1.0377608839670818</v>
      </c>
    </row>
    <row r="3882" spans="1:2" x14ac:dyDescent="0.25">
      <c r="A3882" s="3">
        <v>42274.951388888891</v>
      </c>
      <c r="B3882" s="2">
        <v>15.197970965703329</v>
      </c>
    </row>
    <row r="3883" spans="1:2" x14ac:dyDescent="0.25">
      <c r="A3883" s="3">
        <v>42274.958333333336</v>
      </c>
      <c r="B3883" s="2">
        <v>-1.5443602244059245</v>
      </c>
    </row>
    <row r="3884" spans="1:2" x14ac:dyDescent="0.25">
      <c r="A3884" s="3">
        <v>42274.965277777781</v>
      </c>
      <c r="B3884" s="2">
        <v>9.5248394521077469</v>
      </c>
    </row>
    <row r="3885" spans="1:2" x14ac:dyDescent="0.25">
      <c r="A3885" s="3">
        <v>42274.972222222219</v>
      </c>
      <c r="B3885" s="2">
        <v>23.403139034907024</v>
      </c>
    </row>
    <row r="3886" spans="1:2" x14ac:dyDescent="0.25">
      <c r="A3886" s="3">
        <v>42274.979166666664</v>
      </c>
      <c r="B3886" s="2">
        <v>10.154710151354472</v>
      </c>
    </row>
    <row r="3887" spans="1:2" x14ac:dyDescent="0.25">
      <c r="A3887" s="3">
        <v>42274.986111111109</v>
      </c>
      <c r="B3887" s="2">
        <v>9.723210437297821</v>
      </c>
    </row>
    <row r="3888" spans="1:2" x14ac:dyDescent="0.25">
      <c r="A3888" s="3">
        <v>42274.993055555555</v>
      </c>
      <c r="B3888" s="2">
        <v>7.4954118585586551</v>
      </c>
    </row>
    <row r="3889" spans="1:2" x14ac:dyDescent="0.25">
      <c r="A3889" s="3">
        <v>42275</v>
      </c>
      <c r="B3889" s="2">
        <v>-19.288185749053955</v>
      </c>
    </row>
    <row r="3890" spans="1:2" x14ac:dyDescent="0.25">
      <c r="A3890" s="3">
        <v>42275.006944444445</v>
      </c>
      <c r="B3890" s="2">
        <v>-22.70685877164205</v>
      </c>
    </row>
    <row r="3891" spans="1:2" x14ac:dyDescent="0.25">
      <c r="A3891" s="3">
        <v>42275.013888888891</v>
      </c>
      <c r="B3891" s="2">
        <v>-6.4700914033253989</v>
      </c>
    </row>
    <row r="3892" spans="1:2" x14ac:dyDescent="0.25">
      <c r="A3892" s="3">
        <v>42275.020833333336</v>
      </c>
      <c r="B3892" s="2">
        <v>9.6443667507171629</v>
      </c>
    </row>
    <row r="3893" spans="1:2" x14ac:dyDescent="0.25">
      <c r="A3893" s="3">
        <v>42275.027777777781</v>
      </c>
      <c r="B3893" s="2">
        <v>12.96402395884196</v>
      </c>
    </row>
    <row r="3894" spans="1:2" x14ac:dyDescent="0.25">
      <c r="A3894" s="3">
        <v>42275.034722222219</v>
      </c>
      <c r="B3894" s="2">
        <v>16.488077697753905</v>
      </c>
    </row>
    <row r="3895" spans="1:2" x14ac:dyDescent="0.25">
      <c r="A3895" s="3">
        <v>42275.041666666664</v>
      </c>
      <c r="B3895" s="2">
        <v>7.1309951202074684</v>
      </c>
    </row>
    <row r="3896" spans="1:2" x14ac:dyDescent="0.25">
      <c r="A3896" s="3">
        <v>42275.048611111109</v>
      </c>
      <c r="B3896" s="2">
        <v>-3.81953608751297</v>
      </c>
    </row>
    <row r="3897" spans="1:2" x14ac:dyDescent="0.25">
      <c r="A3897" s="3">
        <v>42275.055555555555</v>
      </c>
      <c r="B3897" s="2">
        <v>-6.3166246414184571E-2</v>
      </c>
    </row>
    <row r="3898" spans="1:2" x14ac:dyDescent="0.25">
      <c r="A3898" s="3">
        <v>42275.0625</v>
      </c>
      <c r="B3898" s="2">
        <v>22.75006076812744</v>
      </c>
    </row>
    <row r="3899" spans="1:2" x14ac:dyDescent="0.25">
      <c r="A3899" s="3">
        <v>42275.069444444445</v>
      </c>
      <c r="B3899" s="2">
        <v>10.525809988975524</v>
      </c>
    </row>
    <row r="3900" spans="1:2" x14ac:dyDescent="0.25">
      <c r="A3900" s="3">
        <v>42275.076388888891</v>
      </c>
      <c r="B3900" s="2">
        <v>-1.2028684902191162</v>
      </c>
    </row>
    <row r="3901" spans="1:2" x14ac:dyDescent="0.25">
      <c r="A3901" s="3">
        <v>42275.083333333336</v>
      </c>
      <c r="B3901" s="2">
        <v>-16.535521214803058</v>
      </c>
    </row>
    <row r="3902" spans="1:2" x14ac:dyDescent="0.25">
      <c r="A3902" s="3">
        <v>42275.090277777781</v>
      </c>
      <c r="B3902" s="2">
        <v>-17.467483762105307</v>
      </c>
    </row>
    <row r="3903" spans="1:2" x14ac:dyDescent="0.25">
      <c r="A3903" s="3">
        <v>42275.097222222219</v>
      </c>
      <c r="B3903" s="2">
        <v>-8.8486425431569415</v>
      </c>
    </row>
    <row r="3904" spans="1:2" x14ac:dyDescent="0.25">
      <c r="A3904" s="3">
        <v>42275.104166666664</v>
      </c>
      <c r="B3904" s="2">
        <v>-6.6389071647326148</v>
      </c>
    </row>
    <row r="3905" spans="1:2" x14ac:dyDescent="0.25">
      <c r="A3905" s="3">
        <v>42275.111111111109</v>
      </c>
      <c r="B3905" s="2">
        <v>-8.3265420556068417</v>
      </c>
    </row>
    <row r="3906" spans="1:2" x14ac:dyDescent="0.25">
      <c r="A3906" s="3">
        <v>42275.118055555555</v>
      </c>
      <c r="B3906" s="2">
        <v>-4.276263986428579</v>
      </c>
    </row>
    <row r="3907" spans="1:2" x14ac:dyDescent="0.25">
      <c r="A3907" s="3">
        <v>42275.125</v>
      </c>
      <c r="B3907" s="2">
        <v>-0.50011894325415296</v>
      </c>
    </row>
    <row r="3908" spans="1:2" x14ac:dyDescent="0.25">
      <c r="A3908" s="3">
        <v>42275.131944444445</v>
      </c>
      <c r="B3908" s="2">
        <v>-10.110624425411224</v>
      </c>
    </row>
    <row r="3909" spans="1:2" x14ac:dyDescent="0.25">
      <c r="A3909" s="3">
        <v>42275.138888888891</v>
      </c>
      <c r="B3909" s="2">
        <v>-0.51820656736691795</v>
      </c>
    </row>
    <row r="3910" spans="1:2" x14ac:dyDescent="0.25">
      <c r="A3910" s="3">
        <v>42275.145833333336</v>
      </c>
      <c r="B3910" s="2">
        <v>-4.8377864042917889</v>
      </c>
    </row>
    <row r="3911" spans="1:2" x14ac:dyDescent="0.25">
      <c r="A3911" s="3">
        <v>42275.152777777781</v>
      </c>
      <c r="B3911" s="2">
        <v>-11.911128452618916</v>
      </c>
    </row>
    <row r="3912" spans="1:2" x14ac:dyDescent="0.25">
      <c r="A3912" s="3">
        <v>42275.159722222219</v>
      </c>
      <c r="B3912" s="2">
        <v>-13.182095622221629</v>
      </c>
    </row>
    <row r="3913" spans="1:2" x14ac:dyDescent="0.25">
      <c r="A3913" s="3">
        <v>42275.166666666664</v>
      </c>
      <c r="B3913" s="2">
        <v>4.2527868771553043</v>
      </c>
    </row>
    <row r="3914" spans="1:2" x14ac:dyDescent="0.25">
      <c r="A3914" s="3">
        <v>42275.173611111109</v>
      </c>
      <c r="B3914" s="2">
        <v>25.216755110422771</v>
      </c>
    </row>
    <row r="3915" spans="1:2" x14ac:dyDescent="0.25">
      <c r="A3915" s="3">
        <v>42275.180555555555</v>
      </c>
      <c r="B3915" s="2">
        <v>14.127905535697938</v>
      </c>
    </row>
    <row r="3916" spans="1:2" x14ac:dyDescent="0.25">
      <c r="A3916" s="3">
        <v>42275.1875</v>
      </c>
      <c r="B3916" s="2">
        <v>-24.02048488140106</v>
      </c>
    </row>
    <row r="3917" spans="1:2" x14ac:dyDescent="0.25">
      <c r="A3917" s="3">
        <v>42275.194444444445</v>
      </c>
      <c r="B3917" s="2">
        <v>-15.366677233378093</v>
      </c>
    </row>
    <row r="3918" spans="1:2" x14ac:dyDescent="0.25">
      <c r="A3918" s="3">
        <v>42275.201388888891</v>
      </c>
      <c r="B3918" s="2">
        <v>-8.9708898576100662</v>
      </c>
    </row>
    <row r="3919" spans="1:2" x14ac:dyDescent="0.25">
      <c r="A3919" s="3">
        <v>42275.208333333336</v>
      </c>
      <c r="B3919" s="2">
        <v>11.173050643603007</v>
      </c>
    </row>
    <row r="3920" spans="1:2" x14ac:dyDescent="0.25">
      <c r="A3920" s="3">
        <v>42275.215277777781</v>
      </c>
      <c r="B3920" s="2">
        <v>19.130500866572064</v>
      </c>
    </row>
    <row r="3921" spans="1:2" x14ac:dyDescent="0.25">
      <c r="A3921" s="3">
        <v>42275.222222222219</v>
      </c>
      <c r="B3921" s="2">
        <v>-7.1811921517054236</v>
      </c>
    </row>
    <row r="3922" spans="1:2" x14ac:dyDescent="0.25">
      <c r="A3922" s="3">
        <v>42275.229166666664</v>
      </c>
      <c r="B3922" s="2">
        <v>-20.797672462463378</v>
      </c>
    </row>
    <row r="3923" spans="1:2" x14ac:dyDescent="0.25">
      <c r="A3923" s="3">
        <v>42275.236111111109</v>
      </c>
      <c r="B3923" s="2">
        <v>-15.197109578450521</v>
      </c>
    </row>
    <row r="3924" spans="1:2" x14ac:dyDescent="0.25">
      <c r="A3924" s="3">
        <v>42275.243055555555</v>
      </c>
      <c r="B3924" s="2">
        <v>-12.594325625101725</v>
      </c>
    </row>
    <row r="3925" spans="1:2" x14ac:dyDescent="0.25">
      <c r="A3925" s="3">
        <v>42275.25</v>
      </c>
      <c r="B3925" s="2">
        <v>12.227349244753519</v>
      </c>
    </row>
    <row r="3926" spans="1:2" x14ac:dyDescent="0.25">
      <c r="A3926" s="3">
        <v>42275.256944444445</v>
      </c>
      <c r="B3926" s="2">
        <v>20.996075534820555</v>
      </c>
    </row>
    <row r="3927" spans="1:2" x14ac:dyDescent="0.25">
      <c r="A3927" s="3">
        <v>42275.263888888891</v>
      </c>
      <c r="B3927" s="2">
        <v>-8.7662205306688943</v>
      </c>
    </row>
    <row r="3928" spans="1:2" x14ac:dyDescent="0.25">
      <c r="A3928" s="3">
        <v>42275.270833333336</v>
      </c>
      <c r="B3928" s="2">
        <v>-26.21745164235433</v>
      </c>
    </row>
    <row r="3929" spans="1:2" x14ac:dyDescent="0.25">
      <c r="A3929" s="3">
        <v>42275.277777777781</v>
      </c>
      <c r="B3929" s="2">
        <v>-37.429145069122313</v>
      </c>
    </row>
    <row r="3930" spans="1:2" x14ac:dyDescent="0.25">
      <c r="A3930" s="3">
        <v>42275.284722222219</v>
      </c>
      <c r="B3930" s="2">
        <v>6.0138069264094032</v>
      </c>
    </row>
    <row r="3931" spans="1:2" x14ac:dyDescent="0.25">
      <c r="A3931" s="3">
        <v>42275.291666666664</v>
      </c>
      <c r="B3931" s="2">
        <v>12.493156223297119</v>
      </c>
    </row>
    <row r="3932" spans="1:2" x14ac:dyDescent="0.25">
      <c r="A3932" s="3">
        <v>42275.298611111109</v>
      </c>
      <c r="B3932" s="2">
        <v>-9.4007642889022822</v>
      </c>
    </row>
    <row r="3933" spans="1:2" x14ac:dyDescent="0.25">
      <c r="A3933" s="3">
        <v>42275.305555555555</v>
      </c>
      <c r="B3933" s="2">
        <v>-6.0597826886177062</v>
      </c>
    </row>
    <row r="3934" spans="1:2" x14ac:dyDescent="0.25">
      <c r="A3934" s="3">
        <v>42275.3125</v>
      </c>
      <c r="B3934" s="2">
        <v>14.954873984654744</v>
      </c>
    </row>
    <row r="3935" spans="1:2" x14ac:dyDescent="0.25">
      <c r="A3935" s="3">
        <v>42275.319444444445</v>
      </c>
      <c r="B3935" s="2">
        <v>23.836357860565187</v>
      </c>
    </row>
    <row r="3936" spans="1:2" x14ac:dyDescent="0.25">
      <c r="A3936" s="3">
        <v>42275.326388888891</v>
      </c>
      <c r="B3936" s="2">
        <v>9.020315566857656</v>
      </c>
    </row>
    <row r="3937" spans="1:2" x14ac:dyDescent="0.25">
      <c r="A3937" s="3">
        <v>42275.333333333336</v>
      </c>
      <c r="B3937" s="2">
        <v>3.7042382113138834</v>
      </c>
    </row>
    <row r="3938" spans="1:2" x14ac:dyDescent="0.25">
      <c r="A3938" s="3">
        <v>42275.340277777781</v>
      </c>
      <c r="B3938" s="2">
        <v>-24.312833665211997</v>
      </c>
    </row>
    <row r="3939" spans="1:2" x14ac:dyDescent="0.25">
      <c r="A3939" s="3">
        <v>42275.347222222219</v>
      </c>
      <c r="B3939" s="2">
        <v>-6.4025820064544678</v>
      </c>
    </row>
    <row r="3940" spans="1:2" x14ac:dyDescent="0.25">
      <c r="A3940" s="3">
        <v>42275.354166666664</v>
      </c>
      <c r="B3940" s="2">
        <v>4.6795007538795472</v>
      </c>
    </row>
    <row r="3941" spans="1:2" x14ac:dyDescent="0.25">
      <c r="A3941" s="3">
        <v>42275.361111111109</v>
      </c>
      <c r="B3941" s="2">
        <v>1.45602241675059</v>
      </c>
    </row>
    <row r="3942" spans="1:2" x14ac:dyDescent="0.25">
      <c r="A3942" s="3">
        <v>42275.368055555555</v>
      </c>
      <c r="B3942" s="2">
        <v>15.522971404393514</v>
      </c>
    </row>
    <row r="3943" spans="1:2" x14ac:dyDescent="0.25">
      <c r="A3943" s="3">
        <v>42275.375</v>
      </c>
      <c r="B3943" s="2">
        <v>21.795862407684325</v>
      </c>
    </row>
    <row r="3944" spans="1:2" x14ac:dyDescent="0.25">
      <c r="A3944" s="3">
        <v>42275.381944444445</v>
      </c>
      <c r="B3944" s="2">
        <v>7.2579497178395593</v>
      </c>
    </row>
    <row r="3945" spans="1:2" x14ac:dyDescent="0.25">
      <c r="A3945" s="3">
        <v>42275.388888888891</v>
      </c>
      <c r="B3945" s="2">
        <v>1.8861163242657979</v>
      </c>
    </row>
    <row r="3946" spans="1:2" x14ac:dyDescent="0.25">
      <c r="A3946" s="3">
        <v>42275.395833333336</v>
      </c>
      <c r="B3946" s="2">
        <v>-4.452583043972651</v>
      </c>
    </row>
    <row r="3947" spans="1:2" x14ac:dyDescent="0.25">
      <c r="A3947" s="3">
        <v>42275.402777777781</v>
      </c>
      <c r="B3947" s="2">
        <v>20.018678897221882</v>
      </c>
    </row>
    <row r="3948" spans="1:2" x14ac:dyDescent="0.25">
      <c r="A3948" s="3">
        <v>42275.409722222219</v>
      </c>
      <c r="B3948" s="2">
        <v>-12.868881858984629</v>
      </c>
    </row>
    <row r="3949" spans="1:2" x14ac:dyDescent="0.25">
      <c r="A3949" s="3">
        <v>42275.416666666664</v>
      </c>
      <c r="B3949" s="2">
        <v>-27.288545328776042</v>
      </c>
    </row>
    <row r="3950" spans="1:2" x14ac:dyDescent="0.25">
      <c r="A3950" s="3">
        <v>42275.423611111109</v>
      </c>
      <c r="B3950" s="2">
        <v>-22.113304224014282</v>
      </c>
    </row>
    <row r="3951" spans="1:2" x14ac:dyDescent="0.25">
      <c r="A3951" s="3">
        <v>42275.430555555555</v>
      </c>
      <c r="B3951" s="2">
        <v>-45.799859898885089</v>
      </c>
    </row>
    <row r="3952" spans="1:2" x14ac:dyDescent="0.25">
      <c r="A3952" s="3">
        <v>42275.4375</v>
      </c>
      <c r="B3952" s="2">
        <v>-0.75851706465085345</v>
      </c>
    </row>
    <row r="3953" spans="1:2" x14ac:dyDescent="0.25">
      <c r="A3953" s="3">
        <v>42275.444444444445</v>
      </c>
      <c r="B3953" s="2">
        <v>5.4800931501388552</v>
      </c>
    </row>
    <row r="3954" spans="1:2" x14ac:dyDescent="0.25">
      <c r="A3954" s="3">
        <v>42275.451388888891</v>
      </c>
      <c r="B3954" s="2">
        <v>5.810394605000814E-2</v>
      </c>
    </row>
    <row r="3955" spans="1:2" x14ac:dyDescent="0.25">
      <c r="A3955" s="3">
        <v>42275.458333333336</v>
      </c>
      <c r="B3955" s="2">
        <v>9.7839223623275764</v>
      </c>
    </row>
    <row r="3956" spans="1:2" x14ac:dyDescent="0.25">
      <c r="A3956" s="3">
        <v>42275.465277777781</v>
      </c>
      <c r="B3956" s="2">
        <v>18.784710845152539</v>
      </c>
    </row>
    <row r="3957" spans="1:2" x14ac:dyDescent="0.25">
      <c r="A3957" s="3">
        <v>42275.472222222219</v>
      </c>
      <c r="B3957" s="2">
        <v>-1.4098562359809876</v>
      </c>
    </row>
    <row r="3958" spans="1:2" x14ac:dyDescent="0.25">
      <c r="A3958" s="3">
        <v>42275.479166666664</v>
      </c>
      <c r="B3958" s="2">
        <v>-13.396887594858805</v>
      </c>
    </row>
    <row r="3959" spans="1:2" x14ac:dyDescent="0.25">
      <c r="A3959" s="3">
        <v>42275.486111111109</v>
      </c>
      <c r="B3959" s="2">
        <v>-2.4217913945515952</v>
      </c>
    </row>
    <row r="3960" spans="1:2" x14ac:dyDescent="0.25">
      <c r="A3960" s="3">
        <v>42275.493055555555</v>
      </c>
      <c r="B3960" s="2">
        <v>6.1207813354333238</v>
      </c>
    </row>
    <row r="3961" spans="1:2" x14ac:dyDescent="0.25">
      <c r="A3961" s="3">
        <v>42275.5</v>
      </c>
      <c r="B3961" s="2">
        <v>-19.489758612314859</v>
      </c>
    </row>
    <row r="3962" spans="1:2" x14ac:dyDescent="0.25">
      <c r="A3962" s="3">
        <v>42275.506944444445</v>
      </c>
      <c r="B3962" s="2">
        <v>-12.243707578976949</v>
      </c>
    </row>
    <row r="3963" spans="1:2" x14ac:dyDescent="0.25">
      <c r="A3963" s="3">
        <v>42275.513888888891</v>
      </c>
      <c r="B3963" s="2">
        <v>-27.740443827311196</v>
      </c>
    </row>
    <row r="3964" spans="1:2" x14ac:dyDescent="0.25">
      <c r="A3964" s="3">
        <v>42275.520833333336</v>
      </c>
      <c r="B3964" s="2">
        <v>-25.304353224436444</v>
      </c>
    </row>
    <row r="3965" spans="1:2" x14ac:dyDescent="0.25">
      <c r="A3965" s="3">
        <v>42275.527777777781</v>
      </c>
      <c r="B3965" s="2">
        <v>-26.751199385325116</v>
      </c>
    </row>
    <row r="3966" spans="1:2" x14ac:dyDescent="0.25">
      <c r="A3966" s="3">
        <v>42275.534722222219</v>
      </c>
      <c r="B3966" s="2">
        <v>-22.918831265767416</v>
      </c>
    </row>
    <row r="3967" spans="1:2" x14ac:dyDescent="0.25">
      <c r="A3967" s="3">
        <v>42275.541666666664</v>
      </c>
      <c r="B3967" s="2">
        <v>-18.434077024459839</v>
      </c>
    </row>
    <row r="3968" spans="1:2" x14ac:dyDescent="0.25">
      <c r="A3968" s="3">
        <v>42275.548611111109</v>
      </c>
      <c r="B3968" s="2">
        <v>-9.4506423139572142</v>
      </c>
    </row>
    <row r="3969" spans="1:2" x14ac:dyDescent="0.25">
      <c r="A3969" s="3">
        <v>42275.555555555555</v>
      </c>
      <c r="B3969" s="2">
        <v>-15.18081488609314</v>
      </c>
    </row>
    <row r="3970" spans="1:2" x14ac:dyDescent="0.25">
      <c r="A3970" s="3">
        <v>42275.5625</v>
      </c>
      <c r="B3970" s="2">
        <v>-22.538537851969402</v>
      </c>
    </row>
    <row r="3971" spans="1:2" x14ac:dyDescent="0.25">
      <c r="A3971" s="3">
        <v>42275.569444444445</v>
      </c>
      <c r="B3971" s="2">
        <v>-13.175086302757263</v>
      </c>
    </row>
    <row r="3972" spans="1:2" x14ac:dyDescent="0.25">
      <c r="A3972" s="3">
        <v>42275.576388888891</v>
      </c>
      <c r="B3972" s="2">
        <v>-22.803105306625366</v>
      </c>
    </row>
    <row r="3973" spans="1:2" x14ac:dyDescent="0.25">
      <c r="A3973" s="3">
        <v>42275.583333333336</v>
      </c>
      <c r="B3973" s="2">
        <v>-25.29560754140218</v>
      </c>
    </row>
    <row r="3974" spans="1:2" x14ac:dyDescent="0.25">
      <c r="A3974" s="3">
        <v>42275.590277777781</v>
      </c>
      <c r="B3974" s="2">
        <v>-4.8409366226196289</v>
      </c>
    </row>
    <row r="3975" spans="1:2" x14ac:dyDescent="0.25">
      <c r="A3975" s="3">
        <v>42275.597222222219</v>
      </c>
      <c r="B3975" s="2">
        <v>14.859867699940999</v>
      </c>
    </row>
    <row r="3976" spans="1:2" x14ac:dyDescent="0.25">
      <c r="A3976" s="3">
        <v>42275.604166666664</v>
      </c>
      <c r="B3976" s="2">
        <v>10.070757255554199</v>
      </c>
    </row>
    <row r="3977" spans="1:2" x14ac:dyDescent="0.25">
      <c r="A3977" s="3">
        <v>42275.611111111109</v>
      </c>
      <c r="B3977" s="2">
        <v>5.8167690579096476</v>
      </c>
    </row>
    <row r="3978" spans="1:2" x14ac:dyDescent="0.25">
      <c r="A3978" s="3">
        <v>42275.618055555555</v>
      </c>
      <c r="B3978" s="2">
        <v>8.4081866534550986</v>
      </c>
    </row>
    <row r="3979" spans="1:2" x14ac:dyDescent="0.25">
      <c r="A3979" s="3">
        <v>42275.625</v>
      </c>
      <c r="B3979" s="2">
        <v>6.147348155975342</v>
      </c>
    </row>
    <row r="3980" spans="1:2" x14ac:dyDescent="0.25">
      <c r="A3980" s="3">
        <v>42275.631944444445</v>
      </c>
      <c r="B3980" s="2">
        <v>3.5508442548910777</v>
      </c>
    </row>
    <row r="3981" spans="1:2" x14ac:dyDescent="0.25">
      <c r="A3981" s="3">
        <v>42275.638888888891</v>
      </c>
      <c r="B3981" s="2">
        <v>6.3478087313969933</v>
      </c>
    </row>
    <row r="3982" spans="1:2" x14ac:dyDescent="0.25">
      <c r="A3982" s="3">
        <v>42275.645833333336</v>
      </c>
      <c r="B3982" s="2">
        <v>-6.0414952437082926E-2</v>
      </c>
    </row>
    <row r="3983" spans="1:2" x14ac:dyDescent="0.25">
      <c r="A3983" s="3">
        <v>42275.652777777781</v>
      </c>
      <c r="B3983" s="2">
        <v>-6.567449068625768</v>
      </c>
    </row>
    <row r="3984" spans="1:2" x14ac:dyDescent="0.25">
      <c r="A3984" s="3">
        <v>42275.659722222219</v>
      </c>
      <c r="B3984" s="2">
        <v>3.7248619929949442</v>
      </c>
    </row>
    <row r="3985" spans="1:2" x14ac:dyDescent="0.25">
      <c r="A3985" s="3">
        <v>42275.666666666664</v>
      </c>
      <c r="B3985" s="2">
        <v>4.7973772414525353</v>
      </c>
    </row>
    <row r="3986" spans="1:2" x14ac:dyDescent="0.25">
      <c r="A3986" s="3">
        <v>42275.673611111109</v>
      </c>
      <c r="B3986" s="2">
        <v>10.737296903928121</v>
      </c>
    </row>
    <row r="3987" spans="1:2" x14ac:dyDescent="0.25">
      <c r="A3987" s="3">
        <v>42275.680555555555</v>
      </c>
      <c r="B3987" s="2">
        <v>1.7317533091704052</v>
      </c>
    </row>
    <row r="3988" spans="1:2" x14ac:dyDescent="0.25">
      <c r="A3988" s="3">
        <v>42275.6875</v>
      </c>
      <c r="B3988" s="2">
        <v>0.53651257991790768</v>
      </c>
    </row>
    <row r="3989" spans="1:2" x14ac:dyDescent="0.25">
      <c r="A3989" s="3">
        <v>42275.694444444445</v>
      </c>
      <c r="B3989" s="2">
        <v>9.6808409492174778</v>
      </c>
    </row>
    <row r="3990" spans="1:2" x14ac:dyDescent="0.25">
      <c r="A3990" s="3">
        <v>42275.701388888891</v>
      </c>
      <c r="B3990" s="2">
        <v>10.438796064058939</v>
      </c>
    </row>
    <row r="3991" spans="1:2" x14ac:dyDescent="0.25">
      <c r="A3991" s="3">
        <v>42275.708333333336</v>
      </c>
      <c r="B3991" s="2">
        <v>8.2559895483652745</v>
      </c>
    </row>
    <row r="3992" spans="1:2" x14ac:dyDescent="0.25">
      <c r="A3992" s="3">
        <v>42275.715277777781</v>
      </c>
      <c r="B3992" s="2">
        <v>-2.6941955717404684</v>
      </c>
    </row>
    <row r="3993" spans="1:2" x14ac:dyDescent="0.25">
      <c r="A3993" s="3">
        <v>42275.722222222219</v>
      </c>
      <c r="B3993" s="2">
        <v>-15.99344513575236</v>
      </c>
    </row>
    <row r="3994" spans="1:2" x14ac:dyDescent="0.25">
      <c r="A3994" s="3">
        <v>42275.729166666664</v>
      </c>
      <c r="B3994" s="2">
        <v>-18.533113015492756</v>
      </c>
    </row>
    <row r="3995" spans="1:2" x14ac:dyDescent="0.25">
      <c r="A3995" s="3">
        <v>42275.736111111109</v>
      </c>
      <c r="B3995" s="2">
        <v>-19.823492336273194</v>
      </c>
    </row>
    <row r="3996" spans="1:2" x14ac:dyDescent="0.25">
      <c r="A3996" s="3">
        <v>42275.743055555555</v>
      </c>
      <c r="B3996" s="2">
        <v>-51.868974520365398</v>
      </c>
    </row>
    <row r="3997" spans="1:2" x14ac:dyDescent="0.25">
      <c r="A3997" s="3">
        <v>42275.75</v>
      </c>
      <c r="B3997" s="2">
        <v>7.8815178902943925</v>
      </c>
    </row>
    <row r="3998" spans="1:2" x14ac:dyDescent="0.25">
      <c r="A3998" s="3">
        <v>42275.756944444445</v>
      </c>
      <c r="B3998" s="2">
        <v>-5.8672695310910541</v>
      </c>
    </row>
    <row r="3999" spans="1:2" x14ac:dyDescent="0.25">
      <c r="A3999" s="3">
        <v>42275.763888888891</v>
      </c>
      <c r="B3999" s="2">
        <v>8.5699453473091118</v>
      </c>
    </row>
    <row r="4000" spans="1:2" x14ac:dyDescent="0.25">
      <c r="A4000" s="3">
        <v>42275.770833333336</v>
      </c>
      <c r="B4000" s="2">
        <v>-4.0276590148607889</v>
      </c>
    </row>
    <row r="4001" spans="1:2" x14ac:dyDescent="0.25">
      <c r="A4001" s="3">
        <v>42275.777777777781</v>
      </c>
      <c r="B4001" s="2">
        <v>-11.169780634244283</v>
      </c>
    </row>
    <row r="4002" spans="1:2" x14ac:dyDescent="0.25">
      <c r="A4002" s="3">
        <v>42275.784722222219</v>
      </c>
      <c r="B4002" s="2">
        <v>-18.774881425698599</v>
      </c>
    </row>
    <row r="4003" spans="1:2" x14ac:dyDescent="0.25">
      <c r="A4003" s="3">
        <v>42275.791666666664</v>
      </c>
      <c r="B4003" s="2">
        <v>-6.6416148551305136</v>
      </c>
    </row>
    <row r="4004" spans="1:2" x14ac:dyDescent="0.25">
      <c r="A4004" s="3">
        <v>42275.798611111109</v>
      </c>
      <c r="B4004" s="2">
        <v>0.8800351897875468</v>
      </c>
    </row>
    <row r="4005" spans="1:2" x14ac:dyDescent="0.25">
      <c r="A4005" s="3">
        <v>42275.805555555555</v>
      </c>
      <c r="B4005" s="2">
        <v>-4.037375528812408</v>
      </c>
    </row>
    <row r="4006" spans="1:2" x14ac:dyDescent="0.25">
      <c r="A4006" s="3">
        <v>42275.8125</v>
      </c>
      <c r="B4006" s="2">
        <v>0.74423804283142092</v>
      </c>
    </row>
    <row r="4007" spans="1:2" x14ac:dyDescent="0.25">
      <c r="A4007" s="3">
        <v>42275.819444444445</v>
      </c>
      <c r="B4007" s="2">
        <v>9.895061535835266</v>
      </c>
    </row>
    <row r="4008" spans="1:2" x14ac:dyDescent="0.25">
      <c r="A4008" s="3">
        <v>42275.826388888891</v>
      </c>
      <c r="B4008" s="2">
        <v>19.267118028004965</v>
      </c>
    </row>
    <row r="4009" spans="1:2" x14ac:dyDescent="0.25">
      <c r="A4009" s="3">
        <v>42275.833333333336</v>
      </c>
      <c r="B4009" s="2">
        <v>21.852334880828856</v>
      </c>
    </row>
    <row r="4010" spans="1:2" x14ac:dyDescent="0.25">
      <c r="A4010" s="3">
        <v>42275.840277777781</v>
      </c>
      <c r="B4010" s="2">
        <v>-7.2997901948293054</v>
      </c>
    </row>
    <row r="4011" spans="1:2" x14ac:dyDescent="0.25">
      <c r="A4011" s="3">
        <v>42275.847222222219</v>
      </c>
      <c r="B4011" s="2">
        <v>-14.316226266225179</v>
      </c>
    </row>
    <row r="4012" spans="1:2" x14ac:dyDescent="0.25">
      <c r="A4012" s="3">
        <v>42275.854166666664</v>
      </c>
      <c r="B4012" s="2">
        <v>8.0423264408111574</v>
      </c>
    </row>
    <row r="4013" spans="1:2" x14ac:dyDescent="0.25">
      <c r="A4013" s="3">
        <v>42275.861111111109</v>
      </c>
      <c r="B4013" s="2">
        <v>23.607231419881185</v>
      </c>
    </row>
    <row r="4014" spans="1:2" x14ac:dyDescent="0.25">
      <c r="A4014" s="3">
        <v>42275.868055555555</v>
      </c>
      <c r="B4014" s="2">
        <v>-28.623819516499836</v>
      </c>
    </row>
    <row r="4015" spans="1:2" x14ac:dyDescent="0.25">
      <c r="A4015" s="3">
        <v>42275.875</v>
      </c>
      <c r="B4015" s="2">
        <v>13.111378423372905</v>
      </c>
    </row>
    <row r="4016" spans="1:2" x14ac:dyDescent="0.25">
      <c r="A4016" s="3">
        <v>42275.881944444445</v>
      </c>
      <c r="B4016" s="2">
        <v>14.566720343430838</v>
      </c>
    </row>
    <row r="4017" spans="1:2" x14ac:dyDescent="0.25">
      <c r="A4017" s="3">
        <v>42275.888888888891</v>
      </c>
      <c r="B4017" s="2">
        <v>-14.192382260958354</v>
      </c>
    </row>
    <row r="4018" spans="1:2" x14ac:dyDescent="0.25">
      <c r="A4018" s="3">
        <v>42275.895833333336</v>
      </c>
      <c r="B4018" s="2">
        <v>-17.571444457372028</v>
      </c>
    </row>
    <row r="4019" spans="1:2" x14ac:dyDescent="0.25">
      <c r="A4019" s="3">
        <v>42275.902777777781</v>
      </c>
      <c r="B4019" s="2">
        <v>4.2269915612538655</v>
      </c>
    </row>
    <row r="4020" spans="1:2" x14ac:dyDescent="0.25">
      <c r="A4020" s="3">
        <v>42275.909722222219</v>
      </c>
      <c r="B4020" s="2">
        <v>24.047150154113769</v>
      </c>
    </row>
    <row r="4021" spans="1:2" x14ac:dyDescent="0.25">
      <c r="A4021" s="3">
        <v>42275.916666666664</v>
      </c>
      <c r="B4021" s="2">
        <v>-9.3795771733919775</v>
      </c>
    </row>
    <row r="4022" spans="1:2" x14ac:dyDescent="0.25">
      <c r="A4022" s="3">
        <v>42275.923611111109</v>
      </c>
      <c r="B4022" s="2">
        <v>-18.043147465387982</v>
      </c>
    </row>
    <row r="4023" spans="1:2" x14ac:dyDescent="0.25">
      <c r="A4023" s="3">
        <v>42275.930555555555</v>
      </c>
      <c r="B4023" s="2">
        <v>11.231911470095316</v>
      </c>
    </row>
    <row r="4024" spans="1:2" x14ac:dyDescent="0.25">
      <c r="A4024" s="3">
        <v>42275.9375</v>
      </c>
      <c r="B4024" s="2">
        <v>21.961175738970439</v>
      </c>
    </row>
    <row r="4025" spans="1:2" x14ac:dyDescent="0.25">
      <c r="A4025" s="3">
        <v>42275.944444444445</v>
      </c>
      <c r="B4025" s="2">
        <v>4.139493840535482</v>
      </c>
    </row>
    <row r="4026" spans="1:2" x14ac:dyDescent="0.25">
      <c r="A4026" s="3">
        <v>42275.951388888891</v>
      </c>
      <c r="B4026" s="2">
        <v>1.3089641499519349</v>
      </c>
    </row>
    <row r="4027" spans="1:2" x14ac:dyDescent="0.25">
      <c r="A4027" s="3">
        <v>42275.958333333336</v>
      </c>
      <c r="B4027" s="2">
        <v>5.8499211970965064</v>
      </c>
    </row>
    <row r="4028" spans="1:2" x14ac:dyDescent="0.25">
      <c r="A4028" s="3">
        <v>42275.965277777781</v>
      </c>
      <c r="B4028" s="2">
        <v>-14.636397399902343</v>
      </c>
    </row>
    <row r="4029" spans="1:2" x14ac:dyDescent="0.25">
      <c r="A4029" s="3">
        <v>42275.972222222219</v>
      </c>
      <c r="B4029" s="2">
        <v>-17.55095324198405</v>
      </c>
    </row>
    <row r="4030" spans="1:2" x14ac:dyDescent="0.25">
      <c r="A4030" s="3">
        <v>42275.979166666664</v>
      </c>
      <c r="B4030" s="2">
        <v>-6.7297842057545978</v>
      </c>
    </row>
    <row r="4031" spans="1:2" x14ac:dyDescent="0.25">
      <c r="A4031" s="3">
        <v>42275.986111111109</v>
      </c>
      <c r="B4031" s="2">
        <v>11.345071221987407</v>
      </c>
    </row>
    <row r="4032" spans="1:2" x14ac:dyDescent="0.25">
      <c r="A4032" s="3">
        <v>42275.993055555555</v>
      </c>
      <c r="B4032" s="2">
        <v>14.644643023808797</v>
      </c>
    </row>
    <row r="4033" spans="1:2" x14ac:dyDescent="0.25">
      <c r="A4033" s="3">
        <v>42276</v>
      </c>
      <c r="B4033" s="2">
        <v>-19.147972251574199</v>
      </c>
    </row>
    <row r="4034" spans="1:2" x14ac:dyDescent="0.25">
      <c r="A4034" s="3">
        <v>42276.006944444445</v>
      </c>
      <c r="B4034" s="2">
        <v>7.0435124047597251</v>
      </c>
    </row>
    <row r="4035" spans="1:2" x14ac:dyDescent="0.25">
      <c r="A4035" s="3">
        <v>42276.013888888891</v>
      </c>
      <c r="B4035" s="2">
        <v>21.72570132891337</v>
      </c>
    </row>
    <row r="4036" spans="1:2" x14ac:dyDescent="0.25">
      <c r="A4036" s="3">
        <v>42276.020833333336</v>
      </c>
      <c r="B4036" s="2">
        <v>12.223372276624044</v>
      </c>
    </row>
    <row r="4037" spans="1:2" x14ac:dyDescent="0.25">
      <c r="A4037" s="3">
        <v>42276.027777777781</v>
      </c>
      <c r="B4037" s="2">
        <v>9.2925656799475345</v>
      </c>
    </row>
    <row r="4038" spans="1:2" x14ac:dyDescent="0.25">
      <c r="A4038" s="3">
        <v>42276.034722222219</v>
      </c>
      <c r="B4038" s="2">
        <v>5.6244923639297486</v>
      </c>
    </row>
    <row r="4039" spans="1:2" x14ac:dyDescent="0.25">
      <c r="A4039" s="3">
        <v>42276.041666666664</v>
      </c>
      <c r="B4039" s="2">
        <v>1.4495256932576497</v>
      </c>
    </row>
    <row r="4040" spans="1:2" x14ac:dyDescent="0.25">
      <c r="A4040" s="3">
        <v>42276.048611111109</v>
      </c>
      <c r="B4040" s="2">
        <v>-12.888079282442728</v>
      </c>
    </row>
    <row r="4041" spans="1:2" x14ac:dyDescent="0.25">
      <c r="A4041" s="3">
        <v>42276.055555555555</v>
      </c>
      <c r="B4041" s="2">
        <v>-15.383736114501954</v>
      </c>
    </row>
    <row r="4042" spans="1:2" x14ac:dyDescent="0.25">
      <c r="A4042" s="3">
        <v>42276.0625</v>
      </c>
      <c r="B4042" s="2">
        <v>-6.6306037878990169</v>
      </c>
    </row>
    <row r="4043" spans="1:2" x14ac:dyDescent="0.25">
      <c r="A4043" s="3">
        <v>42276.069444444445</v>
      </c>
      <c r="B4043" s="2">
        <v>0.13222186326980589</v>
      </c>
    </row>
    <row r="4044" spans="1:2" x14ac:dyDescent="0.25">
      <c r="A4044" s="3">
        <v>42276.076388888891</v>
      </c>
      <c r="B4044" s="2">
        <v>9.6592028991381333</v>
      </c>
    </row>
    <row r="4045" spans="1:2" x14ac:dyDescent="0.25">
      <c r="A4045" s="3">
        <v>42276.083333333336</v>
      </c>
      <c r="B4045" s="2">
        <v>14.029872229894002</v>
      </c>
    </row>
    <row r="4046" spans="1:2" x14ac:dyDescent="0.25">
      <c r="A4046" s="3">
        <v>42276.090277777781</v>
      </c>
      <c r="B4046" s="2">
        <v>18.811774215698243</v>
      </c>
    </row>
    <row r="4047" spans="1:2" x14ac:dyDescent="0.25">
      <c r="A4047" s="3">
        <v>42276.097222222219</v>
      </c>
      <c r="B4047" s="2">
        <v>2.2879106601079306</v>
      </c>
    </row>
    <row r="4048" spans="1:2" x14ac:dyDescent="0.25">
      <c r="A4048" s="3">
        <v>42276.104166666664</v>
      </c>
      <c r="B4048" s="2">
        <v>-9.8231049271424613</v>
      </c>
    </row>
    <row r="4049" spans="1:2" x14ac:dyDescent="0.25">
      <c r="A4049" s="3">
        <v>42276.111111111109</v>
      </c>
      <c r="B4049" s="2">
        <v>-11.631027736663818</v>
      </c>
    </row>
    <row r="4050" spans="1:2" x14ac:dyDescent="0.25">
      <c r="A4050" s="3">
        <v>42276.118055555555</v>
      </c>
      <c r="B4050" s="2">
        <v>-1.7768898137410483</v>
      </c>
    </row>
    <row r="4051" spans="1:2" x14ac:dyDescent="0.25">
      <c r="A4051" s="3">
        <v>42276.125</v>
      </c>
      <c r="B4051" s="2">
        <v>-8.2317147604624434</v>
      </c>
    </row>
    <row r="4052" spans="1:2" x14ac:dyDescent="0.25">
      <c r="A4052" s="3">
        <v>42276.131944444445</v>
      </c>
      <c r="B4052" s="2">
        <v>-17.606952823003134</v>
      </c>
    </row>
    <row r="4053" spans="1:2" x14ac:dyDescent="0.25">
      <c r="A4053" s="3">
        <v>42276.138888888891</v>
      </c>
      <c r="B4053" s="2">
        <v>-11.488621296882629</v>
      </c>
    </row>
    <row r="4054" spans="1:2" x14ac:dyDescent="0.25">
      <c r="A4054" s="3">
        <v>42276.145833333336</v>
      </c>
      <c r="B4054" s="2">
        <v>-4.3046047985553741</v>
      </c>
    </row>
    <row r="4055" spans="1:2" x14ac:dyDescent="0.25">
      <c r="A4055" s="3">
        <v>42276.152777777781</v>
      </c>
      <c r="B4055" s="2">
        <v>8.4016023747126258</v>
      </c>
    </row>
    <row r="4056" spans="1:2" x14ac:dyDescent="0.25">
      <c r="A4056" s="3">
        <v>42276.159722222219</v>
      </c>
      <c r="B4056" s="2">
        <v>-13.155004644393921</v>
      </c>
    </row>
    <row r="4057" spans="1:2" x14ac:dyDescent="0.25">
      <c r="A4057" s="3">
        <v>42276.166666666664</v>
      </c>
      <c r="B4057" s="2">
        <v>7.3042812856038415</v>
      </c>
    </row>
    <row r="4058" spans="1:2" x14ac:dyDescent="0.25">
      <c r="A4058" s="3">
        <v>42276.173611111109</v>
      </c>
      <c r="B4058" s="2">
        <v>18.673238792419433</v>
      </c>
    </row>
    <row r="4059" spans="1:2" x14ac:dyDescent="0.25">
      <c r="A4059" s="3">
        <v>42276.180555555555</v>
      </c>
      <c r="B4059" s="2">
        <v>3.0587019085884095</v>
      </c>
    </row>
    <row r="4060" spans="1:2" x14ac:dyDescent="0.25">
      <c r="A4060" s="3">
        <v>42276.1875</v>
      </c>
      <c r="B4060" s="2">
        <v>-9.080681149959565</v>
      </c>
    </row>
    <row r="4061" spans="1:2" x14ac:dyDescent="0.25">
      <c r="A4061" s="3">
        <v>42276.194444444445</v>
      </c>
      <c r="B4061" s="2">
        <v>-23.490509176254271</v>
      </c>
    </row>
    <row r="4062" spans="1:2" x14ac:dyDescent="0.25">
      <c r="A4062" s="3">
        <v>42276.201388888891</v>
      </c>
      <c r="B4062" s="2">
        <v>-8.390984064737955</v>
      </c>
    </row>
    <row r="4063" spans="1:2" x14ac:dyDescent="0.25">
      <c r="A4063" s="3">
        <v>42276.208333333336</v>
      </c>
      <c r="B4063" s="2">
        <v>-6.2671594635645551</v>
      </c>
    </row>
    <row r="4064" spans="1:2" x14ac:dyDescent="0.25">
      <c r="A4064" s="3">
        <v>42276.215277777781</v>
      </c>
      <c r="B4064" s="2">
        <v>-15.288804410298665</v>
      </c>
    </row>
    <row r="4065" spans="1:2" x14ac:dyDescent="0.25">
      <c r="A4065" s="3">
        <v>42276.222222222219</v>
      </c>
      <c r="B4065" s="2">
        <v>7.173062698841095</v>
      </c>
    </row>
    <row r="4066" spans="1:2" x14ac:dyDescent="0.25">
      <c r="A4066" s="3">
        <v>42276.229166666664</v>
      </c>
      <c r="B4066" s="2">
        <v>1.8337524573008219</v>
      </c>
    </row>
    <row r="4067" spans="1:2" x14ac:dyDescent="0.25">
      <c r="A4067" s="3">
        <v>42276.236111111109</v>
      </c>
      <c r="B4067" s="2">
        <v>-15.404211883544923</v>
      </c>
    </row>
    <row r="4068" spans="1:2" x14ac:dyDescent="0.25">
      <c r="A4068" s="3">
        <v>42276.243055555555</v>
      </c>
      <c r="B4068" s="2">
        <v>-10.703571341832479</v>
      </c>
    </row>
    <row r="4069" spans="1:2" x14ac:dyDescent="0.25">
      <c r="A4069" s="3">
        <v>42276.25</v>
      </c>
      <c r="B4069" s="2">
        <v>16.032570073604585</v>
      </c>
    </row>
    <row r="4070" spans="1:2" x14ac:dyDescent="0.25">
      <c r="A4070" s="3">
        <v>42276.256944444445</v>
      </c>
      <c r="B4070" s="2">
        <v>-2.7083191124598187</v>
      </c>
    </row>
    <row r="4071" spans="1:2" x14ac:dyDescent="0.25">
      <c r="A4071" s="3">
        <v>42276.263888888891</v>
      </c>
      <c r="B4071" s="2">
        <v>-13.426388646761577</v>
      </c>
    </row>
    <row r="4072" spans="1:2" x14ac:dyDescent="0.25">
      <c r="A4072" s="3">
        <v>42276.270833333336</v>
      </c>
      <c r="B4072" s="2">
        <v>-24.004141664505006</v>
      </c>
    </row>
    <row r="4073" spans="1:2" x14ac:dyDescent="0.25">
      <c r="A4073" s="3">
        <v>42276.277777777781</v>
      </c>
      <c r="B4073" s="2">
        <v>-20.06505913734436</v>
      </c>
    </row>
    <row r="4074" spans="1:2" x14ac:dyDescent="0.25">
      <c r="A4074" s="3">
        <v>42276.284722222219</v>
      </c>
      <c r="B4074" s="2">
        <v>-26.199474093119303</v>
      </c>
    </row>
    <row r="4075" spans="1:2" x14ac:dyDescent="0.25">
      <c r="A4075" s="3">
        <v>42276.291666666664</v>
      </c>
      <c r="B4075" s="2">
        <v>-22.363710511525472</v>
      </c>
    </row>
    <row r="4076" spans="1:2" x14ac:dyDescent="0.25">
      <c r="A4076" s="3">
        <v>42276.298611111109</v>
      </c>
      <c r="B4076" s="2">
        <v>-31.510181630452475</v>
      </c>
    </row>
    <row r="4077" spans="1:2" x14ac:dyDescent="0.25">
      <c r="A4077" s="3">
        <v>42276.305555555555</v>
      </c>
      <c r="B4077" s="2">
        <v>4.2915146652857459</v>
      </c>
    </row>
    <row r="4078" spans="1:2" x14ac:dyDescent="0.25">
      <c r="A4078" s="3">
        <v>42276.3125</v>
      </c>
      <c r="B4078" s="2">
        <v>7.6281491347153985</v>
      </c>
    </row>
    <row r="4079" spans="1:2" x14ac:dyDescent="0.25">
      <c r="A4079" s="3">
        <v>42276.319444444445</v>
      </c>
      <c r="B4079" s="2">
        <v>12.655072218577066</v>
      </c>
    </row>
    <row r="4080" spans="1:2" x14ac:dyDescent="0.25">
      <c r="A4080" s="3">
        <v>42276.326388888891</v>
      </c>
      <c r="B4080" s="2">
        <v>10.150087609291077</v>
      </c>
    </row>
    <row r="4081" spans="1:2" x14ac:dyDescent="0.25">
      <c r="A4081" s="3">
        <v>42276.333333333336</v>
      </c>
      <c r="B4081" s="2">
        <v>4.1485919213294986</v>
      </c>
    </row>
    <row r="4082" spans="1:2" x14ac:dyDescent="0.25">
      <c r="A4082" s="3">
        <v>42276.340277777781</v>
      </c>
      <c r="B4082" s="2">
        <v>-4.9619252665837603</v>
      </c>
    </row>
    <row r="4083" spans="1:2" x14ac:dyDescent="0.25">
      <c r="A4083" s="3">
        <v>42276.347222222219</v>
      </c>
      <c r="B4083" s="2">
        <v>-0.99232839345932011</v>
      </c>
    </row>
    <row r="4084" spans="1:2" x14ac:dyDescent="0.25">
      <c r="A4084" s="3">
        <v>42276.354166666664</v>
      </c>
      <c r="B4084" s="2">
        <v>-3.9035405937830605</v>
      </c>
    </row>
    <row r="4085" spans="1:2" x14ac:dyDescent="0.25">
      <c r="A4085" s="3">
        <v>42276.361111111109</v>
      </c>
      <c r="B4085" s="2">
        <v>5.5877015932401024</v>
      </c>
    </row>
    <row r="4086" spans="1:2" x14ac:dyDescent="0.25">
      <c r="A4086" s="3">
        <v>42276.368055555555</v>
      </c>
      <c r="B4086" s="2">
        <v>24.676785049438475</v>
      </c>
    </row>
    <row r="4087" spans="1:2" x14ac:dyDescent="0.25">
      <c r="A4087" s="3">
        <v>42276.375</v>
      </c>
      <c r="B4087" s="2">
        <v>11.687859392960867</v>
      </c>
    </row>
    <row r="4088" spans="1:2" x14ac:dyDescent="0.25">
      <c r="A4088" s="3">
        <v>42276.381944444445</v>
      </c>
      <c r="B4088" s="2">
        <v>7.0776430400212602</v>
      </c>
    </row>
    <row r="4089" spans="1:2" x14ac:dyDescent="0.25">
      <c r="A4089" s="3">
        <v>42276.388888888891</v>
      </c>
      <c r="B4089" s="2">
        <v>5.1183978176116947</v>
      </c>
    </row>
    <row r="4090" spans="1:2" x14ac:dyDescent="0.25">
      <c r="A4090" s="3">
        <v>42276.395833333336</v>
      </c>
      <c r="B4090" s="2">
        <v>-2.4949895167350769</v>
      </c>
    </row>
    <row r="4091" spans="1:2" x14ac:dyDescent="0.25">
      <c r="A4091" s="3">
        <v>42276.402777777781</v>
      </c>
      <c r="B4091" s="2">
        <v>4.0531044340133668</v>
      </c>
    </row>
    <row r="4092" spans="1:2" x14ac:dyDescent="0.25">
      <c r="A4092" s="3">
        <v>42276.409722222219</v>
      </c>
      <c r="B4092" s="2">
        <v>8.0891349204381306</v>
      </c>
    </row>
    <row r="4093" spans="1:2" x14ac:dyDescent="0.25">
      <c r="A4093" s="3">
        <v>42276.416666666664</v>
      </c>
      <c r="B4093" s="2">
        <v>2.2717811091740927</v>
      </c>
    </row>
    <row r="4094" spans="1:2" x14ac:dyDescent="0.25">
      <c r="A4094" s="3">
        <v>42276.423611111109</v>
      </c>
      <c r="B4094" s="2">
        <v>3.2633258986473082</v>
      </c>
    </row>
    <row r="4095" spans="1:2" x14ac:dyDescent="0.25">
      <c r="A4095" s="3">
        <v>42276.430555555555</v>
      </c>
      <c r="B4095" s="2">
        <v>-8.7335905281702679</v>
      </c>
    </row>
    <row r="4096" spans="1:2" x14ac:dyDescent="0.25">
      <c r="A4096" s="3">
        <v>42276.4375</v>
      </c>
      <c r="B4096" s="2">
        <v>-9.7985476787885037</v>
      </c>
    </row>
    <row r="4097" spans="1:2" x14ac:dyDescent="0.25">
      <c r="A4097" s="3">
        <v>42276.444444444445</v>
      </c>
      <c r="B4097" s="2">
        <v>-18.461928418477378</v>
      </c>
    </row>
    <row r="4098" spans="1:2" x14ac:dyDescent="0.25">
      <c r="A4098" s="3">
        <v>42276.451388888891</v>
      </c>
      <c r="B4098" s="2">
        <v>-6.0480437135696414</v>
      </c>
    </row>
    <row r="4099" spans="1:2" x14ac:dyDescent="0.25">
      <c r="A4099" s="3">
        <v>42276.458333333336</v>
      </c>
      <c r="B4099" s="2">
        <v>0.14954264005025228</v>
      </c>
    </row>
    <row r="4100" spans="1:2" x14ac:dyDescent="0.25">
      <c r="A4100" s="3">
        <v>42276.465277777781</v>
      </c>
      <c r="B4100" s="2">
        <v>-12.247947436173757</v>
      </c>
    </row>
    <row r="4101" spans="1:2" x14ac:dyDescent="0.25">
      <c r="A4101" s="3">
        <v>42276.472222222219</v>
      </c>
      <c r="B4101" s="2">
        <v>26.411580677032472</v>
      </c>
    </row>
    <row r="4102" spans="1:2" x14ac:dyDescent="0.25">
      <c r="A4102" s="3">
        <v>42276.479166666664</v>
      </c>
      <c r="B4102" s="2">
        <v>6.1680703161160153</v>
      </c>
    </row>
    <row r="4103" spans="1:2" x14ac:dyDescent="0.25">
      <c r="A4103" s="3">
        <v>42276.486111111109</v>
      </c>
      <c r="B4103" s="2">
        <v>-6.6308255811532337</v>
      </c>
    </row>
    <row r="4104" spans="1:2" x14ac:dyDescent="0.25">
      <c r="A4104" s="3">
        <v>42276.493055555555</v>
      </c>
      <c r="B4104" s="2">
        <v>-22.962553335825604</v>
      </c>
    </row>
    <row r="4105" spans="1:2" x14ac:dyDescent="0.25">
      <c r="A4105" s="3">
        <v>42276.5</v>
      </c>
      <c r="B4105" s="2">
        <v>-12.427599759101868</v>
      </c>
    </row>
    <row r="4106" spans="1:2" x14ac:dyDescent="0.25">
      <c r="A4106" s="3">
        <v>42276.506944444445</v>
      </c>
      <c r="B4106" s="2">
        <v>-3.0116575352350869</v>
      </c>
    </row>
    <row r="4107" spans="1:2" x14ac:dyDescent="0.25">
      <c r="A4107" s="3">
        <v>42276.513888888891</v>
      </c>
      <c r="B4107" s="2">
        <v>3.2604335943857827</v>
      </c>
    </row>
    <row r="4108" spans="1:2" x14ac:dyDescent="0.25">
      <c r="A4108" s="3">
        <v>42276.520833333336</v>
      </c>
      <c r="B4108" s="2">
        <v>-2.5866478411356608</v>
      </c>
    </row>
    <row r="4109" spans="1:2" x14ac:dyDescent="0.25">
      <c r="A4109" s="3">
        <v>42276.527777777781</v>
      </c>
      <c r="B4109" s="2">
        <v>-0.21311304807662965</v>
      </c>
    </row>
    <row r="4110" spans="1:2" x14ac:dyDescent="0.25">
      <c r="A4110" s="3">
        <v>42276.534722222219</v>
      </c>
      <c r="B4110" s="2">
        <v>-3.533131490945816</v>
      </c>
    </row>
    <row r="4111" spans="1:2" x14ac:dyDescent="0.25">
      <c r="A4111" s="3">
        <v>42276.541666666664</v>
      </c>
      <c r="B4111" s="2">
        <v>6.0674657154083249</v>
      </c>
    </row>
    <row r="4112" spans="1:2" x14ac:dyDescent="0.25">
      <c r="A4112" s="3">
        <v>42276.548611111109</v>
      </c>
      <c r="B4112" s="2">
        <v>30.040446529388429</v>
      </c>
    </row>
    <row r="4113" spans="1:2" x14ac:dyDescent="0.25">
      <c r="A4113" s="3">
        <v>42276.555555555555</v>
      </c>
      <c r="B4113" s="2">
        <v>8.5740049060185743</v>
      </c>
    </row>
    <row r="4114" spans="1:2" x14ac:dyDescent="0.25">
      <c r="A4114" s="3">
        <v>42276.5625</v>
      </c>
      <c r="B4114" s="2">
        <v>9.0230644313494359</v>
      </c>
    </row>
    <row r="4115" spans="1:2" x14ac:dyDescent="0.25">
      <c r="A4115" s="3">
        <v>42276.569444444445</v>
      </c>
      <c r="B4115" s="2">
        <v>-4.5630584267775216</v>
      </c>
    </row>
    <row r="4116" spans="1:2" x14ac:dyDescent="0.25">
      <c r="A4116" s="3">
        <v>42276.576388888891</v>
      </c>
      <c r="B4116" s="2">
        <v>-24.367192166646323</v>
      </c>
    </row>
    <row r="4117" spans="1:2" x14ac:dyDescent="0.25">
      <c r="A4117" s="3">
        <v>42276.583333333336</v>
      </c>
      <c r="B4117" s="2">
        <v>-12.660591098467508</v>
      </c>
    </row>
    <row r="4118" spans="1:2" x14ac:dyDescent="0.25">
      <c r="A4118" s="3">
        <v>42276.590277777781</v>
      </c>
      <c r="B4118" s="2">
        <v>-27.590079107284545</v>
      </c>
    </row>
    <row r="4119" spans="1:2" x14ac:dyDescent="0.25">
      <c r="A4119" s="3">
        <v>42276.597222222219</v>
      </c>
      <c r="B4119" s="2">
        <v>-38.634778931935628</v>
      </c>
    </row>
    <row r="4120" spans="1:2" x14ac:dyDescent="0.25">
      <c r="A4120" s="3">
        <v>42276.604166666664</v>
      </c>
      <c r="B4120" s="2">
        <v>-29.258068923950194</v>
      </c>
    </row>
    <row r="4121" spans="1:2" x14ac:dyDescent="0.25">
      <c r="A4121" s="3">
        <v>42276.611111111109</v>
      </c>
      <c r="B4121" s="2">
        <v>-31.835277214050294</v>
      </c>
    </row>
    <row r="4122" spans="1:2" x14ac:dyDescent="0.25">
      <c r="A4122" s="3">
        <v>42276.618055555555</v>
      </c>
      <c r="B4122" s="2">
        <v>-24.26371798356374</v>
      </c>
    </row>
    <row r="4123" spans="1:2" x14ac:dyDescent="0.25">
      <c r="A4123" s="3">
        <v>42276.625</v>
      </c>
      <c r="B4123" s="2">
        <v>-13.036826730569203</v>
      </c>
    </row>
    <row r="4124" spans="1:2" x14ac:dyDescent="0.25">
      <c r="A4124" s="3">
        <v>42276.631944444445</v>
      </c>
      <c r="B4124" s="2">
        <v>16.472069098154705</v>
      </c>
    </row>
    <row r="4125" spans="1:2" x14ac:dyDescent="0.25">
      <c r="A4125" s="3">
        <v>42276.638888888891</v>
      </c>
      <c r="B4125" s="2">
        <v>20.283682661056517</v>
      </c>
    </row>
    <row r="4126" spans="1:2" x14ac:dyDescent="0.25">
      <c r="A4126" s="3">
        <v>42276.645833333336</v>
      </c>
      <c r="B4126" s="2">
        <v>4.6437599102656044</v>
      </c>
    </row>
    <row r="4127" spans="1:2" x14ac:dyDescent="0.25">
      <c r="A4127" s="3">
        <v>42276.652777777781</v>
      </c>
      <c r="B4127" s="2">
        <v>3.47924365679423</v>
      </c>
    </row>
    <row r="4128" spans="1:2" x14ac:dyDescent="0.25">
      <c r="A4128" s="3">
        <v>42276.659722222219</v>
      </c>
      <c r="B4128" s="2">
        <v>-6.7767354885737099</v>
      </c>
    </row>
    <row r="4129" spans="1:2" x14ac:dyDescent="0.25">
      <c r="A4129" s="3">
        <v>42276.666666666664</v>
      </c>
      <c r="B4129" s="2">
        <v>-20.204769026438395</v>
      </c>
    </row>
    <row r="4130" spans="1:2" x14ac:dyDescent="0.25">
      <c r="A4130" s="3">
        <v>42276.673611111109</v>
      </c>
      <c r="B4130" s="2">
        <v>-14.032476252714792</v>
      </c>
    </row>
    <row r="4131" spans="1:2" x14ac:dyDescent="0.25">
      <c r="A4131" s="3">
        <v>42276.680555555555</v>
      </c>
      <c r="B4131" s="2">
        <v>-6.0256610472997032</v>
      </c>
    </row>
    <row r="4132" spans="1:2" x14ac:dyDescent="0.25">
      <c r="A4132" s="3">
        <v>42276.6875</v>
      </c>
      <c r="B4132" s="2">
        <v>1.5109597569704056</v>
      </c>
    </row>
    <row r="4133" spans="1:2" x14ac:dyDescent="0.25">
      <c r="A4133" s="3">
        <v>42276.694444444445</v>
      </c>
      <c r="B4133" s="2">
        <v>1.2685652240117391</v>
      </c>
    </row>
    <row r="4134" spans="1:2" x14ac:dyDescent="0.25">
      <c r="A4134" s="3">
        <v>42276.701388888891</v>
      </c>
      <c r="B4134" s="2">
        <v>-2.7961126156648</v>
      </c>
    </row>
    <row r="4135" spans="1:2" x14ac:dyDescent="0.25">
      <c r="A4135" s="3">
        <v>42276.708333333336</v>
      </c>
      <c r="B4135" s="2">
        <v>-5.0344014247258508</v>
      </c>
    </row>
    <row r="4136" spans="1:2" x14ac:dyDescent="0.25">
      <c r="A4136" s="3">
        <v>42276.715277777781</v>
      </c>
      <c r="B4136" s="2">
        <v>-13.302180145581563</v>
      </c>
    </row>
    <row r="4137" spans="1:2" x14ac:dyDescent="0.25">
      <c r="A4137" s="3">
        <v>42276.722222222219</v>
      </c>
      <c r="B4137" s="2">
        <v>-31.094015305836994</v>
      </c>
    </row>
    <row r="4138" spans="1:2" x14ac:dyDescent="0.25">
      <c r="A4138" s="3">
        <v>42276.729166666664</v>
      </c>
      <c r="B4138" s="2">
        <v>-36.992244822184247</v>
      </c>
    </row>
    <row r="4139" spans="1:2" x14ac:dyDescent="0.25">
      <c r="A4139" s="3">
        <v>42276.736111111109</v>
      </c>
      <c r="B4139" s="2">
        <v>-15.306111094156901</v>
      </c>
    </row>
    <row r="4140" spans="1:2" x14ac:dyDescent="0.25">
      <c r="A4140" s="3">
        <v>42276.743055555555</v>
      </c>
      <c r="B4140" s="2">
        <v>18.892687638600666</v>
      </c>
    </row>
    <row r="4141" spans="1:2" x14ac:dyDescent="0.25">
      <c r="A4141" s="3">
        <v>42276.75</v>
      </c>
      <c r="B4141" s="2">
        <v>22.225188442866006</v>
      </c>
    </row>
    <row r="4142" spans="1:2" x14ac:dyDescent="0.25">
      <c r="A4142" s="3">
        <v>42276.756944444445</v>
      </c>
      <c r="B4142" s="2">
        <v>4.3450523098309839</v>
      </c>
    </row>
    <row r="4143" spans="1:2" x14ac:dyDescent="0.25">
      <c r="A4143" s="3">
        <v>42276.763888888891</v>
      </c>
      <c r="B4143" s="2">
        <v>2.9269335786501567</v>
      </c>
    </row>
    <row r="4144" spans="1:2" x14ac:dyDescent="0.25">
      <c r="A4144" s="3">
        <v>42276.770833333336</v>
      </c>
      <c r="B4144" s="2">
        <v>-6.664041442076365</v>
      </c>
    </row>
    <row r="4145" spans="1:2" x14ac:dyDescent="0.25">
      <c r="A4145" s="3">
        <v>42276.777777777781</v>
      </c>
      <c r="B4145" s="2">
        <v>-11.816508178710938</v>
      </c>
    </row>
    <row r="4146" spans="1:2" x14ac:dyDescent="0.25">
      <c r="A4146" s="3">
        <v>42276.784722222219</v>
      </c>
      <c r="B4146" s="2">
        <v>-22.818043498992921</v>
      </c>
    </row>
    <row r="4147" spans="1:2" x14ac:dyDescent="0.25">
      <c r="A4147" s="3">
        <v>42276.791666666664</v>
      </c>
      <c r="B4147" s="2">
        <v>-4.4038178650538127</v>
      </c>
    </row>
    <row r="4148" spans="1:2" x14ac:dyDescent="0.25">
      <c r="A4148" s="3">
        <v>42276.798611111109</v>
      </c>
      <c r="B4148" s="2">
        <v>4.9917741012573238</v>
      </c>
    </row>
    <row r="4149" spans="1:2" x14ac:dyDescent="0.25">
      <c r="A4149" s="3">
        <v>42276.805555555555</v>
      </c>
      <c r="B4149" s="2">
        <v>11.07641746600469</v>
      </c>
    </row>
    <row r="4150" spans="1:2" x14ac:dyDescent="0.25">
      <c r="A4150" s="3">
        <v>42276.8125</v>
      </c>
      <c r="B4150" s="2">
        <v>14.644893244107564</v>
      </c>
    </row>
    <row r="4151" spans="1:2" x14ac:dyDescent="0.25">
      <c r="A4151" s="3">
        <v>42276.819444444445</v>
      </c>
      <c r="B4151" s="2">
        <v>22.569617376327514</v>
      </c>
    </row>
    <row r="4152" spans="1:2" x14ac:dyDescent="0.25">
      <c r="A4152" s="3">
        <v>42276.826388888891</v>
      </c>
      <c r="B4152" s="2">
        <v>4.7290942859649654</v>
      </c>
    </row>
    <row r="4153" spans="1:2" x14ac:dyDescent="0.25">
      <c r="A4153" s="3">
        <v>42276.833333333336</v>
      </c>
      <c r="B4153" s="2">
        <v>2.5076868494351703</v>
      </c>
    </row>
    <row r="4154" spans="1:2" x14ac:dyDescent="0.25">
      <c r="A4154" s="3">
        <v>42276.840277777781</v>
      </c>
      <c r="B4154" s="2">
        <v>-17.134096536636353</v>
      </c>
    </row>
    <row r="4155" spans="1:2" x14ac:dyDescent="0.25">
      <c r="A4155" s="3">
        <v>42276.847222222219</v>
      </c>
      <c r="B4155" s="2">
        <v>-15.539120416641236</v>
      </c>
    </row>
    <row r="4156" spans="1:2" x14ac:dyDescent="0.25">
      <c r="A4156" s="3">
        <v>42276.854166666664</v>
      </c>
      <c r="B4156" s="2">
        <v>-2.9905340679486594</v>
      </c>
    </row>
    <row r="4157" spans="1:2" x14ac:dyDescent="0.25">
      <c r="A4157" s="3">
        <v>42276.861111111109</v>
      </c>
      <c r="B4157" s="2">
        <v>12.238097464243571</v>
      </c>
    </row>
    <row r="4158" spans="1:2" x14ac:dyDescent="0.25">
      <c r="A4158" s="3">
        <v>42276.868055555555</v>
      </c>
      <c r="B4158" s="2">
        <v>21.675460427602133</v>
      </c>
    </row>
    <row r="4159" spans="1:2" x14ac:dyDescent="0.25">
      <c r="A4159" s="3">
        <v>42276.875</v>
      </c>
      <c r="B4159" s="2">
        <v>-14.726432679494222</v>
      </c>
    </row>
    <row r="4160" spans="1:2" x14ac:dyDescent="0.25">
      <c r="A4160" s="3">
        <v>42276.881944444445</v>
      </c>
      <c r="B4160" s="2">
        <v>-22.272691707611084</v>
      </c>
    </row>
    <row r="4161" spans="1:2" x14ac:dyDescent="0.25">
      <c r="A4161" s="3">
        <v>42276.888888888891</v>
      </c>
      <c r="B4161" s="2">
        <v>-3.8470103875796</v>
      </c>
    </row>
    <row r="4162" spans="1:2" x14ac:dyDescent="0.25">
      <c r="A4162" s="3">
        <v>42276.895833333336</v>
      </c>
      <c r="B4162" s="2">
        <v>19.396828434069953</v>
      </c>
    </row>
    <row r="4163" spans="1:2" x14ac:dyDescent="0.25">
      <c r="A4163" s="3">
        <v>42276.902777777781</v>
      </c>
      <c r="B4163" s="2">
        <v>18.026941324869792</v>
      </c>
    </row>
    <row r="4164" spans="1:2" x14ac:dyDescent="0.25">
      <c r="A4164" s="3">
        <v>42276.909722222219</v>
      </c>
      <c r="B4164" s="2">
        <v>12.622553444703421</v>
      </c>
    </row>
    <row r="4165" spans="1:2" x14ac:dyDescent="0.25">
      <c r="A4165" s="3">
        <v>42276.916666666664</v>
      </c>
      <c r="B4165" s="2">
        <v>-24.700098708470662</v>
      </c>
    </row>
    <row r="4166" spans="1:2" x14ac:dyDescent="0.25">
      <c r="A4166" s="3">
        <v>42276.923611111109</v>
      </c>
      <c r="B4166" s="2">
        <v>-30.791171875</v>
      </c>
    </row>
    <row r="4167" spans="1:2" x14ac:dyDescent="0.25">
      <c r="A4167" s="3">
        <v>42276.930555555555</v>
      </c>
      <c r="B4167" s="2">
        <v>-25.003957888285321</v>
      </c>
    </row>
    <row r="4168" spans="1:2" x14ac:dyDescent="0.25">
      <c r="A4168" s="3">
        <v>42276.9375</v>
      </c>
      <c r="B4168" s="2">
        <v>-7.1872263209025062</v>
      </c>
    </row>
    <row r="4169" spans="1:2" x14ac:dyDescent="0.25">
      <c r="A4169" s="3">
        <v>42276.944444444445</v>
      </c>
      <c r="B4169" s="2">
        <v>13.677333269119263</v>
      </c>
    </row>
    <row r="4170" spans="1:2" x14ac:dyDescent="0.25">
      <c r="A4170" s="3">
        <v>42276.951388888891</v>
      </c>
      <c r="B4170" s="2">
        <v>18.769159170786541</v>
      </c>
    </row>
    <row r="4171" spans="1:2" x14ac:dyDescent="0.25">
      <c r="A4171" s="3">
        <v>42276.958333333336</v>
      </c>
      <c r="B4171" s="2">
        <v>42.283634697596234</v>
      </c>
    </row>
    <row r="4172" spans="1:2" x14ac:dyDescent="0.25">
      <c r="A4172" s="3">
        <v>42276.965277777781</v>
      </c>
      <c r="B4172" s="2">
        <v>-26.017849877675374</v>
      </c>
    </row>
    <row r="4173" spans="1:2" x14ac:dyDescent="0.25">
      <c r="A4173" s="3">
        <v>42276.972222222219</v>
      </c>
      <c r="B4173" s="2">
        <v>4.997014433542887</v>
      </c>
    </row>
    <row r="4174" spans="1:2" x14ac:dyDescent="0.25">
      <c r="A4174" s="3">
        <v>42276.979166666664</v>
      </c>
      <c r="B4174" s="2">
        <v>0.48499741872151692</v>
      </c>
    </row>
    <row r="4175" spans="1:2" x14ac:dyDescent="0.25">
      <c r="A4175" s="3">
        <v>42276.986111111109</v>
      </c>
      <c r="B4175" s="2">
        <v>1.0511478487650554</v>
      </c>
    </row>
    <row r="4176" spans="1:2" x14ac:dyDescent="0.25">
      <c r="A4176" s="3">
        <v>42276.993055555555</v>
      </c>
      <c r="B4176" s="2">
        <v>-25.425850015481313</v>
      </c>
    </row>
    <row r="4177" spans="1:2" x14ac:dyDescent="0.25">
      <c r="A4177" s="3">
        <v>42277</v>
      </c>
      <c r="B4177" s="2">
        <v>-4.7815257708231605E-2</v>
      </c>
    </row>
    <row r="4178" spans="1:2" x14ac:dyDescent="0.25">
      <c r="A4178" s="3">
        <v>42277.006944444445</v>
      </c>
      <c r="B4178" s="2">
        <v>6.8208342870076502</v>
      </c>
    </row>
    <row r="4179" spans="1:2" x14ac:dyDescent="0.25">
      <c r="A4179" s="3">
        <v>42277.013888888891</v>
      </c>
      <c r="B4179" s="2">
        <v>16.423892109394075</v>
      </c>
    </row>
    <row r="4180" spans="1:2" x14ac:dyDescent="0.25">
      <c r="A4180" s="3">
        <v>42277.020833333336</v>
      </c>
      <c r="B4180" s="2">
        <v>20.501196835835774</v>
      </c>
    </row>
    <row r="4181" spans="1:2" x14ac:dyDescent="0.25">
      <c r="A4181" s="3">
        <v>42277.027777777781</v>
      </c>
      <c r="B4181" s="2">
        <v>1.4033239014943442</v>
      </c>
    </row>
    <row r="4182" spans="1:2" x14ac:dyDescent="0.25">
      <c r="A4182" s="3">
        <v>42277.034722222219</v>
      </c>
      <c r="B4182" s="2">
        <v>-7.6807249132792155</v>
      </c>
    </row>
    <row r="4183" spans="1:2" x14ac:dyDescent="0.25">
      <c r="A4183" s="3">
        <v>42277.041666666664</v>
      </c>
      <c r="B4183" s="2">
        <v>-2.8033184599876404</v>
      </c>
    </row>
    <row r="4184" spans="1:2" x14ac:dyDescent="0.25">
      <c r="A4184" s="3">
        <v>42277.048611111109</v>
      </c>
      <c r="B4184" s="2">
        <v>8.2667834393183384</v>
      </c>
    </row>
    <row r="4185" spans="1:2" x14ac:dyDescent="0.25">
      <c r="A4185" s="3">
        <v>42277.055555555555</v>
      </c>
      <c r="B4185" s="2">
        <v>11.70534768184026</v>
      </c>
    </row>
    <row r="4186" spans="1:2" x14ac:dyDescent="0.25">
      <c r="A4186" s="3">
        <v>42277.0625</v>
      </c>
      <c r="B4186" s="2">
        <v>19.894647324879966</v>
      </c>
    </row>
    <row r="4187" spans="1:2" x14ac:dyDescent="0.25">
      <c r="A4187" s="3">
        <v>42277.069444444445</v>
      </c>
      <c r="B4187" s="2">
        <v>8.2946143404642747</v>
      </c>
    </row>
    <row r="4188" spans="1:2" x14ac:dyDescent="0.25">
      <c r="A4188" s="3">
        <v>42277.076388888891</v>
      </c>
      <c r="B4188" s="2">
        <v>5.5916821765899662</v>
      </c>
    </row>
    <row r="4189" spans="1:2" x14ac:dyDescent="0.25">
      <c r="A4189" s="3">
        <v>42277.083333333336</v>
      </c>
      <c r="B4189" s="2">
        <v>-3.0701294018824896</v>
      </c>
    </row>
    <row r="4190" spans="1:2" x14ac:dyDescent="0.25">
      <c r="A4190" s="3">
        <v>42277.090277777781</v>
      </c>
      <c r="B4190" s="2">
        <v>-4.7155771931012476</v>
      </c>
    </row>
    <row r="4191" spans="1:2" x14ac:dyDescent="0.25">
      <c r="A4191" s="3">
        <v>42277.097222222219</v>
      </c>
      <c r="B4191" s="2">
        <v>-2.6754935582478843</v>
      </c>
    </row>
    <row r="4192" spans="1:2" x14ac:dyDescent="0.25">
      <c r="A4192" s="3">
        <v>42277.104166666664</v>
      </c>
      <c r="B4192" s="2">
        <v>3.6817072653770446</v>
      </c>
    </row>
    <row r="4193" spans="1:2" x14ac:dyDescent="0.25">
      <c r="A4193" s="3">
        <v>42277.111111111109</v>
      </c>
      <c r="B4193" s="2">
        <v>14.843094971974692</v>
      </c>
    </row>
    <row r="4194" spans="1:2" x14ac:dyDescent="0.25">
      <c r="A4194" s="3">
        <v>42277.118055555555</v>
      </c>
      <c r="B4194" s="2">
        <v>9.4447962578137723</v>
      </c>
    </row>
    <row r="4195" spans="1:2" x14ac:dyDescent="0.25">
      <c r="A4195" s="3">
        <v>42277.125</v>
      </c>
      <c r="B4195" s="2">
        <v>15.691758347352346</v>
      </c>
    </row>
    <row r="4196" spans="1:2" x14ac:dyDescent="0.25">
      <c r="A4196" s="3">
        <v>42277.131944444445</v>
      </c>
      <c r="B4196" s="2">
        <v>3.0055011129379272</v>
      </c>
    </row>
    <row r="4197" spans="1:2" x14ac:dyDescent="0.25">
      <c r="A4197" s="3">
        <v>42277.138888888891</v>
      </c>
      <c r="B4197" s="2">
        <v>7.2395886325836178</v>
      </c>
    </row>
    <row r="4198" spans="1:2" x14ac:dyDescent="0.25">
      <c r="A4198" s="3">
        <v>42277.145833333336</v>
      </c>
      <c r="B4198" s="2">
        <v>5.3973742993672689</v>
      </c>
    </row>
    <row r="4199" spans="1:2" x14ac:dyDescent="0.25">
      <c r="A4199" s="3">
        <v>42277.152777777781</v>
      </c>
      <c r="B4199" s="2">
        <v>2.2796925210952761</v>
      </c>
    </row>
    <row r="4200" spans="1:2" x14ac:dyDescent="0.25">
      <c r="A4200" s="3">
        <v>42277.159722222219</v>
      </c>
      <c r="B4200" s="2">
        <v>-11.466037106513976</v>
      </c>
    </row>
    <row r="4201" spans="1:2" x14ac:dyDescent="0.25">
      <c r="A4201" s="3">
        <v>42277.166666666664</v>
      </c>
      <c r="B4201" s="2">
        <v>8.0178520989418036</v>
      </c>
    </row>
    <row r="4202" spans="1:2" x14ac:dyDescent="0.25">
      <c r="A4202" s="3">
        <v>42277.173611111109</v>
      </c>
      <c r="B4202" s="2">
        <v>-26.147830963134766</v>
      </c>
    </row>
    <row r="4203" spans="1:2" x14ac:dyDescent="0.25">
      <c r="A4203" s="3">
        <v>42277.180555555555</v>
      </c>
      <c r="B4203" s="2">
        <v>-11.268910044034323</v>
      </c>
    </row>
    <row r="4204" spans="1:2" x14ac:dyDescent="0.25">
      <c r="A4204" s="3">
        <v>42277.1875</v>
      </c>
      <c r="B4204" s="2">
        <v>-8.227334387302399</v>
      </c>
    </row>
    <row r="4205" spans="1:2" x14ac:dyDescent="0.25">
      <c r="A4205" s="3">
        <v>42277.194444444445</v>
      </c>
      <c r="B4205" s="2">
        <v>-7.1068948388099669</v>
      </c>
    </row>
    <row r="4206" spans="1:2" x14ac:dyDescent="0.25">
      <c r="A4206" s="3">
        <v>42277.201388888891</v>
      </c>
      <c r="B4206" s="2">
        <v>-6.3546168979008995</v>
      </c>
    </row>
    <row r="4207" spans="1:2" x14ac:dyDescent="0.25">
      <c r="A4207" s="3">
        <v>42277.208333333336</v>
      </c>
      <c r="B4207" s="2">
        <v>5.7990414571762088</v>
      </c>
    </row>
    <row r="4208" spans="1:2" x14ac:dyDescent="0.25">
      <c r="A4208" s="3">
        <v>42277.215277777781</v>
      </c>
      <c r="B4208" s="2">
        <v>-15.935650209585825</v>
      </c>
    </row>
    <row r="4209" spans="1:2" x14ac:dyDescent="0.25">
      <c r="A4209" s="3">
        <v>42277.222222222219</v>
      </c>
      <c r="B4209" s="2">
        <v>-27.452890075047812</v>
      </c>
    </row>
    <row r="4210" spans="1:2" x14ac:dyDescent="0.25">
      <c r="A4210" s="3">
        <v>42277.229166666664</v>
      </c>
      <c r="B4210" s="2">
        <v>21.580793860753378</v>
      </c>
    </row>
    <row r="4211" spans="1:2" x14ac:dyDescent="0.25">
      <c r="A4211" s="3">
        <v>42277.236111111109</v>
      </c>
      <c r="B4211" s="2">
        <v>4.2988600611686705</v>
      </c>
    </row>
    <row r="4212" spans="1:2" x14ac:dyDescent="0.25">
      <c r="A4212" s="3">
        <v>42277.243055555555</v>
      </c>
      <c r="B4212" s="2">
        <v>-8.1099793386459353</v>
      </c>
    </row>
    <row r="4213" spans="1:2" x14ac:dyDescent="0.25">
      <c r="A4213" s="3">
        <v>42277.25</v>
      </c>
      <c r="B4213" s="2">
        <v>-11.551296091079712</v>
      </c>
    </row>
    <row r="4214" spans="1:2" x14ac:dyDescent="0.25">
      <c r="A4214" s="3">
        <v>42277.256944444445</v>
      </c>
      <c r="B4214" s="2">
        <v>-22.606025120417279</v>
      </c>
    </row>
    <row r="4215" spans="1:2" x14ac:dyDescent="0.25">
      <c r="A4215" s="3">
        <v>42277.263888888891</v>
      </c>
      <c r="B4215" s="2">
        <v>-2.3207760079701742</v>
      </c>
    </row>
    <row r="4216" spans="1:2" x14ac:dyDescent="0.25">
      <c r="A4216" s="3">
        <v>42277.270833333336</v>
      </c>
      <c r="B4216" s="2">
        <v>15.233287715911866</v>
      </c>
    </row>
    <row r="4217" spans="1:2" x14ac:dyDescent="0.25">
      <c r="A4217" s="3">
        <v>42277.277777777781</v>
      </c>
      <c r="B4217" s="2">
        <v>-0.40543447176615399</v>
      </c>
    </row>
    <row r="4218" spans="1:2" x14ac:dyDescent="0.25">
      <c r="A4218" s="3">
        <v>42277.284722222219</v>
      </c>
      <c r="B4218" s="2">
        <v>-12.068670399983723</v>
      </c>
    </row>
    <row r="4219" spans="1:2" x14ac:dyDescent="0.25">
      <c r="A4219" s="3">
        <v>42277.291666666664</v>
      </c>
      <c r="B4219" s="2">
        <v>-34.059892375469211</v>
      </c>
    </row>
    <row r="4220" spans="1:2" x14ac:dyDescent="0.25">
      <c r="A4220" s="3">
        <v>42277.298611111109</v>
      </c>
      <c r="B4220" s="2">
        <v>6.9694254525502526</v>
      </c>
    </row>
    <row r="4221" spans="1:2" x14ac:dyDescent="0.25">
      <c r="A4221" s="3">
        <v>42277.305555555555</v>
      </c>
      <c r="B4221" s="2">
        <v>10.418567304611207</v>
      </c>
    </row>
    <row r="4222" spans="1:2" x14ac:dyDescent="0.25">
      <c r="A4222" s="3">
        <v>42277.3125</v>
      </c>
      <c r="B4222" s="2">
        <v>3.59940655708313</v>
      </c>
    </row>
    <row r="4223" spans="1:2" x14ac:dyDescent="0.25">
      <c r="A4223" s="3">
        <v>42277.319444444445</v>
      </c>
      <c r="B4223" s="2">
        <v>2.1343847552935284</v>
      </c>
    </row>
    <row r="4224" spans="1:2" x14ac:dyDescent="0.25">
      <c r="A4224" s="3">
        <v>42277.326388888891</v>
      </c>
      <c r="B4224" s="2">
        <v>4.4226032416025793</v>
      </c>
    </row>
    <row r="4225" spans="1:2" x14ac:dyDescent="0.25">
      <c r="A4225" s="3">
        <v>42277.333333333336</v>
      </c>
      <c r="B4225" s="2">
        <v>9.1687791959444684</v>
      </c>
    </row>
    <row r="4226" spans="1:2" x14ac:dyDescent="0.25">
      <c r="A4226" s="3">
        <v>42277.340277777781</v>
      </c>
      <c r="B4226" s="2">
        <v>28.04065113067627</v>
      </c>
    </row>
    <row r="4227" spans="1:2" x14ac:dyDescent="0.25">
      <c r="A4227" s="3">
        <v>42277.347222222219</v>
      </c>
      <c r="B4227" s="2">
        <v>9.2107125282287594</v>
      </c>
    </row>
    <row r="4228" spans="1:2" x14ac:dyDescent="0.25">
      <c r="A4228" s="3">
        <v>42277.354166666664</v>
      </c>
      <c r="B4228" s="2">
        <v>-12.401220631599426</v>
      </c>
    </row>
    <row r="4229" spans="1:2" x14ac:dyDescent="0.25">
      <c r="A4229" s="3">
        <v>42277.361111111109</v>
      </c>
      <c r="B4229" s="2">
        <v>-19.378768666585287</v>
      </c>
    </row>
    <row r="4230" spans="1:2" x14ac:dyDescent="0.25">
      <c r="A4230" s="3">
        <v>42277.368055555555</v>
      </c>
      <c r="B4230" s="2">
        <v>-9.0906713239351902</v>
      </c>
    </row>
    <row r="4231" spans="1:2" x14ac:dyDescent="0.25">
      <c r="A4231" s="3">
        <v>42277.375</v>
      </c>
      <c r="B4231" s="2">
        <v>-8.314492931365967</v>
      </c>
    </row>
    <row r="4232" spans="1:2" x14ac:dyDescent="0.25">
      <c r="A4232" s="3">
        <v>42277.381944444445</v>
      </c>
      <c r="B4232" s="2">
        <v>9.1303455611069992</v>
      </c>
    </row>
    <row r="4233" spans="1:2" x14ac:dyDescent="0.25">
      <c r="A4233" s="3">
        <v>42277.388888888891</v>
      </c>
      <c r="B4233" s="2">
        <v>-2.7754958732922872</v>
      </c>
    </row>
    <row r="4234" spans="1:2" x14ac:dyDescent="0.25">
      <c r="A4234" s="3">
        <v>42277.395833333336</v>
      </c>
      <c r="B4234" s="2">
        <v>-3.6507774249712628</v>
      </c>
    </row>
    <row r="4235" spans="1:2" x14ac:dyDescent="0.25">
      <c r="A4235" s="3">
        <v>42277.402777777781</v>
      </c>
      <c r="B4235" s="2">
        <v>-5.4258630379041035</v>
      </c>
    </row>
    <row r="4236" spans="1:2" x14ac:dyDescent="0.25">
      <c r="A4236" s="3">
        <v>42277.409722222219</v>
      </c>
      <c r="B4236" s="2">
        <v>-5.7169408885637916</v>
      </c>
    </row>
    <row r="4237" spans="1:2" x14ac:dyDescent="0.25">
      <c r="A4237" s="3">
        <v>42277.416666666664</v>
      </c>
      <c r="B4237" s="2">
        <v>-31.080444215138755</v>
      </c>
    </row>
    <row r="4238" spans="1:2" x14ac:dyDescent="0.25">
      <c r="A4238" s="3">
        <v>42277.423611111109</v>
      </c>
      <c r="B4238" s="2">
        <v>-30.50269286473592</v>
      </c>
    </row>
    <row r="4239" spans="1:2" x14ac:dyDescent="0.25">
      <c r="A4239" s="3">
        <v>42277.430555555555</v>
      </c>
      <c r="B4239" s="2">
        <v>-15.696810193061829</v>
      </c>
    </row>
    <row r="4240" spans="1:2" x14ac:dyDescent="0.25">
      <c r="A4240" s="3">
        <v>42277.4375</v>
      </c>
      <c r="B4240" s="2">
        <v>23.552681743303935</v>
      </c>
    </row>
    <row r="4241" spans="1:2" x14ac:dyDescent="0.25">
      <c r="A4241" s="3">
        <v>42277.444444444445</v>
      </c>
      <c r="B4241" s="2">
        <v>12.963302463690439</v>
      </c>
    </row>
    <row r="4242" spans="1:2" x14ac:dyDescent="0.25">
      <c r="A4242" s="3">
        <v>42277.451388888891</v>
      </c>
      <c r="B4242" s="2">
        <v>9.5231261952718107</v>
      </c>
    </row>
    <row r="4243" spans="1:2" x14ac:dyDescent="0.25">
      <c r="A4243" s="3">
        <v>42277.458333333336</v>
      </c>
      <c r="B4243" s="2">
        <v>5.7004286321004232</v>
      </c>
    </row>
    <row r="4244" spans="1:2" x14ac:dyDescent="0.25">
      <c r="A4244" s="3">
        <v>42277.465277777781</v>
      </c>
      <c r="B4244" s="2">
        <v>4.2739850147565202</v>
      </c>
    </row>
    <row r="4245" spans="1:2" x14ac:dyDescent="0.25">
      <c r="A4245" s="3">
        <v>42277.472222222219</v>
      </c>
      <c r="B4245" s="2">
        <v>-19.030690571467083</v>
      </c>
    </row>
    <row r="4246" spans="1:2" x14ac:dyDescent="0.25">
      <c r="A4246" s="3">
        <v>42277.479166666664</v>
      </c>
      <c r="B4246" s="2">
        <v>-17.062898784478506</v>
      </c>
    </row>
    <row r="4247" spans="1:2" x14ac:dyDescent="0.25">
      <c r="A4247" s="3">
        <v>42277.486111111109</v>
      </c>
      <c r="B4247" s="2">
        <v>-11.0821723930041</v>
      </c>
    </row>
    <row r="4248" spans="1:2" x14ac:dyDescent="0.25">
      <c r="A4248" s="3">
        <v>42277.493055555555</v>
      </c>
      <c r="B4248" s="2">
        <v>-6.0298399738470714</v>
      </c>
    </row>
    <row r="4249" spans="1:2" x14ac:dyDescent="0.25">
      <c r="A4249" s="3">
        <v>42277.5</v>
      </c>
      <c r="B4249" s="2">
        <v>7.6326788043975826</v>
      </c>
    </row>
    <row r="4250" spans="1:2" x14ac:dyDescent="0.25">
      <c r="A4250" s="3">
        <v>42277.506944444445</v>
      </c>
      <c r="B4250" s="2">
        <v>25.674611371358235</v>
      </c>
    </row>
    <row r="4251" spans="1:2" x14ac:dyDescent="0.25">
      <c r="A4251" s="3">
        <v>42277.513888888891</v>
      </c>
      <c r="B4251" s="2">
        <v>6.8099965461095175</v>
      </c>
    </row>
    <row r="4252" spans="1:2" x14ac:dyDescent="0.25">
      <c r="A4252" s="3">
        <v>42277.520833333336</v>
      </c>
      <c r="B4252" s="2">
        <v>5.1700130200386045</v>
      </c>
    </row>
    <row r="4253" spans="1:2" x14ac:dyDescent="0.25">
      <c r="A4253" s="3">
        <v>42277.527777777781</v>
      </c>
      <c r="B4253" s="2">
        <v>6.5864381734530131</v>
      </c>
    </row>
    <row r="4254" spans="1:2" x14ac:dyDescent="0.25">
      <c r="A4254" s="3">
        <v>42277.534722222219</v>
      </c>
      <c r="B4254" s="2">
        <v>-3.841610943476359</v>
      </c>
    </row>
    <row r="4255" spans="1:2" x14ac:dyDescent="0.25">
      <c r="A4255" s="3">
        <v>42277.541666666664</v>
      </c>
      <c r="B4255" s="2">
        <v>-5.2060940837860104</v>
      </c>
    </row>
    <row r="4256" spans="1:2" x14ac:dyDescent="0.25">
      <c r="A4256" s="3">
        <v>42277.548611111109</v>
      </c>
      <c r="B4256" s="2">
        <v>-21.704963010152181</v>
      </c>
    </row>
    <row r="4257" spans="1:2" x14ac:dyDescent="0.25">
      <c r="A4257" s="3">
        <v>42277.555555555555</v>
      </c>
      <c r="B4257" s="2">
        <v>-19.114042797088622</v>
      </c>
    </row>
    <row r="4258" spans="1:2" x14ac:dyDescent="0.25">
      <c r="A4258" s="3">
        <v>42277.5625</v>
      </c>
      <c r="B4258" s="2">
        <v>-11.57787923336029</v>
      </c>
    </row>
    <row r="4259" spans="1:2" x14ac:dyDescent="0.25">
      <c r="A4259" s="3">
        <v>42277.569444444445</v>
      </c>
      <c r="B4259" s="2">
        <v>18.332992642720541</v>
      </c>
    </row>
    <row r="4260" spans="1:2" x14ac:dyDescent="0.25">
      <c r="A4260" s="3">
        <v>42277.576388888891</v>
      </c>
      <c r="B4260" s="2">
        <v>12.166606976191202</v>
      </c>
    </row>
    <row r="4261" spans="1:2" x14ac:dyDescent="0.25">
      <c r="A4261" s="3">
        <v>42277.583333333336</v>
      </c>
      <c r="B4261" s="2">
        <v>-17.464248593648275</v>
      </c>
    </row>
    <row r="4262" spans="1:2" x14ac:dyDescent="0.25">
      <c r="A4262" s="3">
        <v>42277.590277777781</v>
      </c>
      <c r="B4262" s="2">
        <v>-22.143794816335042</v>
      </c>
    </row>
    <row r="4263" spans="1:2" x14ac:dyDescent="0.25">
      <c r="A4263" s="3">
        <v>42277.597222222219</v>
      </c>
      <c r="B4263" s="2">
        <v>-7.3491189666589101</v>
      </c>
    </row>
    <row r="4264" spans="1:2" x14ac:dyDescent="0.25">
      <c r="A4264" s="3">
        <v>42277.604166666664</v>
      </c>
      <c r="B4264" s="2">
        <v>-1.6340662741661072</v>
      </c>
    </row>
    <row r="4265" spans="1:2" x14ac:dyDescent="0.25">
      <c r="A4265" s="3">
        <v>42277.611111111109</v>
      </c>
      <c r="B4265" s="2">
        <v>-0.34137298504511515</v>
      </c>
    </row>
    <row r="4266" spans="1:2" x14ac:dyDescent="0.25">
      <c r="A4266" s="3">
        <v>42277.618055555555</v>
      </c>
      <c r="B4266" s="2">
        <v>5.7458654125531519</v>
      </c>
    </row>
    <row r="4267" spans="1:2" x14ac:dyDescent="0.25">
      <c r="A4267" s="3">
        <v>42277.625</v>
      </c>
      <c r="B4267" s="2">
        <v>11.393527204195658</v>
      </c>
    </row>
    <row r="4268" spans="1:2" x14ac:dyDescent="0.25">
      <c r="A4268" s="3">
        <v>42277.631944444445</v>
      </c>
      <c r="B4268" s="2">
        <v>16.387092870076497</v>
      </c>
    </row>
    <row r="4269" spans="1:2" x14ac:dyDescent="0.25">
      <c r="A4269" s="3">
        <v>42277.638888888891</v>
      </c>
      <c r="B4269" s="2">
        <v>14.38149253209432</v>
      </c>
    </row>
    <row r="4270" spans="1:2" x14ac:dyDescent="0.25">
      <c r="A4270" s="3">
        <v>42277.645833333336</v>
      </c>
      <c r="B4270" s="2">
        <v>-3.9821275186538698</v>
      </c>
    </row>
    <row r="4271" spans="1:2" x14ac:dyDescent="0.25">
      <c r="A4271" s="3">
        <v>42277.652777777781</v>
      </c>
      <c r="B4271" s="2">
        <v>-7.0032529878616332</v>
      </c>
    </row>
    <row r="4272" spans="1:2" x14ac:dyDescent="0.25">
      <c r="A4272" s="3">
        <v>42277.659722222219</v>
      </c>
      <c r="B4272" s="2">
        <v>-1.5527843578656515</v>
      </c>
    </row>
    <row r="4273" spans="1:2" x14ac:dyDescent="0.25">
      <c r="A4273" s="3">
        <v>42277.666666666664</v>
      </c>
      <c r="B4273" s="2">
        <v>-13.930093962351481</v>
      </c>
    </row>
    <row r="4274" spans="1:2" x14ac:dyDescent="0.25">
      <c r="A4274" s="3">
        <v>42277.673611111109</v>
      </c>
      <c r="B4274" s="2">
        <v>-5.7488385295867923</v>
      </c>
    </row>
    <row r="4275" spans="1:2" x14ac:dyDescent="0.25">
      <c r="A4275" s="3">
        <v>42277.680555555555</v>
      </c>
      <c r="B4275" s="2">
        <v>-9.4932741880416867</v>
      </c>
    </row>
    <row r="4276" spans="1:2" x14ac:dyDescent="0.25">
      <c r="A4276" s="3">
        <v>42277.6875</v>
      </c>
      <c r="B4276" s="2">
        <v>-14.779367761611939</v>
      </c>
    </row>
    <row r="4277" spans="1:2" x14ac:dyDescent="0.25">
      <c r="A4277" s="3">
        <v>42277.694444444445</v>
      </c>
      <c r="B4277" s="2">
        <v>-7.1124039363861087</v>
      </c>
    </row>
    <row r="4278" spans="1:2" x14ac:dyDescent="0.25">
      <c r="A4278" s="3">
        <v>42277.701388888891</v>
      </c>
      <c r="B4278" s="2">
        <v>15.570128590265909</v>
      </c>
    </row>
    <row r="4279" spans="1:2" x14ac:dyDescent="0.25">
      <c r="A4279" s="3">
        <v>42277.708333333336</v>
      </c>
      <c r="B4279" s="2">
        <v>22.040112692515056</v>
      </c>
    </row>
    <row r="4280" spans="1:2" x14ac:dyDescent="0.25">
      <c r="A4280" s="3">
        <v>42277.715277777781</v>
      </c>
      <c r="B4280" s="2">
        <v>-5.7918482176462813</v>
      </c>
    </row>
    <row r="4281" spans="1:2" x14ac:dyDescent="0.25">
      <c r="A4281" s="3">
        <v>42277.722222222219</v>
      </c>
      <c r="B4281" s="2">
        <v>15.950341904958089</v>
      </c>
    </row>
    <row r="4282" spans="1:2" x14ac:dyDescent="0.25">
      <c r="A4282" s="3">
        <v>42277.729166666664</v>
      </c>
      <c r="B4282" s="2">
        <v>-22.374145158131917</v>
      </c>
    </row>
    <row r="4283" spans="1:2" x14ac:dyDescent="0.25">
      <c r="A4283" s="3">
        <v>42277.736111111109</v>
      </c>
      <c r="B4283" s="2">
        <v>-14.89666821161906</v>
      </c>
    </row>
    <row r="4284" spans="1:2" x14ac:dyDescent="0.25">
      <c r="A4284" s="3">
        <v>42277.743055555555</v>
      </c>
      <c r="B4284" s="2">
        <v>-9.0828327083587652</v>
      </c>
    </row>
    <row r="4285" spans="1:2" x14ac:dyDescent="0.25">
      <c r="A4285" s="3">
        <v>42277.75</v>
      </c>
      <c r="B4285" s="2">
        <v>10.427797416051229</v>
      </c>
    </row>
    <row r="4286" spans="1:2" x14ac:dyDescent="0.25">
      <c r="A4286" s="3">
        <v>42277.756944444445</v>
      </c>
      <c r="B4286" s="2">
        <v>6.2621546149253842</v>
      </c>
    </row>
    <row r="4287" spans="1:2" x14ac:dyDescent="0.25">
      <c r="A4287" s="3">
        <v>42277.763888888891</v>
      </c>
      <c r="B4287" s="2">
        <v>-5.5037319399913152</v>
      </c>
    </row>
    <row r="4288" spans="1:2" x14ac:dyDescent="0.25">
      <c r="A4288" s="3">
        <v>42277.770833333336</v>
      </c>
      <c r="B4288" s="2">
        <v>-10.318535121281942</v>
      </c>
    </row>
    <row r="4289" spans="1:2" x14ac:dyDescent="0.25">
      <c r="A4289" s="3">
        <v>42277.777777777781</v>
      </c>
      <c r="B4289" s="2">
        <v>-22.824999821980793</v>
      </c>
    </row>
    <row r="4290" spans="1:2" x14ac:dyDescent="0.25">
      <c r="A4290" s="3">
        <v>42277.784722222219</v>
      </c>
      <c r="B4290" s="2">
        <v>-13.547939325968425</v>
      </c>
    </row>
    <row r="4291" spans="1:2" x14ac:dyDescent="0.25">
      <c r="A4291" s="3">
        <v>42277.791666666664</v>
      </c>
      <c r="B4291" s="2">
        <v>-7.8958248861630755</v>
      </c>
    </row>
    <row r="4292" spans="1:2" x14ac:dyDescent="0.25">
      <c r="A4292" s="3">
        <v>42277.798611111109</v>
      </c>
      <c r="B4292" s="2">
        <v>-7.0104721864064539</v>
      </c>
    </row>
    <row r="4293" spans="1:2" x14ac:dyDescent="0.25">
      <c r="A4293" s="3">
        <v>42277.805555555555</v>
      </c>
      <c r="B4293" s="2">
        <v>-6.5188244382540388</v>
      </c>
    </row>
    <row r="4294" spans="1:2" x14ac:dyDescent="0.25">
      <c r="A4294" s="3">
        <v>42277.8125</v>
      </c>
      <c r="B4294" s="2">
        <v>8.8201272201538092</v>
      </c>
    </row>
    <row r="4295" spans="1:2" x14ac:dyDescent="0.25">
      <c r="A4295" s="3">
        <v>42277.819444444445</v>
      </c>
      <c r="B4295" s="2">
        <v>20.953696829477945</v>
      </c>
    </row>
    <row r="4296" spans="1:2" x14ac:dyDescent="0.25">
      <c r="A4296" s="3">
        <v>42277.826388888891</v>
      </c>
      <c r="B4296" s="2">
        <v>13.843983680407206</v>
      </c>
    </row>
    <row r="4297" spans="1:2" x14ac:dyDescent="0.25">
      <c r="A4297" s="3">
        <v>42277.833333333336</v>
      </c>
      <c r="B4297" s="2">
        <v>-0.14753253340721131</v>
      </c>
    </row>
    <row r="4298" spans="1:2" x14ac:dyDescent="0.25">
      <c r="A4298" s="3">
        <v>42277.840277777781</v>
      </c>
      <c r="B4298" s="2">
        <v>-0.10417706410090129</v>
      </c>
    </row>
    <row r="4299" spans="1:2" x14ac:dyDescent="0.25">
      <c r="A4299" s="3">
        <v>42277.847222222219</v>
      </c>
      <c r="B4299" s="2">
        <v>-1.9727428801854452</v>
      </c>
    </row>
    <row r="4300" spans="1:2" x14ac:dyDescent="0.25">
      <c r="A4300" s="3">
        <v>42277.854166666664</v>
      </c>
      <c r="B4300" s="2">
        <v>-1.6234881913661956</v>
      </c>
    </row>
    <row r="4301" spans="1:2" x14ac:dyDescent="0.25">
      <c r="A4301" s="3">
        <v>42277.861111111109</v>
      </c>
      <c r="B4301" s="2">
        <v>2.8899771991372107</v>
      </c>
    </row>
    <row r="4302" spans="1:2" x14ac:dyDescent="0.25">
      <c r="A4302" s="3">
        <v>42277.868055555555</v>
      </c>
      <c r="B4302" s="2">
        <v>7.1889810597896577</v>
      </c>
    </row>
    <row r="4303" spans="1:2" x14ac:dyDescent="0.25">
      <c r="A4303" s="3">
        <v>42277.875</v>
      </c>
      <c r="B4303" s="2">
        <v>25.245376826922097</v>
      </c>
    </row>
    <row r="4304" spans="1:2" x14ac:dyDescent="0.25">
      <c r="A4304" s="3">
        <v>42277.881944444445</v>
      </c>
      <c r="B4304" s="2">
        <v>8.6582722806930548</v>
      </c>
    </row>
    <row r="4305" spans="1:2" x14ac:dyDescent="0.25">
      <c r="A4305" s="3">
        <v>42277.888888888891</v>
      </c>
      <c r="B4305" s="2">
        <v>10.231015900770823</v>
      </c>
    </row>
    <row r="4306" spans="1:2" x14ac:dyDescent="0.25">
      <c r="A4306" s="3">
        <v>42277.895833333336</v>
      </c>
      <c r="B4306" s="2">
        <v>8.1347116510073345</v>
      </c>
    </row>
    <row r="4307" spans="1:2" x14ac:dyDescent="0.25">
      <c r="A4307" s="3">
        <v>42277.902777777781</v>
      </c>
      <c r="B4307" s="2">
        <v>25.574876085917154</v>
      </c>
    </row>
    <row r="4308" spans="1:2" x14ac:dyDescent="0.25">
      <c r="A4308" s="3">
        <v>42277.909722222219</v>
      </c>
      <c r="B4308" s="2">
        <v>18.885306768417358</v>
      </c>
    </row>
    <row r="4309" spans="1:2" x14ac:dyDescent="0.25">
      <c r="A4309" s="3">
        <v>42277.916666666664</v>
      </c>
      <c r="B4309" s="2">
        <v>-15.973557515144348</v>
      </c>
    </row>
    <row r="4310" spans="1:2" x14ac:dyDescent="0.25">
      <c r="A4310" s="3">
        <v>42277.923611111109</v>
      </c>
      <c r="B4310" s="2">
        <v>-15.315393111705781</v>
      </c>
    </row>
    <row r="4311" spans="1:2" x14ac:dyDescent="0.25">
      <c r="A4311" s="3">
        <v>42277.930555555555</v>
      </c>
      <c r="B4311" s="2">
        <v>-2.5691181532541911</v>
      </c>
    </row>
    <row r="4312" spans="1:2" x14ac:dyDescent="0.25">
      <c r="A4312" s="3">
        <v>42277.9375</v>
      </c>
      <c r="B4312" s="2">
        <v>-0.237277459303538</v>
      </c>
    </row>
    <row r="4313" spans="1:2" x14ac:dyDescent="0.25">
      <c r="A4313" s="3">
        <v>42277.944444444445</v>
      </c>
      <c r="B4313" s="2">
        <v>10.958150431315104</v>
      </c>
    </row>
    <row r="4314" spans="1:2" x14ac:dyDescent="0.25">
      <c r="A4314" s="3">
        <v>42277.951388888891</v>
      </c>
      <c r="B4314" s="2">
        <v>11.250447638829549</v>
      </c>
    </row>
    <row r="4315" spans="1:2" x14ac:dyDescent="0.25">
      <c r="A4315" s="3">
        <v>42277.958333333336</v>
      </c>
      <c r="B4315" s="2">
        <v>-12.082087316513061</v>
      </c>
    </row>
    <row r="4316" spans="1:2" x14ac:dyDescent="0.25">
      <c r="A4316" s="3">
        <v>42277.965277777781</v>
      </c>
      <c r="B4316" s="2">
        <v>-17.980587085088093</v>
      </c>
    </row>
    <row r="4317" spans="1:2" x14ac:dyDescent="0.25">
      <c r="A4317" s="3">
        <v>42277.972222222219</v>
      </c>
      <c r="B4317" s="2">
        <v>-12.687222146987915</v>
      </c>
    </row>
    <row r="4318" spans="1:2" x14ac:dyDescent="0.25">
      <c r="A4318" s="3">
        <v>42277.979166666664</v>
      </c>
      <c r="B4318" s="2">
        <v>32.276761404673259</v>
      </c>
    </row>
    <row r="4319" spans="1:2" x14ac:dyDescent="0.25">
      <c r="A4319" s="3">
        <v>42277.986111111109</v>
      </c>
      <c r="B4319" s="2">
        <v>6.0693860022226973</v>
      </c>
    </row>
    <row r="4320" spans="1:2" x14ac:dyDescent="0.25">
      <c r="A4320" s="3">
        <v>42277.993055555555</v>
      </c>
      <c r="B4320" s="2">
        <v>5.5073200464248657</v>
      </c>
    </row>
    <row r="4321" spans="1:2" x14ac:dyDescent="0.25">
      <c r="A4321" s="3">
        <v>42278</v>
      </c>
      <c r="B4321" s="2">
        <v>-14.974008712768555</v>
      </c>
    </row>
    <row r="4322" spans="1:2" x14ac:dyDescent="0.25">
      <c r="A4322" s="3"/>
      <c r="B4322" s="2"/>
    </row>
    <row r="4323" spans="1:2" x14ac:dyDescent="0.25">
      <c r="A4323" s="3"/>
      <c r="B4323" s="2"/>
    </row>
    <row r="4324" spans="1:2" x14ac:dyDescent="0.25">
      <c r="A4324" s="3"/>
      <c r="B4324" s="2"/>
    </row>
    <row r="4325" spans="1:2" x14ac:dyDescent="0.25">
      <c r="A4325" s="3"/>
      <c r="B4325" s="2"/>
    </row>
    <row r="4326" spans="1:2" x14ac:dyDescent="0.25">
      <c r="A4326" s="3"/>
      <c r="B4326" s="2"/>
    </row>
    <row r="4327" spans="1:2" x14ac:dyDescent="0.25">
      <c r="A4327" s="3"/>
      <c r="B4327" s="2"/>
    </row>
    <row r="4328" spans="1:2" x14ac:dyDescent="0.25">
      <c r="A4328" s="3"/>
      <c r="B4328" s="2"/>
    </row>
    <row r="4329" spans="1:2" x14ac:dyDescent="0.25">
      <c r="A4329" s="3"/>
      <c r="B4329" s="2"/>
    </row>
    <row r="4330" spans="1:2" x14ac:dyDescent="0.25">
      <c r="A4330" s="3"/>
      <c r="B4330" s="2"/>
    </row>
    <row r="4331" spans="1:2" x14ac:dyDescent="0.25">
      <c r="A4331" s="3"/>
      <c r="B4331" s="2"/>
    </row>
    <row r="4332" spans="1:2" x14ac:dyDescent="0.25">
      <c r="A4332" s="3"/>
      <c r="B4332" s="2"/>
    </row>
    <row r="4333" spans="1:2" x14ac:dyDescent="0.25">
      <c r="A4333" s="3"/>
      <c r="B4333" s="2"/>
    </row>
    <row r="4334" spans="1:2" x14ac:dyDescent="0.25">
      <c r="A4334" s="3"/>
      <c r="B4334" s="2"/>
    </row>
    <row r="4335" spans="1:2" x14ac:dyDescent="0.25">
      <c r="A4335" s="3"/>
      <c r="B4335" s="2"/>
    </row>
    <row r="4336" spans="1:2" x14ac:dyDescent="0.25">
      <c r="A4336" s="3"/>
      <c r="B4336" s="2"/>
    </row>
    <row r="4337" spans="1:2" x14ac:dyDescent="0.25">
      <c r="A4337" s="3"/>
      <c r="B4337" s="2"/>
    </row>
    <row r="4338" spans="1:2" x14ac:dyDescent="0.25">
      <c r="A4338" s="3"/>
      <c r="B4338" s="2"/>
    </row>
    <row r="4339" spans="1:2" x14ac:dyDescent="0.25">
      <c r="A4339" s="3"/>
      <c r="B4339" s="2"/>
    </row>
    <row r="4340" spans="1:2" x14ac:dyDescent="0.25">
      <c r="A4340" s="3"/>
      <c r="B4340" s="2"/>
    </row>
    <row r="4341" spans="1:2" x14ac:dyDescent="0.25">
      <c r="A4341" s="3"/>
      <c r="B4341" s="2"/>
    </row>
    <row r="4342" spans="1:2" x14ac:dyDescent="0.25">
      <c r="A4342" s="3"/>
      <c r="B4342" s="2"/>
    </row>
    <row r="4343" spans="1:2" x14ac:dyDescent="0.25">
      <c r="A4343" s="3"/>
      <c r="B4343" s="2"/>
    </row>
    <row r="4344" spans="1:2" x14ac:dyDescent="0.25">
      <c r="A4344" s="3"/>
      <c r="B4344" s="2"/>
    </row>
    <row r="4345" spans="1:2" x14ac:dyDescent="0.25">
      <c r="A4345" s="3"/>
      <c r="B4345" s="2"/>
    </row>
    <row r="4346" spans="1:2" x14ac:dyDescent="0.25">
      <c r="A4346" s="3"/>
      <c r="B4346" s="2"/>
    </row>
    <row r="4347" spans="1:2" x14ac:dyDescent="0.25">
      <c r="A4347" s="3"/>
      <c r="B4347" s="2"/>
    </row>
    <row r="4348" spans="1:2" x14ac:dyDescent="0.25">
      <c r="A4348" s="3"/>
      <c r="B4348" s="2"/>
    </row>
    <row r="4349" spans="1:2" x14ac:dyDescent="0.25">
      <c r="A4349" s="3"/>
      <c r="B4349" s="2"/>
    </row>
    <row r="4350" spans="1:2" x14ac:dyDescent="0.25">
      <c r="A4350" s="3"/>
      <c r="B4350" s="2"/>
    </row>
    <row r="4351" spans="1:2" x14ac:dyDescent="0.25">
      <c r="A4351" s="3"/>
      <c r="B4351" s="2"/>
    </row>
    <row r="4352" spans="1:2" x14ac:dyDescent="0.25">
      <c r="A4352" s="3"/>
      <c r="B4352" s="2"/>
    </row>
    <row r="4353" spans="1:2" x14ac:dyDescent="0.25">
      <c r="A4353" s="3"/>
      <c r="B4353" s="2"/>
    </row>
    <row r="4354" spans="1:2" x14ac:dyDescent="0.25">
      <c r="A4354" s="3"/>
      <c r="B4354" s="2"/>
    </row>
    <row r="4355" spans="1:2" x14ac:dyDescent="0.25">
      <c r="A4355" s="3"/>
      <c r="B4355" s="2"/>
    </row>
    <row r="4356" spans="1:2" x14ac:dyDescent="0.25">
      <c r="A4356" s="3"/>
      <c r="B4356" s="2"/>
    </row>
    <row r="4357" spans="1:2" x14ac:dyDescent="0.25">
      <c r="A4357" s="3"/>
      <c r="B4357" s="2"/>
    </row>
    <row r="4358" spans="1:2" x14ac:dyDescent="0.25">
      <c r="A4358" s="3"/>
      <c r="B4358" s="2"/>
    </row>
    <row r="4359" spans="1:2" x14ac:dyDescent="0.25">
      <c r="A4359" s="3"/>
      <c r="B4359" s="2"/>
    </row>
    <row r="4360" spans="1:2" x14ac:dyDescent="0.25">
      <c r="A4360" s="3"/>
      <c r="B4360" s="2"/>
    </row>
    <row r="4361" spans="1:2" x14ac:dyDescent="0.25">
      <c r="A4361" s="3"/>
      <c r="B4361" s="2"/>
    </row>
    <row r="4362" spans="1:2" x14ac:dyDescent="0.25">
      <c r="A4362" s="3"/>
      <c r="B4362" s="2"/>
    </row>
    <row r="4363" spans="1:2" x14ac:dyDescent="0.25">
      <c r="A4363" s="3"/>
      <c r="B4363" s="2"/>
    </row>
    <row r="4364" spans="1:2" x14ac:dyDescent="0.25">
      <c r="A4364" s="3"/>
      <c r="B4364" s="2"/>
    </row>
    <row r="4365" spans="1:2" x14ac:dyDescent="0.25">
      <c r="A4365" s="3"/>
      <c r="B4365" s="2"/>
    </row>
    <row r="4366" spans="1:2" x14ac:dyDescent="0.25">
      <c r="A4366" s="3"/>
      <c r="B4366" s="2"/>
    </row>
    <row r="4367" spans="1:2" x14ac:dyDescent="0.25">
      <c r="A4367" s="3"/>
      <c r="B4367" s="2"/>
    </row>
    <row r="4368" spans="1:2" x14ac:dyDescent="0.25">
      <c r="A4368" s="3"/>
      <c r="B4368" s="2"/>
    </row>
    <row r="4369" spans="1:2" x14ac:dyDescent="0.25">
      <c r="A4369" s="3"/>
      <c r="B4369" s="2"/>
    </row>
    <row r="4370" spans="1:2" x14ac:dyDescent="0.25">
      <c r="A4370" s="3"/>
      <c r="B4370" s="2"/>
    </row>
    <row r="4371" spans="1:2" x14ac:dyDescent="0.25">
      <c r="A4371" s="3"/>
      <c r="B4371" s="2"/>
    </row>
    <row r="4372" spans="1:2" x14ac:dyDescent="0.25">
      <c r="A4372" s="3"/>
      <c r="B4372" s="2"/>
    </row>
    <row r="4373" spans="1:2" x14ac:dyDescent="0.25">
      <c r="A4373" s="3"/>
      <c r="B4373" s="2"/>
    </row>
    <row r="4374" spans="1:2" x14ac:dyDescent="0.25">
      <c r="A4374" s="3"/>
      <c r="B4374" s="2"/>
    </row>
    <row r="4375" spans="1:2" x14ac:dyDescent="0.25">
      <c r="A4375" s="3"/>
      <c r="B4375" s="2"/>
    </row>
    <row r="4376" spans="1:2" x14ac:dyDescent="0.25">
      <c r="A4376" s="3"/>
      <c r="B4376" s="2"/>
    </row>
    <row r="4377" spans="1:2" x14ac:dyDescent="0.25">
      <c r="A4377" s="3"/>
      <c r="B4377" s="2"/>
    </row>
    <row r="4378" spans="1:2" x14ac:dyDescent="0.25">
      <c r="A4378" s="3"/>
      <c r="B4378" s="2"/>
    </row>
    <row r="4379" spans="1:2" x14ac:dyDescent="0.25">
      <c r="A4379" s="3"/>
      <c r="B4379" s="2"/>
    </row>
    <row r="4380" spans="1:2" x14ac:dyDescent="0.25">
      <c r="A4380" s="3"/>
      <c r="B4380" s="2"/>
    </row>
    <row r="4381" spans="1:2" x14ac:dyDescent="0.25">
      <c r="A4381" s="3"/>
      <c r="B4381" s="2"/>
    </row>
    <row r="4382" spans="1:2" x14ac:dyDescent="0.25">
      <c r="A4382" s="3"/>
      <c r="B4382" s="2"/>
    </row>
    <row r="4383" spans="1:2" x14ac:dyDescent="0.25">
      <c r="A4383" s="3"/>
      <c r="B4383" s="2"/>
    </row>
    <row r="4384" spans="1:2" x14ac:dyDescent="0.25">
      <c r="A4384" s="3"/>
      <c r="B4384" s="2"/>
    </row>
    <row r="4385" spans="1:2" x14ac:dyDescent="0.25">
      <c r="A4385" s="3"/>
      <c r="B4385" s="2"/>
    </row>
    <row r="4386" spans="1:2" x14ac:dyDescent="0.25">
      <c r="A4386" s="3"/>
      <c r="B4386" s="2"/>
    </row>
    <row r="4387" spans="1:2" x14ac:dyDescent="0.25">
      <c r="A4387" s="3"/>
      <c r="B4387" s="2"/>
    </row>
    <row r="4388" spans="1:2" x14ac:dyDescent="0.25">
      <c r="A4388" s="3"/>
      <c r="B4388" s="2"/>
    </row>
    <row r="4389" spans="1:2" x14ac:dyDescent="0.25">
      <c r="A4389" s="3"/>
      <c r="B4389" s="2"/>
    </row>
    <row r="4390" spans="1:2" x14ac:dyDescent="0.25">
      <c r="A4390" s="3"/>
      <c r="B4390" s="2"/>
    </row>
    <row r="4391" spans="1:2" x14ac:dyDescent="0.25">
      <c r="A4391" s="3"/>
      <c r="B4391" s="2"/>
    </row>
    <row r="4392" spans="1:2" x14ac:dyDescent="0.25">
      <c r="A4392" s="3"/>
      <c r="B4392" s="2"/>
    </row>
    <row r="4393" spans="1:2" x14ac:dyDescent="0.25">
      <c r="A4393" s="3"/>
      <c r="B4393" s="2"/>
    </row>
    <row r="4394" spans="1:2" x14ac:dyDescent="0.25">
      <c r="A4394" s="3"/>
      <c r="B4394" s="2"/>
    </row>
    <row r="4395" spans="1:2" x14ac:dyDescent="0.25">
      <c r="A4395" s="3"/>
      <c r="B4395" s="2"/>
    </row>
    <row r="4396" spans="1:2" x14ac:dyDescent="0.25">
      <c r="A4396" s="3"/>
      <c r="B4396" s="2"/>
    </row>
    <row r="4397" spans="1:2" x14ac:dyDescent="0.25">
      <c r="A4397" s="3"/>
      <c r="B4397" s="2"/>
    </row>
    <row r="4398" spans="1:2" x14ac:dyDescent="0.25">
      <c r="A4398" s="3"/>
      <c r="B4398" s="2"/>
    </row>
    <row r="4399" spans="1:2" x14ac:dyDescent="0.25">
      <c r="A4399" s="3"/>
      <c r="B4399" s="2"/>
    </row>
    <row r="4400" spans="1:2" x14ac:dyDescent="0.25">
      <c r="A4400" s="3"/>
      <c r="B4400" s="2"/>
    </row>
    <row r="4401" spans="1:2" x14ac:dyDescent="0.25">
      <c r="A4401" s="3"/>
      <c r="B4401" s="2"/>
    </row>
    <row r="4402" spans="1:2" x14ac:dyDescent="0.25">
      <c r="A4402" s="3"/>
      <c r="B4402" s="2"/>
    </row>
    <row r="4403" spans="1:2" x14ac:dyDescent="0.25">
      <c r="A4403" s="3"/>
      <c r="B4403" s="2"/>
    </row>
    <row r="4404" spans="1:2" x14ac:dyDescent="0.25">
      <c r="A4404" s="3"/>
      <c r="B4404" s="2"/>
    </row>
    <row r="4405" spans="1:2" x14ac:dyDescent="0.25">
      <c r="A4405" s="3"/>
      <c r="B4405" s="2"/>
    </row>
    <row r="4406" spans="1:2" x14ac:dyDescent="0.25">
      <c r="A4406" s="3"/>
      <c r="B4406" s="2"/>
    </row>
    <row r="4407" spans="1:2" x14ac:dyDescent="0.25">
      <c r="A4407" s="3"/>
      <c r="B4407" s="2"/>
    </row>
    <row r="4408" spans="1:2" x14ac:dyDescent="0.25">
      <c r="A4408" s="3"/>
      <c r="B4408" s="2"/>
    </row>
    <row r="4409" spans="1:2" x14ac:dyDescent="0.25">
      <c r="A4409" s="3"/>
      <c r="B4409" s="2"/>
    </row>
    <row r="4410" spans="1:2" x14ac:dyDescent="0.25">
      <c r="A4410" s="3"/>
      <c r="B4410" s="2"/>
    </row>
    <row r="4411" spans="1:2" x14ac:dyDescent="0.25">
      <c r="A4411" s="3"/>
      <c r="B4411" s="2"/>
    </row>
    <row r="4412" spans="1:2" x14ac:dyDescent="0.25">
      <c r="A4412" s="3"/>
      <c r="B4412" s="2"/>
    </row>
    <row r="4413" spans="1:2" x14ac:dyDescent="0.25">
      <c r="A4413" s="3"/>
      <c r="B4413" s="2"/>
    </row>
    <row r="4414" spans="1:2" x14ac:dyDescent="0.25">
      <c r="A4414" s="3"/>
      <c r="B4414" s="2"/>
    </row>
    <row r="4415" spans="1:2" x14ac:dyDescent="0.25">
      <c r="A4415" s="3"/>
      <c r="B4415" s="2"/>
    </row>
    <row r="4416" spans="1:2" x14ac:dyDescent="0.25">
      <c r="A4416" s="3"/>
      <c r="B4416" s="2"/>
    </row>
    <row r="4417" spans="1:2" x14ac:dyDescent="0.25">
      <c r="A4417" s="3"/>
      <c r="B4417" s="2"/>
    </row>
    <row r="4418" spans="1:2" x14ac:dyDescent="0.25">
      <c r="A4418" s="3"/>
      <c r="B4418" s="2"/>
    </row>
    <row r="4419" spans="1:2" x14ac:dyDescent="0.25">
      <c r="A4419" s="3"/>
      <c r="B4419" s="2"/>
    </row>
    <row r="4420" spans="1:2" x14ac:dyDescent="0.25">
      <c r="A4420" s="3"/>
      <c r="B4420" s="2"/>
    </row>
    <row r="4421" spans="1:2" x14ac:dyDescent="0.25">
      <c r="A4421" s="3"/>
      <c r="B4421" s="2"/>
    </row>
    <row r="4422" spans="1:2" x14ac:dyDescent="0.25">
      <c r="A4422" s="3"/>
      <c r="B4422" s="2"/>
    </row>
    <row r="4423" spans="1:2" x14ac:dyDescent="0.25">
      <c r="A4423" s="3"/>
      <c r="B4423" s="2"/>
    </row>
    <row r="4424" spans="1:2" x14ac:dyDescent="0.25">
      <c r="A4424" s="3"/>
      <c r="B4424" s="2"/>
    </row>
    <row r="4425" spans="1:2" x14ac:dyDescent="0.25">
      <c r="A4425" s="3"/>
      <c r="B4425" s="2"/>
    </row>
    <row r="4426" spans="1:2" x14ac:dyDescent="0.25">
      <c r="A4426" s="3"/>
      <c r="B4426" s="2"/>
    </row>
    <row r="4427" spans="1:2" x14ac:dyDescent="0.25">
      <c r="A4427" s="3"/>
      <c r="B4427" s="2"/>
    </row>
    <row r="4428" spans="1:2" x14ac:dyDescent="0.25">
      <c r="A4428" s="3"/>
      <c r="B4428" s="2"/>
    </row>
    <row r="4429" spans="1:2" x14ac:dyDescent="0.25">
      <c r="A4429" s="3"/>
      <c r="B4429" s="2"/>
    </row>
    <row r="4430" spans="1:2" x14ac:dyDescent="0.25">
      <c r="A4430" s="3"/>
      <c r="B4430" s="2"/>
    </row>
    <row r="4431" spans="1:2" x14ac:dyDescent="0.25">
      <c r="A4431" s="3"/>
      <c r="B4431" s="2"/>
    </row>
    <row r="4432" spans="1:2" x14ac:dyDescent="0.25">
      <c r="A4432" s="3"/>
      <c r="B4432" s="2"/>
    </row>
    <row r="4433" spans="1:2" x14ac:dyDescent="0.25">
      <c r="A4433" s="3"/>
      <c r="B4433" s="2"/>
    </row>
    <row r="4434" spans="1:2" x14ac:dyDescent="0.25">
      <c r="A4434" s="3"/>
      <c r="B4434" s="2"/>
    </row>
    <row r="4435" spans="1:2" x14ac:dyDescent="0.25">
      <c r="A4435" s="3"/>
      <c r="B4435" s="2"/>
    </row>
    <row r="4436" spans="1:2" x14ac:dyDescent="0.25">
      <c r="A4436" s="3"/>
      <c r="B4436" s="2"/>
    </row>
    <row r="4437" spans="1:2" x14ac:dyDescent="0.25">
      <c r="A4437" s="3"/>
      <c r="B4437" s="2"/>
    </row>
    <row r="4438" spans="1:2" x14ac:dyDescent="0.25">
      <c r="A4438" s="3"/>
      <c r="B4438" s="2"/>
    </row>
    <row r="4439" spans="1:2" x14ac:dyDescent="0.25">
      <c r="A4439" s="3"/>
      <c r="B4439" s="2"/>
    </row>
    <row r="4440" spans="1:2" x14ac:dyDescent="0.25">
      <c r="A4440" s="3"/>
      <c r="B4440" s="2"/>
    </row>
    <row r="4441" spans="1:2" x14ac:dyDescent="0.25">
      <c r="A4441" s="3"/>
      <c r="B4441" s="2"/>
    </row>
    <row r="4442" spans="1:2" x14ac:dyDescent="0.25">
      <c r="A4442" s="3"/>
      <c r="B4442" s="2"/>
    </row>
    <row r="4443" spans="1:2" x14ac:dyDescent="0.25">
      <c r="A4443" s="3"/>
      <c r="B4443" s="2"/>
    </row>
    <row r="4444" spans="1:2" x14ac:dyDescent="0.25">
      <c r="A4444" s="3"/>
      <c r="B4444" s="2"/>
    </row>
    <row r="4445" spans="1:2" x14ac:dyDescent="0.25">
      <c r="A4445" s="3"/>
      <c r="B4445" s="2"/>
    </row>
    <row r="4446" spans="1:2" x14ac:dyDescent="0.25">
      <c r="A4446" s="3"/>
      <c r="B4446" s="2"/>
    </row>
    <row r="4447" spans="1:2" x14ac:dyDescent="0.25">
      <c r="A4447" s="3"/>
      <c r="B4447" s="2"/>
    </row>
    <row r="4448" spans="1:2" x14ac:dyDescent="0.25">
      <c r="A4448" s="3"/>
      <c r="B4448" s="2"/>
    </row>
    <row r="4449" spans="1:2" x14ac:dyDescent="0.25">
      <c r="A4449" s="3"/>
      <c r="B4449" s="2"/>
    </row>
    <row r="4450" spans="1:2" x14ac:dyDescent="0.25">
      <c r="A4450" s="3"/>
      <c r="B4450" s="2"/>
    </row>
    <row r="4451" spans="1:2" x14ac:dyDescent="0.25">
      <c r="A4451" s="3"/>
      <c r="B4451" s="2"/>
    </row>
    <row r="4452" spans="1:2" x14ac:dyDescent="0.25">
      <c r="A4452" s="3"/>
      <c r="B4452" s="2"/>
    </row>
    <row r="4453" spans="1:2" x14ac:dyDescent="0.25">
      <c r="A4453" s="3"/>
      <c r="B4453" s="2"/>
    </row>
    <row r="4454" spans="1:2" x14ac:dyDescent="0.25">
      <c r="A4454" s="3"/>
      <c r="B4454" s="2"/>
    </row>
    <row r="4455" spans="1:2" x14ac:dyDescent="0.25">
      <c r="A4455" s="3"/>
      <c r="B4455" s="2"/>
    </row>
    <row r="4456" spans="1:2" x14ac:dyDescent="0.25">
      <c r="A4456" s="3"/>
      <c r="B4456" s="2"/>
    </row>
    <row r="4457" spans="1:2" x14ac:dyDescent="0.25">
      <c r="A4457" s="3"/>
      <c r="B4457" s="2"/>
    </row>
    <row r="4458" spans="1:2" x14ac:dyDescent="0.25">
      <c r="A4458" s="3"/>
      <c r="B4458" s="2"/>
    </row>
    <row r="4459" spans="1:2" x14ac:dyDescent="0.25">
      <c r="A4459" s="3"/>
      <c r="B4459" s="2"/>
    </row>
    <row r="4460" spans="1:2" x14ac:dyDescent="0.25">
      <c r="A4460" s="3"/>
      <c r="B4460" s="2"/>
    </row>
    <row r="4461" spans="1:2" x14ac:dyDescent="0.25">
      <c r="A4461" s="3"/>
      <c r="B4461" s="2"/>
    </row>
    <row r="4462" spans="1:2" x14ac:dyDescent="0.25">
      <c r="A4462" s="3"/>
      <c r="B4462" s="2"/>
    </row>
    <row r="4463" spans="1:2" x14ac:dyDescent="0.25">
      <c r="A4463" s="3"/>
      <c r="B4463" s="2"/>
    </row>
    <row r="4464" spans="1:2" x14ac:dyDescent="0.25">
      <c r="A4464" s="3"/>
      <c r="B4464" s="2"/>
    </row>
    <row r="4465" spans="1:2" x14ac:dyDescent="0.25">
      <c r="A4465" s="3"/>
      <c r="B4465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2015-Sep-1minACE</vt:lpstr>
      <vt:lpstr>2015-Sep-10minACE</vt:lpstr>
      <vt:lpstr>Sheet3</vt:lpstr>
    </vt:vector>
  </TitlesOfParts>
  <Company>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rh4005</dc:creator>
  <cp:lastModifiedBy>Rich Hydzik</cp:lastModifiedBy>
  <dcterms:created xsi:type="dcterms:W3CDTF">2014-02-25T17:15:08Z</dcterms:created>
  <dcterms:modified xsi:type="dcterms:W3CDTF">2016-01-08T21:08:44Z</dcterms:modified>
</cp:coreProperties>
</file>